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10157" s="1"/>
  <c r="A10158" s="1"/>
  <c r="A10159" s="1"/>
  <c r="A10160" s="1"/>
  <c r="A10161" s="1"/>
  <c r="A10162" s="1"/>
  <c r="A10163" s="1"/>
  <c r="A10164" s="1"/>
  <c r="A10165" s="1"/>
  <c r="A10166" s="1"/>
  <c r="A10167" s="1"/>
  <c r="A10168" s="1"/>
  <c r="A10169" s="1"/>
  <c r="A10170" s="1"/>
  <c r="A10171" s="1"/>
  <c r="A10172" s="1"/>
  <c r="A10173" s="1"/>
  <c r="A10174" s="1"/>
  <c r="A10175" s="1"/>
  <c r="A10176" s="1"/>
  <c r="A10177" s="1"/>
  <c r="A10178" s="1"/>
  <c r="A10179" s="1"/>
  <c r="A10180" s="1"/>
  <c r="A10181" s="1"/>
  <c r="A10182" s="1"/>
  <c r="A10183" s="1"/>
  <c r="A10184" s="1"/>
  <c r="A10185" s="1"/>
  <c r="A10186" s="1"/>
  <c r="A10187" s="1"/>
  <c r="A10188" s="1"/>
  <c r="A10189" s="1"/>
  <c r="A10190" s="1"/>
  <c r="A10191" s="1"/>
  <c r="A10192" s="1"/>
  <c r="A10193" s="1"/>
  <c r="A10194" s="1"/>
  <c r="A10195" s="1"/>
  <c r="A10196" s="1"/>
  <c r="A10197" s="1"/>
  <c r="A10198" s="1"/>
  <c r="A10199" s="1"/>
  <c r="A10200" s="1"/>
  <c r="A10201" s="1"/>
  <c r="A10202" s="1"/>
  <c r="A10203" s="1"/>
  <c r="A10204" s="1"/>
  <c r="A10205" s="1"/>
  <c r="A10206" s="1"/>
  <c r="A10207" s="1"/>
  <c r="A10208" s="1"/>
  <c r="A10209" s="1"/>
  <c r="A10210" s="1"/>
  <c r="A10211" s="1"/>
  <c r="A10212" s="1"/>
  <c r="A10213" s="1"/>
  <c r="A10214" s="1"/>
  <c r="A10215" s="1"/>
  <c r="A10216" s="1"/>
  <c r="A10217" s="1"/>
  <c r="A10218" s="1"/>
  <c r="A10219" s="1"/>
  <c r="A10220" s="1"/>
  <c r="A10221" s="1"/>
  <c r="A10222" s="1"/>
  <c r="A10223" s="1"/>
  <c r="A10224" s="1"/>
  <c r="A10225" s="1"/>
  <c r="A10226" s="1"/>
  <c r="A10227" s="1"/>
  <c r="A10228" s="1"/>
  <c r="A10229" s="1"/>
  <c r="A10230" s="1"/>
  <c r="A10231" s="1"/>
  <c r="A10232" s="1"/>
  <c r="A10233" s="1"/>
  <c r="A10234" s="1"/>
  <c r="A10235" s="1"/>
  <c r="A10236" s="1"/>
  <c r="A10237" s="1"/>
  <c r="A10238" s="1"/>
  <c r="A10239" s="1"/>
  <c r="A10240" s="1"/>
  <c r="A10241" s="1"/>
  <c r="A10242" s="1"/>
  <c r="A10243" s="1"/>
  <c r="A10244" s="1"/>
  <c r="A10245" s="1"/>
  <c r="A10246" s="1"/>
  <c r="A10247" s="1"/>
  <c r="A10248" s="1"/>
  <c r="A10249" s="1"/>
  <c r="A10250" s="1"/>
  <c r="A10251" s="1"/>
  <c r="A10252" s="1"/>
  <c r="A10253" s="1"/>
  <c r="A10254" s="1"/>
  <c r="A10255" s="1"/>
  <c r="A10256" s="1"/>
  <c r="A10257" s="1"/>
  <c r="A10258" s="1"/>
  <c r="A10259" s="1"/>
  <c r="A10260" s="1"/>
  <c r="A10261" s="1"/>
  <c r="A10262" s="1"/>
  <c r="A10263" s="1"/>
  <c r="A10264" s="1"/>
  <c r="A10265" s="1"/>
  <c r="A10266" s="1"/>
  <c r="A10267" s="1"/>
  <c r="A10268" s="1"/>
  <c r="A10269" s="1"/>
  <c r="A10270" s="1"/>
  <c r="A10271" s="1"/>
  <c r="A10272" s="1"/>
  <c r="A10273" s="1"/>
  <c r="A10274" s="1"/>
  <c r="A10275" s="1"/>
  <c r="A10276" s="1"/>
  <c r="A10277" s="1"/>
  <c r="A10278" s="1"/>
  <c r="A10279" s="1"/>
  <c r="A10280" s="1"/>
  <c r="A10281" s="1"/>
  <c r="A10282" s="1"/>
  <c r="A10283" s="1"/>
  <c r="A10284" s="1"/>
  <c r="A10285" s="1"/>
  <c r="A10286" s="1"/>
  <c r="A10287" s="1"/>
  <c r="A10288" s="1"/>
  <c r="A10289" s="1"/>
  <c r="A10290" s="1"/>
  <c r="A10291" s="1"/>
  <c r="A10292" s="1"/>
  <c r="A10293" s="1"/>
  <c r="A10294" s="1"/>
  <c r="A10295" s="1"/>
  <c r="A10296" s="1"/>
  <c r="A10297" s="1"/>
  <c r="A10298" s="1"/>
  <c r="A10299" s="1"/>
  <c r="A10300" s="1"/>
  <c r="A10301" s="1"/>
  <c r="A10302" s="1"/>
  <c r="A10303" s="1"/>
  <c r="A10304" s="1"/>
  <c r="A10305" s="1"/>
  <c r="A10306" s="1"/>
  <c r="A10307" s="1"/>
  <c r="A10308" s="1"/>
  <c r="A10309" s="1"/>
  <c r="A10310" s="1"/>
  <c r="A10311" s="1"/>
  <c r="A10312" s="1"/>
  <c r="A10313" s="1"/>
  <c r="A10314" s="1"/>
  <c r="A10315" s="1"/>
  <c r="A10316" s="1"/>
  <c r="A10317" s="1"/>
  <c r="A10318" s="1"/>
  <c r="A10319" s="1"/>
  <c r="A10320" s="1"/>
  <c r="A10321" s="1"/>
  <c r="A10322" s="1"/>
  <c r="A10323" s="1"/>
  <c r="A10324" s="1"/>
  <c r="A10325" s="1"/>
  <c r="A10326" s="1"/>
  <c r="A10327" s="1"/>
  <c r="A10328" s="1"/>
  <c r="A10329" s="1"/>
  <c r="A10330" s="1"/>
  <c r="A10331" s="1"/>
  <c r="A10332" s="1"/>
  <c r="A10333" s="1"/>
  <c r="A10334" s="1"/>
  <c r="A10335" s="1"/>
  <c r="A10336" s="1"/>
  <c r="A10337" s="1"/>
  <c r="A10338" s="1"/>
  <c r="A10339" s="1"/>
  <c r="A10340" s="1"/>
  <c r="A10341" s="1"/>
  <c r="A10342" s="1"/>
  <c r="A10343" s="1"/>
  <c r="A10344" s="1"/>
  <c r="A10345" s="1"/>
  <c r="A10346" s="1"/>
  <c r="A10347" s="1"/>
  <c r="A10348" s="1"/>
  <c r="A10349" s="1"/>
  <c r="A10350" s="1"/>
  <c r="A10351" s="1"/>
  <c r="A10352" s="1"/>
  <c r="A10353" s="1"/>
  <c r="A10354" s="1"/>
  <c r="A10355" s="1"/>
  <c r="A10356" s="1"/>
  <c r="A10357" s="1"/>
  <c r="A10358" s="1"/>
  <c r="A10359" s="1"/>
  <c r="A10360" s="1"/>
  <c r="A10361" s="1"/>
  <c r="A10362" s="1"/>
  <c r="A10363" s="1"/>
  <c r="A10364" s="1"/>
  <c r="A10365" s="1"/>
  <c r="A10366" s="1"/>
  <c r="A10367" s="1"/>
  <c r="A10368" s="1"/>
  <c r="A10369" s="1"/>
  <c r="A10370" s="1"/>
  <c r="A10371" s="1"/>
  <c r="A10372" s="1"/>
  <c r="A10373" s="1"/>
  <c r="A10374" s="1"/>
  <c r="A10375" s="1"/>
  <c r="A10376" s="1"/>
  <c r="A10377" s="1"/>
  <c r="A10378" s="1"/>
  <c r="A10379" s="1"/>
  <c r="A10380" s="1"/>
  <c r="A10381" s="1"/>
  <c r="A10382" s="1"/>
  <c r="A10383" s="1"/>
  <c r="A10384" s="1"/>
  <c r="A10385" s="1"/>
  <c r="A10386" s="1"/>
  <c r="A10387" s="1"/>
  <c r="A10388" s="1"/>
  <c r="A10389" s="1"/>
  <c r="A10390" s="1"/>
  <c r="A10391" s="1"/>
  <c r="A10392" s="1"/>
  <c r="A10393" s="1"/>
  <c r="A10394" s="1"/>
  <c r="A10395" s="1"/>
  <c r="A10396" s="1"/>
  <c r="A10397" s="1"/>
  <c r="A10398" s="1"/>
  <c r="A10399" s="1"/>
  <c r="A10400" s="1"/>
  <c r="A10401" s="1"/>
  <c r="A10402" s="1"/>
  <c r="A10403" s="1"/>
  <c r="A10404" s="1"/>
  <c r="A10405" s="1"/>
  <c r="A10406" s="1"/>
  <c r="A10407" s="1"/>
  <c r="A10408" s="1"/>
  <c r="A10409" s="1"/>
  <c r="A10410" s="1"/>
  <c r="A10411" s="1"/>
  <c r="A10412" s="1"/>
  <c r="A10413" s="1"/>
  <c r="A10414" s="1"/>
  <c r="A10415" s="1"/>
  <c r="A10416" s="1"/>
  <c r="A10417" s="1"/>
  <c r="A10418" s="1"/>
  <c r="A10419" s="1"/>
  <c r="A10420" s="1"/>
  <c r="A10421" s="1"/>
  <c r="A10422" s="1"/>
  <c r="A10423" s="1"/>
  <c r="A10424" s="1"/>
  <c r="A10425" s="1"/>
  <c r="A10426" s="1"/>
  <c r="A10427" s="1"/>
  <c r="A10428" s="1"/>
  <c r="A10429" s="1"/>
  <c r="A10430" s="1"/>
  <c r="A10431" s="1"/>
  <c r="A10432" s="1"/>
  <c r="A10433" s="1"/>
  <c r="A10434" s="1"/>
  <c r="A10435" s="1"/>
  <c r="A10436" s="1"/>
  <c r="A10437" s="1"/>
  <c r="A10438" s="1"/>
  <c r="A10439" s="1"/>
  <c r="A10440" s="1"/>
  <c r="A10441" s="1"/>
  <c r="A10442" s="1"/>
  <c r="A10443" s="1"/>
  <c r="A10444" s="1"/>
  <c r="A10445" s="1"/>
  <c r="A10446" s="1"/>
  <c r="A10447" s="1"/>
  <c r="A10448" s="1"/>
  <c r="A10449" s="1"/>
  <c r="A10450" s="1"/>
  <c r="A10451" s="1"/>
  <c r="A10452" s="1"/>
  <c r="A10453" s="1"/>
  <c r="A10454" s="1"/>
  <c r="A10455" s="1"/>
  <c r="A10456" s="1"/>
  <c r="A10457" s="1"/>
  <c r="A10458" s="1"/>
  <c r="A10459" s="1"/>
  <c r="A10460" s="1"/>
  <c r="A10461" s="1"/>
  <c r="A10462" s="1"/>
  <c r="A10463" s="1"/>
  <c r="A10464" s="1"/>
  <c r="A10465" s="1"/>
  <c r="A10466" s="1"/>
  <c r="A10467" s="1"/>
  <c r="A10468" s="1"/>
  <c r="A10469" s="1"/>
  <c r="A10470" s="1"/>
  <c r="A10471" s="1"/>
  <c r="A10472" s="1"/>
  <c r="A10473" s="1"/>
  <c r="A10474" s="1"/>
  <c r="A10475" s="1"/>
  <c r="A10476" s="1"/>
  <c r="A10477" s="1"/>
  <c r="A10478" s="1"/>
  <c r="A10479" s="1"/>
  <c r="A10480" s="1"/>
  <c r="A10481" s="1"/>
  <c r="A10482" s="1"/>
  <c r="A10483" s="1"/>
  <c r="A10484" s="1"/>
  <c r="A10485" s="1"/>
  <c r="A10486" s="1"/>
  <c r="A10487" s="1"/>
  <c r="A10488" s="1"/>
  <c r="A10489" s="1"/>
  <c r="A10490" s="1"/>
  <c r="A10491" s="1"/>
  <c r="A10492" s="1"/>
  <c r="A10493" s="1"/>
  <c r="A10494" s="1"/>
  <c r="A10495" s="1"/>
  <c r="A10496" s="1"/>
  <c r="A10497" s="1"/>
  <c r="A10498" s="1"/>
  <c r="A10499" s="1"/>
  <c r="A10500" s="1"/>
  <c r="A10501" s="1"/>
  <c r="A10502" s="1"/>
  <c r="A10503" s="1"/>
  <c r="A10504" s="1"/>
  <c r="A10505" s="1"/>
  <c r="A10506" s="1"/>
  <c r="A10507" s="1"/>
  <c r="A10508" s="1"/>
  <c r="A10509" s="1"/>
  <c r="A10510" s="1"/>
  <c r="A10511" s="1"/>
  <c r="A10512" s="1"/>
  <c r="A10513" s="1"/>
  <c r="A10514" s="1"/>
  <c r="A10515" s="1"/>
  <c r="A10516" s="1"/>
  <c r="A10517" s="1"/>
  <c r="A10518" s="1"/>
  <c r="A10519" s="1"/>
  <c r="A10520" s="1"/>
  <c r="A10521" s="1"/>
  <c r="A10522" s="1"/>
  <c r="A10523" s="1"/>
  <c r="A10524" s="1"/>
  <c r="A10525" s="1"/>
  <c r="A10526" s="1"/>
  <c r="A10527" s="1"/>
  <c r="A10528" s="1"/>
  <c r="A10529" s="1"/>
  <c r="A10530" s="1"/>
  <c r="A10531" s="1"/>
  <c r="A10532" s="1"/>
  <c r="A10533" s="1"/>
  <c r="A10534" s="1"/>
  <c r="A10535" s="1"/>
  <c r="A10536" s="1"/>
  <c r="A10537" s="1"/>
  <c r="A10538" s="1"/>
  <c r="A10539" s="1"/>
  <c r="A10540" s="1"/>
  <c r="A10541" s="1"/>
  <c r="A10542" s="1"/>
  <c r="A10543" s="1"/>
  <c r="A10544" s="1"/>
  <c r="A10545" s="1"/>
  <c r="A10546" s="1"/>
  <c r="A10547" s="1"/>
  <c r="A10548" s="1"/>
  <c r="A10549" s="1"/>
  <c r="A10550" s="1"/>
  <c r="A10551" s="1"/>
  <c r="A10552" s="1"/>
  <c r="A10553" s="1"/>
  <c r="A10554" s="1"/>
  <c r="A10555" s="1"/>
  <c r="A10556" s="1"/>
  <c r="A10557" s="1"/>
  <c r="A10558" s="1"/>
  <c r="A10559" s="1"/>
  <c r="A10560" s="1"/>
  <c r="A10561" s="1"/>
  <c r="A10562" s="1"/>
  <c r="A10563" s="1"/>
  <c r="A10564" s="1"/>
  <c r="A10565" s="1"/>
  <c r="A10566" s="1"/>
  <c r="A10567" s="1"/>
  <c r="A10568" s="1"/>
  <c r="A10569" s="1"/>
  <c r="A10570" s="1"/>
  <c r="A10571" s="1"/>
  <c r="A10572" s="1"/>
  <c r="A10573" s="1"/>
  <c r="A10574" s="1"/>
  <c r="A10575" s="1"/>
  <c r="A10576" s="1"/>
  <c r="A10577" s="1"/>
  <c r="A10578" s="1"/>
  <c r="A10579" s="1"/>
  <c r="A10580" s="1"/>
  <c r="A10581" s="1"/>
  <c r="A10582" s="1"/>
  <c r="A10583" s="1"/>
  <c r="A10584" s="1"/>
  <c r="A10585" s="1"/>
  <c r="A10586" s="1"/>
  <c r="A10587" s="1"/>
  <c r="A10588" s="1"/>
  <c r="A10589" s="1"/>
  <c r="A10590" s="1"/>
  <c r="A10591" s="1"/>
  <c r="A10592" s="1"/>
  <c r="A10593" s="1"/>
  <c r="A10594" s="1"/>
  <c r="A10595" s="1"/>
  <c r="A10596" s="1"/>
  <c r="A10597" s="1"/>
  <c r="A10598" s="1"/>
  <c r="A10599" s="1"/>
  <c r="A10600" s="1"/>
  <c r="A10601" s="1"/>
  <c r="A10602" s="1"/>
  <c r="A10603" s="1"/>
  <c r="A10604" s="1"/>
  <c r="A10605" s="1"/>
  <c r="A10606" s="1"/>
  <c r="A10607" s="1"/>
  <c r="A10608" s="1"/>
  <c r="A10609" s="1"/>
  <c r="A10610" s="1"/>
  <c r="A10611" s="1"/>
  <c r="A10612" s="1"/>
  <c r="A10613" s="1"/>
  <c r="A10614" s="1"/>
  <c r="A10615" s="1"/>
  <c r="A10616" s="1"/>
  <c r="A10617" s="1"/>
  <c r="A10618" s="1"/>
  <c r="A10619" s="1"/>
  <c r="A10620" s="1"/>
  <c r="A10621" s="1"/>
  <c r="A10622" s="1"/>
  <c r="A10623" s="1"/>
  <c r="A10624" s="1"/>
  <c r="A10625" s="1"/>
  <c r="A10626" s="1"/>
  <c r="A10627" s="1"/>
  <c r="A10628" s="1"/>
  <c r="A10629" s="1"/>
  <c r="A10630" s="1"/>
  <c r="A10631" s="1"/>
  <c r="A10632" s="1"/>
  <c r="A10633" s="1"/>
  <c r="A10634" s="1"/>
  <c r="A10635" s="1"/>
  <c r="A10636" s="1"/>
  <c r="A10637" s="1"/>
  <c r="A10638" s="1"/>
  <c r="A10639" s="1"/>
  <c r="A10640" s="1"/>
  <c r="A10641" s="1"/>
  <c r="A10642" s="1"/>
  <c r="A10643" s="1"/>
  <c r="A10644" s="1"/>
  <c r="A10645" s="1"/>
  <c r="A10646" s="1"/>
  <c r="A10647" s="1"/>
  <c r="A10648" s="1"/>
  <c r="A10649" s="1"/>
  <c r="A10650" s="1"/>
  <c r="A10651" s="1"/>
  <c r="A10652" s="1"/>
  <c r="A10653" s="1"/>
  <c r="A10654" s="1"/>
  <c r="A10655" s="1"/>
  <c r="A10656" s="1"/>
  <c r="A10657" s="1"/>
  <c r="A10658" s="1"/>
  <c r="A10659" s="1"/>
  <c r="A10660" s="1"/>
  <c r="A10661" s="1"/>
  <c r="A10662" s="1"/>
  <c r="A10663" s="1"/>
  <c r="A10664" s="1"/>
  <c r="A10665" s="1"/>
  <c r="A10666" s="1"/>
  <c r="A10667" s="1"/>
  <c r="A10668" s="1"/>
  <c r="A10669" s="1"/>
  <c r="A10670" s="1"/>
  <c r="A10671" s="1"/>
  <c r="A10672" s="1"/>
  <c r="A10673" s="1"/>
  <c r="A10674" s="1"/>
  <c r="A10675" s="1"/>
  <c r="A10676" s="1"/>
  <c r="A10677" s="1"/>
  <c r="A10678" s="1"/>
  <c r="A10679" s="1"/>
  <c r="A10680" s="1"/>
  <c r="A10681" s="1"/>
  <c r="A10682" s="1"/>
  <c r="A10683" s="1"/>
  <c r="A10684" s="1"/>
  <c r="A10685" s="1"/>
  <c r="A10686" s="1"/>
  <c r="A10687" s="1"/>
  <c r="A10688" s="1"/>
  <c r="A10689" s="1"/>
  <c r="A10690" s="1"/>
  <c r="A10691" s="1"/>
  <c r="A10692" s="1"/>
  <c r="A10693" s="1"/>
  <c r="A10694" s="1"/>
  <c r="A10695" s="1"/>
  <c r="A10696" s="1"/>
  <c r="A10697" s="1"/>
  <c r="A10698" s="1"/>
  <c r="A10699" s="1"/>
  <c r="A10700" s="1"/>
  <c r="A10701" s="1"/>
  <c r="A10702" s="1"/>
  <c r="A10703" s="1"/>
  <c r="A10704" s="1"/>
  <c r="A10705" s="1"/>
  <c r="A10706" s="1"/>
  <c r="A10707" s="1"/>
  <c r="A10708" s="1"/>
  <c r="A10709" s="1"/>
  <c r="A10710" s="1"/>
  <c r="A10711" s="1"/>
  <c r="A10712" s="1"/>
  <c r="A10713" s="1"/>
  <c r="A10714" s="1"/>
  <c r="A10715" s="1"/>
  <c r="A10716" s="1"/>
  <c r="A10717" s="1"/>
  <c r="A10718" s="1"/>
  <c r="A10719" s="1"/>
  <c r="A10720" s="1"/>
  <c r="A10721" s="1"/>
  <c r="A10722" s="1"/>
  <c r="A10723" s="1"/>
  <c r="A10724" s="1"/>
  <c r="A10725" s="1"/>
  <c r="A10726" s="1"/>
  <c r="A10727" s="1"/>
  <c r="A10728" s="1"/>
  <c r="A10729" s="1"/>
  <c r="A10730" s="1"/>
  <c r="A10731" s="1"/>
  <c r="A10732" s="1"/>
  <c r="A10733" s="1"/>
  <c r="A10734" s="1"/>
  <c r="A10735" s="1"/>
  <c r="A10736" s="1"/>
  <c r="A10737" s="1"/>
  <c r="A10738" s="1"/>
  <c r="A10739" s="1"/>
  <c r="A10740" s="1"/>
  <c r="A10741" s="1"/>
  <c r="A10742" s="1"/>
  <c r="A10743" s="1"/>
  <c r="A10744" s="1"/>
  <c r="A10745" s="1"/>
  <c r="A10746" s="1"/>
  <c r="A10747" s="1"/>
  <c r="A10748" s="1"/>
  <c r="A10749" s="1"/>
  <c r="A10750" s="1"/>
  <c r="A10751" s="1"/>
  <c r="A10752" s="1"/>
  <c r="A10753" s="1"/>
  <c r="A10754" s="1"/>
  <c r="A10755" s="1"/>
  <c r="A10756" s="1"/>
  <c r="A10757" s="1"/>
  <c r="A10758" s="1"/>
  <c r="A10759" s="1"/>
  <c r="A10760" s="1"/>
  <c r="A10761" s="1"/>
  <c r="A10762" s="1"/>
  <c r="A10763" s="1"/>
  <c r="A10764" s="1"/>
  <c r="A10765" s="1"/>
  <c r="A10766" s="1"/>
  <c r="A10767" s="1"/>
  <c r="A10768" s="1"/>
  <c r="A10769" s="1"/>
  <c r="A10770" s="1"/>
  <c r="A10771" s="1"/>
  <c r="A10772" s="1"/>
  <c r="A10773" s="1"/>
  <c r="A10774" s="1"/>
  <c r="A10775" s="1"/>
  <c r="A10776" s="1"/>
  <c r="A10777" s="1"/>
  <c r="A10778" s="1"/>
  <c r="A10779" s="1"/>
  <c r="A10780" s="1"/>
  <c r="A10781" s="1"/>
  <c r="A10782" s="1"/>
  <c r="A10783" s="1"/>
  <c r="A10784" s="1"/>
  <c r="A10785" s="1"/>
  <c r="A10786" s="1"/>
  <c r="A10787" s="1"/>
  <c r="A10788" s="1"/>
  <c r="A10789" s="1"/>
  <c r="A10790" s="1"/>
  <c r="A10791" s="1"/>
  <c r="A10792" s="1"/>
  <c r="A10793" s="1"/>
  <c r="A10794" s="1"/>
  <c r="A10795" s="1"/>
  <c r="A10796" s="1"/>
  <c r="A10797" s="1"/>
  <c r="A10798" s="1"/>
  <c r="A10799" s="1"/>
  <c r="A10800" s="1"/>
  <c r="A10801" s="1"/>
  <c r="A10802" s="1"/>
  <c r="A10803" s="1"/>
  <c r="A10804" s="1"/>
  <c r="A10805" s="1"/>
  <c r="A10806" s="1"/>
  <c r="A10807" s="1"/>
  <c r="A10808" s="1"/>
  <c r="A10809" s="1"/>
  <c r="A10810" s="1"/>
  <c r="A10811" s="1"/>
  <c r="A10812" s="1"/>
  <c r="A10813" s="1"/>
  <c r="A10814" s="1"/>
  <c r="A10815" s="1"/>
  <c r="A10816" s="1"/>
  <c r="A10817" s="1"/>
  <c r="A10818" s="1"/>
  <c r="A10819" s="1"/>
  <c r="A10820" s="1"/>
  <c r="A10821" s="1"/>
  <c r="A10822" s="1"/>
  <c r="A10823" s="1"/>
  <c r="A10824" s="1"/>
  <c r="A10825" s="1"/>
  <c r="A10826" s="1"/>
  <c r="A10827" s="1"/>
  <c r="A10828" s="1"/>
  <c r="A10829" s="1"/>
  <c r="A10830" s="1"/>
  <c r="A10831" s="1"/>
  <c r="A10832" s="1"/>
  <c r="A10833" s="1"/>
  <c r="A10834" s="1"/>
  <c r="A10835" s="1"/>
  <c r="A10836" s="1"/>
  <c r="A10837" s="1"/>
  <c r="A10838" s="1"/>
  <c r="A10839" s="1"/>
  <c r="A10840" s="1"/>
  <c r="A10841" s="1"/>
  <c r="A10842" s="1"/>
  <c r="A10843" s="1"/>
  <c r="A10844" s="1"/>
  <c r="A10845" s="1"/>
  <c r="A10846" s="1"/>
  <c r="A10847" s="1"/>
  <c r="A10848" s="1"/>
  <c r="A10849" s="1"/>
  <c r="A10850" s="1"/>
  <c r="A10851" s="1"/>
  <c r="A10852" s="1"/>
  <c r="A10853" s="1"/>
  <c r="A10854" s="1"/>
  <c r="A10855" s="1"/>
  <c r="A10856" s="1"/>
  <c r="A10857" s="1"/>
  <c r="A10858" s="1"/>
  <c r="A10859" s="1"/>
  <c r="A10860" s="1"/>
  <c r="A10861" s="1"/>
  <c r="A10862" s="1"/>
  <c r="A10863" s="1"/>
  <c r="A10864" s="1"/>
  <c r="A10865" s="1"/>
  <c r="A10866" s="1"/>
  <c r="A10867" s="1"/>
  <c r="A10868" s="1"/>
  <c r="A10869" s="1"/>
  <c r="A10870" s="1"/>
  <c r="A10871" s="1"/>
  <c r="A10872" s="1"/>
  <c r="A10873" s="1"/>
  <c r="A10874" s="1"/>
  <c r="A10875" s="1"/>
  <c r="A10876" s="1"/>
  <c r="A10877" s="1"/>
  <c r="A10878" s="1"/>
  <c r="A10879" s="1"/>
  <c r="A10880" s="1"/>
  <c r="A10881" s="1"/>
  <c r="A10882" s="1"/>
  <c r="A10883" s="1"/>
  <c r="A10884" s="1"/>
  <c r="A10885" s="1"/>
  <c r="A10886" s="1"/>
  <c r="A10887" s="1"/>
  <c r="A10888" s="1"/>
  <c r="A10889" s="1"/>
  <c r="A10890" s="1"/>
  <c r="A10891" s="1"/>
  <c r="A10892" s="1"/>
  <c r="A10893" s="1"/>
  <c r="A10894" s="1"/>
  <c r="A10895" s="1"/>
  <c r="A10896" s="1"/>
  <c r="A10897" s="1"/>
  <c r="A10898" s="1"/>
  <c r="A10899" s="1"/>
  <c r="A10900" s="1"/>
  <c r="A10901" s="1"/>
  <c r="A10902" s="1"/>
  <c r="A10903" s="1"/>
  <c r="A10904" s="1"/>
  <c r="A10905" s="1"/>
  <c r="A10906" s="1"/>
  <c r="A10907" s="1"/>
  <c r="A10908" s="1"/>
  <c r="A10909" s="1"/>
  <c r="A10910" s="1"/>
  <c r="A10911" s="1"/>
  <c r="A10912" s="1"/>
  <c r="A10913" s="1"/>
  <c r="A10914" s="1"/>
  <c r="A10915" s="1"/>
  <c r="A10916" s="1"/>
  <c r="A10917" s="1"/>
  <c r="A10918" s="1"/>
  <c r="A10919" s="1"/>
  <c r="A10920" s="1"/>
  <c r="A10921" s="1"/>
  <c r="A10922" s="1"/>
  <c r="A10923" s="1"/>
  <c r="A10924" s="1"/>
  <c r="A10925" s="1"/>
  <c r="A10926" s="1"/>
  <c r="A10927" s="1"/>
  <c r="A10928" s="1"/>
  <c r="A10929" s="1"/>
  <c r="A10930" s="1"/>
  <c r="A10931" s="1"/>
  <c r="A10932" s="1"/>
  <c r="A10933" s="1"/>
  <c r="A10934" s="1"/>
  <c r="A10935" s="1"/>
  <c r="A10936" s="1"/>
  <c r="A10937" s="1"/>
  <c r="A10938" s="1"/>
  <c r="A10939" s="1"/>
  <c r="A10940" s="1"/>
  <c r="A10941" s="1"/>
  <c r="A10942" s="1"/>
  <c r="A10943" s="1"/>
  <c r="A10944" s="1"/>
  <c r="A10945" s="1"/>
  <c r="A10946" s="1"/>
  <c r="A10947" s="1"/>
  <c r="A10948" s="1"/>
  <c r="A10949" s="1"/>
  <c r="A10950" s="1"/>
  <c r="A10951" s="1"/>
  <c r="A10952" s="1"/>
  <c r="A10953" s="1"/>
  <c r="A10954" s="1"/>
  <c r="A10955" s="1"/>
  <c r="A10956" s="1"/>
  <c r="A10957" s="1"/>
  <c r="A10958" s="1"/>
  <c r="A10959" s="1"/>
  <c r="A10960" s="1"/>
  <c r="A10961" s="1"/>
  <c r="A10962" s="1"/>
  <c r="A10963" s="1"/>
  <c r="A10964" s="1"/>
  <c r="A10965" s="1"/>
  <c r="A10966" s="1"/>
  <c r="A10967" s="1"/>
  <c r="A10968" s="1"/>
  <c r="A10969" s="1"/>
  <c r="A10970" s="1"/>
  <c r="A10971" s="1"/>
  <c r="A10972" s="1"/>
  <c r="A10973" s="1"/>
  <c r="A10974" s="1"/>
  <c r="A10975" s="1"/>
  <c r="A10976" s="1"/>
  <c r="A10977" s="1"/>
  <c r="A10978" s="1"/>
  <c r="A10979" s="1"/>
  <c r="A10980" s="1"/>
  <c r="A10981" s="1"/>
  <c r="A10982" s="1"/>
  <c r="A10983" s="1"/>
  <c r="A10984" s="1"/>
  <c r="A10985" s="1"/>
  <c r="A10986" s="1"/>
  <c r="A10987" s="1"/>
  <c r="A10988" s="1"/>
  <c r="A10989" s="1"/>
  <c r="A10990" s="1"/>
  <c r="A10991" s="1"/>
  <c r="A10992" s="1"/>
  <c r="A10993" s="1"/>
  <c r="A10994" s="1"/>
  <c r="A10995" s="1"/>
  <c r="A10996" s="1"/>
  <c r="A10997" s="1"/>
  <c r="A10998" s="1"/>
  <c r="A10999" s="1"/>
  <c r="A11000" s="1"/>
  <c r="A11001" s="1"/>
  <c r="A11002" s="1"/>
  <c r="A11003" s="1"/>
  <c r="A11004" s="1"/>
  <c r="A11005" s="1"/>
  <c r="A11006" s="1"/>
  <c r="A11007" s="1"/>
  <c r="A11008" s="1"/>
  <c r="A11009" s="1"/>
  <c r="A11010" s="1"/>
  <c r="A11011" s="1"/>
  <c r="A11012" s="1"/>
  <c r="A11013" s="1"/>
  <c r="A11014" s="1"/>
  <c r="A11015" s="1"/>
  <c r="A11016" s="1"/>
  <c r="A11017" s="1"/>
  <c r="A11018" s="1"/>
  <c r="A11019" s="1"/>
  <c r="A11020" s="1"/>
  <c r="A11021" s="1"/>
  <c r="A11022" s="1"/>
  <c r="A11023" s="1"/>
  <c r="A11024" s="1"/>
  <c r="A11025" s="1"/>
  <c r="A11026" s="1"/>
  <c r="A11027" s="1"/>
  <c r="A11028" s="1"/>
  <c r="A11029" s="1"/>
  <c r="A11030" s="1"/>
  <c r="A11031" s="1"/>
  <c r="A11032" s="1"/>
  <c r="A11033" s="1"/>
  <c r="A11034" s="1"/>
  <c r="A11035" s="1"/>
  <c r="A11036" s="1"/>
  <c r="A11037" s="1"/>
  <c r="A11038" s="1"/>
  <c r="A11039" s="1"/>
  <c r="A11040" s="1"/>
  <c r="A11041" s="1"/>
  <c r="A11042" s="1"/>
  <c r="A11043" s="1"/>
  <c r="A11044" s="1"/>
  <c r="A11045" s="1"/>
  <c r="A11046" s="1"/>
  <c r="A11047" s="1"/>
  <c r="A11048" s="1"/>
  <c r="A11049" s="1"/>
  <c r="A11050" s="1"/>
  <c r="A11051" s="1"/>
  <c r="A11052" s="1"/>
  <c r="A11053" s="1"/>
  <c r="A11054" s="1"/>
  <c r="A11055" s="1"/>
  <c r="A11056" s="1"/>
  <c r="A11057" s="1"/>
  <c r="A11058" s="1"/>
  <c r="A11059" s="1"/>
  <c r="A11060" s="1"/>
  <c r="A11061" s="1"/>
  <c r="A11062" s="1"/>
  <c r="A11063" s="1"/>
  <c r="A11064" s="1"/>
  <c r="A11065" s="1"/>
  <c r="A11066" s="1"/>
  <c r="A11067" s="1"/>
  <c r="A11068" s="1"/>
  <c r="A11069" s="1"/>
  <c r="A11070" s="1"/>
  <c r="A11071" s="1"/>
  <c r="A11072" s="1"/>
  <c r="A11073" s="1"/>
  <c r="A11074" s="1"/>
  <c r="A11075" s="1"/>
  <c r="A11076" s="1"/>
  <c r="A11077" s="1"/>
  <c r="A11078" s="1"/>
  <c r="A11079" s="1"/>
  <c r="A11080" s="1"/>
  <c r="A11081" s="1"/>
  <c r="A11082" s="1"/>
  <c r="A11083" s="1"/>
  <c r="A11084" s="1"/>
  <c r="A11085" s="1"/>
  <c r="A11086" s="1"/>
  <c r="A11087" s="1"/>
  <c r="A11088" s="1"/>
  <c r="A11089" s="1"/>
  <c r="A11090" s="1"/>
  <c r="A11091" s="1"/>
  <c r="A11092" s="1"/>
  <c r="A11093" s="1"/>
  <c r="A11094" s="1"/>
  <c r="A11095" s="1"/>
  <c r="A11096" s="1"/>
  <c r="A11097" s="1"/>
  <c r="A11098" s="1"/>
  <c r="A11099" s="1"/>
  <c r="A11100" s="1"/>
  <c r="A11101" s="1"/>
  <c r="A11102" s="1"/>
  <c r="A11103" s="1"/>
  <c r="A11104" s="1"/>
  <c r="A11105" s="1"/>
  <c r="A11106" s="1"/>
  <c r="A11107" s="1"/>
  <c r="A11108" s="1"/>
  <c r="A11109" s="1"/>
  <c r="A11110" s="1"/>
  <c r="A11111" s="1"/>
  <c r="A11112" s="1"/>
  <c r="A11113" s="1"/>
  <c r="A11114" s="1"/>
  <c r="A11115" s="1"/>
  <c r="A11116" s="1"/>
  <c r="A11117" s="1"/>
  <c r="A11118" s="1"/>
  <c r="A11119" s="1"/>
  <c r="A11120" s="1"/>
  <c r="A11121" s="1"/>
  <c r="A11122" s="1"/>
  <c r="A11123" s="1"/>
  <c r="A11124" s="1"/>
  <c r="A11125" s="1"/>
  <c r="A11126" s="1"/>
  <c r="A11127" s="1"/>
  <c r="A11128" s="1"/>
  <c r="A11129" s="1"/>
  <c r="A11130" s="1"/>
  <c r="A11131" s="1"/>
  <c r="A11132" s="1"/>
  <c r="A11133" s="1"/>
  <c r="A11134" s="1"/>
  <c r="A11135" s="1"/>
  <c r="A11136" s="1"/>
  <c r="A11137" s="1"/>
  <c r="A11138" s="1"/>
  <c r="A11139" s="1"/>
  <c r="A11140" s="1"/>
  <c r="A11141" s="1"/>
  <c r="A11142" s="1"/>
  <c r="A11143" s="1"/>
  <c r="A11144" s="1"/>
  <c r="A11145" s="1"/>
  <c r="A11146" s="1"/>
  <c r="A11147" s="1"/>
  <c r="A11148" s="1"/>
  <c r="A11149" s="1"/>
  <c r="A11150" s="1"/>
  <c r="A11151" s="1"/>
  <c r="A11152" s="1"/>
  <c r="A11153" s="1"/>
  <c r="A11154" s="1"/>
  <c r="A11155" s="1"/>
  <c r="A11156" s="1"/>
  <c r="A11157" s="1"/>
  <c r="A11158" s="1"/>
  <c r="A11159" s="1"/>
  <c r="A11160" s="1"/>
  <c r="A11161" s="1"/>
  <c r="A11162" s="1"/>
  <c r="A11163" s="1"/>
  <c r="A11164" s="1"/>
  <c r="A11165" s="1"/>
  <c r="A11166" s="1"/>
  <c r="A11167" s="1"/>
  <c r="A11168" s="1"/>
  <c r="A11169" s="1"/>
  <c r="A11170" s="1"/>
  <c r="A11171" s="1"/>
  <c r="A11172" s="1"/>
  <c r="A11173" s="1"/>
  <c r="A11174" s="1"/>
  <c r="A11175" s="1"/>
  <c r="A11176" s="1"/>
  <c r="A11177" s="1"/>
  <c r="A11178" s="1"/>
  <c r="A11179" s="1"/>
  <c r="A11180" s="1"/>
  <c r="A11181" s="1"/>
  <c r="A11182" s="1"/>
  <c r="A11183" s="1"/>
  <c r="A11184" s="1"/>
  <c r="A11185" s="1"/>
  <c r="A11186" s="1"/>
  <c r="A11187" s="1"/>
  <c r="A11188" s="1"/>
  <c r="A11189" s="1"/>
  <c r="A11190" s="1"/>
  <c r="A11191" s="1"/>
  <c r="A11192" s="1"/>
  <c r="A11193" s="1"/>
  <c r="A11194" s="1"/>
  <c r="A11195" s="1"/>
  <c r="A11196" s="1"/>
  <c r="A11197" s="1"/>
  <c r="A11198" s="1"/>
  <c r="A11199" s="1"/>
  <c r="A11200" s="1"/>
  <c r="A11201" s="1"/>
  <c r="A11202" s="1"/>
  <c r="A11203" s="1"/>
  <c r="A11204" s="1"/>
  <c r="A11205" s="1"/>
  <c r="A11206" s="1"/>
  <c r="A11207" s="1"/>
  <c r="A11208" s="1"/>
  <c r="A11209" s="1"/>
  <c r="A11210" s="1"/>
  <c r="A11211" s="1"/>
  <c r="A11212" s="1"/>
  <c r="A11213" s="1"/>
  <c r="A11214" s="1"/>
  <c r="A11215" s="1"/>
  <c r="A11216" s="1"/>
  <c r="A11217" s="1"/>
  <c r="A11218" s="1"/>
  <c r="A11219" s="1"/>
  <c r="A11220" s="1"/>
  <c r="A11221" s="1"/>
  <c r="A11222" s="1"/>
  <c r="A11223" s="1"/>
  <c r="A11224" s="1"/>
  <c r="A11225" s="1"/>
  <c r="A11226" s="1"/>
  <c r="A11227" s="1"/>
  <c r="A11228" s="1"/>
  <c r="A11229" s="1"/>
  <c r="A11230" s="1"/>
  <c r="A11231" s="1"/>
  <c r="A11232" s="1"/>
  <c r="A11233" s="1"/>
  <c r="A11234" s="1"/>
  <c r="A11235" s="1"/>
  <c r="A11236" s="1"/>
  <c r="A11237" s="1"/>
  <c r="A11238" s="1"/>
  <c r="A11239" s="1"/>
  <c r="A11240" s="1"/>
  <c r="A11241" s="1"/>
  <c r="A11242" s="1"/>
  <c r="A11243" s="1"/>
  <c r="A11244" s="1"/>
  <c r="A11245" s="1"/>
  <c r="A11246" s="1"/>
  <c r="A11247" s="1"/>
  <c r="A11248" s="1"/>
  <c r="A11249" s="1"/>
  <c r="A11250" s="1"/>
  <c r="A11251" s="1"/>
  <c r="A11252" s="1"/>
  <c r="A11253" s="1"/>
  <c r="A11254" s="1"/>
  <c r="A11255" s="1"/>
  <c r="A11256" s="1"/>
  <c r="A11257" s="1"/>
  <c r="A11258" s="1"/>
  <c r="A11259" s="1"/>
  <c r="A11260" s="1"/>
  <c r="A11261" s="1"/>
  <c r="A11262" s="1"/>
  <c r="A11263" s="1"/>
  <c r="A11264" s="1"/>
  <c r="A11265" s="1"/>
  <c r="A11266" s="1"/>
  <c r="A11267" s="1"/>
  <c r="A11268" s="1"/>
  <c r="A11269" s="1"/>
  <c r="A11270" s="1"/>
  <c r="A11271" s="1"/>
  <c r="A11272" s="1"/>
  <c r="A11273" s="1"/>
  <c r="A11274" s="1"/>
  <c r="A11275" s="1"/>
  <c r="A11276" s="1"/>
  <c r="A11277" s="1"/>
  <c r="A11278" s="1"/>
  <c r="A11279" s="1"/>
  <c r="A11280" s="1"/>
  <c r="A11281" s="1"/>
  <c r="A11282" s="1"/>
  <c r="A11283" s="1"/>
  <c r="A11284" s="1"/>
  <c r="A11285" s="1"/>
  <c r="A11286" s="1"/>
  <c r="A11287" s="1"/>
  <c r="A11288" s="1"/>
  <c r="A11289" s="1"/>
  <c r="A11290" s="1"/>
  <c r="A11291" s="1"/>
  <c r="A11292" s="1"/>
  <c r="A11293" s="1"/>
  <c r="A11294" s="1"/>
  <c r="A11295" s="1"/>
  <c r="A11296" s="1"/>
  <c r="A11297" s="1"/>
  <c r="A11298" s="1"/>
  <c r="A11299" s="1"/>
  <c r="A11300" s="1"/>
  <c r="A11301" s="1"/>
  <c r="A11302" s="1"/>
  <c r="A11303" s="1"/>
  <c r="A11304" s="1"/>
  <c r="A11305" s="1"/>
  <c r="A11306" s="1"/>
  <c r="A11307" s="1"/>
  <c r="A11308" s="1"/>
  <c r="A11309" s="1"/>
  <c r="A11310" s="1"/>
  <c r="A11311" s="1"/>
  <c r="A11312" s="1"/>
  <c r="A11313" s="1"/>
  <c r="A11314" s="1"/>
  <c r="A11315" s="1"/>
  <c r="A11316" s="1"/>
  <c r="A11317" s="1"/>
  <c r="A11318" s="1"/>
  <c r="A11319" s="1"/>
  <c r="A11320" s="1"/>
  <c r="A11321" s="1"/>
  <c r="A11322" s="1"/>
  <c r="A11323" s="1"/>
  <c r="A11324" s="1"/>
  <c r="A11325" s="1"/>
  <c r="A11326" s="1"/>
  <c r="A11327" s="1"/>
  <c r="A11328" s="1"/>
  <c r="A11329" s="1"/>
  <c r="A11330" s="1"/>
  <c r="A11331" s="1"/>
  <c r="A11332" s="1"/>
  <c r="A11333" s="1"/>
  <c r="A11334" s="1"/>
  <c r="A11335" s="1"/>
  <c r="A11336" s="1"/>
  <c r="A11337" s="1"/>
  <c r="A11338" s="1"/>
  <c r="A11339" s="1"/>
  <c r="A11340" s="1"/>
  <c r="A11341" s="1"/>
  <c r="A11342" s="1"/>
  <c r="A11343" s="1"/>
  <c r="A11344" s="1"/>
  <c r="A11345" s="1"/>
  <c r="A11346" s="1"/>
  <c r="A11347" s="1"/>
  <c r="A11348" s="1"/>
  <c r="A11349" s="1"/>
  <c r="A11350" s="1"/>
  <c r="A11351" s="1"/>
  <c r="A11352" s="1"/>
  <c r="A11353" s="1"/>
  <c r="A11354" s="1"/>
  <c r="A11355" s="1"/>
  <c r="A11356" s="1"/>
  <c r="A11357" s="1"/>
  <c r="A11358" s="1"/>
  <c r="A11359" s="1"/>
  <c r="A11360" s="1"/>
  <c r="A11361" s="1"/>
  <c r="A11362" s="1"/>
  <c r="A11363" s="1"/>
  <c r="A11364" s="1"/>
  <c r="A11365" s="1"/>
  <c r="A11366" s="1"/>
  <c r="A11367" s="1"/>
  <c r="A11368" s="1"/>
  <c r="A11369" s="1"/>
  <c r="A11370" s="1"/>
  <c r="A11371" s="1"/>
  <c r="A11372" s="1"/>
  <c r="A11373" s="1"/>
  <c r="A11374" s="1"/>
  <c r="A11375" s="1"/>
  <c r="A11376" s="1"/>
  <c r="A11377" s="1"/>
  <c r="A11378" s="1"/>
  <c r="A11379" s="1"/>
  <c r="A11380" s="1"/>
  <c r="A11381" s="1"/>
  <c r="A11382" s="1"/>
  <c r="A11383" s="1"/>
  <c r="A11384" s="1"/>
  <c r="A11385" s="1"/>
  <c r="A11386" s="1"/>
  <c r="A11387" s="1"/>
  <c r="A11388" s="1"/>
  <c r="A11389" s="1"/>
  <c r="A11390" s="1"/>
  <c r="A11391" s="1"/>
  <c r="A11392" s="1"/>
  <c r="A11393" s="1"/>
  <c r="A11394" s="1"/>
  <c r="A11395" s="1"/>
  <c r="A11396" s="1"/>
  <c r="A11397" s="1"/>
  <c r="A11398" s="1"/>
  <c r="A11399" s="1"/>
  <c r="A11400" s="1"/>
  <c r="A11401" s="1"/>
  <c r="A11402" s="1"/>
  <c r="A11403" s="1"/>
  <c r="A11404" s="1"/>
  <c r="A11405" s="1"/>
  <c r="A11406" s="1"/>
  <c r="A11407" s="1"/>
  <c r="A11408" s="1"/>
  <c r="A11409" s="1"/>
  <c r="A11410" s="1"/>
  <c r="A11411" s="1"/>
  <c r="A11412" s="1"/>
  <c r="A11413" s="1"/>
  <c r="A11414" s="1"/>
  <c r="A11415" s="1"/>
  <c r="A11416" s="1"/>
  <c r="A11417" s="1"/>
  <c r="A11418" s="1"/>
  <c r="A11419" s="1"/>
  <c r="A11420" s="1"/>
  <c r="A11421" s="1"/>
  <c r="A11422" s="1"/>
  <c r="A11423" s="1"/>
  <c r="A11424" s="1"/>
  <c r="A11425" s="1"/>
  <c r="A11426" s="1"/>
  <c r="A11427" s="1"/>
  <c r="A11428" s="1"/>
  <c r="A11429" s="1"/>
  <c r="A11430" s="1"/>
  <c r="A11431" s="1"/>
  <c r="A11432" s="1"/>
  <c r="A11433" s="1"/>
  <c r="A11434" s="1"/>
  <c r="A11435" s="1"/>
  <c r="A11436" s="1"/>
  <c r="A11437" s="1"/>
  <c r="A11438" s="1"/>
  <c r="A11439" s="1"/>
  <c r="A11440" s="1"/>
  <c r="A11441" s="1"/>
  <c r="A11442" s="1"/>
  <c r="A11443" s="1"/>
  <c r="A11444" s="1"/>
  <c r="A11445" s="1"/>
  <c r="A11446" s="1"/>
  <c r="A11447" s="1"/>
  <c r="A11448" s="1"/>
  <c r="A11449" s="1"/>
  <c r="A11450" s="1"/>
  <c r="A11451" s="1"/>
  <c r="A11452" s="1"/>
  <c r="A11453" s="1"/>
  <c r="A11454" s="1"/>
  <c r="A11455" s="1"/>
  <c r="A11456" s="1"/>
  <c r="A11457" s="1"/>
  <c r="A11458" s="1"/>
  <c r="A11459" s="1"/>
  <c r="A11460" s="1"/>
  <c r="A11461" s="1"/>
  <c r="A11462" s="1"/>
  <c r="A11463" s="1"/>
  <c r="A11464" s="1"/>
  <c r="A11465" s="1"/>
  <c r="A11466" s="1"/>
  <c r="A11467" s="1"/>
  <c r="A11468" s="1"/>
  <c r="A11469" s="1"/>
  <c r="A11470" s="1"/>
  <c r="A11471" s="1"/>
  <c r="A11472" s="1"/>
  <c r="A11473" s="1"/>
  <c r="A11474" s="1"/>
  <c r="A11475" s="1"/>
  <c r="A11476" s="1"/>
  <c r="A11477" s="1"/>
  <c r="A11478" s="1"/>
  <c r="A11479" s="1"/>
  <c r="A11480" s="1"/>
  <c r="A11481" s="1"/>
  <c r="A11482" s="1"/>
  <c r="A11483" s="1"/>
  <c r="A11484" s="1"/>
  <c r="A11485" s="1"/>
  <c r="A11486" s="1"/>
  <c r="A11487" s="1"/>
  <c r="A11488" s="1"/>
  <c r="A11489" s="1"/>
  <c r="A11490" s="1"/>
  <c r="A11491" s="1"/>
  <c r="A11492" s="1"/>
  <c r="A11493" s="1"/>
  <c r="A11494" s="1"/>
  <c r="A11495" s="1"/>
  <c r="A11496" s="1"/>
  <c r="A11497" s="1"/>
  <c r="A11498" s="1"/>
  <c r="A11499" s="1"/>
  <c r="A11500" s="1"/>
  <c r="A11501" s="1"/>
  <c r="A11502" s="1"/>
  <c r="A11503" s="1"/>
  <c r="A11504" s="1"/>
  <c r="A11505" s="1"/>
  <c r="A11506" s="1"/>
  <c r="A11507" s="1"/>
  <c r="A11508" s="1"/>
  <c r="A11509" s="1"/>
  <c r="A11510" s="1"/>
  <c r="A11511" s="1"/>
  <c r="A11512" s="1"/>
  <c r="A11513" s="1"/>
  <c r="A11514" s="1"/>
  <c r="A11515" s="1"/>
  <c r="A11516" s="1"/>
  <c r="A11517" s="1"/>
  <c r="A11518" s="1"/>
  <c r="A11519" s="1"/>
  <c r="A11520" s="1"/>
  <c r="A11521" s="1"/>
  <c r="A11522" s="1"/>
  <c r="A11523" s="1"/>
  <c r="A11524" s="1"/>
  <c r="A11525" s="1"/>
  <c r="A11526" s="1"/>
  <c r="A11527" s="1"/>
  <c r="A11528" s="1"/>
  <c r="A11529" s="1"/>
  <c r="A11530" s="1"/>
  <c r="A11531" s="1"/>
  <c r="A11532" s="1"/>
  <c r="A11533" s="1"/>
  <c r="A11534" s="1"/>
  <c r="A11535" s="1"/>
  <c r="A11536" s="1"/>
  <c r="A11537" s="1"/>
  <c r="A11538" s="1"/>
  <c r="A11539" s="1"/>
  <c r="A11540" s="1"/>
  <c r="A11541" s="1"/>
  <c r="A11542" s="1"/>
  <c r="A11543" s="1"/>
  <c r="A11544" s="1"/>
  <c r="A11545" s="1"/>
  <c r="A11546" s="1"/>
  <c r="A11547" s="1"/>
  <c r="A11548" s="1"/>
  <c r="A11549" s="1"/>
  <c r="A11550" s="1"/>
  <c r="A11551" s="1"/>
  <c r="A11552" s="1"/>
  <c r="A11553" s="1"/>
  <c r="A11554" s="1"/>
  <c r="A11555" s="1"/>
  <c r="A11556" s="1"/>
  <c r="A11557" s="1"/>
  <c r="A11558" s="1"/>
  <c r="A11559" s="1"/>
  <c r="A11560" s="1"/>
  <c r="A11561" s="1"/>
  <c r="A11562" s="1"/>
  <c r="A11563" s="1"/>
  <c r="A11564" s="1"/>
  <c r="A11565" s="1"/>
  <c r="A11566" s="1"/>
  <c r="A11567" s="1"/>
  <c r="A11568" s="1"/>
  <c r="A11569" s="1"/>
  <c r="A11570" s="1"/>
  <c r="A11571" s="1"/>
  <c r="A11572" s="1"/>
  <c r="A11573" s="1"/>
  <c r="A11574" s="1"/>
  <c r="A11575" s="1"/>
  <c r="A11576" s="1"/>
  <c r="A11577" s="1"/>
  <c r="A11578" s="1"/>
  <c r="A11579" s="1"/>
  <c r="A11580" s="1"/>
  <c r="A11581" s="1"/>
  <c r="A11582" s="1"/>
  <c r="A11583" s="1"/>
  <c r="A11584" s="1"/>
  <c r="A11585" s="1"/>
  <c r="A11586" s="1"/>
  <c r="A11587" s="1"/>
  <c r="A11588" s="1"/>
  <c r="A11589" s="1"/>
  <c r="A11590" s="1"/>
  <c r="A11591" s="1"/>
  <c r="A11592" s="1"/>
  <c r="A11593" s="1"/>
  <c r="A11594" s="1"/>
  <c r="A11595" s="1"/>
  <c r="A11596" s="1"/>
  <c r="A11597" s="1"/>
  <c r="A11598" s="1"/>
  <c r="A11599" s="1"/>
  <c r="A11600" s="1"/>
  <c r="A11601" s="1"/>
  <c r="A11602" s="1"/>
  <c r="A11603" s="1"/>
  <c r="A11604" s="1"/>
  <c r="A11605" s="1"/>
  <c r="A11606" s="1"/>
  <c r="A11607" s="1"/>
  <c r="A11608" s="1"/>
  <c r="A11609" s="1"/>
  <c r="A11610" s="1"/>
  <c r="A11611" s="1"/>
  <c r="A11612" s="1"/>
  <c r="A11613" s="1"/>
  <c r="A11614" s="1"/>
  <c r="A11615" s="1"/>
  <c r="A11616" s="1"/>
  <c r="A11617" s="1"/>
  <c r="A11618" s="1"/>
  <c r="A11619" s="1"/>
  <c r="A11620" s="1"/>
  <c r="A11621" s="1"/>
  <c r="A11622" s="1"/>
  <c r="A11623" s="1"/>
  <c r="A11624" s="1"/>
  <c r="A11625" s="1"/>
  <c r="A11626" s="1"/>
  <c r="A11627" s="1"/>
  <c r="A11628" s="1"/>
  <c r="A11629" s="1"/>
  <c r="A11630" s="1"/>
  <c r="A11631" s="1"/>
  <c r="A11632" s="1"/>
  <c r="A11633" s="1"/>
  <c r="A11634" s="1"/>
  <c r="A11635" s="1"/>
  <c r="A11636" s="1"/>
  <c r="A11637" s="1"/>
  <c r="A11638" s="1"/>
  <c r="A11639" s="1"/>
  <c r="A11640" s="1"/>
  <c r="A11641" s="1"/>
  <c r="A11642" s="1"/>
  <c r="A11643" s="1"/>
  <c r="A11644" s="1"/>
  <c r="A11645" s="1"/>
  <c r="A11646" s="1"/>
  <c r="A11647" s="1"/>
  <c r="A11648" s="1"/>
  <c r="A11649" s="1"/>
  <c r="A11650" s="1"/>
  <c r="A11651" s="1"/>
  <c r="A11652" s="1"/>
  <c r="A11653" s="1"/>
  <c r="A11654" s="1"/>
  <c r="A11655" s="1"/>
  <c r="A11656" s="1"/>
  <c r="A11657" s="1"/>
  <c r="A11658" s="1"/>
  <c r="A11659" s="1"/>
  <c r="A11660" s="1"/>
  <c r="A11661" s="1"/>
  <c r="A11662" s="1"/>
  <c r="A11663" s="1"/>
  <c r="A11664" s="1"/>
  <c r="A11665" s="1"/>
  <c r="A11666" s="1"/>
  <c r="A11667" s="1"/>
  <c r="A11668" s="1"/>
  <c r="A11669" s="1"/>
  <c r="A11670" s="1"/>
  <c r="A11671" s="1"/>
  <c r="A11672" s="1"/>
  <c r="A11673" s="1"/>
  <c r="A11674" s="1"/>
  <c r="A11675" s="1"/>
  <c r="A11676" s="1"/>
  <c r="A11677" s="1"/>
  <c r="A11678" s="1"/>
  <c r="A11679" s="1"/>
  <c r="A11680" s="1"/>
  <c r="A11681" s="1"/>
  <c r="A11682" s="1"/>
  <c r="A11683" s="1"/>
  <c r="A11684" s="1"/>
  <c r="A11685" s="1"/>
  <c r="A11686" s="1"/>
  <c r="A11687" s="1"/>
  <c r="A11688" s="1"/>
  <c r="A11689" s="1"/>
  <c r="A11690" s="1"/>
  <c r="A11691" s="1"/>
  <c r="A11692" s="1"/>
  <c r="A11693" s="1"/>
  <c r="A11694" s="1"/>
  <c r="A11695" s="1"/>
  <c r="A11696" s="1"/>
  <c r="A11697" s="1"/>
  <c r="A11698" s="1"/>
  <c r="A11699" s="1"/>
  <c r="A11700" s="1"/>
  <c r="A11701" s="1"/>
  <c r="A11702" s="1"/>
  <c r="A11703" s="1"/>
  <c r="A11704" s="1"/>
  <c r="A11705" s="1"/>
  <c r="A11706" s="1"/>
  <c r="A11707" s="1"/>
  <c r="A11708" s="1"/>
  <c r="A11709" s="1"/>
  <c r="A11710" s="1"/>
  <c r="A11711" s="1"/>
  <c r="A11712" s="1"/>
  <c r="A11713" s="1"/>
  <c r="A11714" s="1"/>
  <c r="A11715" s="1"/>
  <c r="A11716" s="1"/>
  <c r="A11717" s="1"/>
  <c r="A11718" s="1"/>
  <c r="A11719" s="1"/>
  <c r="A11720" s="1"/>
  <c r="A11721" s="1"/>
  <c r="A11722" s="1"/>
  <c r="A11723" s="1"/>
  <c r="A11724" s="1"/>
  <c r="A11725" s="1"/>
  <c r="A11726" s="1"/>
  <c r="A11727" s="1"/>
  <c r="A11728" s="1"/>
  <c r="A11729" s="1"/>
  <c r="A11730" s="1"/>
  <c r="A11731" s="1"/>
  <c r="A11732" s="1"/>
  <c r="A11733" s="1"/>
  <c r="A11734" s="1"/>
  <c r="A11735" s="1"/>
  <c r="A11736" s="1"/>
  <c r="A11737" s="1"/>
  <c r="A11738" s="1"/>
  <c r="A11739" s="1"/>
  <c r="A11740" s="1"/>
  <c r="A11741" s="1"/>
  <c r="A11742" s="1"/>
  <c r="A11743" s="1"/>
  <c r="A11744" s="1"/>
  <c r="A11745" s="1"/>
  <c r="A11746" s="1"/>
  <c r="A11747" s="1"/>
  <c r="A11748" s="1"/>
  <c r="A11749" s="1"/>
  <c r="A11750" s="1"/>
  <c r="A11751" s="1"/>
  <c r="A11752" s="1"/>
  <c r="A11753" s="1"/>
  <c r="A11754" s="1"/>
  <c r="A11755" s="1"/>
  <c r="A11756" s="1"/>
  <c r="A11757" s="1"/>
  <c r="A11758" s="1"/>
  <c r="A11759" s="1"/>
  <c r="A11760" s="1"/>
  <c r="A11761" s="1"/>
  <c r="A11762" s="1"/>
  <c r="A11763" s="1"/>
  <c r="A11764" s="1"/>
  <c r="A11765" s="1"/>
  <c r="A11766" s="1"/>
  <c r="A11767" s="1"/>
  <c r="A11768" s="1"/>
  <c r="A11769" s="1"/>
  <c r="A11770" s="1"/>
  <c r="A11771" s="1"/>
  <c r="A11772" s="1"/>
  <c r="A11773" s="1"/>
  <c r="A11774" s="1"/>
  <c r="A11775" s="1"/>
  <c r="A11776" s="1"/>
  <c r="A11777" s="1"/>
  <c r="A11778" s="1"/>
  <c r="A11779" s="1"/>
  <c r="A11780" s="1"/>
  <c r="A11781" s="1"/>
  <c r="A11782" s="1"/>
  <c r="A11783" s="1"/>
  <c r="A11784" s="1"/>
  <c r="A11785" s="1"/>
  <c r="A11786" s="1"/>
  <c r="A11787" s="1"/>
  <c r="A11788" s="1"/>
  <c r="A11789" s="1"/>
  <c r="A11790" s="1"/>
  <c r="A11791" s="1"/>
  <c r="A11792" s="1"/>
  <c r="A11793" s="1"/>
  <c r="A11794" s="1"/>
  <c r="A11795" s="1"/>
  <c r="A11796" s="1"/>
  <c r="A11797" s="1"/>
  <c r="A11798" s="1"/>
  <c r="A11799" s="1"/>
  <c r="A11800" s="1"/>
  <c r="A11801" s="1"/>
  <c r="A11802" s="1"/>
  <c r="A11803" s="1"/>
  <c r="A11804" s="1"/>
  <c r="A11805" s="1"/>
  <c r="A11806" s="1"/>
  <c r="A11807" s="1"/>
  <c r="A11808" s="1"/>
  <c r="A11809" s="1"/>
  <c r="A11810" s="1"/>
  <c r="A11811" s="1"/>
  <c r="A11812" s="1"/>
  <c r="A11813" s="1"/>
  <c r="A11814" s="1"/>
  <c r="A11815" s="1"/>
  <c r="A11816" s="1"/>
  <c r="A11817" s="1"/>
  <c r="A11818" s="1"/>
  <c r="A11819" s="1"/>
  <c r="A11820" s="1"/>
  <c r="A11821" s="1"/>
  <c r="A11822" s="1"/>
  <c r="A11823" s="1"/>
  <c r="A11824" s="1"/>
  <c r="A11825" s="1"/>
  <c r="A11826" s="1"/>
  <c r="A11827" s="1"/>
  <c r="A11828" s="1"/>
  <c r="A11829" s="1"/>
  <c r="A11830" s="1"/>
  <c r="A11831" s="1"/>
  <c r="A11832" s="1"/>
  <c r="A11833" s="1"/>
  <c r="A11834" s="1"/>
  <c r="A11835" s="1"/>
  <c r="A11836" s="1"/>
  <c r="A11837" s="1"/>
  <c r="A11838" s="1"/>
  <c r="A11839" s="1"/>
  <c r="A11840" s="1"/>
  <c r="A11841" s="1"/>
  <c r="A11842" s="1"/>
  <c r="A11843" s="1"/>
  <c r="A11844" s="1"/>
  <c r="A11845" s="1"/>
  <c r="A11846" s="1"/>
  <c r="A11847" s="1"/>
  <c r="A11848" s="1"/>
  <c r="A11849" s="1"/>
  <c r="A11850" s="1"/>
  <c r="A11851" s="1"/>
  <c r="A11852" s="1"/>
  <c r="A11853" s="1"/>
  <c r="A11854" s="1"/>
  <c r="A11855" s="1"/>
  <c r="A11856" s="1"/>
  <c r="A11857" s="1"/>
  <c r="A11858" s="1"/>
  <c r="A11859" s="1"/>
  <c r="A11860" s="1"/>
  <c r="A11861" s="1"/>
  <c r="A11862" s="1"/>
  <c r="A11863" s="1"/>
  <c r="A11864" s="1"/>
  <c r="A11865" s="1"/>
  <c r="A11866" s="1"/>
  <c r="A11867" s="1"/>
  <c r="A11868" s="1"/>
  <c r="A11869" s="1"/>
  <c r="A11870" s="1"/>
  <c r="A11871" s="1"/>
  <c r="A11872" s="1"/>
  <c r="A11873" s="1"/>
  <c r="A11874" s="1"/>
  <c r="A11875" s="1"/>
  <c r="A11876" s="1"/>
  <c r="A11877" s="1"/>
  <c r="A11878" s="1"/>
  <c r="A11879" s="1"/>
  <c r="A11880" s="1"/>
  <c r="A11881" s="1"/>
  <c r="A11882" s="1"/>
  <c r="A11883" s="1"/>
  <c r="A11884" s="1"/>
  <c r="A11885" s="1"/>
  <c r="A11886" s="1"/>
  <c r="A11887" s="1"/>
  <c r="A11888" s="1"/>
  <c r="A11889" s="1"/>
  <c r="A11890" s="1"/>
  <c r="A11891" s="1"/>
  <c r="A11892" s="1"/>
  <c r="A11893" s="1"/>
  <c r="A11894" s="1"/>
  <c r="A11895" s="1"/>
  <c r="A11896" s="1"/>
  <c r="A11897" s="1"/>
  <c r="A11898" s="1"/>
  <c r="A11899" s="1"/>
  <c r="A11900" s="1"/>
  <c r="A11901" s="1"/>
  <c r="A11902" s="1"/>
  <c r="A11903" s="1"/>
  <c r="A11904" s="1"/>
  <c r="A11905" s="1"/>
  <c r="A11906" s="1"/>
  <c r="A11907" s="1"/>
  <c r="A11908" s="1"/>
  <c r="A11909" s="1"/>
  <c r="A11910" s="1"/>
  <c r="A11911" s="1"/>
  <c r="A11912" s="1"/>
  <c r="A11913" s="1"/>
  <c r="A11914" s="1"/>
  <c r="A11915" s="1"/>
  <c r="A11916" s="1"/>
  <c r="A11917" s="1"/>
  <c r="A11918" s="1"/>
  <c r="A11919" s="1"/>
  <c r="A11920" s="1"/>
  <c r="A11921" s="1"/>
  <c r="A11922" s="1"/>
  <c r="A11923" s="1"/>
  <c r="A11924" s="1"/>
  <c r="A11925" s="1"/>
  <c r="A11926" s="1"/>
  <c r="A11927" s="1"/>
  <c r="A11928" s="1"/>
  <c r="A11929" s="1"/>
  <c r="A11930" s="1"/>
  <c r="A11931" s="1"/>
  <c r="A11932" s="1"/>
  <c r="A11933" s="1"/>
  <c r="A11934" s="1"/>
  <c r="A11935" s="1"/>
  <c r="A11936" s="1"/>
  <c r="A11937" s="1"/>
  <c r="A11938" s="1"/>
  <c r="A11939" s="1"/>
  <c r="A11940" s="1"/>
  <c r="A11941" s="1"/>
  <c r="A11942" s="1"/>
  <c r="A11943" s="1"/>
  <c r="A11944" s="1"/>
  <c r="A11945" s="1"/>
  <c r="A11946" s="1"/>
  <c r="A11947" s="1"/>
  <c r="A11948" s="1"/>
  <c r="A11949" s="1"/>
  <c r="A11950" s="1"/>
  <c r="A11951" s="1"/>
  <c r="A11952" s="1"/>
  <c r="A11953" s="1"/>
  <c r="A11954" s="1"/>
  <c r="A11955" s="1"/>
  <c r="A11956" s="1"/>
  <c r="A11957" s="1"/>
  <c r="A11958" s="1"/>
  <c r="A11959" s="1"/>
  <c r="A11960" s="1"/>
  <c r="A11961" s="1"/>
  <c r="A11962" s="1"/>
  <c r="A11963" s="1"/>
  <c r="A11964" s="1"/>
  <c r="A11965" s="1"/>
  <c r="A11966" s="1"/>
  <c r="A11967" s="1"/>
  <c r="A11968" s="1"/>
  <c r="A11969" s="1"/>
  <c r="A11970" s="1"/>
  <c r="A11971" s="1"/>
  <c r="A11972" s="1"/>
  <c r="A11973" s="1"/>
  <c r="A11974" s="1"/>
  <c r="A11975" s="1"/>
  <c r="A11976" s="1"/>
  <c r="A11977" s="1"/>
  <c r="A11978" s="1"/>
  <c r="A11979" s="1"/>
  <c r="A11980" s="1"/>
  <c r="A11981" s="1"/>
  <c r="A11982" s="1"/>
  <c r="A11983" s="1"/>
  <c r="A11984" s="1"/>
  <c r="A11985" s="1"/>
  <c r="A11986" s="1"/>
  <c r="A11987" s="1"/>
  <c r="A11988" s="1"/>
  <c r="A11989" s="1"/>
  <c r="A11990" s="1"/>
  <c r="A11991" s="1"/>
  <c r="A11992" s="1"/>
  <c r="A11993" s="1"/>
  <c r="A11994" s="1"/>
  <c r="A11995" s="1"/>
  <c r="A11996" s="1"/>
  <c r="A11997" s="1"/>
  <c r="A11998" s="1"/>
  <c r="A11999" s="1"/>
  <c r="A12000" s="1"/>
  <c r="A12001" s="1"/>
  <c r="A12002" s="1"/>
  <c r="A12003" s="1"/>
  <c r="A12004" s="1"/>
  <c r="A12005" s="1"/>
  <c r="A12006" s="1"/>
  <c r="A12007" s="1"/>
  <c r="A12008" s="1"/>
  <c r="A12009" s="1"/>
  <c r="A12010" s="1"/>
  <c r="A12011" s="1"/>
  <c r="A12012" s="1"/>
  <c r="A12013" s="1"/>
  <c r="A12014" s="1"/>
  <c r="A12015" s="1"/>
  <c r="A12016" s="1"/>
  <c r="A12017" s="1"/>
  <c r="A12018" s="1"/>
  <c r="A12019" s="1"/>
  <c r="A12020" s="1"/>
  <c r="A12021" s="1"/>
  <c r="A12022" s="1"/>
  <c r="A12023" s="1"/>
  <c r="A12024" s="1"/>
  <c r="A12025" s="1"/>
  <c r="A12026" s="1"/>
  <c r="A12027" s="1"/>
  <c r="A12028" s="1"/>
  <c r="A12029" s="1"/>
  <c r="A12030" s="1"/>
  <c r="A12031" s="1"/>
  <c r="A12032" s="1"/>
  <c r="A12033" s="1"/>
  <c r="A12034" s="1"/>
  <c r="A12035" s="1"/>
  <c r="A12036" s="1"/>
  <c r="A12037" s="1"/>
  <c r="A12038" s="1"/>
  <c r="A12039" s="1"/>
  <c r="A12040" s="1"/>
  <c r="A12041" s="1"/>
  <c r="A12042" s="1"/>
  <c r="A12043" s="1"/>
  <c r="A12044" s="1"/>
  <c r="A12045" s="1"/>
  <c r="A12046" s="1"/>
  <c r="A12047" s="1"/>
  <c r="A12048" s="1"/>
  <c r="A12049" s="1"/>
  <c r="A12050" s="1"/>
  <c r="A12051" s="1"/>
  <c r="A12052" s="1"/>
  <c r="A12053" s="1"/>
  <c r="A12054" s="1"/>
  <c r="A12055" s="1"/>
  <c r="A12056" s="1"/>
  <c r="A12057" s="1"/>
  <c r="A12058" s="1"/>
  <c r="A12059" s="1"/>
  <c r="A12060" s="1"/>
  <c r="A12061" s="1"/>
  <c r="A12062" s="1"/>
  <c r="A12063" s="1"/>
  <c r="A12064" s="1"/>
  <c r="A12065" s="1"/>
  <c r="A12066" s="1"/>
  <c r="A12067" s="1"/>
  <c r="A12068" s="1"/>
  <c r="A12069" s="1"/>
  <c r="A12070" s="1"/>
  <c r="A12071" s="1"/>
  <c r="A12072" s="1"/>
  <c r="A12073" s="1"/>
  <c r="A12074" s="1"/>
  <c r="A12075" s="1"/>
  <c r="A12076" s="1"/>
  <c r="A12077" s="1"/>
  <c r="A12078" s="1"/>
  <c r="A12079" s="1"/>
  <c r="A12080" s="1"/>
  <c r="A12081" s="1"/>
  <c r="A12082" s="1"/>
  <c r="A12083" s="1"/>
  <c r="A12084" s="1"/>
  <c r="A12085" s="1"/>
  <c r="A12086" s="1"/>
  <c r="A12087" s="1"/>
  <c r="A12088" s="1"/>
  <c r="A12089" s="1"/>
  <c r="A12090" s="1"/>
  <c r="A12091" s="1"/>
  <c r="A12092" s="1"/>
  <c r="A12093" s="1"/>
  <c r="A12094" s="1"/>
  <c r="A12095" s="1"/>
  <c r="A12096" s="1"/>
  <c r="A12097" s="1"/>
  <c r="A12098" s="1"/>
  <c r="A12099" s="1"/>
  <c r="A12100" s="1"/>
  <c r="A12101" s="1"/>
  <c r="A12102" s="1"/>
  <c r="A12103" s="1"/>
  <c r="A12104" s="1"/>
  <c r="A12105" s="1"/>
  <c r="A12106" s="1"/>
  <c r="A12107" s="1"/>
  <c r="A12108" s="1"/>
  <c r="A12109" s="1"/>
  <c r="A12110" s="1"/>
  <c r="A12111" s="1"/>
  <c r="A12112" s="1"/>
  <c r="A12113" s="1"/>
  <c r="A12114" s="1"/>
  <c r="A12115" s="1"/>
  <c r="A12116" s="1"/>
  <c r="A12117" s="1"/>
  <c r="A12118" s="1"/>
  <c r="A12119" s="1"/>
  <c r="A12120" s="1"/>
  <c r="A12121" s="1"/>
  <c r="A12122" s="1"/>
  <c r="A12123" s="1"/>
  <c r="A12124" s="1"/>
  <c r="A12125" s="1"/>
  <c r="A12126" s="1"/>
  <c r="A12127" s="1"/>
  <c r="A12128" s="1"/>
  <c r="A12129" s="1"/>
  <c r="A12130" s="1"/>
  <c r="A12131" s="1"/>
  <c r="A12132" s="1"/>
  <c r="A12133" s="1"/>
  <c r="A12134" s="1"/>
  <c r="A12135" s="1"/>
  <c r="A12136" s="1"/>
  <c r="A12137" s="1"/>
  <c r="A12138" s="1"/>
  <c r="A12139" s="1"/>
  <c r="A12140" s="1"/>
  <c r="A12141" s="1"/>
  <c r="A12142" s="1"/>
  <c r="A12143" s="1"/>
  <c r="A12144" s="1"/>
  <c r="A12145" s="1"/>
  <c r="A12146" s="1"/>
  <c r="A12147" s="1"/>
  <c r="A12148" s="1"/>
  <c r="A12149" s="1"/>
  <c r="A12150" s="1"/>
  <c r="A12151" s="1"/>
  <c r="A12152" s="1"/>
  <c r="A12153" s="1"/>
  <c r="A12154" s="1"/>
  <c r="A12155" s="1"/>
  <c r="A12156" s="1"/>
  <c r="A12157" s="1"/>
  <c r="A12158" s="1"/>
  <c r="A12159" s="1"/>
  <c r="A12160" s="1"/>
  <c r="A12161" s="1"/>
  <c r="A12162" s="1"/>
  <c r="A12163" s="1"/>
  <c r="A12164" s="1"/>
  <c r="A12165" s="1"/>
  <c r="A12166" s="1"/>
  <c r="A12167" s="1"/>
  <c r="A12168" s="1"/>
  <c r="A12169" s="1"/>
  <c r="A12170" s="1"/>
  <c r="A12171" s="1"/>
  <c r="A12172" s="1"/>
  <c r="A12173" s="1"/>
  <c r="A12174" s="1"/>
  <c r="A12175" s="1"/>
  <c r="A12176" s="1"/>
  <c r="A12177" s="1"/>
  <c r="A12178" s="1"/>
  <c r="A12179" s="1"/>
  <c r="A12180" s="1"/>
  <c r="A12181" s="1"/>
  <c r="A12182" s="1"/>
  <c r="A12183" s="1"/>
  <c r="A12184" s="1"/>
  <c r="A12185" s="1"/>
  <c r="A12186" s="1"/>
  <c r="A12187" s="1"/>
  <c r="A12188" s="1"/>
  <c r="A12189" s="1"/>
  <c r="A12190" s="1"/>
  <c r="A12191" s="1"/>
  <c r="A12192" s="1"/>
  <c r="A12193" s="1"/>
  <c r="A12194" s="1"/>
  <c r="A12195" s="1"/>
  <c r="A12196" s="1"/>
  <c r="A12197" s="1"/>
  <c r="A12198" s="1"/>
  <c r="A12199" s="1"/>
  <c r="A12200" s="1"/>
  <c r="A12201" s="1"/>
  <c r="A12202" s="1"/>
  <c r="A12203" s="1"/>
  <c r="A12204" s="1"/>
  <c r="A12205" s="1"/>
  <c r="A12206" s="1"/>
  <c r="A12207" s="1"/>
  <c r="A12208" s="1"/>
  <c r="A12209" s="1"/>
  <c r="A12210" s="1"/>
  <c r="A12211" s="1"/>
  <c r="A12212" s="1"/>
  <c r="A12213" s="1"/>
  <c r="A12214" s="1"/>
  <c r="A12215" s="1"/>
  <c r="A12216" s="1"/>
  <c r="A12217" s="1"/>
  <c r="A12218" s="1"/>
  <c r="A12219" s="1"/>
  <c r="A12220" s="1"/>
  <c r="A12221" s="1"/>
  <c r="A12222" s="1"/>
  <c r="A12223" s="1"/>
  <c r="A12224" s="1"/>
  <c r="A12225" s="1"/>
  <c r="A12226" s="1"/>
  <c r="A12227" s="1"/>
  <c r="A12228" s="1"/>
  <c r="A12229" s="1"/>
  <c r="A12230" s="1"/>
  <c r="A12231" s="1"/>
  <c r="A12232" s="1"/>
  <c r="A12233" s="1"/>
  <c r="A12234" s="1"/>
  <c r="A12235" s="1"/>
  <c r="A12236" s="1"/>
  <c r="A12237" s="1"/>
  <c r="A12238" s="1"/>
  <c r="A12239" s="1"/>
  <c r="A12240" s="1"/>
  <c r="A12241" s="1"/>
  <c r="A12242" s="1"/>
  <c r="A12243" s="1"/>
  <c r="A12244" s="1"/>
  <c r="A12245" s="1"/>
  <c r="A12246" s="1"/>
  <c r="A12247" s="1"/>
  <c r="A12248" s="1"/>
  <c r="A12249" s="1"/>
  <c r="A12250" s="1"/>
  <c r="A12251" s="1"/>
  <c r="A12252" s="1"/>
  <c r="A12253" s="1"/>
  <c r="A12254" s="1"/>
  <c r="A12255" s="1"/>
  <c r="A12256" s="1"/>
  <c r="A12257" s="1"/>
  <c r="A12258" s="1"/>
  <c r="A12259" s="1"/>
  <c r="A12260" s="1"/>
  <c r="A12261" s="1"/>
  <c r="A12262" s="1"/>
  <c r="A12263" s="1"/>
  <c r="A12264" s="1"/>
  <c r="A12265" s="1"/>
  <c r="A12266" s="1"/>
  <c r="A12267" s="1"/>
  <c r="A12268" s="1"/>
  <c r="A12269" s="1"/>
  <c r="A12270" s="1"/>
  <c r="A12271" s="1"/>
  <c r="A12272" s="1"/>
  <c r="A12273" s="1"/>
  <c r="A12274" s="1"/>
  <c r="A12275" s="1"/>
  <c r="A12276" s="1"/>
  <c r="A12277" s="1"/>
  <c r="A12278" s="1"/>
  <c r="A12279" s="1"/>
  <c r="A12280" s="1"/>
  <c r="A12281" s="1"/>
  <c r="A12282" s="1"/>
  <c r="A12283" s="1"/>
  <c r="A12284" s="1"/>
  <c r="A12285" s="1"/>
  <c r="A12286" s="1"/>
  <c r="A12287" s="1"/>
  <c r="A12288" s="1"/>
  <c r="A12289" s="1"/>
  <c r="A12290" s="1"/>
  <c r="A12291" s="1"/>
  <c r="A12292" s="1"/>
  <c r="A12293" s="1"/>
  <c r="A12294" s="1"/>
  <c r="A12295" s="1"/>
  <c r="A12296" s="1"/>
  <c r="A12297" s="1"/>
  <c r="A12298" s="1"/>
  <c r="A12299" s="1"/>
  <c r="A12300" s="1"/>
  <c r="A12301" s="1"/>
  <c r="A12302" s="1"/>
  <c r="A12303" s="1"/>
  <c r="A12304" s="1"/>
  <c r="A12305" s="1"/>
  <c r="A12306" s="1"/>
  <c r="A12307" s="1"/>
  <c r="A12308" s="1"/>
  <c r="A12309" s="1"/>
  <c r="A12310" s="1"/>
  <c r="A12311" s="1"/>
  <c r="A12312" s="1"/>
  <c r="A12313" s="1"/>
  <c r="A12314" s="1"/>
  <c r="A12315" s="1"/>
  <c r="A12316" s="1"/>
  <c r="A12317" s="1"/>
  <c r="A12318" s="1"/>
  <c r="A12319" s="1"/>
  <c r="A12320" s="1"/>
  <c r="A12321" s="1"/>
  <c r="A12322" s="1"/>
  <c r="A12323" s="1"/>
  <c r="A12324" s="1"/>
  <c r="A12325" s="1"/>
  <c r="A12326" s="1"/>
  <c r="A12327" s="1"/>
  <c r="A12328" s="1"/>
  <c r="A12329" s="1"/>
  <c r="A12330" s="1"/>
  <c r="A12331" s="1"/>
  <c r="A12332" s="1"/>
  <c r="A12333" s="1"/>
  <c r="A12334" s="1"/>
  <c r="A12335" s="1"/>
  <c r="A12336" s="1"/>
  <c r="A12337" s="1"/>
  <c r="A12338" s="1"/>
  <c r="A12339" s="1"/>
  <c r="A12340" s="1"/>
  <c r="A12341" s="1"/>
  <c r="A12342" s="1"/>
  <c r="A12343" s="1"/>
  <c r="A12344" s="1"/>
  <c r="A12345" s="1"/>
  <c r="A12346" s="1"/>
  <c r="A12347" s="1"/>
  <c r="A12348" s="1"/>
  <c r="A12349" s="1"/>
  <c r="A12350" s="1"/>
  <c r="A12351" s="1"/>
  <c r="A12352" s="1"/>
  <c r="A12353" s="1"/>
  <c r="A12354" s="1"/>
  <c r="A12355" s="1"/>
  <c r="A12356" s="1"/>
  <c r="A12357" s="1"/>
  <c r="A12358" s="1"/>
  <c r="A12359" s="1"/>
  <c r="A12360" s="1"/>
  <c r="A12361" s="1"/>
  <c r="A12362" s="1"/>
  <c r="A12363" s="1"/>
  <c r="A12364" s="1"/>
  <c r="A12365" s="1"/>
  <c r="A12366" s="1"/>
  <c r="A12367" s="1"/>
  <c r="A12368" s="1"/>
  <c r="A12369" s="1"/>
  <c r="A12370" s="1"/>
  <c r="A12371" s="1"/>
  <c r="A12372" s="1"/>
  <c r="A12373" s="1"/>
  <c r="A12374" s="1"/>
  <c r="A12375" s="1"/>
  <c r="A12376" s="1"/>
  <c r="A12377" s="1"/>
  <c r="A12378" s="1"/>
  <c r="A12379" s="1"/>
  <c r="A12380" s="1"/>
  <c r="A12381" s="1"/>
  <c r="A12382" s="1"/>
  <c r="A12383" s="1"/>
  <c r="A12384" s="1"/>
  <c r="A12385" s="1"/>
  <c r="A12386" s="1"/>
  <c r="A12387" s="1"/>
  <c r="A12388" s="1"/>
  <c r="A12389" s="1"/>
  <c r="A12390" s="1"/>
  <c r="A12391" s="1"/>
  <c r="A12392" s="1"/>
  <c r="A12393" s="1"/>
  <c r="A12394" s="1"/>
  <c r="A12395" s="1"/>
  <c r="A12396" s="1"/>
  <c r="A12397" s="1"/>
  <c r="A12398" s="1"/>
  <c r="A12399" s="1"/>
  <c r="A12400" s="1"/>
  <c r="A12401" s="1"/>
  <c r="A12402" s="1"/>
  <c r="A12403" s="1"/>
  <c r="A12404" s="1"/>
  <c r="A12405" s="1"/>
  <c r="A12406" s="1"/>
  <c r="A12407" s="1"/>
  <c r="A12408" s="1"/>
  <c r="A12409" s="1"/>
  <c r="A12410" s="1"/>
  <c r="A12411" s="1"/>
  <c r="A12412" s="1"/>
  <c r="A12413" s="1"/>
  <c r="A12414" s="1"/>
  <c r="A12415" s="1"/>
  <c r="A12416" s="1"/>
  <c r="A12417" s="1"/>
  <c r="A12418" s="1"/>
  <c r="A12419" s="1"/>
  <c r="A12420" s="1"/>
  <c r="A12421" s="1"/>
  <c r="A12422" s="1"/>
  <c r="A12423" s="1"/>
  <c r="A12424" s="1"/>
  <c r="A12425" s="1"/>
  <c r="A12426" s="1"/>
  <c r="A12427" s="1"/>
  <c r="A12428" s="1"/>
  <c r="A12429" s="1"/>
  <c r="A12430" s="1"/>
  <c r="A12431" s="1"/>
  <c r="A12432" s="1"/>
  <c r="A12433" s="1"/>
  <c r="A12434" s="1"/>
  <c r="A12435" s="1"/>
  <c r="A12436" s="1"/>
  <c r="A12437" s="1"/>
  <c r="A12438" s="1"/>
  <c r="A12439" s="1"/>
  <c r="A12440" s="1"/>
  <c r="A12441" s="1"/>
  <c r="A12442" s="1"/>
  <c r="A12443" s="1"/>
  <c r="A12444" s="1"/>
  <c r="A12445" s="1"/>
  <c r="A12446" s="1"/>
  <c r="A12447" s="1"/>
  <c r="A12448" s="1"/>
  <c r="A12449" s="1"/>
  <c r="A12450" s="1"/>
  <c r="A12451" s="1"/>
  <c r="A12452" s="1"/>
  <c r="A12453" s="1"/>
  <c r="A12454" s="1"/>
  <c r="A12455" s="1"/>
  <c r="A12456" s="1"/>
  <c r="A12457" s="1"/>
  <c r="A12458" s="1"/>
  <c r="A12459" s="1"/>
  <c r="A12460" s="1"/>
  <c r="A12461" s="1"/>
  <c r="A12462" s="1"/>
  <c r="A12463" s="1"/>
  <c r="A12464" s="1"/>
  <c r="A12465" s="1"/>
  <c r="A12466" s="1"/>
  <c r="A12467" s="1"/>
  <c r="A12468" s="1"/>
  <c r="A12469" s="1"/>
  <c r="A12470" s="1"/>
  <c r="A12471" s="1"/>
  <c r="A12472" s="1"/>
  <c r="A12473" s="1"/>
  <c r="A12474" s="1"/>
  <c r="A12475" s="1"/>
  <c r="A12476" s="1"/>
  <c r="A12477" s="1"/>
  <c r="A12478" s="1"/>
  <c r="A12479" s="1"/>
  <c r="A12480" s="1"/>
  <c r="A12481" s="1"/>
  <c r="A12482" s="1"/>
  <c r="A12483" s="1"/>
  <c r="A12484" s="1"/>
  <c r="A12485" s="1"/>
  <c r="A12486" s="1"/>
  <c r="A12487" s="1"/>
  <c r="A12488" s="1"/>
  <c r="A12489" s="1"/>
  <c r="A12490" s="1"/>
  <c r="A12491" s="1"/>
  <c r="A12492" s="1"/>
  <c r="A12493" s="1"/>
  <c r="A12494" s="1"/>
  <c r="A12495" s="1"/>
  <c r="A12496" s="1"/>
  <c r="A12497" s="1"/>
  <c r="A12498" s="1"/>
  <c r="A12499" s="1"/>
  <c r="A12500" s="1"/>
  <c r="A12501" s="1"/>
  <c r="A12502" s="1"/>
  <c r="A12503" s="1"/>
  <c r="A12504" s="1"/>
  <c r="A12505" s="1"/>
  <c r="A12506" s="1"/>
  <c r="A12507" s="1"/>
  <c r="A12508" s="1"/>
  <c r="A12509" s="1"/>
  <c r="A12510" s="1"/>
  <c r="A12511" s="1"/>
  <c r="A12512" s="1"/>
  <c r="A12513" s="1"/>
  <c r="A12514" s="1"/>
  <c r="A12515" s="1"/>
  <c r="A12516" s="1"/>
  <c r="A12517" s="1"/>
  <c r="A12518" s="1"/>
  <c r="A12519" s="1"/>
  <c r="A12520" s="1"/>
  <c r="A12521" s="1"/>
  <c r="A12522" s="1"/>
  <c r="A12523" s="1"/>
  <c r="A12524" s="1"/>
  <c r="A12525" s="1"/>
  <c r="A12526" s="1"/>
  <c r="A12527" s="1"/>
  <c r="A12528" s="1"/>
  <c r="A12529" s="1"/>
  <c r="A12530" s="1"/>
  <c r="A12531" s="1"/>
  <c r="A12532" s="1"/>
  <c r="A12533" s="1"/>
  <c r="A12534" s="1"/>
  <c r="A12535" s="1"/>
  <c r="A12536" s="1"/>
  <c r="A12537" s="1"/>
  <c r="A12538" s="1"/>
  <c r="A12539" s="1"/>
  <c r="A12540" s="1"/>
  <c r="A12541" s="1"/>
  <c r="A12542" s="1"/>
  <c r="A12543" s="1"/>
  <c r="A12544" s="1"/>
  <c r="A12545" s="1"/>
  <c r="A12546" s="1"/>
  <c r="A12547" s="1"/>
  <c r="A12548" s="1"/>
  <c r="A12549" s="1"/>
  <c r="A12550" s="1"/>
  <c r="A12551" s="1"/>
  <c r="A12552" s="1"/>
  <c r="A12553" s="1"/>
  <c r="A12554" s="1"/>
  <c r="A12555" s="1"/>
  <c r="A12556" s="1"/>
  <c r="A12557" s="1"/>
  <c r="A12558" s="1"/>
  <c r="A12559" s="1"/>
  <c r="A12560" s="1"/>
  <c r="A12561" s="1"/>
  <c r="A12562" s="1"/>
  <c r="A12563" s="1"/>
  <c r="A12564" s="1"/>
  <c r="A12565" s="1"/>
  <c r="A12566" s="1"/>
  <c r="A12567" s="1"/>
  <c r="A12568" s="1"/>
  <c r="A12569" s="1"/>
  <c r="A12570" s="1"/>
  <c r="A12571" s="1"/>
  <c r="A12572" s="1"/>
  <c r="A12573" s="1"/>
  <c r="A12574" s="1"/>
  <c r="A12575" s="1"/>
  <c r="A12576" s="1"/>
  <c r="A12577" s="1"/>
  <c r="A12578" s="1"/>
  <c r="A12579" s="1"/>
  <c r="A12580" s="1"/>
  <c r="A12581" s="1"/>
  <c r="A12582" s="1"/>
  <c r="A12583" s="1"/>
  <c r="A12584" s="1"/>
  <c r="A12585" s="1"/>
  <c r="A12586" s="1"/>
  <c r="A12587" s="1"/>
  <c r="A12588" s="1"/>
  <c r="A12589" s="1"/>
  <c r="A12590" s="1"/>
  <c r="A12591" s="1"/>
  <c r="A12592" s="1"/>
  <c r="A12593" s="1"/>
  <c r="A12594" s="1"/>
  <c r="A12595" s="1"/>
  <c r="A12596" s="1"/>
  <c r="A12597" s="1"/>
  <c r="A12598" s="1"/>
  <c r="A12599" s="1"/>
  <c r="A12600" s="1"/>
  <c r="A12601" s="1"/>
  <c r="A12602" s="1"/>
  <c r="A12603" s="1"/>
  <c r="A12604" s="1"/>
  <c r="A12605" s="1"/>
  <c r="A12606" s="1"/>
  <c r="A12607" s="1"/>
  <c r="A12608" s="1"/>
  <c r="A12609" s="1"/>
  <c r="A12610" s="1"/>
  <c r="A12611" s="1"/>
  <c r="A12612" s="1"/>
  <c r="A12613" s="1"/>
  <c r="A12614" s="1"/>
  <c r="A12615" s="1"/>
  <c r="A12616" s="1"/>
  <c r="A12617" s="1"/>
  <c r="A12618" s="1"/>
  <c r="A12619" s="1"/>
  <c r="A12620" s="1"/>
  <c r="A12621" s="1"/>
  <c r="A12622" s="1"/>
  <c r="A12623" s="1"/>
  <c r="A12624" s="1"/>
  <c r="A12625" s="1"/>
  <c r="A12626" s="1"/>
  <c r="A12627" s="1"/>
  <c r="A12628" s="1"/>
  <c r="A12629" s="1"/>
  <c r="A12630" s="1"/>
  <c r="A12631" s="1"/>
  <c r="A12632" s="1"/>
  <c r="A12633" s="1"/>
  <c r="A12634" s="1"/>
  <c r="A12635" s="1"/>
  <c r="A12636" s="1"/>
  <c r="A12637" s="1"/>
  <c r="A12638" s="1"/>
  <c r="A12639" s="1"/>
  <c r="A12640" s="1"/>
  <c r="A12641" s="1"/>
  <c r="A12642" s="1"/>
  <c r="A12643" s="1"/>
  <c r="A12644" s="1"/>
  <c r="A12645" s="1"/>
  <c r="A12646" s="1"/>
  <c r="A12647" s="1"/>
  <c r="A12648" s="1"/>
  <c r="A12649" s="1"/>
  <c r="A12650" s="1"/>
  <c r="A12651" s="1"/>
  <c r="A12652" s="1"/>
  <c r="A12653" s="1"/>
  <c r="A12654" s="1"/>
  <c r="A12655" s="1"/>
  <c r="A12656" s="1"/>
  <c r="A12657" s="1"/>
  <c r="A12658" s="1"/>
  <c r="A12659" s="1"/>
  <c r="A12660" s="1"/>
  <c r="A12661" s="1"/>
  <c r="A12662" s="1"/>
  <c r="A12663" s="1"/>
  <c r="A12664" s="1"/>
  <c r="A12665" s="1"/>
  <c r="A12666" s="1"/>
  <c r="A12667" s="1"/>
  <c r="A12668" s="1"/>
  <c r="A12669" s="1"/>
  <c r="A12670" s="1"/>
  <c r="A12671" s="1"/>
  <c r="A12672" s="1"/>
  <c r="A12673" s="1"/>
  <c r="A12674" s="1"/>
  <c r="A12675" s="1"/>
  <c r="A12676" s="1"/>
  <c r="A12677" s="1"/>
  <c r="A12678" s="1"/>
  <c r="A12679" s="1"/>
  <c r="A12680" s="1"/>
  <c r="A12681" s="1"/>
  <c r="A12682" s="1"/>
  <c r="A12683" s="1"/>
  <c r="A12684" s="1"/>
  <c r="A12685" s="1"/>
  <c r="A12686" s="1"/>
  <c r="A12687" s="1"/>
  <c r="A12688" s="1"/>
  <c r="A12689" s="1"/>
  <c r="A12690" s="1"/>
  <c r="A12691" s="1"/>
  <c r="A12692" s="1"/>
  <c r="A12693" s="1"/>
  <c r="A12694" s="1"/>
  <c r="A12695" s="1"/>
  <c r="A12696" s="1"/>
  <c r="A12697" s="1"/>
  <c r="A12698" s="1"/>
  <c r="A12699" s="1"/>
  <c r="A12700" s="1"/>
  <c r="A12701" s="1"/>
  <c r="A12702" s="1"/>
  <c r="A12703" s="1"/>
  <c r="A12704" s="1"/>
  <c r="A12705" s="1"/>
  <c r="A12706" s="1"/>
  <c r="A12707" s="1"/>
  <c r="A12708" s="1"/>
  <c r="A12709" s="1"/>
  <c r="A12710" s="1"/>
  <c r="A12711" s="1"/>
  <c r="A12712" s="1"/>
  <c r="A12713" s="1"/>
  <c r="A12714" s="1"/>
  <c r="A12715" s="1"/>
  <c r="A12716" s="1"/>
  <c r="A12717" s="1"/>
  <c r="A12718" s="1"/>
  <c r="A12719" s="1"/>
  <c r="A12720" s="1"/>
  <c r="A12721" s="1"/>
  <c r="A12722" s="1"/>
  <c r="A12723" s="1"/>
  <c r="A12724" s="1"/>
  <c r="A12725" s="1"/>
  <c r="A12726" s="1"/>
  <c r="A12727" s="1"/>
  <c r="A12728" s="1"/>
  <c r="A12729" s="1"/>
  <c r="A12730" s="1"/>
  <c r="A12731" s="1"/>
  <c r="A12732" s="1"/>
  <c r="A12733" s="1"/>
  <c r="A12734" s="1"/>
  <c r="A12735" s="1"/>
  <c r="A12736" s="1"/>
  <c r="A12737" s="1"/>
  <c r="A12738" s="1"/>
  <c r="A12739" s="1"/>
  <c r="A12740" s="1"/>
  <c r="A12741" s="1"/>
  <c r="A12742" s="1"/>
  <c r="A12743" s="1"/>
  <c r="A12744" s="1"/>
  <c r="A12745" s="1"/>
  <c r="A12746" s="1"/>
  <c r="A12747" s="1"/>
  <c r="A12748" s="1"/>
  <c r="A12749" s="1"/>
  <c r="A12750" s="1"/>
  <c r="A12751" s="1"/>
  <c r="A12752" s="1"/>
  <c r="A12753" s="1"/>
  <c r="A12754" s="1"/>
  <c r="A12755" s="1"/>
  <c r="A12756" s="1"/>
  <c r="A12757" s="1"/>
  <c r="A12758" s="1"/>
  <c r="A12759" s="1"/>
  <c r="A12760" s="1"/>
  <c r="A12761" s="1"/>
  <c r="A12762" s="1"/>
  <c r="A12763" s="1"/>
  <c r="A12764" s="1"/>
  <c r="A12765" s="1"/>
  <c r="A12766" s="1"/>
  <c r="A12767" s="1"/>
  <c r="A12768" s="1"/>
  <c r="A12769" s="1"/>
  <c r="A12770" s="1"/>
  <c r="A12771" s="1"/>
  <c r="A12772" s="1"/>
  <c r="A12773" s="1"/>
  <c r="A12774" s="1"/>
  <c r="A12775" s="1"/>
  <c r="A12776" s="1"/>
  <c r="A12777" s="1"/>
  <c r="A12778" s="1"/>
  <c r="A12779" s="1"/>
  <c r="A12780" s="1"/>
  <c r="A12781" s="1"/>
  <c r="A12782" s="1"/>
  <c r="A12783" s="1"/>
  <c r="A12784" s="1"/>
  <c r="A12785" s="1"/>
  <c r="A12786" s="1"/>
  <c r="A12787" s="1"/>
  <c r="A12788" s="1"/>
  <c r="A12789" s="1"/>
  <c r="A12790" s="1"/>
  <c r="A12791" s="1"/>
  <c r="A12792" s="1"/>
  <c r="A12793" s="1"/>
  <c r="A12794" s="1"/>
  <c r="A12795" s="1"/>
  <c r="A12796" s="1"/>
  <c r="A12797" s="1"/>
  <c r="A12798" s="1"/>
  <c r="A12799" s="1"/>
  <c r="A12800" s="1"/>
  <c r="A12801" s="1"/>
  <c r="A12802" s="1"/>
  <c r="A12803" s="1"/>
  <c r="A12804" s="1"/>
  <c r="A12805" s="1"/>
  <c r="A12806" s="1"/>
  <c r="A12807" s="1"/>
  <c r="A12808" s="1"/>
  <c r="A12809" s="1"/>
  <c r="A12810" s="1"/>
  <c r="A12811" s="1"/>
  <c r="A12812" s="1"/>
  <c r="A12813" s="1"/>
  <c r="A12814" s="1"/>
  <c r="A12815" s="1"/>
  <c r="A12816" s="1"/>
  <c r="A12817" s="1"/>
  <c r="A12818" s="1"/>
  <c r="A12819" s="1"/>
  <c r="A12820" s="1"/>
  <c r="A12821" s="1"/>
  <c r="A12822" s="1"/>
  <c r="A12823" s="1"/>
  <c r="A12824" s="1"/>
  <c r="A12825" s="1"/>
  <c r="A12826" s="1"/>
  <c r="A12827" s="1"/>
  <c r="A12828" s="1"/>
  <c r="A12829" s="1"/>
  <c r="A12830" s="1"/>
  <c r="A12831" s="1"/>
  <c r="A12832" s="1"/>
  <c r="A12833" s="1"/>
  <c r="A12834" s="1"/>
  <c r="A12835" s="1"/>
  <c r="A12836" s="1"/>
  <c r="A12837" s="1"/>
  <c r="A12838" s="1"/>
  <c r="A12839" s="1"/>
  <c r="A12840" s="1"/>
  <c r="A12841" s="1"/>
  <c r="A12842" s="1"/>
  <c r="A12843" s="1"/>
  <c r="A12844" s="1"/>
  <c r="A12845" s="1"/>
  <c r="A12846" s="1"/>
  <c r="A12847" s="1"/>
  <c r="A12848" s="1"/>
  <c r="A12849" s="1"/>
  <c r="A12850" s="1"/>
  <c r="A12851" s="1"/>
  <c r="A12852" s="1"/>
  <c r="A12853" s="1"/>
  <c r="A12854" s="1"/>
  <c r="A12855" s="1"/>
  <c r="A12856" s="1"/>
  <c r="A12857" s="1"/>
  <c r="A12858" s="1"/>
  <c r="A12859" s="1"/>
  <c r="A12860" s="1"/>
  <c r="A12861" s="1"/>
  <c r="A12862" s="1"/>
  <c r="A12863" s="1"/>
  <c r="A12864" s="1"/>
  <c r="A12865" s="1"/>
  <c r="A12866" s="1"/>
  <c r="A12867" s="1"/>
  <c r="A12868" s="1"/>
  <c r="A12869" s="1"/>
  <c r="A12870" s="1"/>
  <c r="A12871" s="1"/>
  <c r="A12872" s="1"/>
  <c r="A12873" s="1"/>
  <c r="A12874" s="1"/>
  <c r="A12875" s="1"/>
  <c r="A12876" s="1"/>
  <c r="A12877" s="1"/>
  <c r="A12878" s="1"/>
  <c r="A12879" s="1"/>
  <c r="A12880" s="1"/>
  <c r="A12881" s="1"/>
  <c r="A12882" s="1"/>
  <c r="A12883" s="1"/>
  <c r="A12884" s="1"/>
  <c r="A12885" s="1"/>
  <c r="A12886" s="1"/>
  <c r="A12887" s="1"/>
  <c r="A12888" s="1"/>
  <c r="A12889" s="1"/>
  <c r="A12890" s="1"/>
  <c r="A12891" s="1"/>
  <c r="A12892" s="1"/>
  <c r="A12893" s="1"/>
  <c r="A12894" s="1"/>
  <c r="A12895" s="1"/>
  <c r="A12896" s="1"/>
  <c r="A12897" s="1"/>
  <c r="A12898" s="1"/>
  <c r="A12899" s="1"/>
  <c r="A12900" s="1"/>
  <c r="A12901" s="1"/>
  <c r="A12902" s="1"/>
  <c r="A12903" s="1"/>
  <c r="A12904" s="1"/>
  <c r="A12905" s="1"/>
  <c r="A12906" s="1"/>
  <c r="A12907" s="1"/>
  <c r="A12908" s="1"/>
  <c r="A12909" s="1"/>
  <c r="A12910" s="1"/>
  <c r="A12911" s="1"/>
  <c r="A12912" s="1"/>
  <c r="A12913" s="1"/>
  <c r="A12914" s="1"/>
  <c r="A12915" s="1"/>
  <c r="A12916" s="1"/>
  <c r="A12917" s="1"/>
  <c r="A12918" s="1"/>
  <c r="A12919" s="1"/>
  <c r="A12920" s="1"/>
  <c r="A12921" s="1"/>
  <c r="A12922" s="1"/>
  <c r="A12923" s="1"/>
  <c r="A12924" s="1"/>
  <c r="A12925" s="1"/>
  <c r="A12926" s="1"/>
  <c r="A12927" s="1"/>
  <c r="A12928" s="1"/>
  <c r="A12929" s="1"/>
  <c r="A12930" s="1"/>
  <c r="A12931" s="1"/>
  <c r="A12932" s="1"/>
  <c r="A12933" s="1"/>
  <c r="A12934" s="1"/>
  <c r="A12935" s="1"/>
  <c r="A12936" s="1"/>
  <c r="A12937" s="1"/>
  <c r="A12938" s="1"/>
  <c r="A12939" s="1"/>
  <c r="A12940" s="1"/>
  <c r="A12941" s="1"/>
  <c r="A12942" s="1"/>
  <c r="A12943" s="1"/>
  <c r="A12944" s="1"/>
  <c r="A12945" s="1"/>
  <c r="A12946" s="1"/>
  <c r="A12947" s="1"/>
  <c r="A12948" s="1"/>
  <c r="A12949" s="1"/>
  <c r="A12950" s="1"/>
  <c r="A12951" s="1"/>
  <c r="A12952" s="1"/>
  <c r="A12953" s="1"/>
  <c r="A12954" s="1"/>
  <c r="A12955" s="1"/>
  <c r="A12956" s="1"/>
  <c r="A12957" s="1"/>
  <c r="A12958" s="1"/>
  <c r="A12959" s="1"/>
  <c r="A12960" s="1"/>
  <c r="A12961" s="1"/>
  <c r="A12962" s="1"/>
  <c r="A12963" s="1"/>
  <c r="A12964" s="1"/>
  <c r="A12965" s="1"/>
  <c r="A12966" s="1"/>
  <c r="A12967" s="1"/>
  <c r="A12968" s="1"/>
  <c r="A12969" s="1"/>
  <c r="A12970" s="1"/>
  <c r="A12971" s="1"/>
  <c r="A12972" s="1"/>
  <c r="A12973" s="1"/>
  <c r="A12974" s="1"/>
  <c r="A12975" s="1"/>
  <c r="A12976" s="1"/>
  <c r="A12977" s="1"/>
  <c r="A12978" s="1"/>
  <c r="A12979" s="1"/>
  <c r="A12980" s="1"/>
  <c r="A12981" s="1"/>
  <c r="A12982" s="1"/>
  <c r="A12983" s="1"/>
  <c r="A12984" s="1"/>
  <c r="A12985" s="1"/>
  <c r="A12986" s="1"/>
  <c r="A12987" s="1"/>
  <c r="A12988" s="1"/>
  <c r="A12989" s="1"/>
  <c r="A12990" s="1"/>
  <c r="A12991" s="1"/>
  <c r="A12992" s="1"/>
  <c r="A12993" s="1"/>
  <c r="A12994" s="1"/>
  <c r="A12995" s="1"/>
  <c r="A12996" s="1"/>
  <c r="A12997" s="1"/>
  <c r="A12998" s="1"/>
  <c r="A12999" s="1"/>
  <c r="A13000" s="1"/>
  <c r="A13001" s="1"/>
  <c r="A13002" s="1"/>
  <c r="A13003" s="1"/>
  <c r="A13004" s="1"/>
  <c r="A13005" s="1"/>
  <c r="A13006" s="1"/>
  <c r="A13007" s="1"/>
  <c r="A13008" s="1"/>
  <c r="A13009" s="1"/>
  <c r="A13010" s="1"/>
  <c r="A13011" s="1"/>
  <c r="A13012" s="1"/>
  <c r="A13013" s="1"/>
  <c r="A13014" s="1"/>
  <c r="A13015" s="1"/>
  <c r="A13016" s="1"/>
  <c r="A13017" s="1"/>
  <c r="A13018" s="1"/>
  <c r="A13019" s="1"/>
  <c r="A13020" s="1"/>
  <c r="A13021" s="1"/>
  <c r="A13022" s="1"/>
  <c r="A13023" s="1"/>
  <c r="A13024" s="1"/>
  <c r="A13025" s="1"/>
  <c r="A13026" s="1"/>
  <c r="A13027" s="1"/>
  <c r="A13028" s="1"/>
  <c r="A13029" s="1"/>
  <c r="A13030" s="1"/>
  <c r="A13031" s="1"/>
  <c r="A13032" s="1"/>
  <c r="A13033" s="1"/>
  <c r="A13034" s="1"/>
  <c r="A13035" s="1"/>
  <c r="A13036" s="1"/>
  <c r="A13037" s="1"/>
  <c r="A13038" s="1"/>
  <c r="A13039" s="1"/>
  <c r="A13040" s="1"/>
  <c r="A13041" s="1"/>
  <c r="A13042" s="1"/>
  <c r="A13043" s="1"/>
  <c r="A13044" s="1"/>
  <c r="A13045" s="1"/>
  <c r="A13046" s="1"/>
  <c r="A13047" s="1"/>
  <c r="A13048" s="1"/>
  <c r="A13049" s="1"/>
  <c r="A13050" s="1"/>
  <c r="A13051" s="1"/>
  <c r="A13052" s="1"/>
  <c r="A13053" s="1"/>
  <c r="A13054" s="1"/>
  <c r="A13055" s="1"/>
  <c r="A13056" s="1"/>
  <c r="A13057" s="1"/>
  <c r="A13058" s="1"/>
  <c r="A13059" s="1"/>
  <c r="A13060" s="1"/>
  <c r="A13061" s="1"/>
  <c r="A13062" s="1"/>
  <c r="A13063" s="1"/>
  <c r="A13064" s="1"/>
  <c r="A13065" s="1"/>
  <c r="A13066" s="1"/>
  <c r="A13067" s="1"/>
  <c r="A13068" s="1"/>
  <c r="A13069" s="1"/>
  <c r="A13070" s="1"/>
  <c r="A13071" s="1"/>
  <c r="A13072" s="1"/>
  <c r="A13073" s="1"/>
  <c r="A13074" s="1"/>
  <c r="A13075" s="1"/>
  <c r="A13076" s="1"/>
  <c r="A13077" s="1"/>
  <c r="A13078" s="1"/>
  <c r="A13079" s="1"/>
  <c r="A13080" s="1"/>
  <c r="A13081" s="1"/>
  <c r="A13082" s="1"/>
  <c r="A13083" s="1"/>
  <c r="A13084" s="1"/>
  <c r="A13085" s="1"/>
  <c r="A13086" s="1"/>
  <c r="A13087" s="1"/>
  <c r="A13088" s="1"/>
  <c r="A13089" s="1"/>
  <c r="A13090" s="1"/>
  <c r="A13091" s="1"/>
  <c r="A13092" s="1"/>
  <c r="A13093" s="1"/>
  <c r="A13094" s="1"/>
  <c r="A13095" s="1"/>
  <c r="A13096" s="1"/>
  <c r="A13097" s="1"/>
  <c r="A13098" s="1"/>
  <c r="A13099" s="1"/>
  <c r="A13100" s="1"/>
  <c r="A13101" s="1"/>
  <c r="A13102" s="1"/>
  <c r="A13103" s="1"/>
  <c r="A13104" s="1"/>
  <c r="A13105" s="1"/>
  <c r="A13106" s="1"/>
  <c r="A13107" s="1"/>
  <c r="A13108" s="1"/>
  <c r="A13109" s="1"/>
  <c r="A13110" s="1"/>
  <c r="A13111" s="1"/>
  <c r="A13112" s="1"/>
  <c r="A13113" s="1"/>
  <c r="A13114" s="1"/>
  <c r="A13115" s="1"/>
  <c r="A13116" s="1"/>
  <c r="A13117" s="1"/>
  <c r="A13118" s="1"/>
  <c r="A13119" s="1"/>
  <c r="A13120" s="1"/>
  <c r="A13121" s="1"/>
  <c r="A13122" s="1"/>
  <c r="A13123" s="1"/>
  <c r="A13124" s="1"/>
  <c r="A13125" s="1"/>
  <c r="A13126" s="1"/>
  <c r="A13127" s="1"/>
  <c r="A13128" s="1"/>
  <c r="A13129" s="1"/>
  <c r="A13130" s="1"/>
  <c r="A13131" s="1"/>
  <c r="A13132" s="1"/>
  <c r="A13133" s="1"/>
  <c r="A13134" s="1"/>
  <c r="A13135" s="1"/>
  <c r="A13136" s="1"/>
  <c r="A13137" s="1"/>
  <c r="A13138" s="1"/>
  <c r="A13139" s="1"/>
  <c r="A13140" s="1"/>
  <c r="A13141" s="1"/>
  <c r="A13142" s="1"/>
  <c r="A13143" s="1"/>
  <c r="A13144" s="1"/>
  <c r="A13145" s="1"/>
  <c r="A13146" s="1"/>
  <c r="A13147" s="1"/>
  <c r="A13148" s="1"/>
  <c r="A13149" s="1"/>
  <c r="A13150" s="1"/>
  <c r="A13151" s="1"/>
  <c r="A13152" s="1"/>
  <c r="A13153" s="1"/>
  <c r="A13154" s="1"/>
  <c r="A13155" s="1"/>
  <c r="A13156" s="1"/>
  <c r="A13157" s="1"/>
  <c r="A13158" s="1"/>
  <c r="A13159" s="1"/>
  <c r="A13160" s="1"/>
  <c r="A13161" s="1"/>
  <c r="A13162" s="1"/>
  <c r="A13163" s="1"/>
  <c r="A13164" s="1"/>
  <c r="A13165" s="1"/>
  <c r="A13166" s="1"/>
  <c r="A13167" s="1"/>
  <c r="A13168" s="1"/>
  <c r="A13169" s="1"/>
  <c r="A13170" s="1"/>
  <c r="A13171" s="1"/>
  <c r="A13172" s="1"/>
  <c r="A13173" s="1"/>
  <c r="A13174" s="1"/>
  <c r="A13175" s="1"/>
  <c r="A13176" s="1"/>
  <c r="A13177" s="1"/>
  <c r="A13178" s="1"/>
  <c r="A13179" s="1"/>
  <c r="A13180" s="1"/>
  <c r="A13181" s="1"/>
  <c r="A13182" s="1"/>
  <c r="A13183" s="1"/>
  <c r="A13184" s="1"/>
  <c r="A13185" s="1"/>
  <c r="A13186" s="1"/>
  <c r="A13187" s="1"/>
  <c r="A13188" s="1"/>
  <c r="A13189" s="1"/>
  <c r="A13190" s="1"/>
  <c r="A13191" s="1"/>
  <c r="A13192" s="1"/>
  <c r="A13193" s="1"/>
  <c r="A13194" s="1"/>
  <c r="A13195" s="1"/>
  <c r="A13196" s="1"/>
  <c r="A13197" s="1"/>
  <c r="A13198" s="1"/>
  <c r="A13199" s="1"/>
  <c r="A13200" s="1"/>
  <c r="A13201" s="1"/>
  <c r="A13202" s="1"/>
  <c r="A13203" s="1"/>
  <c r="A13204" s="1"/>
  <c r="A13205" s="1"/>
  <c r="A13206" s="1"/>
  <c r="A13207" s="1"/>
  <c r="A13208" s="1"/>
  <c r="A13209" s="1"/>
  <c r="A13210" s="1"/>
  <c r="A13211" s="1"/>
  <c r="A13212" s="1"/>
  <c r="A13213" s="1"/>
  <c r="A13214" s="1"/>
  <c r="A13215" s="1"/>
  <c r="A13216" s="1"/>
  <c r="A13217" s="1"/>
  <c r="A13218" s="1"/>
  <c r="A13219" s="1"/>
  <c r="A13220" s="1"/>
  <c r="A13221" s="1"/>
  <c r="A13222" s="1"/>
  <c r="A13223" s="1"/>
  <c r="A13224" s="1"/>
  <c r="A13225" s="1"/>
  <c r="A13226" s="1"/>
  <c r="A13227" s="1"/>
  <c r="A13228" s="1"/>
  <c r="A13229" s="1"/>
  <c r="A13230" s="1"/>
  <c r="A13231" s="1"/>
  <c r="A13232" s="1"/>
  <c r="A13233" s="1"/>
  <c r="A13234" s="1"/>
  <c r="A13235" s="1"/>
  <c r="A13236" s="1"/>
  <c r="A13237" s="1"/>
  <c r="A13238" s="1"/>
  <c r="A13239" s="1"/>
  <c r="A13240" s="1"/>
  <c r="A13241" s="1"/>
  <c r="A13242" s="1"/>
  <c r="A13243" s="1"/>
  <c r="A13244" s="1"/>
  <c r="A13245" s="1"/>
  <c r="A13246" s="1"/>
  <c r="A13247" s="1"/>
  <c r="A13248" s="1"/>
  <c r="A13249" s="1"/>
  <c r="A13250" s="1"/>
  <c r="A13251" s="1"/>
  <c r="A13252" s="1"/>
  <c r="A13253" s="1"/>
  <c r="A13254" s="1"/>
  <c r="A13255" s="1"/>
  <c r="A13256" s="1"/>
  <c r="A13257" s="1"/>
  <c r="A13258" s="1"/>
  <c r="A13259" s="1"/>
  <c r="A13260" s="1"/>
  <c r="A13261" s="1"/>
  <c r="A13262" s="1"/>
  <c r="A13263" s="1"/>
  <c r="A13264" s="1"/>
  <c r="A13265" s="1"/>
  <c r="A13266" s="1"/>
  <c r="A13267" s="1"/>
  <c r="A13268" s="1"/>
  <c r="A13269" s="1"/>
  <c r="A13270" s="1"/>
  <c r="A13271" s="1"/>
  <c r="A13272" s="1"/>
  <c r="A13273" s="1"/>
  <c r="A13274" s="1"/>
  <c r="A13275" s="1"/>
  <c r="A13276" s="1"/>
  <c r="A13277" s="1"/>
  <c r="A13278" s="1"/>
  <c r="A13279" s="1"/>
  <c r="A13280" s="1"/>
  <c r="A13281" s="1"/>
  <c r="A13282" s="1"/>
  <c r="A13283" s="1"/>
  <c r="A13284" s="1"/>
  <c r="A13285" s="1"/>
  <c r="A13286" s="1"/>
  <c r="A13287" s="1"/>
  <c r="A13288" s="1"/>
  <c r="A13289" s="1"/>
  <c r="A13290" s="1"/>
  <c r="A13291" s="1"/>
  <c r="A13292" s="1"/>
  <c r="A13293" s="1"/>
  <c r="A13294" s="1"/>
  <c r="A13295" s="1"/>
  <c r="A13296" s="1"/>
  <c r="A13297" s="1"/>
  <c r="A13298" s="1"/>
  <c r="A13299" s="1"/>
  <c r="A13300" s="1"/>
  <c r="A13301" s="1"/>
  <c r="A13302" s="1"/>
  <c r="A13303" s="1"/>
  <c r="A13304" s="1"/>
  <c r="A13305" s="1"/>
  <c r="A13306" s="1"/>
  <c r="A13307" s="1"/>
  <c r="A13308" s="1"/>
  <c r="A13309" s="1"/>
  <c r="A13310" s="1"/>
  <c r="A13311" s="1"/>
  <c r="A13312" s="1"/>
  <c r="A13313" s="1"/>
  <c r="A13314" s="1"/>
  <c r="A13315" s="1"/>
  <c r="A13316" s="1"/>
  <c r="A13317" s="1"/>
  <c r="A13318" s="1"/>
  <c r="A13319" s="1"/>
  <c r="A13320" s="1"/>
  <c r="A13321" s="1"/>
  <c r="A13322" s="1"/>
  <c r="A13323" s="1"/>
  <c r="A13324" s="1"/>
  <c r="A13325" s="1"/>
  <c r="A13326" s="1"/>
  <c r="A13327" s="1"/>
  <c r="A13328" s="1"/>
  <c r="A13329" s="1"/>
  <c r="A13330" s="1"/>
  <c r="A13331" s="1"/>
  <c r="A13332" s="1"/>
  <c r="A13333" s="1"/>
  <c r="A13334" s="1"/>
  <c r="A13335" s="1"/>
  <c r="A13336" s="1"/>
  <c r="A13337" s="1"/>
  <c r="A13338" s="1"/>
  <c r="A13339" s="1"/>
  <c r="A13340" s="1"/>
  <c r="A13341" s="1"/>
  <c r="A13342" s="1"/>
  <c r="A13343" s="1"/>
  <c r="A13344" s="1"/>
  <c r="A13345" s="1"/>
  <c r="A13346" s="1"/>
  <c r="A13347" s="1"/>
  <c r="A13348" s="1"/>
  <c r="A13349" s="1"/>
  <c r="A13350" s="1"/>
  <c r="A13351" s="1"/>
  <c r="A13352" s="1"/>
  <c r="A13353" s="1"/>
  <c r="A13354" s="1"/>
  <c r="A13355" s="1"/>
  <c r="A13356" s="1"/>
  <c r="A13357" s="1"/>
  <c r="A13358" s="1"/>
  <c r="A13359" s="1"/>
  <c r="A13360" s="1"/>
  <c r="A13361" s="1"/>
  <c r="A13362" s="1"/>
  <c r="A13363" s="1"/>
  <c r="A13364" s="1"/>
  <c r="A13365" s="1"/>
  <c r="A13366" s="1"/>
  <c r="A13367" s="1"/>
  <c r="A13368" s="1"/>
  <c r="A13369" s="1"/>
  <c r="A13370" s="1"/>
  <c r="A13371" s="1"/>
  <c r="A13372" s="1"/>
  <c r="A13373" s="1"/>
  <c r="A13374" s="1"/>
  <c r="A13375" s="1"/>
  <c r="A13376" s="1"/>
  <c r="A13377" s="1"/>
  <c r="A13378" s="1"/>
  <c r="A13379" s="1"/>
  <c r="A13380" s="1"/>
  <c r="A13381" s="1"/>
  <c r="A13382" s="1"/>
  <c r="A13383" s="1"/>
  <c r="A13384" s="1"/>
  <c r="A13385" s="1"/>
  <c r="A13386" s="1"/>
  <c r="A13387" s="1"/>
  <c r="A13388" s="1"/>
  <c r="A13389" s="1"/>
  <c r="A13390" s="1"/>
  <c r="A13391" s="1"/>
  <c r="A13392" s="1"/>
  <c r="A13393" s="1"/>
  <c r="A13394" s="1"/>
  <c r="A13395" s="1"/>
  <c r="A13396" s="1"/>
  <c r="A13397" s="1"/>
  <c r="A13398" s="1"/>
  <c r="A13399" s="1"/>
  <c r="A13400" s="1"/>
  <c r="A13401" s="1"/>
  <c r="A13402" s="1"/>
  <c r="A13403" s="1"/>
  <c r="A13404" s="1"/>
  <c r="A13405" s="1"/>
  <c r="A13406" s="1"/>
  <c r="A13407" s="1"/>
  <c r="A13408" s="1"/>
  <c r="A13409" s="1"/>
  <c r="A13410" s="1"/>
  <c r="A13411" s="1"/>
  <c r="A13412" s="1"/>
  <c r="A13413" s="1"/>
  <c r="A13414" s="1"/>
  <c r="A13415" s="1"/>
  <c r="A13416" s="1"/>
  <c r="A13417" s="1"/>
  <c r="A13418" s="1"/>
  <c r="A13419" s="1"/>
  <c r="A13420" s="1"/>
  <c r="A13421" s="1"/>
  <c r="A13422" s="1"/>
  <c r="A13423" s="1"/>
  <c r="A13424" s="1"/>
  <c r="A13425" s="1"/>
  <c r="A13426" s="1"/>
  <c r="A13427" s="1"/>
  <c r="A13428" s="1"/>
  <c r="A13429" s="1"/>
  <c r="A13430" s="1"/>
  <c r="A13431" s="1"/>
  <c r="A13432" s="1"/>
  <c r="A13433" s="1"/>
  <c r="A13434" s="1"/>
  <c r="A13435" s="1"/>
  <c r="A13436" s="1"/>
  <c r="A13437" s="1"/>
  <c r="A13438" s="1"/>
  <c r="A13439" s="1"/>
  <c r="A13440" s="1"/>
  <c r="A13441" s="1"/>
  <c r="A13442" s="1"/>
  <c r="A13443" s="1"/>
  <c r="A13444" s="1"/>
  <c r="A13445" s="1"/>
  <c r="A13446" s="1"/>
  <c r="A13447" s="1"/>
  <c r="A13448" s="1"/>
  <c r="A13449" s="1"/>
  <c r="A13450" s="1"/>
  <c r="A13451" s="1"/>
  <c r="A13452" s="1"/>
  <c r="A13453" s="1"/>
  <c r="A13454" s="1"/>
  <c r="A13455" s="1"/>
  <c r="A13456" s="1"/>
  <c r="A13457" s="1"/>
  <c r="A13458" s="1"/>
  <c r="A13459" s="1"/>
  <c r="A13460" s="1"/>
  <c r="A13461" s="1"/>
  <c r="A13462" s="1"/>
  <c r="A13463" s="1"/>
  <c r="A13464" s="1"/>
  <c r="A13465" s="1"/>
  <c r="A13466" s="1"/>
  <c r="A13467" s="1"/>
  <c r="A13468" s="1"/>
  <c r="A13469" s="1"/>
  <c r="A13470" s="1"/>
  <c r="A13471" s="1"/>
  <c r="A13472" s="1"/>
  <c r="A13473" s="1"/>
  <c r="A13474" s="1"/>
  <c r="A13475" s="1"/>
  <c r="A13476" s="1"/>
  <c r="A13477" s="1"/>
  <c r="A13478" s="1"/>
  <c r="A13479" s="1"/>
  <c r="A13480" s="1"/>
  <c r="A13481" s="1"/>
  <c r="A13482" s="1"/>
  <c r="A13483" s="1"/>
  <c r="A13484" s="1"/>
  <c r="A13485" s="1"/>
  <c r="A13486" s="1"/>
  <c r="A13487" s="1"/>
  <c r="A13488" s="1"/>
  <c r="A13489" s="1"/>
  <c r="A13490" s="1"/>
  <c r="A13491" s="1"/>
  <c r="A13492" s="1"/>
  <c r="A13493" s="1"/>
  <c r="A13494" s="1"/>
  <c r="A13495" s="1"/>
  <c r="A13496" s="1"/>
  <c r="A13497" s="1"/>
  <c r="A13498" s="1"/>
  <c r="A13499" s="1"/>
  <c r="A13500" s="1"/>
  <c r="A13501" s="1"/>
  <c r="A13502" s="1"/>
  <c r="A13503" s="1"/>
  <c r="A13504" s="1"/>
  <c r="A13505" s="1"/>
  <c r="A13506" s="1"/>
  <c r="A13507" s="1"/>
  <c r="A13508" s="1"/>
  <c r="A13509" s="1"/>
  <c r="A13510" s="1"/>
  <c r="A13511" s="1"/>
  <c r="A13512" s="1"/>
  <c r="A13513" s="1"/>
  <c r="A13514" s="1"/>
  <c r="A13515" s="1"/>
  <c r="A13516" s="1"/>
  <c r="A13517" s="1"/>
  <c r="A13518" s="1"/>
  <c r="A13519" s="1"/>
  <c r="A13520" s="1"/>
  <c r="A13521" s="1"/>
  <c r="A13522" s="1"/>
  <c r="A13523" s="1"/>
  <c r="A13524" s="1"/>
  <c r="A13525" s="1"/>
  <c r="A13526" s="1"/>
  <c r="A13527" s="1"/>
  <c r="A13528" s="1"/>
  <c r="A13529" s="1"/>
  <c r="A13530" s="1"/>
  <c r="A13531" s="1"/>
  <c r="A13532" s="1"/>
  <c r="A13533" s="1"/>
  <c r="A13534" s="1"/>
  <c r="A13535" s="1"/>
  <c r="A13536" s="1"/>
  <c r="A13537" s="1"/>
  <c r="A13538" s="1"/>
  <c r="A13539" s="1"/>
  <c r="A13540" s="1"/>
  <c r="A13541" s="1"/>
  <c r="A13542" s="1"/>
  <c r="A13543" s="1"/>
  <c r="A13544" s="1"/>
  <c r="A13545" s="1"/>
  <c r="A13546" s="1"/>
  <c r="A13547" s="1"/>
  <c r="A13548" s="1"/>
  <c r="A13549" s="1"/>
  <c r="A13550" s="1"/>
  <c r="A13551" s="1"/>
  <c r="A13552" s="1"/>
  <c r="A13553" s="1"/>
  <c r="A13554" s="1"/>
  <c r="A13555" s="1"/>
  <c r="A13556" s="1"/>
  <c r="A13557" s="1"/>
  <c r="A13558" s="1"/>
  <c r="A13559" s="1"/>
  <c r="A13560" s="1"/>
  <c r="A13561" s="1"/>
  <c r="A13562" s="1"/>
  <c r="A13563" s="1"/>
  <c r="A13564" s="1"/>
  <c r="A13565" s="1"/>
  <c r="A13566" s="1"/>
  <c r="A13567" s="1"/>
  <c r="A13568" s="1"/>
  <c r="A13569" s="1"/>
  <c r="A13570" s="1"/>
  <c r="A13571" s="1"/>
  <c r="A13572" s="1"/>
  <c r="A13573" s="1"/>
  <c r="A13574" s="1"/>
  <c r="A13575" s="1"/>
  <c r="A13576" s="1"/>
  <c r="A13577" s="1"/>
  <c r="A13578" s="1"/>
  <c r="A13579" s="1"/>
  <c r="A13580" s="1"/>
  <c r="A13581" s="1"/>
  <c r="A13582" s="1"/>
  <c r="A13583" s="1"/>
  <c r="A13584" s="1"/>
  <c r="A13585" s="1"/>
  <c r="A13586" s="1"/>
  <c r="A13587" s="1"/>
  <c r="A13588" s="1"/>
  <c r="A13589" s="1"/>
  <c r="A13590" s="1"/>
  <c r="A13591" s="1"/>
  <c r="A13592" s="1"/>
  <c r="A13593" s="1"/>
  <c r="A13594" s="1"/>
  <c r="A13595" s="1"/>
  <c r="A13596" s="1"/>
  <c r="A13597" s="1"/>
  <c r="A13598" s="1"/>
  <c r="A13599" s="1"/>
  <c r="A13600" s="1"/>
  <c r="A13601" s="1"/>
  <c r="A13602" s="1"/>
  <c r="A13603" s="1"/>
  <c r="A13604" s="1"/>
  <c r="A13605" s="1"/>
  <c r="A13606" s="1"/>
  <c r="A13607" s="1"/>
  <c r="A13608" s="1"/>
  <c r="A13609" s="1"/>
  <c r="A13610" s="1"/>
  <c r="A13611" s="1"/>
  <c r="A13612" s="1"/>
  <c r="A13613" s="1"/>
  <c r="A13614" s="1"/>
  <c r="A13615" s="1"/>
  <c r="A13616" s="1"/>
  <c r="A13617" s="1"/>
  <c r="A13618" s="1"/>
  <c r="A13619" s="1"/>
  <c r="A13620" s="1"/>
  <c r="A13621" s="1"/>
  <c r="A13622" s="1"/>
  <c r="A13623" s="1"/>
  <c r="A13624" s="1"/>
  <c r="A13625" s="1"/>
  <c r="A13626" s="1"/>
  <c r="A13627" s="1"/>
  <c r="A13628" s="1"/>
  <c r="A13629" s="1"/>
  <c r="A13630" s="1"/>
  <c r="A13631" s="1"/>
  <c r="A13632" s="1"/>
  <c r="A13633" s="1"/>
  <c r="A13634" s="1"/>
  <c r="A13635" s="1"/>
  <c r="A13636" s="1"/>
  <c r="A13637" s="1"/>
  <c r="A13638" s="1"/>
  <c r="A13639" s="1"/>
  <c r="A13640" s="1"/>
  <c r="A13641" s="1"/>
  <c r="A13642" s="1"/>
  <c r="A13643" s="1"/>
  <c r="A13644" s="1"/>
  <c r="A13645" s="1"/>
  <c r="A13646" s="1"/>
  <c r="A13647" s="1"/>
  <c r="A13648" s="1"/>
  <c r="A13649" s="1"/>
  <c r="A13650" s="1"/>
  <c r="A13651" s="1"/>
  <c r="A13652" s="1"/>
  <c r="A13653" s="1"/>
  <c r="A13654" s="1"/>
  <c r="A13655" s="1"/>
  <c r="A13656" s="1"/>
  <c r="A13657" s="1"/>
  <c r="A13658" s="1"/>
  <c r="A13659" s="1"/>
  <c r="A13660" s="1"/>
  <c r="A13661" s="1"/>
  <c r="A13662" s="1"/>
  <c r="A13663" s="1"/>
  <c r="A13664" s="1"/>
  <c r="A13665" s="1"/>
  <c r="A13666" s="1"/>
  <c r="A13667" s="1"/>
  <c r="A13668" s="1"/>
  <c r="A13669" s="1"/>
  <c r="A13670" s="1"/>
  <c r="A13671" s="1"/>
  <c r="A13672" s="1"/>
  <c r="A13673" s="1"/>
  <c r="A13674" s="1"/>
  <c r="A13675" s="1"/>
  <c r="A13676" s="1"/>
  <c r="A13677" s="1"/>
  <c r="A13678" s="1"/>
  <c r="A13679" s="1"/>
  <c r="A13680" s="1"/>
  <c r="A13681" s="1"/>
  <c r="A13682" s="1"/>
  <c r="A13683" s="1"/>
  <c r="A13684" s="1"/>
  <c r="A13685" s="1"/>
  <c r="A13686" s="1"/>
  <c r="A13687" s="1"/>
  <c r="A13688" s="1"/>
  <c r="A13689" s="1"/>
  <c r="A13690" s="1"/>
  <c r="A13691" s="1"/>
  <c r="A13692" s="1"/>
  <c r="A13693" s="1"/>
  <c r="A13694" s="1"/>
  <c r="A13695" s="1"/>
  <c r="A13696" s="1"/>
  <c r="A13697" s="1"/>
  <c r="A13698" s="1"/>
  <c r="A13699" s="1"/>
  <c r="A13700" s="1"/>
  <c r="A13701" s="1"/>
  <c r="A13702" s="1"/>
  <c r="A13703" s="1"/>
  <c r="A13704" s="1"/>
  <c r="A13705" s="1"/>
  <c r="A13706" s="1"/>
  <c r="A13707" s="1"/>
  <c r="A13708" s="1"/>
  <c r="A13709" s="1"/>
  <c r="A13710" s="1"/>
  <c r="A13711" s="1"/>
  <c r="A13712" s="1"/>
  <c r="A13713" s="1"/>
  <c r="A13714" s="1"/>
  <c r="A13715" s="1"/>
  <c r="A13716" s="1"/>
  <c r="A13717" s="1"/>
  <c r="A13718" s="1"/>
  <c r="A13719" s="1"/>
  <c r="A13720" s="1"/>
  <c r="A13721" s="1"/>
  <c r="A13722" s="1"/>
  <c r="A13723" s="1"/>
  <c r="A13724" s="1"/>
  <c r="A13725" s="1"/>
  <c r="A13726" s="1"/>
  <c r="A13727" s="1"/>
  <c r="A13728" s="1"/>
  <c r="A13729" s="1"/>
  <c r="A13730" s="1"/>
  <c r="A13731" s="1"/>
  <c r="A13732" s="1"/>
  <c r="A13733" s="1"/>
  <c r="A13734" s="1"/>
  <c r="A13735" s="1"/>
  <c r="A13736" s="1"/>
  <c r="A13737" s="1"/>
  <c r="A13738" s="1"/>
  <c r="A13739" s="1"/>
  <c r="A13740" s="1"/>
  <c r="A13741" s="1"/>
  <c r="A13742" s="1"/>
  <c r="A13743" s="1"/>
  <c r="A13744" s="1"/>
  <c r="A13745" s="1"/>
  <c r="A13746" s="1"/>
  <c r="A13747" s="1"/>
  <c r="A13748" s="1"/>
  <c r="A13749" s="1"/>
  <c r="A13750" s="1"/>
  <c r="A13751" s="1"/>
  <c r="A13752" s="1"/>
  <c r="A13753" s="1"/>
  <c r="A13754" s="1"/>
  <c r="A13755" s="1"/>
  <c r="A13756" s="1"/>
  <c r="A13757" s="1"/>
  <c r="A13758" s="1"/>
  <c r="A13759" s="1"/>
  <c r="A13760" s="1"/>
  <c r="A13761" s="1"/>
  <c r="A13762" s="1"/>
  <c r="A13763" s="1"/>
  <c r="A13764" s="1"/>
  <c r="A13765" s="1"/>
  <c r="A13766" s="1"/>
  <c r="A13767" s="1"/>
  <c r="A13768" s="1"/>
  <c r="A13769" s="1"/>
  <c r="A13770" s="1"/>
  <c r="A13771" s="1"/>
  <c r="A13772" s="1"/>
  <c r="A13773" s="1"/>
  <c r="A13774" s="1"/>
  <c r="A13775" s="1"/>
  <c r="A13776" s="1"/>
  <c r="A13777" s="1"/>
  <c r="A13778" s="1"/>
  <c r="A13779" s="1"/>
  <c r="A13780" s="1"/>
  <c r="A13781" s="1"/>
  <c r="A13782" s="1"/>
  <c r="A13783" s="1"/>
  <c r="A13784" s="1"/>
  <c r="A13785" s="1"/>
  <c r="A13786" s="1"/>
  <c r="A13787" s="1"/>
  <c r="A13788" s="1"/>
  <c r="A13789" s="1"/>
  <c r="A13790" s="1"/>
  <c r="A13791" s="1"/>
  <c r="A13792" s="1"/>
  <c r="A13793" s="1"/>
  <c r="A13794" s="1"/>
  <c r="A13795" s="1"/>
  <c r="A13796" s="1"/>
  <c r="A13797" s="1"/>
  <c r="A13798" s="1"/>
  <c r="A13799" s="1"/>
  <c r="A13800" s="1"/>
  <c r="A13801" s="1"/>
  <c r="A13802" s="1"/>
  <c r="A13803" s="1"/>
  <c r="A13804" s="1"/>
  <c r="A13805" s="1"/>
  <c r="A13806" s="1"/>
  <c r="A13807" s="1"/>
  <c r="A13808" s="1"/>
  <c r="A13809" s="1"/>
  <c r="A13810" s="1"/>
  <c r="A13811" s="1"/>
  <c r="A13812" s="1"/>
  <c r="A13813" s="1"/>
  <c r="A13814" s="1"/>
  <c r="A13815" s="1"/>
  <c r="A13816" s="1"/>
  <c r="A13817" s="1"/>
  <c r="A13818" s="1"/>
  <c r="A13819" s="1"/>
  <c r="A13820" s="1"/>
  <c r="A13821" s="1"/>
  <c r="A13822" s="1"/>
  <c r="A13823" s="1"/>
  <c r="A13824" s="1"/>
  <c r="A13825" s="1"/>
  <c r="A13826" s="1"/>
  <c r="A13827" s="1"/>
  <c r="A13828" s="1"/>
  <c r="A13829" s="1"/>
  <c r="A13830" s="1"/>
  <c r="A13831" s="1"/>
  <c r="A13832" s="1"/>
  <c r="A13833" s="1"/>
  <c r="A13834" s="1"/>
  <c r="A13835" s="1"/>
  <c r="A13836" s="1"/>
  <c r="A13837" s="1"/>
  <c r="A13838" s="1"/>
  <c r="A13839" s="1"/>
  <c r="A13840" s="1"/>
  <c r="A13841" s="1"/>
  <c r="A13842" s="1"/>
  <c r="A13843" s="1"/>
  <c r="A13844" s="1"/>
  <c r="A13845" s="1"/>
  <c r="A13846" s="1"/>
  <c r="A13847" s="1"/>
  <c r="A13848" s="1"/>
  <c r="A13849" s="1"/>
  <c r="A13850" s="1"/>
  <c r="A13851" s="1"/>
  <c r="A13852" s="1"/>
  <c r="A13853" s="1"/>
  <c r="A13854" s="1"/>
  <c r="A13855" s="1"/>
  <c r="A13856" s="1"/>
  <c r="A13857" s="1"/>
  <c r="A13858" s="1"/>
  <c r="A13859" s="1"/>
  <c r="A13860" s="1"/>
  <c r="A13861" s="1"/>
  <c r="A13862" s="1"/>
  <c r="A13863" s="1"/>
  <c r="A13864" s="1"/>
  <c r="A13865" s="1"/>
  <c r="A13866" s="1"/>
  <c r="A13867" s="1"/>
  <c r="A13868" s="1"/>
  <c r="A13869" s="1"/>
  <c r="A13870" s="1"/>
  <c r="A13871" s="1"/>
  <c r="A13872" s="1"/>
  <c r="A13873" s="1"/>
  <c r="A13874" s="1"/>
  <c r="A13875" s="1"/>
  <c r="A13876" s="1"/>
  <c r="A13877" s="1"/>
  <c r="A13878" s="1"/>
  <c r="A13879" s="1"/>
  <c r="A13880" s="1"/>
  <c r="A13881" s="1"/>
  <c r="A13882" s="1"/>
  <c r="A13883" s="1"/>
  <c r="A13884" s="1"/>
  <c r="A13885" s="1"/>
  <c r="A13886" s="1"/>
  <c r="A13887" s="1"/>
  <c r="A13888" s="1"/>
  <c r="A13889" s="1"/>
  <c r="A13890" s="1"/>
  <c r="A13891" s="1"/>
  <c r="A13892" s="1"/>
  <c r="A13893" s="1"/>
  <c r="A13894" s="1"/>
  <c r="A13895" s="1"/>
  <c r="A13896" s="1"/>
  <c r="A13897" s="1"/>
  <c r="A13898" s="1"/>
  <c r="A13899" s="1"/>
  <c r="A13900" s="1"/>
  <c r="A13901" s="1"/>
  <c r="A13902" s="1"/>
  <c r="A13903" s="1"/>
  <c r="A13904" s="1"/>
  <c r="A13905" s="1"/>
  <c r="A13906" s="1"/>
  <c r="A13907" s="1"/>
  <c r="A13908" s="1"/>
  <c r="A13909" s="1"/>
  <c r="A13910" s="1"/>
  <c r="A13911" s="1"/>
  <c r="A13912" s="1"/>
  <c r="A13913" s="1"/>
  <c r="A13914" s="1"/>
  <c r="A13915" s="1"/>
  <c r="A13916" s="1"/>
  <c r="A13917" s="1"/>
  <c r="A13918" s="1"/>
  <c r="A13919" s="1"/>
  <c r="A13920" s="1"/>
  <c r="A13921" s="1"/>
  <c r="A13922" s="1"/>
  <c r="A13923" s="1"/>
  <c r="A13924" s="1"/>
  <c r="A13925" s="1"/>
  <c r="A13926" s="1"/>
  <c r="A13927" s="1"/>
  <c r="A13928" s="1"/>
  <c r="A13929" s="1"/>
  <c r="A13930" s="1"/>
  <c r="A13931" s="1"/>
  <c r="A13932" s="1"/>
  <c r="A13933" s="1"/>
  <c r="A13934" s="1"/>
  <c r="A13935" s="1"/>
  <c r="A13936" s="1"/>
  <c r="A13937" s="1"/>
  <c r="A13938" s="1"/>
  <c r="A13939" s="1"/>
  <c r="A13940" s="1"/>
  <c r="A13941" s="1"/>
  <c r="A13942" s="1"/>
  <c r="A13943" s="1"/>
  <c r="A13944" s="1"/>
  <c r="A13945" s="1"/>
  <c r="A13946" s="1"/>
  <c r="A13947" s="1"/>
  <c r="A13948" s="1"/>
  <c r="A13949" s="1"/>
  <c r="A13950" s="1"/>
  <c r="A13951" s="1"/>
  <c r="A13952" s="1"/>
  <c r="A13953" s="1"/>
  <c r="A13954" s="1"/>
  <c r="A13955" s="1"/>
  <c r="A13956" s="1"/>
  <c r="A13957" s="1"/>
  <c r="A13958" s="1"/>
  <c r="A13959" s="1"/>
  <c r="A13960" s="1"/>
  <c r="A13961" s="1"/>
  <c r="A13962" s="1"/>
  <c r="A13963" s="1"/>
  <c r="A13964" s="1"/>
  <c r="A13965" s="1"/>
  <c r="A13966" s="1"/>
  <c r="A13967" s="1"/>
  <c r="A13968" s="1"/>
  <c r="A13969" s="1"/>
  <c r="A13970" s="1"/>
  <c r="A13971" s="1"/>
  <c r="A13972" s="1"/>
  <c r="A13973" s="1"/>
  <c r="A13974" s="1"/>
  <c r="A13975" s="1"/>
  <c r="A13976" s="1"/>
  <c r="A13977" s="1"/>
  <c r="A13978" s="1"/>
  <c r="A13979" s="1"/>
  <c r="A13980" s="1"/>
  <c r="A13981" s="1"/>
  <c r="A13982" s="1"/>
  <c r="A13983" s="1"/>
  <c r="A13984" s="1"/>
  <c r="A13985" s="1"/>
  <c r="A13986" s="1"/>
  <c r="A13987" s="1"/>
  <c r="A13988" s="1"/>
  <c r="A13989" s="1"/>
  <c r="A13990" s="1"/>
  <c r="A13991" s="1"/>
  <c r="A13992" s="1"/>
  <c r="A13993" s="1"/>
  <c r="A13994" s="1"/>
  <c r="A13995" s="1"/>
  <c r="A13996" s="1"/>
  <c r="A13997" s="1"/>
  <c r="A13998" s="1"/>
  <c r="A13999" s="1"/>
  <c r="A14000" s="1"/>
  <c r="A14001" s="1"/>
  <c r="A14002" s="1"/>
  <c r="A14003" s="1"/>
  <c r="A14004" s="1"/>
  <c r="A14005" s="1"/>
  <c r="A14006" s="1"/>
  <c r="A14007" s="1"/>
  <c r="A14008" s="1"/>
  <c r="A14009" s="1"/>
  <c r="A14010" s="1"/>
  <c r="A14011" s="1"/>
  <c r="A14012" s="1"/>
  <c r="A14013" s="1"/>
  <c r="A14014" s="1"/>
  <c r="A14015" s="1"/>
  <c r="A14016" s="1"/>
  <c r="A14017" s="1"/>
  <c r="A14018" s="1"/>
  <c r="A14019" s="1"/>
  <c r="A14020" s="1"/>
  <c r="A14021" s="1"/>
  <c r="A14022" s="1"/>
  <c r="A14023" s="1"/>
  <c r="A14024" s="1"/>
  <c r="A14025" s="1"/>
  <c r="A14026" s="1"/>
  <c r="A14027" s="1"/>
  <c r="A14028" s="1"/>
  <c r="A14029" s="1"/>
  <c r="A14030" s="1"/>
  <c r="A14031" s="1"/>
  <c r="A14032" s="1"/>
  <c r="A14033" s="1"/>
  <c r="A14034" s="1"/>
  <c r="A14035" s="1"/>
  <c r="A14036" s="1"/>
  <c r="A14037" s="1"/>
  <c r="A14038" s="1"/>
  <c r="A14039" s="1"/>
  <c r="A14040" s="1"/>
  <c r="A14041" s="1"/>
  <c r="A14042" s="1"/>
  <c r="A14043" s="1"/>
  <c r="A14044" s="1"/>
  <c r="A14045" s="1"/>
  <c r="A14046" s="1"/>
  <c r="A14047" s="1"/>
  <c r="A14048" s="1"/>
  <c r="A14049" s="1"/>
  <c r="A14050" s="1"/>
  <c r="A14051" s="1"/>
  <c r="A14052" s="1"/>
  <c r="A14053" s="1"/>
  <c r="A14054" s="1"/>
  <c r="A14055" s="1"/>
  <c r="A14056" s="1"/>
  <c r="A14057" s="1"/>
  <c r="A14058" s="1"/>
  <c r="A14059" s="1"/>
  <c r="A14060" s="1"/>
  <c r="A14061" s="1"/>
  <c r="A14062" s="1"/>
  <c r="A14063" s="1"/>
  <c r="A14064" s="1"/>
  <c r="A14065" s="1"/>
  <c r="A14066" s="1"/>
  <c r="A14067" s="1"/>
  <c r="A14068" s="1"/>
  <c r="A14069" s="1"/>
  <c r="A14070" s="1"/>
  <c r="A14071" s="1"/>
  <c r="A14072" s="1"/>
  <c r="A14073" s="1"/>
  <c r="A14074" s="1"/>
  <c r="A14075" s="1"/>
  <c r="A14076" s="1"/>
  <c r="A14077" s="1"/>
  <c r="A14078" s="1"/>
  <c r="A14079" s="1"/>
  <c r="A14080" s="1"/>
  <c r="A14081" s="1"/>
  <c r="A14082" s="1"/>
  <c r="A14083" s="1"/>
  <c r="A14084" s="1"/>
  <c r="A14085" s="1"/>
  <c r="A14086" s="1"/>
  <c r="A14087" s="1"/>
  <c r="A14088" s="1"/>
  <c r="A14089" s="1"/>
  <c r="A14090" s="1"/>
  <c r="A14091" s="1"/>
  <c r="A14092" s="1"/>
  <c r="A14093" s="1"/>
  <c r="A14094" s="1"/>
  <c r="A14095" s="1"/>
  <c r="A14096" s="1"/>
  <c r="A14097" s="1"/>
  <c r="A14098" s="1"/>
  <c r="A14099" s="1"/>
  <c r="A14100" s="1"/>
  <c r="A14101" s="1"/>
  <c r="A14102" s="1"/>
  <c r="A14103" s="1"/>
  <c r="A14104" s="1"/>
  <c r="A14105" s="1"/>
  <c r="A14106" s="1"/>
  <c r="A14107" s="1"/>
  <c r="A14108" s="1"/>
  <c r="A14109" s="1"/>
  <c r="A14110" s="1"/>
  <c r="A14111" s="1"/>
  <c r="A14112" s="1"/>
  <c r="A14113" s="1"/>
  <c r="A14114" s="1"/>
  <c r="A14115" s="1"/>
  <c r="A14116" s="1"/>
  <c r="A14117" s="1"/>
  <c r="A14118" s="1"/>
  <c r="A14119" s="1"/>
  <c r="A14120" s="1"/>
  <c r="A14121" s="1"/>
  <c r="A14122" s="1"/>
  <c r="A14123" s="1"/>
  <c r="A14124" s="1"/>
  <c r="A14125" s="1"/>
  <c r="A14126" s="1"/>
  <c r="A14127" s="1"/>
  <c r="A14128" s="1"/>
  <c r="A14129" s="1"/>
  <c r="A14130" s="1"/>
  <c r="A14131" s="1"/>
  <c r="A14132" s="1"/>
  <c r="A14133" s="1"/>
  <c r="A14134" s="1"/>
  <c r="A14135" s="1"/>
  <c r="A14136" s="1"/>
  <c r="A14137" s="1"/>
  <c r="A14138" s="1"/>
  <c r="A14139" s="1"/>
  <c r="A14140" s="1"/>
  <c r="A14141" s="1"/>
  <c r="A14142" s="1"/>
  <c r="A14143" s="1"/>
  <c r="A14144" s="1"/>
  <c r="A14145" s="1"/>
  <c r="A14146" s="1"/>
  <c r="A14147" s="1"/>
  <c r="A14148" s="1"/>
  <c r="A14149" s="1"/>
  <c r="A14150" s="1"/>
  <c r="A14151" s="1"/>
  <c r="A14152" s="1"/>
  <c r="A14153" s="1"/>
  <c r="A14154" s="1"/>
  <c r="A14155" s="1"/>
  <c r="A14156" s="1"/>
  <c r="A14157" s="1"/>
  <c r="A14158" s="1"/>
  <c r="A14159" s="1"/>
  <c r="A14160" s="1"/>
  <c r="A14161" s="1"/>
  <c r="A14162" s="1"/>
  <c r="A14163" s="1"/>
  <c r="A14164" s="1"/>
  <c r="A14165" s="1"/>
  <c r="A14166" s="1"/>
  <c r="A14167" s="1"/>
  <c r="A14168" s="1"/>
  <c r="A14169" s="1"/>
  <c r="A14170" s="1"/>
  <c r="A14171" s="1"/>
  <c r="A14172" s="1"/>
  <c r="A14173" s="1"/>
  <c r="A14174" s="1"/>
  <c r="A14175" s="1"/>
  <c r="A14176" s="1"/>
  <c r="A14177" s="1"/>
  <c r="A14178" s="1"/>
  <c r="A14179" s="1"/>
  <c r="A14180" s="1"/>
  <c r="A14181" s="1"/>
  <c r="A14182" s="1"/>
  <c r="A14183" s="1"/>
  <c r="A14184" s="1"/>
  <c r="A14185" s="1"/>
  <c r="A14186" s="1"/>
  <c r="A14187" s="1"/>
  <c r="A14188" s="1"/>
  <c r="A14189" s="1"/>
  <c r="A14190" s="1"/>
  <c r="A14191" s="1"/>
  <c r="A14192" s="1"/>
  <c r="A14193" s="1"/>
  <c r="A14194" s="1"/>
  <c r="A14195" s="1"/>
  <c r="A14196" s="1"/>
  <c r="A14197" s="1"/>
  <c r="A14198" s="1"/>
  <c r="A14199" s="1"/>
  <c r="A14200" s="1"/>
  <c r="A14201" s="1"/>
  <c r="A14202" s="1"/>
  <c r="A14203" s="1"/>
  <c r="A14204" s="1"/>
  <c r="A14205" s="1"/>
  <c r="A14206" s="1"/>
  <c r="A14207" s="1"/>
  <c r="A14208" s="1"/>
  <c r="A14209" s="1"/>
  <c r="A14210" s="1"/>
  <c r="A14211" s="1"/>
  <c r="A14212" s="1"/>
  <c r="A14213" s="1"/>
  <c r="A14214" s="1"/>
  <c r="A14215" s="1"/>
  <c r="A14216" s="1"/>
  <c r="A14217" s="1"/>
  <c r="A14218" s="1"/>
  <c r="A14219" s="1"/>
  <c r="A14220" s="1"/>
  <c r="A14221" s="1"/>
  <c r="A14222" s="1"/>
  <c r="A14223" s="1"/>
  <c r="A14224" s="1"/>
  <c r="A14225" s="1"/>
  <c r="A14226" s="1"/>
  <c r="A14227" s="1"/>
  <c r="A14228" s="1"/>
  <c r="A14229" s="1"/>
  <c r="A14230" s="1"/>
  <c r="A14231" s="1"/>
  <c r="A14232" s="1"/>
  <c r="A14233" s="1"/>
  <c r="A14234" s="1"/>
  <c r="A14235" s="1"/>
  <c r="A14236" s="1"/>
  <c r="A14237" s="1"/>
  <c r="A14238" s="1"/>
  <c r="A14239" s="1"/>
  <c r="A14240" s="1"/>
  <c r="A14241" s="1"/>
  <c r="A14242" s="1"/>
  <c r="A14243" s="1"/>
  <c r="A14244" s="1"/>
  <c r="A14245" s="1"/>
  <c r="A14246" s="1"/>
  <c r="A14247" s="1"/>
  <c r="A14248" s="1"/>
  <c r="A14249" s="1"/>
  <c r="A14250" s="1"/>
  <c r="A14251" s="1"/>
  <c r="A14252" s="1"/>
  <c r="A14253" s="1"/>
  <c r="A14254" s="1"/>
  <c r="A14255" s="1"/>
  <c r="A14256" s="1"/>
  <c r="A14257" s="1"/>
  <c r="A14258" s="1"/>
  <c r="A14259" s="1"/>
  <c r="A14260" s="1"/>
  <c r="A14261" s="1"/>
  <c r="A14262" s="1"/>
  <c r="A14263" s="1"/>
  <c r="A14264" s="1"/>
  <c r="A14265" s="1"/>
  <c r="A14266" s="1"/>
  <c r="A14267" s="1"/>
  <c r="A14268" s="1"/>
  <c r="A14269" s="1"/>
  <c r="A14270" s="1"/>
  <c r="A14271" s="1"/>
  <c r="A14272" s="1"/>
  <c r="A14273" s="1"/>
  <c r="A14274" s="1"/>
  <c r="A14275" s="1"/>
  <c r="A14276" s="1"/>
  <c r="A14277" s="1"/>
  <c r="A14278" s="1"/>
  <c r="A14279" s="1"/>
  <c r="A14280" s="1"/>
  <c r="A14281" s="1"/>
  <c r="A14282" s="1"/>
  <c r="A14283" s="1"/>
  <c r="A14284" s="1"/>
  <c r="A14285" s="1"/>
  <c r="A14286" s="1"/>
  <c r="A14287" s="1"/>
  <c r="A14288" s="1"/>
  <c r="A14289" s="1"/>
  <c r="A14290" s="1"/>
  <c r="A14291" s="1"/>
  <c r="A14292" s="1"/>
  <c r="A14293" s="1"/>
  <c r="A14294" s="1"/>
  <c r="A14295" s="1"/>
  <c r="A14296" s="1"/>
  <c r="A14297" s="1"/>
  <c r="A14298" s="1"/>
  <c r="A14299" s="1"/>
  <c r="A14300" s="1"/>
  <c r="A14301" s="1"/>
  <c r="A14302" s="1"/>
  <c r="A14303" s="1"/>
  <c r="A14304" s="1"/>
  <c r="A14305" s="1"/>
  <c r="A14306" s="1"/>
  <c r="A14307" s="1"/>
  <c r="A14308" s="1"/>
  <c r="A14309" s="1"/>
  <c r="A14310" s="1"/>
  <c r="A14311" s="1"/>
  <c r="A14312" s="1"/>
  <c r="A14313" s="1"/>
  <c r="A14314" s="1"/>
  <c r="A14315" s="1"/>
  <c r="A14316" s="1"/>
  <c r="A14317" s="1"/>
  <c r="A14318" s="1"/>
  <c r="A14319" s="1"/>
  <c r="A14320" s="1"/>
  <c r="A14321" s="1"/>
  <c r="A14322" s="1"/>
  <c r="A14323" s="1"/>
  <c r="A14324" s="1"/>
  <c r="A14325" s="1"/>
  <c r="A14326" s="1"/>
  <c r="A14327" s="1"/>
  <c r="A14328" s="1"/>
  <c r="A14329" s="1"/>
  <c r="A14330" s="1"/>
  <c r="A14331" s="1"/>
  <c r="A14332" s="1"/>
  <c r="A14333" s="1"/>
  <c r="A14334" s="1"/>
  <c r="A14335" s="1"/>
  <c r="A14336" s="1"/>
  <c r="A14337" s="1"/>
  <c r="A14338" s="1"/>
  <c r="A14339" s="1"/>
  <c r="A14340" s="1"/>
  <c r="A14341" s="1"/>
  <c r="A14342" s="1"/>
  <c r="A14343" s="1"/>
  <c r="A14344" s="1"/>
  <c r="A14345" s="1"/>
  <c r="A14346" s="1"/>
  <c r="A14347" s="1"/>
  <c r="A14348" s="1"/>
  <c r="A14349" s="1"/>
  <c r="A14350" s="1"/>
  <c r="A14351" s="1"/>
  <c r="A14352" s="1"/>
  <c r="A14353" s="1"/>
  <c r="A14354" s="1"/>
  <c r="A14355" s="1"/>
  <c r="A14356" s="1"/>
  <c r="A14357" s="1"/>
  <c r="A14358" s="1"/>
  <c r="A14359" s="1"/>
  <c r="A14360" s="1"/>
  <c r="A14361" s="1"/>
  <c r="A14362" s="1"/>
  <c r="A14363" s="1"/>
  <c r="A14364" s="1"/>
  <c r="A14365" s="1"/>
  <c r="A14366" s="1"/>
  <c r="A14367" s="1"/>
  <c r="A14368" s="1"/>
  <c r="A14369" s="1"/>
  <c r="A14370" s="1"/>
  <c r="A14371" s="1"/>
  <c r="A14372" s="1"/>
  <c r="A14373" s="1"/>
  <c r="A14374" s="1"/>
  <c r="A14375" s="1"/>
  <c r="A14376" s="1"/>
  <c r="A14377" s="1"/>
  <c r="A14378" s="1"/>
  <c r="A14379" s="1"/>
  <c r="A14380" s="1"/>
  <c r="A14381" s="1"/>
  <c r="A14382" s="1"/>
  <c r="A14383" s="1"/>
  <c r="A14384" s="1"/>
  <c r="A14385" s="1"/>
  <c r="A14386" s="1"/>
  <c r="A14387" s="1"/>
  <c r="A14388" s="1"/>
  <c r="A14389" s="1"/>
  <c r="A14390" s="1"/>
  <c r="A14391" s="1"/>
  <c r="A14392" s="1"/>
  <c r="A14393" s="1"/>
  <c r="A14394" s="1"/>
  <c r="A14395" s="1"/>
  <c r="A14396" s="1"/>
  <c r="A14397" s="1"/>
  <c r="A14398" s="1"/>
  <c r="A14399" s="1"/>
  <c r="A14400" s="1"/>
  <c r="A14401" s="1"/>
  <c r="A14402" s="1"/>
  <c r="A14403" s="1"/>
  <c r="A14404" s="1"/>
  <c r="A14405" s="1"/>
  <c r="A14406" s="1"/>
  <c r="A14407" s="1"/>
  <c r="A14408" s="1"/>
  <c r="A14409" s="1"/>
  <c r="A14410" s="1"/>
  <c r="A14411" s="1"/>
  <c r="A14412" s="1"/>
  <c r="A14413" s="1"/>
  <c r="A14414" s="1"/>
  <c r="A14415" s="1"/>
  <c r="A14416" s="1"/>
  <c r="A14417" s="1"/>
  <c r="A14418" s="1"/>
  <c r="A14419" s="1"/>
  <c r="A14420" s="1"/>
  <c r="A14421" s="1"/>
  <c r="A14422" s="1"/>
  <c r="A14423" s="1"/>
  <c r="A14424" s="1"/>
  <c r="A14425" s="1"/>
  <c r="A14426" s="1"/>
  <c r="A14427" s="1"/>
  <c r="A14428" s="1"/>
  <c r="A14429" s="1"/>
  <c r="A14430" s="1"/>
  <c r="A14431" s="1"/>
  <c r="A14432" s="1"/>
  <c r="A14433" s="1"/>
  <c r="A14434" s="1"/>
  <c r="A14435" s="1"/>
  <c r="A14436" s="1"/>
  <c r="A14437" s="1"/>
  <c r="A14438" s="1"/>
  <c r="A14439" s="1"/>
  <c r="A14440" s="1"/>
  <c r="A14441" s="1"/>
  <c r="A14442" s="1"/>
  <c r="A14443" s="1"/>
  <c r="A14444" s="1"/>
  <c r="A14445" s="1"/>
  <c r="A14446" s="1"/>
  <c r="A14447" s="1"/>
  <c r="A14448" s="1"/>
  <c r="A14449" s="1"/>
  <c r="A14450" s="1"/>
  <c r="A14451" s="1"/>
  <c r="A14452" s="1"/>
  <c r="A14453" s="1"/>
  <c r="A14454" s="1"/>
  <c r="A14455" s="1"/>
  <c r="A14456" s="1"/>
  <c r="A14457" s="1"/>
  <c r="A14458" s="1"/>
  <c r="A14459" s="1"/>
  <c r="A14460" s="1"/>
  <c r="A14461" s="1"/>
  <c r="A14462" s="1"/>
  <c r="A14463" s="1"/>
  <c r="A14464" s="1"/>
  <c r="A14465" s="1"/>
  <c r="A14466" s="1"/>
  <c r="A14467" s="1"/>
  <c r="A14468" s="1"/>
  <c r="A14469" s="1"/>
  <c r="A14470" s="1"/>
  <c r="A14471" s="1"/>
  <c r="A14472" s="1"/>
  <c r="A14473" s="1"/>
  <c r="A14474" s="1"/>
  <c r="A14475" s="1"/>
  <c r="A14476" s="1"/>
  <c r="A14477" s="1"/>
  <c r="A14478" s="1"/>
  <c r="A14479" s="1"/>
  <c r="A14480" s="1"/>
  <c r="A14481" s="1"/>
  <c r="A14482" s="1"/>
  <c r="A14483" s="1"/>
  <c r="A14484" s="1"/>
  <c r="A14485" s="1"/>
  <c r="A14486" s="1"/>
  <c r="A14487" s="1"/>
  <c r="A14488" s="1"/>
  <c r="A14489" s="1"/>
  <c r="A14490" s="1"/>
  <c r="A14491" s="1"/>
  <c r="A14492" s="1"/>
  <c r="A14493" s="1"/>
  <c r="A14494" s="1"/>
  <c r="A14495" s="1"/>
  <c r="A14496" s="1"/>
  <c r="A14497" s="1"/>
  <c r="A14498" s="1"/>
  <c r="A14499" s="1"/>
  <c r="A14500" s="1"/>
  <c r="A14501" s="1"/>
  <c r="A14502" s="1"/>
  <c r="A14503" s="1"/>
  <c r="A14504" s="1"/>
  <c r="A14505" s="1"/>
  <c r="A14506" s="1"/>
  <c r="A14507" s="1"/>
  <c r="A14508" s="1"/>
  <c r="A14509" s="1"/>
  <c r="A14510" s="1"/>
  <c r="A14511" s="1"/>
  <c r="A14512" s="1"/>
  <c r="A14513" s="1"/>
  <c r="A14514" s="1"/>
  <c r="A14515" s="1"/>
  <c r="A14516" s="1"/>
  <c r="A14517" s="1"/>
  <c r="A14518" s="1"/>
  <c r="A14519" s="1"/>
  <c r="A14520" s="1"/>
  <c r="A14521" s="1"/>
  <c r="A14522" s="1"/>
  <c r="A14523" s="1"/>
  <c r="A14524" s="1"/>
  <c r="A14525" s="1"/>
  <c r="A14526" s="1"/>
  <c r="A14527" s="1"/>
  <c r="A14528" s="1"/>
  <c r="A14529" s="1"/>
  <c r="A14530" s="1"/>
  <c r="A14531" s="1"/>
  <c r="A14532" s="1"/>
  <c r="A14533" s="1"/>
  <c r="A14534" s="1"/>
  <c r="A14535" s="1"/>
  <c r="A14536" s="1"/>
  <c r="A14537" s="1"/>
  <c r="A14538" s="1"/>
  <c r="A14539" s="1"/>
  <c r="A14540" s="1"/>
  <c r="A14541" s="1"/>
  <c r="A14542" s="1"/>
  <c r="A14543" s="1"/>
  <c r="A14544" s="1"/>
  <c r="A14545" s="1"/>
  <c r="A14546" s="1"/>
  <c r="A14547" s="1"/>
  <c r="A14548" s="1"/>
  <c r="A14549" s="1"/>
  <c r="A14550" s="1"/>
  <c r="A14551" s="1"/>
  <c r="A14552" s="1"/>
  <c r="A14553" s="1"/>
  <c r="A14554" s="1"/>
  <c r="A14555" s="1"/>
  <c r="A14556" s="1"/>
  <c r="A14557" s="1"/>
  <c r="A14558" s="1"/>
  <c r="A14559" s="1"/>
  <c r="A14560" s="1"/>
  <c r="A14561" s="1"/>
  <c r="A14562" s="1"/>
  <c r="A14563" s="1"/>
  <c r="A14564" s="1"/>
  <c r="A14565" s="1"/>
  <c r="A14566" s="1"/>
  <c r="A14567" s="1"/>
  <c r="A14568" s="1"/>
  <c r="A14569" s="1"/>
  <c r="A14570" s="1"/>
  <c r="A14571" s="1"/>
  <c r="A14572" s="1"/>
  <c r="A14573" s="1"/>
  <c r="A14574" s="1"/>
  <c r="A14575" s="1"/>
  <c r="A14576" s="1"/>
  <c r="A14577" s="1"/>
  <c r="A14578" s="1"/>
  <c r="A14579" s="1"/>
  <c r="A14580" s="1"/>
  <c r="A14581" s="1"/>
  <c r="A14582" s="1"/>
  <c r="A14583" s="1"/>
  <c r="A14584" s="1"/>
  <c r="A14585" s="1"/>
  <c r="A14586" s="1"/>
  <c r="A14587" s="1"/>
  <c r="A14588" s="1"/>
  <c r="A14589" s="1"/>
  <c r="A14590" s="1"/>
  <c r="A14591" s="1"/>
  <c r="A14592" s="1"/>
  <c r="A14593" s="1"/>
  <c r="A14594" s="1"/>
  <c r="A14595" s="1"/>
  <c r="A14596" s="1"/>
  <c r="A14597" s="1"/>
  <c r="A14598" s="1"/>
  <c r="A14599" s="1"/>
  <c r="A14600" s="1"/>
  <c r="A14601" s="1"/>
  <c r="A14602" s="1"/>
  <c r="A14603" s="1"/>
  <c r="A14604" s="1"/>
  <c r="A14605" s="1"/>
  <c r="A14606" s="1"/>
  <c r="A14607" s="1"/>
  <c r="A14608" s="1"/>
  <c r="A14609" s="1"/>
  <c r="A14610" s="1"/>
  <c r="A14611" s="1"/>
  <c r="A14612" s="1"/>
  <c r="A14613" s="1"/>
  <c r="A14614" s="1"/>
  <c r="A14615" s="1"/>
  <c r="A14616" s="1"/>
  <c r="A14617" s="1"/>
  <c r="A14618" s="1"/>
  <c r="A14619" s="1"/>
  <c r="A14620" s="1"/>
  <c r="A14621" s="1"/>
  <c r="A14622" s="1"/>
  <c r="A14623" s="1"/>
  <c r="A14624" s="1"/>
  <c r="A14625" s="1"/>
  <c r="A14626" s="1"/>
  <c r="A14627" s="1"/>
  <c r="A14628" s="1"/>
  <c r="A14629" s="1"/>
  <c r="A14630" s="1"/>
  <c r="A14631" s="1"/>
  <c r="A14632" s="1"/>
  <c r="A14633" s="1"/>
  <c r="A14634" s="1"/>
  <c r="A14635" s="1"/>
  <c r="A14636" s="1"/>
  <c r="A14637" s="1"/>
  <c r="A14638" s="1"/>
  <c r="A14639" s="1"/>
  <c r="A14640" s="1"/>
  <c r="A14641" s="1"/>
  <c r="A14642" s="1"/>
  <c r="A14643" s="1"/>
  <c r="A14644" s="1"/>
  <c r="A14645" s="1"/>
  <c r="A14646" s="1"/>
  <c r="A14647" s="1"/>
  <c r="A14648" s="1"/>
  <c r="A14649" s="1"/>
  <c r="A14650" s="1"/>
  <c r="A14651" s="1"/>
  <c r="A14652" s="1"/>
  <c r="A14653" s="1"/>
  <c r="A14654" s="1"/>
  <c r="A14655" s="1"/>
  <c r="A14656" s="1"/>
  <c r="A14657" s="1"/>
  <c r="A14658" s="1"/>
  <c r="A14659" s="1"/>
  <c r="A14660" s="1"/>
  <c r="A14661" s="1"/>
  <c r="A14662" s="1"/>
  <c r="A14663" s="1"/>
  <c r="A14664" s="1"/>
  <c r="A14665" s="1"/>
  <c r="A14666" s="1"/>
  <c r="A14667" s="1"/>
  <c r="A14668" s="1"/>
  <c r="A14669" s="1"/>
  <c r="A14670" s="1"/>
  <c r="A14671" s="1"/>
  <c r="A14672" s="1"/>
  <c r="A14673" s="1"/>
  <c r="A14674" s="1"/>
  <c r="A14675" s="1"/>
  <c r="A14676" s="1"/>
  <c r="A14677" s="1"/>
  <c r="A14678" s="1"/>
  <c r="A14679" s="1"/>
  <c r="A14680" s="1"/>
  <c r="A14681" s="1"/>
  <c r="A14682" s="1"/>
  <c r="A14683" s="1"/>
  <c r="A14684" s="1"/>
  <c r="A14685" s="1"/>
  <c r="A14686" s="1"/>
  <c r="A14687" s="1"/>
  <c r="A14688" s="1"/>
  <c r="A14689" s="1"/>
  <c r="A14690" s="1"/>
  <c r="A14691" s="1"/>
  <c r="A14692" s="1"/>
  <c r="A14693" s="1"/>
  <c r="A14694" s="1"/>
  <c r="A14695" s="1"/>
  <c r="A14696" s="1"/>
  <c r="A14697" s="1"/>
  <c r="A14698" s="1"/>
  <c r="A14699" s="1"/>
  <c r="A14700" s="1"/>
  <c r="A14701" s="1"/>
  <c r="A14702" s="1"/>
  <c r="A14703" s="1"/>
  <c r="A14704" s="1"/>
  <c r="A14705" s="1"/>
  <c r="A14706" s="1"/>
  <c r="A14707" s="1"/>
  <c r="A14708" s="1"/>
  <c r="A14709" s="1"/>
  <c r="A14710" s="1"/>
  <c r="A14711" s="1"/>
  <c r="A14712" s="1"/>
  <c r="A14713" s="1"/>
  <c r="A14714" s="1"/>
  <c r="A14715" s="1"/>
  <c r="A14716" s="1"/>
  <c r="A14717" s="1"/>
  <c r="A14718" s="1"/>
  <c r="A14719" s="1"/>
  <c r="A14720" s="1"/>
  <c r="A14721" s="1"/>
  <c r="A14722" s="1"/>
  <c r="A14723" s="1"/>
  <c r="A14724" s="1"/>
  <c r="A14725" s="1"/>
  <c r="A14726" s="1"/>
  <c r="A14727" s="1"/>
  <c r="A14728" s="1"/>
  <c r="A14729" s="1"/>
  <c r="A14730" s="1"/>
  <c r="A14731" s="1"/>
  <c r="A14732" s="1"/>
  <c r="A14733" s="1"/>
  <c r="A14734" s="1"/>
  <c r="A14735" s="1"/>
  <c r="A14736" s="1"/>
  <c r="A14737" s="1"/>
  <c r="A14738" s="1"/>
  <c r="A14739" s="1"/>
  <c r="A14740" s="1"/>
  <c r="A14741" s="1"/>
  <c r="A14742" s="1"/>
  <c r="A14743" s="1"/>
  <c r="A14744" s="1"/>
  <c r="A14745" s="1"/>
  <c r="A14746" s="1"/>
  <c r="A14747" s="1"/>
  <c r="A14748" s="1"/>
  <c r="A14749" s="1"/>
  <c r="A14750" s="1"/>
  <c r="A14751" s="1"/>
  <c r="A14752" s="1"/>
  <c r="A14753" s="1"/>
  <c r="A14754" s="1"/>
  <c r="A14755" s="1"/>
  <c r="A14756" s="1"/>
  <c r="A14757" s="1"/>
  <c r="A14758" s="1"/>
  <c r="A14759" s="1"/>
  <c r="A14760" s="1"/>
  <c r="A14761" s="1"/>
  <c r="A14762" s="1"/>
  <c r="A14763" s="1"/>
  <c r="A14764" s="1"/>
  <c r="A14765" s="1"/>
  <c r="A14766" s="1"/>
  <c r="A14767" s="1"/>
  <c r="A14768" s="1"/>
  <c r="A14769" s="1"/>
  <c r="A14770" s="1"/>
  <c r="A14771" s="1"/>
  <c r="A14772" s="1"/>
  <c r="A14773" s="1"/>
  <c r="A14774" s="1"/>
  <c r="A14775" s="1"/>
  <c r="A14776" s="1"/>
  <c r="A14777" s="1"/>
  <c r="A14778" s="1"/>
  <c r="A14779" s="1"/>
  <c r="A14780" s="1"/>
  <c r="A14781" s="1"/>
  <c r="A14782" s="1"/>
  <c r="A14783" s="1"/>
  <c r="A14784" s="1"/>
  <c r="A14785" s="1"/>
  <c r="A14786" s="1"/>
  <c r="A14787" s="1"/>
  <c r="A14788" s="1"/>
  <c r="A14789" s="1"/>
  <c r="A14790" s="1"/>
  <c r="A14791" s="1"/>
  <c r="A14792" s="1"/>
  <c r="A14793" s="1"/>
  <c r="A14794" s="1"/>
  <c r="A14795" s="1"/>
  <c r="A14796" s="1"/>
  <c r="A14797" s="1"/>
  <c r="A14798" s="1"/>
  <c r="A14799" s="1"/>
  <c r="A14800" s="1"/>
  <c r="A14801" s="1"/>
  <c r="A14802" s="1"/>
  <c r="A14803" s="1"/>
  <c r="A14804" s="1"/>
  <c r="A14805" s="1"/>
  <c r="A14806" s="1"/>
  <c r="A14807" s="1"/>
  <c r="A14808" s="1"/>
  <c r="A14809" s="1"/>
  <c r="A14810" s="1"/>
  <c r="A14811" s="1"/>
  <c r="A14812" s="1"/>
  <c r="A14813" s="1"/>
  <c r="A14814" s="1"/>
  <c r="A14815" s="1"/>
  <c r="A14816" s="1"/>
  <c r="A14817" s="1"/>
  <c r="A14818" s="1"/>
  <c r="A14819" s="1"/>
  <c r="A14820" s="1"/>
  <c r="A14821" s="1"/>
  <c r="A14822" s="1"/>
  <c r="A14823" s="1"/>
  <c r="A14824" s="1"/>
  <c r="A14825" s="1"/>
  <c r="A14826" s="1"/>
  <c r="A14827" s="1"/>
  <c r="A14828" s="1"/>
  <c r="A14829" s="1"/>
  <c r="A14830" s="1"/>
  <c r="A14831" s="1"/>
  <c r="A14832" s="1"/>
  <c r="A14833" s="1"/>
  <c r="A14834" s="1"/>
  <c r="A14835" s="1"/>
  <c r="A14836" s="1"/>
  <c r="A14837" s="1"/>
  <c r="A14838" s="1"/>
  <c r="A14839" s="1"/>
  <c r="A14840" s="1"/>
  <c r="A14841" s="1"/>
  <c r="A14842" s="1"/>
  <c r="A14843" s="1"/>
  <c r="A14844" s="1"/>
  <c r="A14845" s="1"/>
  <c r="A14846" s="1"/>
  <c r="A14847" s="1"/>
  <c r="A14848" s="1"/>
  <c r="A14849" s="1"/>
  <c r="A14850" s="1"/>
  <c r="A14851" s="1"/>
  <c r="A14852" s="1"/>
  <c r="A14853" s="1"/>
  <c r="A14854" s="1"/>
  <c r="A14855" s="1"/>
  <c r="A14856" s="1"/>
  <c r="A14857" s="1"/>
  <c r="A14858" s="1"/>
  <c r="A14859" s="1"/>
  <c r="A14860" s="1"/>
  <c r="A14861" s="1"/>
  <c r="A14862" s="1"/>
  <c r="A14863" s="1"/>
  <c r="A14864" s="1"/>
  <c r="A14865" s="1"/>
  <c r="A14866" s="1"/>
  <c r="A14867" s="1"/>
  <c r="A14868" s="1"/>
  <c r="A14869" s="1"/>
  <c r="A14870" s="1"/>
  <c r="A14871" s="1"/>
  <c r="A14872" s="1"/>
  <c r="A14873" s="1"/>
  <c r="A14874" s="1"/>
  <c r="A14875" s="1"/>
  <c r="A14876" s="1"/>
  <c r="A14877" s="1"/>
  <c r="A14878" s="1"/>
  <c r="A14879" s="1"/>
  <c r="A14880" s="1"/>
  <c r="A14881" s="1"/>
  <c r="A14882" s="1"/>
  <c r="A14883" s="1"/>
  <c r="A14884" s="1"/>
  <c r="A14885" s="1"/>
  <c r="A14886" s="1"/>
  <c r="A14887" s="1"/>
  <c r="A14888" s="1"/>
  <c r="A14889" s="1"/>
  <c r="A14890" s="1"/>
  <c r="A14891" s="1"/>
  <c r="A14892" s="1"/>
  <c r="A14893" s="1"/>
  <c r="A14894" s="1"/>
  <c r="A14895" s="1"/>
  <c r="A14896" s="1"/>
  <c r="A14897" s="1"/>
  <c r="A14898" s="1"/>
  <c r="A14899" s="1"/>
  <c r="A14900" s="1"/>
  <c r="A14901" s="1"/>
  <c r="A14902" s="1"/>
  <c r="A14903" s="1"/>
  <c r="A14904" s="1"/>
  <c r="A14905" s="1"/>
  <c r="A14906" s="1"/>
  <c r="A14907" s="1"/>
  <c r="A14908" s="1"/>
  <c r="A14909" s="1"/>
  <c r="A14910" s="1"/>
  <c r="A14911" s="1"/>
  <c r="A14912" s="1"/>
  <c r="A14913" s="1"/>
  <c r="A14914" s="1"/>
  <c r="A14915" s="1"/>
  <c r="A14916" s="1"/>
  <c r="A14917" s="1"/>
  <c r="A14918" s="1"/>
  <c r="A14919" s="1"/>
  <c r="A14920" s="1"/>
  <c r="A14921" s="1"/>
  <c r="A14922" s="1"/>
  <c r="A14923" s="1"/>
  <c r="A14924" s="1"/>
  <c r="A14925" s="1"/>
  <c r="A14926" s="1"/>
  <c r="A14927" s="1"/>
  <c r="A14928" s="1"/>
  <c r="A14929" s="1"/>
  <c r="A14930" s="1"/>
  <c r="A14931" s="1"/>
  <c r="A14932" s="1"/>
  <c r="A14933" s="1"/>
  <c r="A14934" s="1"/>
  <c r="A14935" s="1"/>
  <c r="A14936" s="1"/>
  <c r="A14937" s="1"/>
  <c r="A14938" s="1"/>
  <c r="A14939" s="1"/>
  <c r="A14940" s="1"/>
  <c r="A14941" s="1"/>
  <c r="A14942" s="1"/>
  <c r="A14943" s="1"/>
  <c r="A14944" s="1"/>
  <c r="A14945" s="1"/>
  <c r="A14946" s="1"/>
  <c r="A14947" s="1"/>
  <c r="A14948" s="1"/>
  <c r="A14949" s="1"/>
  <c r="A14950" s="1"/>
  <c r="A14951" s="1"/>
  <c r="A14952" s="1"/>
  <c r="A14953" s="1"/>
  <c r="A14954" s="1"/>
  <c r="A14955" s="1"/>
  <c r="A14956" s="1"/>
  <c r="A14957" s="1"/>
  <c r="A14958" s="1"/>
  <c r="A14959" s="1"/>
  <c r="A14960" s="1"/>
  <c r="A14961" s="1"/>
  <c r="A14962" s="1"/>
  <c r="A14963" s="1"/>
  <c r="A14964" s="1"/>
  <c r="A14965" s="1"/>
  <c r="A14966" s="1"/>
  <c r="A14967" s="1"/>
  <c r="A14968" s="1"/>
  <c r="A14969" s="1"/>
  <c r="A14970" s="1"/>
  <c r="A14971" s="1"/>
  <c r="A14972" s="1"/>
  <c r="A14973" s="1"/>
  <c r="A14974" s="1"/>
  <c r="A14975" s="1"/>
  <c r="A14976" s="1"/>
  <c r="A14977" s="1"/>
  <c r="A14978" s="1"/>
  <c r="A14979" s="1"/>
  <c r="A14980" s="1"/>
  <c r="A14981" s="1"/>
  <c r="A14982" s="1"/>
  <c r="A14983" s="1"/>
  <c r="A14984" s="1"/>
  <c r="A14985" s="1"/>
  <c r="A14986" s="1"/>
  <c r="A14987" s="1"/>
  <c r="A14988" s="1"/>
  <c r="A14989" s="1"/>
  <c r="A14990" s="1"/>
  <c r="A14991" s="1"/>
  <c r="A14992" s="1"/>
  <c r="A14993" s="1"/>
  <c r="A14994" s="1"/>
  <c r="A14995" s="1"/>
  <c r="A14996" s="1"/>
  <c r="A14997" s="1"/>
  <c r="A14998" s="1"/>
  <c r="A14999" s="1"/>
  <c r="A15000" s="1"/>
  <c r="A15001" s="1"/>
  <c r="A15002" s="1"/>
  <c r="A15003" s="1"/>
  <c r="A15004" s="1"/>
  <c r="A15005" s="1"/>
  <c r="A15006" s="1"/>
  <c r="A15007" s="1"/>
  <c r="A15008" s="1"/>
  <c r="A15009" s="1"/>
  <c r="A15010" s="1"/>
  <c r="A15011" s="1"/>
  <c r="A15012" s="1"/>
  <c r="A15013" s="1"/>
  <c r="A15014" s="1"/>
  <c r="A15015" s="1"/>
  <c r="A15016" s="1"/>
  <c r="A15017" s="1"/>
  <c r="A15018" s="1"/>
  <c r="A15019" s="1"/>
  <c r="A15020" s="1"/>
  <c r="A15021" s="1"/>
  <c r="A15022" s="1"/>
  <c r="A15023" s="1"/>
  <c r="A15024" s="1"/>
  <c r="A15025" s="1"/>
  <c r="A15026" s="1"/>
  <c r="A15027" s="1"/>
  <c r="A15028" s="1"/>
  <c r="A15029" s="1"/>
  <c r="A15030" s="1"/>
  <c r="A15031" s="1"/>
  <c r="A15032" s="1"/>
  <c r="A15033" s="1"/>
  <c r="A15034" s="1"/>
  <c r="A15035" s="1"/>
  <c r="A15036" s="1"/>
  <c r="A15037" s="1"/>
  <c r="A15038" s="1"/>
  <c r="A15039" s="1"/>
  <c r="A15040" s="1"/>
  <c r="A15041" s="1"/>
  <c r="A15042" s="1"/>
  <c r="A15043" s="1"/>
  <c r="A15044" s="1"/>
  <c r="A15045" s="1"/>
  <c r="A15046" s="1"/>
  <c r="A15047" s="1"/>
  <c r="A15048" s="1"/>
  <c r="A15049" s="1"/>
  <c r="A15050" s="1"/>
  <c r="A15051" s="1"/>
  <c r="A15052" s="1"/>
  <c r="A15053" s="1"/>
  <c r="A15054" s="1"/>
  <c r="A15055" s="1"/>
  <c r="A15056" s="1"/>
  <c r="A15057" s="1"/>
  <c r="A15058" s="1"/>
  <c r="A15059" s="1"/>
  <c r="A15060" s="1"/>
  <c r="A15061" s="1"/>
  <c r="A15062" s="1"/>
  <c r="A15063" s="1"/>
  <c r="A15064" s="1"/>
  <c r="A15065" s="1"/>
  <c r="A15066" s="1"/>
  <c r="A15067" s="1"/>
  <c r="A15068" s="1"/>
  <c r="A15069" s="1"/>
  <c r="A15070" s="1"/>
  <c r="A15071" s="1"/>
  <c r="A15072" s="1"/>
  <c r="A15073" s="1"/>
  <c r="A15074" s="1"/>
  <c r="A15075" s="1"/>
  <c r="A15076" s="1"/>
  <c r="A15077" s="1"/>
  <c r="A15078" s="1"/>
  <c r="A15079" s="1"/>
  <c r="A15080" s="1"/>
  <c r="A15081" s="1"/>
  <c r="A15082" s="1"/>
  <c r="A15083" s="1"/>
  <c r="A15084" s="1"/>
  <c r="A15085" s="1"/>
  <c r="A15086" s="1"/>
  <c r="A15087" s="1"/>
  <c r="A15088" s="1"/>
  <c r="A15089" s="1"/>
  <c r="A15090" s="1"/>
  <c r="A15091" s="1"/>
  <c r="A15092" s="1"/>
  <c r="A15093" s="1"/>
  <c r="A15094" s="1"/>
  <c r="A15095" s="1"/>
  <c r="A15096" s="1"/>
  <c r="A15097" s="1"/>
  <c r="A15098" s="1"/>
  <c r="A15099" s="1"/>
  <c r="A15100" s="1"/>
  <c r="A15101" s="1"/>
  <c r="A15102" s="1"/>
  <c r="A15103" s="1"/>
  <c r="A15104" s="1"/>
  <c r="A15105" s="1"/>
  <c r="A15106" s="1"/>
  <c r="A15107" s="1"/>
  <c r="A15108" s="1"/>
  <c r="A15109" s="1"/>
  <c r="A15110" s="1"/>
  <c r="A15111" s="1"/>
  <c r="A15112" s="1"/>
  <c r="A15113" s="1"/>
  <c r="A15114" s="1"/>
  <c r="A15115" s="1"/>
  <c r="A15116" s="1"/>
  <c r="A15117" s="1"/>
  <c r="A15118" s="1"/>
  <c r="A15119" s="1"/>
  <c r="A15120" s="1"/>
  <c r="A15121" s="1"/>
  <c r="A15122" s="1"/>
  <c r="A15123" s="1"/>
  <c r="A15124" s="1"/>
  <c r="A15125" s="1"/>
  <c r="A15126" s="1"/>
  <c r="A15127" s="1"/>
  <c r="A15128" s="1"/>
  <c r="A15129" s="1"/>
  <c r="A15130" s="1"/>
  <c r="A15131" s="1"/>
  <c r="A15132" s="1"/>
  <c r="A15133" s="1"/>
  <c r="A15134" s="1"/>
  <c r="A15135" s="1"/>
  <c r="A15136" s="1"/>
  <c r="A15137" s="1"/>
  <c r="A15138" s="1"/>
  <c r="A15139" s="1"/>
  <c r="A15140" s="1"/>
  <c r="A15141" s="1"/>
  <c r="A15142" s="1"/>
  <c r="A15143" s="1"/>
  <c r="A15144" s="1"/>
  <c r="A15145" s="1"/>
  <c r="A15146" s="1"/>
  <c r="A15147" s="1"/>
  <c r="A15148" s="1"/>
  <c r="A15149" s="1"/>
  <c r="A15150" s="1"/>
  <c r="A15151" s="1"/>
  <c r="A15152" s="1"/>
  <c r="A15153" s="1"/>
  <c r="A15154" s="1"/>
  <c r="A15155" s="1"/>
  <c r="A15156" s="1"/>
  <c r="A15157" s="1"/>
  <c r="A15158" s="1"/>
  <c r="A15159" s="1"/>
  <c r="A15160" s="1"/>
  <c r="A15161" s="1"/>
  <c r="A15162" s="1"/>
  <c r="A15163" s="1"/>
  <c r="A15164" s="1"/>
  <c r="A15165" s="1"/>
  <c r="A15166" s="1"/>
  <c r="A15167" s="1"/>
  <c r="A15168" s="1"/>
  <c r="A15169" s="1"/>
  <c r="A15170" s="1"/>
  <c r="A15171" s="1"/>
  <c r="A15172" s="1"/>
  <c r="A15173" s="1"/>
  <c r="A15174" s="1"/>
  <c r="A15175" s="1"/>
  <c r="A15176" s="1"/>
  <c r="A15177" s="1"/>
  <c r="A15178" s="1"/>
  <c r="A15179" s="1"/>
  <c r="A15180" s="1"/>
  <c r="A15181" s="1"/>
  <c r="A15182" s="1"/>
  <c r="A15183" s="1"/>
  <c r="A15184" s="1"/>
  <c r="A15185" s="1"/>
  <c r="A15186" s="1"/>
  <c r="A15187" s="1"/>
  <c r="A15188" s="1"/>
  <c r="A15189" s="1"/>
  <c r="A15190" s="1"/>
  <c r="A15191" s="1"/>
  <c r="A15192" s="1"/>
  <c r="A15193" s="1"/>
  <c r="A15194" s="1"/>
  <c r="A15195" s="1"/>
  <c r="A15196" s="1"/>
  <c r="A15197" s="1"/>
  <c r="A15198" s="1"/>
  <c r="A15199" s="1"/>
  <c r="A15200" s="1"/>
  <c r="A15201" s="1"/>
  <c r="A15202" s="1"/>
  <c r="A15203" s="1"/>
  <c r="A15204" s="1"/>
  <c r="A15205" s="1"/>
  <c r="A15206" s="1"/>
  <c r="A15207" s="1"/>
  <c r="A15208" s="1"/>
  <c r="A15209" s="1"/>
  <c r="A15210" s="1"/>
  <c r="A15211" s="1"/>
  <c r="A15212" s="1"/>
  <c r="A15213" s="1"/>
  <c r="A15214" s="1"/>
  <c r="A15215" s="1"/>
  <c r="A15216" s="1"/>
  <c r="A15217" s="1"/>
  <c r="A15218" s="1"/>
  <c r="A15219" s="1"/>
  <c r="A15220" s="1"/>
  <c r="A15221" s="1"/>
  <c r="A15222" s="1"/>
  <c r="A15223" s="1"/>
  <c r="A15224" s="1"/>
  <c r="A15225" s="1"/>
  <c r="A15226" s="1"/>
  <c r="A15227" s="1"/>
  <c r="A15228" s="1"/>
  <c r="A15229" s="1"/>
  <c r="A15230" s="1"/>
  <c r="A15231" s="1"/>
  <c r="A15232" s="1"/>
  <c r="A15233" s="1"/>
  <c r="A15234" s="1"/>
  <c r="A15235" s="1"/>
  <c r="A15236" s="1"/>
  <c r="A15237" s="1"/>
  <c r="A15238" s="1"/>
  <c r="A15239" s="1"/>
  <c r="A15240" s="1"/>
  <c r="A15241" s="1"/>
  <c r="A15242" s="1"/>
  <c r="A15243" s="1"/>
  <c r="A15244" s="1"/>
  <c r="A15245" s="1"/>
  <c r="A15246" s="1"/>
  <c r="A15247" s="1"/>
  <c r="A15248" s="1"/>
  <c r="A15249" s="1"/>
  <c r="A15250" s="1"/>
  <c r="A15251" s="1"/>
  <c r="A15252" s="1"/>
  <c r="A15253" s="1"/>
  <c r="A15254" s="1"/>
  <c r="A15255" s="1"/>
  <c r="A15256" s="1"/>
  <c r="A15257" s="1"/>
  <c r="A15258" s="1"/>
  <c r="A15259" s="1"/>
  <c r="A15260" s="1"/>
  <c r="A15261" s="1"/>
  <c r="A15262" s="1"/>
  <c r="A15263" s="1"/>
  <c r="A15264" s="1"/>
  <c r="A15265" s="1"/>
  <c r="A15266" s="1"/>
  <c r="A15267" s="1"/>
  <c r="A15268" s="1"/>
  <c r="A15269" s="1"/>
  <c r="A15270" s="1"/>
  <c r="A15271" s="1"/>
  <c r="A15272" s="1"/>
  <c r="A15273" s="1"/>
  <c r="A15274" s="1"/>
  <c r="A15275" s="1"/>
  <c r="A15276" s="1"/>
  <c r="A15277" s="1"/>
  <c r="A15278" s="1"/>
  <c r="A15279" s="1"/>
  <c r="A15280" s="1"/>
  <c r="A15281" s="1"/>
  <c r="A15282" s="1"/>
  <c r="A15283" s="1"/>
  <c r="A15284" s="1"/>
  <c r="A15285" s="1"/>
  <c r="A15286" s="1"/>
  <c r="A15287" s="1"/>
  <c r="A15288" s="1"/>
  <c r="A15289" s="1"/>
  <c r="A15290" s="1"/>
  <c r="A15291" s="1"/>
  <c r="A15292" s="1"/>
  <c r="A15293" s="1"/>
  <c r="A15294" s="1"/>
  <c r="A15295" s="1"/>
  <c r="A15296" s="1"/>
  <c r="A15297" s="1"/>
  <c r="A15298" s="1"/>
  <c r="A15299" s="1"/>
  <c r="A15300" s="1"/>
  <c r="A15301" s="1"/>
  <c r="A15302" s="1"/>
  <c r="A15303" s="1"/>
  <c r="A15304" s="1"/>
  <c r="A15305" s="1"/>
  <c r="A15306" s="1"/>
  <c r="A15307" s="1"/>
  <c r="A15308" s="1"/>
  <c r="A15309" s="1"/>
  <c r="A15310" s="1"/>
  <c r="A15311" s="1"/>
  <c r="A15312" s="1"/>
  <c r="A15313" s="1"/>
  <c r="A15314" s="1"/>
  <c r="A15315" s="1"/>
  <c r="A15316" s="1"/>
  <c r="A15317" s="1"/>
  <c r="A15318" s="1"/>
  <c r="A15319" s="1"/>
  <c r="A15320" s="1"/>
  <c r="A15321" s="1"/>
  <c r="A15322" s="1"/>
  <c r="A15323" s="1"/>
  <c r="A15324" s="1"/>
  <c r="A15325" s="1"/>
  <c r="A15326" s="1"/>
  <c r="A15327" s="1"/>
  <c r="A15328" s="1"/>
  <c r="A15329" s="1"/>
  <c r="A15330" s="1"/>
  <c r="A15331" s="1"/>
  <c r="A15332" s="1"/>
  <c r="A15333" s="1"/>
  <c r="A15334" s="1"/>
  <c r="A15335" s="1"/>
  <c r="A15336" s="1"/>
  <c r="A15337" s="1"/>
  <c r="A15338" s="1"/>
  <c r="A15339" s="1"/>
  <c r="A15340" s="1"/>
  <c r="A15341" s="1"/>
  <c r="A15342" s="1"/>
  <c r="A15343" s="1"/>
  <c r="A15344" s="1"/>
  <c r="A15345" s="1"/>
  <c r="A15346" s="1"/>
  <c r="A15347" s="1"/>
  <c r="A15348" s="1"/>
  <c r="A15349" s="1"/>
  <c r="A15350" s="1"/>
  <c r="A15351" s="1"/>
  <c r="A15352" s="1"/>
  <c r="A15353" s="1"/>
  <c r="A15354" s="1"/>
  <c r="A15355" s="1"/>
  <c r="A15356" s="1"/>
  <c r="A15357" s="1"/>
  <c r="A15358" s="1"/>
  <c r="A15359" s="1"/>
  <c r="A15360" s="1"/>
  <c r="A15361" s="1"/>
  <c r="A15362" s="1"/>
  <c r="A15363" s="1"/>
  <c r="A15364" s="1"/>
  <c r="A15365" s="1"/>
  <c r="A15366" s="1"/>
  <c r="A15367" s="1"/>
  <c r="A15368" s="1"/>
  <c r="A15369" s="1"/>
  <c r="A15370" s="1"/>
  <c r="A15371" s="1"/>
  <c r="A15372" s="1"/>
  <c r="A15373" s="1"/>
  <c r="A15374" s="1"/>
  <c r="A15375" s="1"/>
  <c r="A15376" s="1"/>
  <c r="A15377" s="1"/>
  <c r="A15378" s="1"/>
  <c r="A15379" s="1"/>
  <c r="A15380" s="1"/>
  <c r="A15381" s="1"/>
  <c r="A15382" s="1"/>
  <c r="A15383" s="1"/>
  <c r="A15384" s="1"/>
  <c r="A15385" s="1"/>
  <c r="A15386" s="1"/>
  <c r="A15387" s="1"/>
  <c r="A15388" s="1"/>
  <c r="A15389" s="1"/>
  <c r="A15390" s="1"/>
  <c r="A15391" s="1"/>
  <c r="A15392" s="1"/>
  <c r="A15393" s="1"/>
  <c r="A15394" s="1"/>
  <c r="A15395" s="1"/>
  <c r="A15396" s="1"/>
  <c r="A15397" s="1"/>
  <c r="A15398" s="1"/>
  <c r="A15399" s="1"/>
  <c r="A15400" s="1"/>
  <c r="A15401" s="1"/>
  <c r="A15402" s="1"/>
  <c r="A15403" s="1"/>
  <c r="A15404" s="1"/>
  <c r="A15405" s="1"/>
  <c r="A15406" s="1"/>
  <c r="A15407" s="1"/>
  <c r="A15408" s="1"/>
  <c r="A15409" s="1"/>
  <c r="A15410" s="1"/>
  <c r="A15411" s="1"/>
  <c r="A15412" s="1"/>
  <c r="A15413" s="1"/>
  <c r="A15414" s="1"/>
  <c r="A15415" s="1"/>
  <c r="A15416" s="1"/>
  <c r="A15417" s="1"/>
  <c r="A15418" s="1"/>
  <c r="A15419" s="1"/>
  <c r="A15420" s="1"/>
  <c r="A15421" s="1"/>
  <c r="A15422" s="1"/>
  <c r="A15423" s="1"/>
  <c r="A15424" s="1"/>
  <c r="A15425" s="1"/>
  <c r="A15426" s="1"/>
  <c r="A15427" s="1"/>
  <c r="A15428" s="1"/>
  <c r="A15429" s="1"/>
  <c r="A15430" s="1"/>
  <c r="A15431" s="1"/>
  <c r="A15432" s="1"/>
  <c r="A15433" s="1"/>
  <c r="A15434" s="1"/>
  <c r="A15435" s="1"/>
  <c r="A15436" s="1"/>
  <c r="A15437" s="1"/>
  <c r="A15438" s="1"/>
  <c r="A15439" s="1"/>
  <c r="A15440" s="1"/>
  <c r="A15441" s="1"/>
  <c r="A15442" s="1"/>
  <c r="A15443" s="1"/>
  <c r="A15444" s="1"/>
  <c r="A15445" s="1"/>
  <c r="A15446" s="1"/>
  <c r="A15447" s="1"/>
  <c r="A15448" s="1"/>
  <c r="A15449" s="1"/>
  <c r="A15450" s="1"/>
  <c r="A15451" s="1"/>
  <c r="A15452" s="1"/>
  <c r="A15453" s="1"/>
  <c r="A15454" s="1"/>
  <c r="A15455" s="1"/>
  <c r="A15456" s="1"/>
  <c r="A15457" s="1"/>
  <c r="A15458" s="1"/>
  <c r="A15459" s="1"/>
  <c r="A15460" s="1"/>
  <c r="A15461" s="1"/>
  <c r="A15462" s="1"/>
  <c r="A15463" s="1"/>
  <c r="A15464" s="1"/>
  <c r="A15465" s="1"/>
  <c r="A15466" s="1"/>
  <c r="A15467" s="1"/>
  <c r="A15468" s="1"/>
  <c r="A15469" s="1"/>
  <c r="A15470" s="1"/>
  <c r="A15471" s="1"/>
  <c r="A15472" s="1"/>
  <c r="A15473" s="1"/>
  <c r="A15474" s="1"/>
  <c r="A15475" s="1"/>
  <c r="A15476" s="1"/>
  <c r="A15477" s="1"/>
  <c r="A15478" s="1"/>
  <c r="A15479" s="1"/>
  <c r="A15480" s="1"/>
  <c r="A15481" s="1"/>
  <c r="A15482" s="1"/>
  <c r="A15483" s="1"/>
  <c r="A15484" s="1"/>
  <c r="A15485" s="1"/>
  <c r="A15486" s="1"/>
  <c r="A15487" s="1"/>
  <c r="A15488" s="1"/>
  <c r="A15489" s="1"/>
  <c r="A15490" s="1"/>
  <c r="A15491" s="1"/>
  <c r="A15492" s="1"/>
  <c r="A15493" s="1"/>
  <c r="A15494" s="1"/>
  <c r="A15495" s="1"/>
  <c r="A15496" s="1"/>
  <c r="A15497" s="1"/>
  <c r="A15498" s="1"/>
  <c r="A15499" s="1"/>
  <c r="A15500" s="1"/>
  <c r="A15501" s="1"/>
  <c r="A15502" s="1"/>
  <c r="A15503" s="1"/>
  <c r="A15504" s="1"/>
  <c r="A15505" s="1"/>
  <c r="A15506" s="1"/>
  <c r="A15507" s="1"/>
  <c r="A15508" s="1"/>
  <c r="A15509" s="1"/>
  <c r="A15510" s="1"/>
  <c r="A15511" s="1"/>
  <c r="A15512" s="1"/>
  <c r="A15513" s="1"/>
  <c r="A15514" s="1"/>
  <c r="A15515" s="1"/>
  <c r="A15516" s="1"/>
  <c r="A15517" s="1"/>
  <c r="A15518" s="1"/>
  <c r="A15519" s="1"/>
  <c r="A15520" s="1"/>
  <c r="A15521" s="1"/>
  <c r="A15522" s="1"/>
  <c r="A15523" s="1"/>
  <c r="A15524" s="1"/>
  <c r="A15525" s="1"/>
  <c r="A15526" s="1"/>
  <c r="A15527" s="1"/>
  <c r="A15528" s="1"/>
  <c r="A15529" s="1"/>
  <c r="A15530" s="1"/>
  <c r="A15531" s="1"/>
  <c r="A15532" s="1"/>
  <c r="A15533" s="1"/>
  <c r="A15534" s="1"/>
  <c r="A15535" s="1"/>
  <c r="A15536" s="1"/>
  <c r="A15537" s="1"/>
  <c r="A15538" s="1"/>
  <c r="A15539" s="1"/>
  <c r="A15540" s="1"/>
  <c r="A15541" s="1"/>
  <c r="A15542" s="1"/>
  <c r="A15543" s="1"/>
  <c r="A15544" s="1"/>
  <c r="A15545" s="1"/>
  <c r="A15546" s="1"/>
  <c r="A15547" s="1"/>
  <c r="A15548" s="1"/>
  <c r="A15549" s="1"/>
  <c r="A15550" s="1"/>
  <c r="A15551" s="1"/>
  <c r="A15552" s="1"/>
  <c r="A15553" s="1"/>
  <c r="A15554" s="1"/>
  <c r="A15555" s="1"/>
  <c r="A15556" s="1"/>
  <c r="A15557" s="1"/>
  <c r="A15558" s="1"/>
  <c r="A15559" s="1"/>
  <c r="A15560" s="1"/>
  <c r="A15561" s="1"/>
  <c r="A15562" s="1"/>
  <c r="A15563" s="1"/>
  <c r="A15564" s="1"/>
  <c r="A15565" s="1"/>
  <c r="A15566" s="1"/>
  <c r="A15567" s="1"/>
  <c r="A15568" s="1"/>
  <c r="A15569" s="1"/>
  <c r="A15570" s="1"/>
  <c r="A15571" s="1"/>
  <c r="A15572" s="1"/>
  <c r="A15573" s="1"/>
  <c r="A15574" s="1"/>
  <c r="A15575" s="1"/>
  <c r="A15576" s="1"/>
  <c r="A15577" s="1"/>
  <c r="A15578" s="1"/>
  <c r="A15579" s="1"/>
  <c r="A15580" s="1"/>
  <c r="A15581" s="1"/>
  <c r="A15582" s="1"/>
  <c r="A15583" s="1"/>
  <c r="A15584" s="1"/>
  <c r="A15585" s="1"/>
  <c r="A15586" s="1"/>
  <c r="A15587" s="1"/>
  <c r="A15588" s="1"/>
  <c r="A15589" s="1"/>
  <c r="A15590" s="1"/>
  <c r="A15591" s="1"/>
  <c r="A15592" s="1"/>
  <c r="A15593" s="1"/>
  <c r="A15594" s="1"/>
  <c r="A15595" s="1"/>
  <c r="A15596" s="1"/>
  <c r="A15597" s="1"/>
  <c r="A15598" s="1"/>
  <c r="A15599" s="1"/>
  <c r="A15600" s="1"/>
  <c r="A15601" s="1"/>
  <c r="A15602" s="1"/>
  <c r="A15603" s="1"/>
  <c r="A15604" s="1"/>
  <c r="A15605" s="1"/>
  <c r="A15606" s="1"/>
  <c r="A15607" s="1"/>
  <c r="A15608" s="1"/>
  <c r="A15609" s="1"/>
  <c r="A15610" s="1"/>
  <c r="A15611" s="1"/>
  <c r="A15612" s="1"/>
  <c r="A15613" s="1"/>
  <c r="A15614" s="1"/>
  <c r="A15615" s="1"/>
  <c r="A15616" s="1"/>
  <c r="A15617" s="1"/>
  <c r="A15618" s="1"/>
  <c r="A15619" s="1"/>
  <c r="A15620" s="1"/>
  <c r="A15621" s="1"/>
  <c r="A15622" s="1"/>
  <c r="A15623" s="1"/>
  <c r="A15624" s="1"/>
  <c r="A15625" s="1"/>
  <c r="A15626" s="1"/>
  <c r="A15627" s="1"/>
  <c r="A15628" s="1"/>
  <c r="A15629" s="1"/>
  <c r="A15630" s="1"/>
  <c r="A15631" s="1"/>
  <c r="A15632" s="1"/>
  <c r="A15633" s="1"/>
  <c r="A15634" s="1"/>
  <c r="A15635" s="1"/>
  <c r="A15636" s="1"/>
  <c r="A15637" s="1"/>
  <c r="A15638" s="1"/>
  <c r="A15639" s="1"/>
  <c r="A15640" s="1"/>
  <c r="A15641" s="1"/>
  <c r="A15642" s="1"/>
  <c r="A15643" s="1"/>
  <c r="A15644" s="1"/>
  <c r="A15645" s="1"/>
  <c r="A15646" s="1"/>
  <c r="A15647" s="1"/>
  <c r="A15648" s="1"/>
  <c r="A15649" s="1"/>
  <c r="A15650" s="1"/>
  <c r="A15651" s="1"/>
  <c r="A15652" s="1"/>
  <c r="A15653" s="1"/>
  <c r="A15654" s="1"/>
  <c r="A15655" s="1"/>
  <c r="A15656" s="1"/>
  <c r="A15657" s="1"/>
  <c r="A15658" s="1"/>
  <c r="A15659" s="1"/>
  <c r="A15660" s="1"/>
  <c r="A15661" s="1"/>
  <c r="A15662" s="1"/>
  <c r="A15663" s="1"/>
  <c r="A15664" s="1"/>
  <c r="A15665" s="1"/>
  <c r="A15666" s="1"/>
  <c r="A15667" s="1"/>
  <c r="A15668" s="1"/>
  <c r="A15669" s="1"/>
  <c r="A15670" s="1"/>
  <c r="A15671" s="1"/>
  <c r="A15672" s="1"/>
  <c r="A15673" s="1"/>
  <c r="A15674" s="1"/>
  <c r="A15675" s="1"/>
  <c r="A15676" s="1"/>
  <c r="A15677" s="1"/>
  <c r="A15678" s="1"/>
  <c r="A15679" s="1"/>
  <c r="A15680" s="1"/>
  <c r="A15681" s="1"/>
  <c r="A15682" s="1"/>
  <c r="A15683" s="1"/>
  <c r="A15684" s="1"/>
  <c r="A15685" s="1"/>
  <c r="A15686" s="1"/>
  <c r="A15687" s="1"/>
  <c r="A15688" s="1"/>
  <c r="A15689" s="1"/>
  <c r="A15690" s="1"/>
  <c r="A15691" s="1"/>
  <c r="A15692" s="1"/>
  <c r="A15693" s="1"/>
  <c r="A15694" s="1"/>
  <c r="A15695" s="1"/>
  <c r="A15696" s="1"/>
  <c r="A15697" s="1"/>
  <c r="A15698" s="1"/>
  <c r="A15699" s="1"/>
  <c r="A15700" s="1"/>
  <c r="A15701" s="1"/>
  <c r="A15702" s="1"/>
  <c r="A15703" s="1"/>
  <c r="A15704" s="1"/>
  <c r="A15705" s="1"/>
  <c r="A15706" s="1"/>
  <c r="A15707" s="1"/>
  <c r="A15708" s="1"/>
  <c r="A15709" s="1"/>
  <c r="A15710" s="1"/>
  <c r="A15711" s="1"/>
  <c r="A15712" s="1"/>
  <c r="A15713" s="1"/>
  <c r="A15714" s="1"/>
  <c r="A15715" s="1"/>
  <c r="A15716" s="1"/>
  <c r="A15717" s="1"/>
  <c r="A15718" s="1"/>
  <c r="A15719" s="1"/>
  <c r="A15720" s="1"/>
  <c r="A15721" s="1"/>
  <c r="A15722" s="1"/>
  <c r="A15723" s="1"/>
  <c r="A15724" s="1"/>
  <c r="A15725" s="1"/>
  <c r="A15726" s="1"/>
  <c r="A15727" s="1"/>
  <c r="A15728" s="1"/>
  <c r="A15729" s="1"/>
  <c r="A15730" s="1"/>
  <c r="A15731" s="1"/>
  <c r="A15732" s="1"/>
  <c r="A15733" s="1"/>
  <c r="A15734" s="1"/>
  <c r="A15735" s="1"/>
  <c r="A15736" s="1"/>
  <c r="A15737" s="1"/>
  <c r="A15738" s="1"/>
  <c r="A15739" s="1"/>
  <c r="A15740" s="1"/>
  <c r="A15741" s="1"/>
  <c r="A15742" s="1"/>
  <c r="A15743" s="1"/>
  <c r="A15744" s="1"/>
  <c r="A15745" s="1"/>
  <c r="A15746" s="1"/>
  <c r="A15747" s="1"/>
  <c r="A15748" s="1"/>
  <c r="A15749" s="1"/>
  <c r="A15750" s="1"/>
  <c r="A15751" s="1"/>
  <c r="A15752" s="1"/>
  <c r="A15753" s="1"/>
  <c r="A15754" s="1"/>
  <c r="A15755" s="1"/>
  <c r="A15756" s="1"/>
  <c r="A15757" s="1"/>
  <c r="A15758" s="1"/>
  <c r="A15759" s="1"/>
  <c r="A15760" s="1"/>
  <c r="A15761" s="1"/>
  <c r="A15762" s="1"/>
  <c r="A15763" s="1"/>
  <c r="A15764" s="1"/>
  <c r="A15765" s="1"/>
  <c r="A15766" s="1"/>
  <c r="A15767" s="1"/>
  <c r="A15768" s="1"/>
  <c r="A15769" s="1"/>
  <c r="A15770" s="1"/>
  <c r="A15771" s="1"/>
  <c r="A15772" s="1"/>
  <c r="A15773" s="1"/>
  <c r="A15774" s="1"/>
  <c r="A15775" s="1"/>
  <c r="A15776" s="1"/>
  <c r="A15777" s="1"/>
  <c r="A15778" s="1"/>
  <c r="A15779" s="1"/>
  <c r="A15780" s="1"/>
  <c r="A15781" s="1"/>
  <c r="A15782" s="1"/>
  <c r="A15783" s="1"/>
  <c r="A15784" s="1"/>
  <c r="A15785" s="1"/>
  <c r="A15786" s="1"/>
  <c r="A15787" s="1"/>
  <c r="A15788" s="1"/>
  <c r="A15789" s="1"/>
  <c r="A15790" s="1"/>
  <c r="A15791" s="1"/>
  <c r="A15792" s="1"/>
  <c r="A15793" s="1"/>
  <c r="A15794" s="1"/>
  <c r="A15795" s="1"/>
  <c r="A15796" s="1"/>
  <c r="A15797" s="1"/>
  <c r="A15798" s="1"/>
  <c r="A15799" s="1"/>
  <c r="A15800" s="1"/>
  <c r="A15801" s="1"/>
  <c r="A15802" s="1"/>
  <c r="A15803" s="1"/>
  <c r="A15804" s="1"/>
  <c r="A15805" s="1"/>
  <c r="A15806" s="1"/>
  <c r="A15807" s="1"/>
  <c r="A15808" s="1"/>
  <c r="A15809" s="1"/>
  <c r="A15810" s="1"/>
  <c r="A15811" s="1"/>
  <c r="A15812" s="1"/>
  <c r="A15813" s="1"/>
  <c r="A15814" s="1"/>
  <c r="A15815" s="1"/>
  <c r="A15816" s="1"/>
  <c r="A15817" s="1"/>
  <c r="A15818" s="1"/>
  <c r="A15819" s="1"/>
  <c r="A15820" s="1"/>
  <c r="A15821" s="1"/>
  <c r="A15822" s="1"/>
  <c r="A15823" s="1"/>
  <c r="A15824" s="1"/>
  <c r="A15825" s="1"/>
  <c r="A15826" s="1"/>
  <c r="A15827" s="1"/>
  <c r="A15828" s="1"/>
  <c r="A15829" s="1"/>
  <c r="A15830" s="1"/>
  <c r="A15831" s="1"/>
  <c r="A15832" s="1"/>
  <c r="A15833" s="1"/>
  <c r="A15834" s="1"/>
  <c r="A15835" s="1"/>
  <c r="A15836" s="1"/>
  <c r="A15837" s="1"/>
  <c r="A15838" s="1"/>
  <c r="A15839" s="1"/>
  <c r="A15840" s="1"/>
  <c r="A15841" s="1"/>
  <c r="A15842" s="1"/>
  <c r="A15843" s="1"/>
  <c r="A15844" s="1"/>
  <c r="A15845" s="1"/>
  <c r="A15846" s="1"/>
  <c r="A15847" s="1"/>
  <c r="A15848" s="1"/>
  <c r="A15849" s="1"/>
  <c r="A15850" s="1"/>
  <c r="A15851" s="1"/>
  <c r="A15852" s="1"/>
  <c r="A15853" s="1"/>
  <c r="A15854" s="1"/>
  <c r="A15855" s="1"/>
  <c r="A15856" s="1"/>
  <c r="A15857" s="1"/>
  <c r="A15858" s="1"/>
  <c r="A15859" s="1"/>
  <c r="A15860" s="1"/>
  <c r="A15861" s="1"/>
  <c r="A15862" s="1"/>
  <c r="A15863" s="1"/>
  <c r="A15864" s="1"/>
  <c r="A15865" s="1"/>
  <c r="A15866" s="1"/>
  <c r="A15867" s="1"/>
  <c r="A15868" s="1"/>
  <c r="A15869" s="1"/>
  <c r="A15870" s="1"/>
  <c r="A15871" s="1"/>
  <c r="A15872" s="1"/>
  <c r="A15873" s="1"/>
  <c r="A15874" s="1"/>
  <c r="A15875" s="1"/>
  <c r="A15876" s="1"/>
  <c r="A15877" s="1"/>
  <c r="A15878" s="1"/>
  <c r="A15879" s="1"/>
  <c r="A15880" s="1"/>
  <c r="A15881" s="1"/>
  <c r="A15882" s="1"/>
  <c r="A15883" s="1"/>
  <c r="A15884" s="1"/>
  <c r="A15885" s="1"/>
  <c r="A15886" s="1"/>
  <c r="A15887" s="1"/>
  <c r="A15888" s="1"/>
  <c r="A15889" s="1"/>
  <c r="A15890" s="1"/>
  <c r="A15891" s="1"/>
  <c r="A15892" s="1"/>
  <c r="A15893" s="1"/>
  <c r="A15894" s="1"/>
  <c r="A15895" s="1"/>
  <c r="A15896" s="1"/>
  <c r="A15897" s="1"/>
  <c r="A15898" s="1"/>
  <c r="A15899" s="1"/>
  <c r="A15900" s="1"/>
  <c r="A15901" s="1"/>
  <c r="A15902" s="1"/>
  <c r="A15903" s="1"/>
  <c r="A15904" s="1"/>
  <c r="A15905" s="1"/>
  <c r="A15906" s="1"/>
  <c r="A15907" s="1"/>
  <c r="A15908" s="1"/>
  <c r="A15909" s="1"/>
  <c r="A15910" s="1"/>
  <c r="A15911" s="1"/>
  <c r="A15912" s="1"/>
  <c r="A15913" s="1"/>
  <c r="A15914" s="1"/>
  <c r="A15915" s="1"/>
  <c r="A15916" s="1"/>
  <c r="A15917" s="1"/>
  <c r="A15918" s="1"/>
  <c r="A15919" s="1"/>
  <c r="A15920" s="1"/>
  <c r="A15921" s="1"/>
  <c r="A15922" s="1"/>
  <c r="A15923" s="1"/>
  <c r="A15924" s="1"/>
  <c r="A15925" s="1"/>
  <c r="A15926" s="1"/>
  <c r="A15927" s="1"/>
  <c r="A15928" s="1"/>
  <c r="A15929" s="1"/>
  <c r="A15930" s="1"/>
  <c r="A15931" s="1"/>
  <c r="A15932" s="1"/>
  <c r="A15933" s="1"/>
  <c r="A15934" s="1"/>
  <c r="A15935" s="1"/>
  <c r="A15936" s="1"/>
  <c r="A15937" s="1"/>
  <c r="A15938" s="1"/>
  <c r="A15939" s="1"/>
  <c r="A15940" s="1"/>
  <c r="A15941" s="1"/>
  <c r="A15942" s="1"/>
  <c r="A15943" s="1"/>
  <c r="A15944" s="1"/>
  <c r="A15945" s="1"/>
  <c r="A15946" s="1"/>
  <c r="A15947" s="1"/>
  <c r="A15948" s="1"/>
  <c r="A15949" s="1"/>
  <c r="A15950" s="1"/>
  <c r="A15951" s="1"/>
  <c r="A15952" s="1"/>
  <c r="A15953" s="1"/>
  <c r="A15954" s="1"/>
  <c r="A15955" s="1"/>
  <c r="A15956" s="1"/>
  <c r="A15957" s="1"/>
  <c r="A15958" s="1"/>
  <c r="A15959" s="1"/>
  <c r="A15960" s="1"/>
  <c r="A15961" s="1"/>
  <c r="A15962" s="1"/>
  <c r="A15963" s="1"/>
  <c r="A15964" s="1"/>
  <c r="A15965" s="1"/>
  <c r="A15966" s="1"/>
  <c r="A15967" s="1"/>
  <c r="A15968" s="1"/>
  <c r="A15969" s="1"/>
  <c r="A15970" s="1"/>
  <c r="A15971" s="1"/>
  <c r="A15972" s="1"/>
  <c r="A15973" s="1"/>
  <c r="A15974" s="1"/>
  <c r="A15975" s="1"/>
  <c r="A15976" s="1"/>
  <c r="A15977" s="1"/>
  <c r="A15978" s="1"/>
  <c r="A15979" s="1"/>
  <c r="A15980" s="1"/>
  <c r="A15981" s="1"/>
  <c r="A15982" s="1"/>
  <c r="A15983" s="1"/>
  <c r="A15984" s="1"/>
  <c r="A15985" s="1"/>
  <c r="A15986" s="1"/>
  <c r="A15987" s="1"/>
  <c r="A15988" s="1"/>
  <c r="A15989" s="1"/>
  <c r="A15990" s="1"/>
  <c r="A15991" s="1"/>
  <c r="A15992" s="1"/>
  <c r="A15993" s="1"/>
  <c r="A15994" s="1"/>
  <c r="A15995" s="1"/>
  <c r="A15996" s="1"/>
  <c r="A15997" s="1"/>
  <c r="A15998" s="1"/>
  <c r="A15999" s="1"/>
  <c r="A16000" s="1"/>
  <c r="A16001" s="1"/>
  <c r="A16002" s="1"/>
  <c r="A16003" s="1"/>
  <c r="A16004" s="1"/>
  <c r="A16005" s="1"/>
  <c r="A16006" s="1"/>
  <c r="A16007" s="1"/>
  <c r="A16008" s="1"/>
  <c r="A16009" s="1"/>
  <c r="A16010" s="1"/>
  <c r="A16011" s="1"/>
  <c r="A16012" s="1"/>
  <c r="A16013" s="1"/>
  <c r="A16014" s="1"/>
  <c r="A16015" s="1"/>
  <c r="A16016" s="1"/>
  <c r="A16017" s="1"/>
  <c r="A16018" s="1"/>
  <c r="A16019" s="1"/>
  <c r="A16020" s="1"/>
  <c r="A16021" s="1"/>
  <c r="A16022" s="1"/>
  <c r="A16023" s="1"/>
  <c r="A16024" s="1"/>
  <c r="A16025" s="1"/>
  <c r="A16026" s="1"/>
  <c r="A16027" s="1"/>
  <c r="A16028" s="1"/>
  <c r="A16029" s="1"/>
  <c r="A16030" s="1"/>
  <c r="A16031" s="1"/>
  <c r="A16032" s="1"/>
  <c r="A16033" s="1"/>
  <c r="A16034" s="1"/>
  <c r="A16035" s="1"/>
  <c r="A16036" s="1"/>
  <c r="A16037" s="1"/>
  <c r="A16038" s="1"/>
  <c r="A16039" s="1"/>
  <c r="A16040" s="1"/>
  <c r="A16041" s="1"/>
  <c r="A16042" s="1"/>
  <c r="A16043" s="1"/>
  <c r="A16044" s="1"/>
  <c r="A16045" s="1"/>
  <c r="A16046" s="1"/>
  <c r="A16047" s="1"/>
  <c r="A16048" s="1"/>
  <c r="A16049" s="1"/>
  <c r="A16050" s="1"/>
  <c r="A16051" s="1"/>
  <c r="A16052" s="1"/>
  <c r="A16053" s="1"/>
  <c r="A16054" s="1"/>
  <c r="A16055" s="1"/>
  <c r="A16056" s="1"/>
  <c r="A16057" s="1"/>
  <c r="A16058" s="1"/>
  <c r="A16059" s="1"/>
  <c r="A16060" s="1"/>
  <c r="A16061" s="1"/>
  <c r="A16062" s="1"/>
  <c r="A16063" s="1"/>
  <c r="A16064" s="1"/>
  <c r="A16065" s="1"/>
  <c r="A16066" s="1"/>
  <c r="A16067" s="1"/>
  <c r="A16068" s="1"/>
  <c r="A16069" s="1"/>
  <c r="A16070" s="1"/>
  <c r="A16071" s="1"/>
  <c r="A16072" s="1"/>
  <c r="A16073" s="1"/>
  <c r="A16074" s="1"/>
  <c r="A16075" s="1"/>
  <c r="A16076" s="1"/>
  <c r="A16077" s="1"/>
  <c r="A16078" s="1"/>
  <c r="A16079" s="1"/>
  <c r="A16080" s="1"/>
  <c r="A16081" s="1"/>
  <c r="A16082" s="1"/>
  <c r="A16083" s="1"/>
  <c r="A16084" s="1"/>
  <c r="A16085" s="1"/>
  <c r="A16086" s="1"/>
  <c r="A16087" s="1"/>
  <c r="A16088" s="1"/>
  <c r="A16089" s="1"/>
  <c r="A16090" s="1"/>
  <c r="A16091" s="1"/>
  <c r="A16092" s="1"/>
  <c r="A16093" s="1"/>
  <c r="A16094" s="1"/>
  <c r="A16095" s="1"/>
  <c r="A16096" s="1"/>
  <c r="A16097" s="1"/>
  <c r="A16098" s="1"/>
  <c r="A16099" s="1"/>
  <c r="A16100" s="1"/>
  <c r="A16101" s="1"/>
  <c r="A16102" s="1"/>
  <c r="A16103" s="1"/>
  <c r="A16104" s="1"/>
  <c r="A16105" s="1"/>
  <c r="A16106" s="1"/>
  <c r="A16107" s="1"/>
  <c r="A16108" s="1"/>
  <c r="A16109" s="1"/>
  <c r="A16110" s="1"/>
  <c r="A16111" s="1"/>
  <c r="A16112" s="1"/>
  <c r="A16113" s="1"/>
  <c r="A16114" s="1"/>
  <c r="A16115" s="1"/>
  <c r="A16116" s="1"/>
  <c r="A16117" s="1"/>
  <c r="A16118" s="1"/>
  <c r="A16119" s="1"/>
  <c r="A16120" s="1"/>
  <c r="A16121" s="1"/>
  <c r="A16122" s="1"/>
  <c r="A16123" s="1"/>
  <c r="A16124" s="1"/>
  <c r="A16125" s="1"/>
  <c r="A16126" s="1"/>
  <c r="A16127" s="1"/>
  <c r="A16128" s="1"/>
  <c r="A16129" s="1"/>
  <c r="A16130" s="1"/>
  <c r="A16131" s="1"/>
  <c r="A16132" s="1"/>
  <c r="A16133" s="1"/>
  <c r="A16134" s="1"/>
  <c r="A16135" s="1"/>
  <c r="A16136" s="1"/>
  <c r="A16137" s="1"/>
  <c r="A16138" s="1"/>
  <c r="A16139" s="1"/>
  <c r="A16140" s="1"/>
  <c r="A16141" s="1"/>
  <c r="A16142" s="1"/>
  <c r="A16143" s="1"/>
  <c r="A16144" s="1"/>
  <c r="A16145" s="1"/>
  <c r="A16146" s="1"/>
  <c r="A16147" s="1"/>
  <c r="A16148" s="1"/>
  <c r="A16149" s="1"/>
  <c r="A16150" s="1"/>
  <c r="A16151" s="1"/>
  <c r="A16152" s="1"/>
  <c r="A16153" s="1"/>
  <c r="A16154" s="1"/>
  <c r="A16155" s="1"/>
  <c r="A16156" s="1"/>
  <c r="A16157" s="1"/>
  <c r="A16158" s="1"/>
  <c r="A16159" s="1"/>
  <c r="A16160" s="1"/>
  <c r="A16161" s="1"/>
  <c r="A16162" s="1"/>
  <c r="A16163" s="1"/>
  <c r="A16164" s="1"/>
  <c r="A16165" s="1"/>
  <c r="A16166" s="1"/>
  <c r="A16167" s="1"/>
  <c r="A16168" s="1"/>
  <c r="A16169" s="1"/>
  <c r="A16170" s="1"/>
  <c r="A16171" s="1"/>
  <c r="A16172" s="1"/>
  <c r="A16173" s="1"/>
  <c r="A16174" s="1"/>
  <c r="A16175" s="1"/>
  <c r="A16176" s="1"/>
  <c r="A16177" s="1"/>
  <c r="A16178" s="1"/>
  <c r="A16179" s="1"/>
  <c r="A16180" s="1"/>
  <c r="A16181" s="1"/>
  <c r="A16182" s="1"/>
  <c r="A16183" s="1"/>
  <c r="A16184" s="1"/>
  <c r="A16185" s="1"/>
  <c r="A16186" s="1"/>
  <c r="A16187" s="1"/>
  <c r="A16188" s="1"/>
  <c r="A16189" s="1"/>
  <c r="A16190" s="1"/>
  <c r="A16191" s="1"/>
  <c r="A16192" s="1"/>
  <c r="A16193" s="1"/>
  <c r="A16194" s="1"/>
  <c r="A16195" s="1"/>
  <c r="A16196" s="1"/>
  <c r="A16197" s="1"/>
  <c r="A16198" s="1"/>
  <c r="A16199" s="1"/>
  <c r="A16200" s="1"/>
  <c r="A16201" s="1"/>
  <c r="A16202" s="1"/>
  <c r="A16203" s="1"/>
  <c r="A16204" s="1"/>
  <c r="A16205" s="1"/>
  <c r="A16206" s="1"/>
  <c r="A16207" s="1"/>
  <c r="A16208" s="1"/>
  <c r="A16209" s="1"/>
  <c r="A16210" s="1"/>
  <c r="A16211" s="1"/>
  <c r="A16212" s="1"/>
  <c r="A16213" s="1"/>
  <c r="A16214" s="1"/>
  <c r="A16215" s="1"/>
  <c r="A16216" s="1"/>
  <c r="A16217" s="1"/>
  <c r="A16218" s="1"/>
  <c r="A16219" s="1"/>
  <c r="A16220" s="1"/>
  <c r="A16221" s="1"/>
  <c r="A16222" s="1"/>
  <c r="A16223" s="1"/>
  <c r="A16224" s="1"/>
  <c r="A16225" s="1"/>
  <c r="A16226" s="1"/>
  <c r="A16227" s="1"/>
  <c r="A16228" s="1"/>
  <c r="A16229" s="1"/>
  <c r="A16230" s="1"/>
  <c r="A16231" s="1"/>
  <c r="A16232" s="1"/>
  <c r="A16233" s="1"/>
  <c r="A16234" s="1"/>
  <c r="A16235" s="1"/>
  <c r="A16236" s="1"/>
  <c r="A16237" s="1"/>
  <c r="A16238" s="1"/>
  <c r="A16239" s="1"/>
  <c r="A16240" s="1"/>
  <c r="A16241" s="1"/>
  <c r="A16242" s="1"/>
  <c r="A16243" s="1"/>
  <c r="A16244" s="1"/>
  <c r="A16245" s="1"/>
  <c r="A16246" s="1"/>
  <c r="A16247" s="1"/>
  <c r="A16248" s="1"/>
  <c r="A16249" s="1"/>
  <c r="A16250" s="1"/>
  <c r="A16251" s="1"/>
  <c r="A16252" s="1"/>
  <c r="A16253" s="1"/>
  <c r="A16254" s="1"/>
  <c r="A16255" s="1"/>
  <c r="A16256" s="1"/>
  <c r="A16257" s="1"/>
  <c r="A16258" s="1"/>
  <c r="A16259" s="1"/>
  <c r="A16260" s="1"/>
  <c r="A16261" s="1"/>
  <c r="A16262" s="1"/>
  <c r="A16263" s="1"/>
  <c r="A16264" s="1"/>
  <c r="A16265" s="1"/>
  <c r="A16266" s="1"/>
  <c r="A16267" s="1"/>
  <c r="A16268" s="1"/>
  <c r="A16269" s="1"/>
  <c r="A16270" s="1"/>
  <c r="A16271" s="1"/>
  <c r="A16272" s="1"/>
  <c r="A16273" s="1"/>
  <c r="A16274" s="1"/>
  <c r="A16275" s="1"/>
  <c r="A16276" s="1"/>
  <c r="A16277" s="1"/>
  <c r="A16278" s="1"/>
  <c r="A16279" s="1"/>
  <c r="A16280" s="1"/>
  <c r="A16281" s="1"/>
  <c r="A16282" s="1"/>
  <c r="A16283" s="1"/>
  <c r="A16284" s="1"/>
  <c r="A16285" s="1"/>
  <c r="A16286" s="1"/>
  <c r="A16287" s="1"/>
  <c r="A16288" s="1"/>
  <c r="A16289" s="1"/>
  <c r="A16290" s="1"/>
  <c r="A16291" s="1"/>
  <c r="A16292" s="1"/>
  <c r="A16293" s="1"/>
  <c r="A16294" s="1"/>
  <c r="A16295" s="1"/>
  <c r="A16296" s="1"/>
  <c r="A16297" s="1"/>
  <c r="A16298" s="1"/>
  <c r="A16299" s="1"/>
  <c r="A16300" s="1"/>
  <c r="A16301" s="1"/>
  <c r="A16302" s="1"/>
  <c r="A16303" s="1"/>
  <c r="A16304" s="1"/>
  <c r="A16305" s="1"/>
  <c r="A16306" s="1"/>
  <c r="A16307" s="1"/>
  <c r="A16308" s="1"/>
  <c r="A16309" s="1"/>
  <c r="A16310" s="1"/>
  <c r="A16311" s="1"/>
  <c r="A16312" s="1"/>
  <c r="A16313" s="1"/>
  <c r="A16314" s="1"/>
  <c r="A16315" s="1"/>
  <c r="A16316" s="1"/>
  <c r="A16317" s="1"/>
  <c r="A16318" s="1"/>
  <c r="A16319" s="1"/>
  <c r="A16320" s="1"/>
  <c r="A16321" s="1"/>
  <c r="A16322" s="1"/>
  <c r="A16323" s="1"/>
  <c r="A16324" s="1"/>
  <c r="A16325" s="1"/>
  <c r="A16326" s="1"/>
  <c r="A16327" s="1"/>
  <c r="A16328" s="1"/>
  <c r="A16329" s="1"/>
  <c r="A16330" s="1"/>
  <c r="A16331" s="1"/>
  <c r="A16332" s="1"/>
  <c r="A16333" s="1"/>
  <c r="A16334" s="1"/>
  <c r="A16335" s="1"/>
  <c r="A16336" s="1"/>
  <c r="A16337" s="1"/>
  <c r="A16338" s="1"/>
  <c r="A16339" s="1"/>
  <c r="A16340" s="1"/>
  <c r="A16341" s="1"/>
  <c r="A16342" s="1"/>
  <c r="A16343" s="1"/>
  <c r="A16344" s="1"/>
  <c r="A16345" s="1"/>
  <c r="A16346" s="1"/>
  <c r="A16347" s="1"/>
  <c r="A16348" s="1"/>
  <c r="A16349" s="1"/>
  <c r="A16350" s="1"/>
  <c r="A16351" s="1"/>
  <c r="A16352" s="1"/>
  <c r="A16353" s="1"/>
  <c r="A16354" s="1"/>
  <c r="A16355" s="1"/>
  <c r="A16356" s="1"/>
  <c r="A16357" s="1"/>
  <c r="A16358" s="1"/>
  <c r="A16359" s="1"/>
  <c r="A16360" s="1"/>
  <c r="A16361" s="1"/>
  <c r="A16362" s="1"/>
  <c r="A16363" s="1"/>
  <c r="A16364" s="1"/>
  <c r="A16365" s="1"/>
  <c r="A16366" s="1"/>
  <c r="A16367" s="1"/>
  <c r="A16368" s="1"/>
  <c r="A16369" s="1"/>
  <c r="A16370" s="1"/>
  <c r="A16371" s="1"/>
  <c r="A16372" s="1"/>
  <c r="A16373" s="1"/>
  <c r="A16374" s="1"/>
  <c r="A16375" s="1"/>
  <c r="A16376" s="1"/>
  <c r="A16377" s="1"/>
  <c r="A16378" s="1"/>
  <c r="A16379" s="1"/>
  <c r="A16380" s="1"/>
  <c r="A16381" s="1"/>
  <c r="A16382" s="1"/>
  <c r="A16383" s="1"/>
  <c r="A16384" s="1"/>
  <c r="A16385" s="1"/>
  <c r="A16386" s="1"/>
  <c r="A16387" s="1"/>
  <c r="A16388" s="1"/>
  <c r="A16389" s="1"/>
  <c r="A16390" s="1"/>
  <c r="A16391" s="1"/>
  <c r="A16392" s="1"/>
  <c r="A16393" s="1"/>
  <c r="A16394" s="1"/>
  <c r="A16395" s="1"/>
  <c r="A16396" s="1"/>
  <c r="A16397" s="1"/>
  <c r="A16398" s="1"/>
  <c r="A16399" s="1"/>
  <c r="A16400" s="1"/>
  <c r="A16401" s="1"/>
  <c r="A16402" s="1"/>
  <c r="A16403" s="1"/>
  <c r="A16404" s="1"/>
  <c r="A16405" s="1"/>
  <c r="A16406" s="1"/>
  <c r="A16407" s="1"/>
  <c r="A16408" s="1"/>
  <c r="A16409" s="1"/>
  <c r="A16410" s="1"/>
  <c r="A16411" s="1"/>
  <c r="A16412" s="1"/>
  <c r="A16413" s="1"/>
  <c r="A16414" s="1"/>
  <c r="A16415" s="1"/>
  <c r="A16416" s="1"/>
  <c r="A16417" s="1"/>
  <c r="A16418" s="1"/>
  <c r="A16419" s="1"/>
  <c r="A16420" s="1"/>
  <c r="A16421" s="1"/>
  <c r="A16422" s="1"/>
  <c r="A16423" s="1"/>
  <c r="A16424" s="1"/>
  <c r="A16425" s="1"/>
  <c r="A16426" s="1"/>
  <c r="A16427" s="1"/>
  <c r="A16428" s="1"/>
  <c r="A16429" s="1"/>
  <c r="A16430" s="1"/>
  <c r="A16431" s="1"/>
  <c r="A16432" s="1"/>
  <c r="A16433" s="1"/>
  <c r="A16434" s="1"/>
  <c r="A16435" s="1"/>
  <c r="A16436" s="1"/>
  <c r="A16437" s="1"/>
  <c r="A16438" s="1"/>
  <c r="A16439" s="1"/>
  <c r="A16440" s="1"/>
  <c r="A16441" s="1"/>
  <c r="A16442" s="1"/>
  <c r="A16443" s="1"/>
  <c r="A16444" s="1"/>
  <c r="A16445" s="1"/>
  <c r="A16446" s="1"/>
  <c r="A16447" s="1"/>
  <c r="A16448" s="1"/>
  <c r="A16449" s="1"/>
  <c r="A16450" s="1"/>
  <c r="A16451" s="1"/>
  <c r="A16452" s="1"/>
  <c r="A16453" s="1"/>
  <c r="A16454" s="1"/>
  <c r="A16455" s="1"/>
  <c r="A16456" s="1"/>
  <c r="A16457" s="1"/>
  <c r="A16458" s="1"/>
  <c r="A16459" s="1"/>
  <c r="A16460" s="1"/>
  <c r="A16461" s="1"/>
  <c r="A16462" s="1"/>
  <c r="A16463" s="1"/>
  <c r="A16464" s="1"/>
  <c r="A16465" s="1"/>
  <c r="A16466" s="1"/>
  <c r="A16467" s="1"/>
  <c r="A16468" s="1"/>
  <c r="A16469" s="1"/>
  <c r="A16470" s="1"/>
  <c r="A16471" s="1"/>
  <c r="A16472" s="1"/>
  <c r="A16473" s="1"/>
  <c r="A16474" s="1"/>
  <c r="A16475" s="1"/>
  <c r="A16476" s="1"/>
  <c r="A16477" s="1"/>
  <c r="A16478" s="1"/>
  <c r="A16479" s="1"/>
  <c r="A16480" s="1"/>
  <c r="A16481" s="1"/>
  <c r="A16482" s="1"/>
  <c r="A16483" s="1"/>
  <c r="A16484" s="1"/>
  <c r="A16485" s="1"/>
  <c r="A16486" s="1"/>
  <c r="A16487" s="1"/>
  <c r="A16488" s="1"/>
  <c r="A16489" s="1"/>
  <c r="A16490" s="1"/>
  <c r="A16491" s="1"/>
  <c r="A16492" s="1"/>
  <c r="A16493" s="1"/>
  <c r="A16494" s="1"/>
  <c r="A16495" s="1"/>
  <c r="A16496" s="1"/>
  <c r="A16497" s="1"/>
  <c r="A16498" s="1"/>
  <c r="A16499" s="1"/>
  <c r="A16500" s="1"/>
  <c r="A16501" s="1"/>
  <c r="A16502" s="1"/>
  <c r="A16503" s="1"/>
  <c r="A16504" s="1"/>
  <c r="A16505" s="1"/>
  <c r="A16506" s="1"/>
  <c r="A16507" s="1"/>
  <c r="A16508" s="1"/>
  <c r="A16509" s="1"/>
  <c r="A16510" s="1"/>
  <c r="A16511" s="1"/>
  <c r="A16512" s="1"/>
  <c r="A16513" s="1"/>
  <c r="A16514" s="1"/>
  <c r="A16515" s="1"/>
  <c r="A16516" s="1"/>
  <c r="A16517" s="1"/>
  <c r="A16518" s="1"/>
  <c r="A16519" s="1"/>
  <c r="A16520" s="1"/>
  <c r="A16521" s="1"/>
  <c r="A16522" s="1"/>
  <c r="A16523" s="1"/>
  <c r="A16524" s="1"/>
  <c r="A16525" s="1"/>
  <c r="A16526" s="1"/>
  <c r="A16527" s="1"/>
  <c r="A16528" s="1"/>
  <c r="A16529" s="1"/>
  <c r="A16530" s="1"/>
  <c r="A16531" s="1"/>
  <c r="A16532" s="1"/>
  <c r="A16533" s="1"/>
  <c r="A16534" s="1"/>
  <c r="A16535" s="1"/>
  <c r="A16536" s="1"/>
  <c r="A16537" s="1"/>
  <c r="A16538" s="1"/>
  <c r="A16539" s="1"/>
  <c r="A16540" s="1"/>
  <c r="A16541" s="1"/>
  <c r="A16542" s="1"/>
  <c r="A16543" s="1"/>
  <c r="A16544" s="1"/>
  <c r="A16545" s="1"/>
  <c r="A16546" s="1"/>
  <c r="A16547" s="1"/>
  <c r="A16548" s="1"/>
  <c r="A16549" s="1"/>
  <c r="A16550" s="1"/>
  <c r="A16551" s="1"/>
  <c r="A16552" s="1"/>
  <c r="A16553" s="1"/>
  <c r="A16554" s="1"/>
  <c r="A16555" s="1"/>
  <c r="A16556" s="1"/>
  <c r="A16557" s="1"/>
  <c r="A16558" s="1"/>
  <c r="A16559" s="1"/>
  <c r="A16560" s="1"/>
  <c r="A16561" s="1"/>
  <c r="A16562" s="1"/>
  <c r="A16563" s="1"/>
  <c r="A16564" s="1"/>
  <c r="A16565" s="1"/>
  <c r="A16566" s="1"/>
  <c r="A16567" s="1"/>
  <c r="A16568" s="1"/>
  <c r="A16569" s="1"/>
  <c r="A16570" s="1"/>
  <c r="A16571" s="1"/>
  <c r="A16572" s="1"/>
  <c r="A16573" s="1"/>
  <c r="A16574" s="1"/>
  <c r="A16575" s="1"/>
  <c r="A16576" s="1"/>
  <c r="A16577" s="1"/>
  <c r="A16578" s="1"/>
  <c r="A16579" s="1"/>
  <c r="A16580" s="1"/>
  <c r="A16581" s="1"/>
  <c r="A16582" s="1"/>
  <c r="A16583" s="1"/>
  <c r="A16584" s="1"/>
  <c r="A16585" s="1"/>
  <c r="A16586" s="1"/>
  <c r="A16587" s="1"/>
  <c r="A16588" s="1"/>
  <c r="A16589" s="1"/>
  <c r="A16590" s="1"/>
  <c r="A16591" s="1"/>
  <c r="A16592" s="1"/>
  <c r="A16593" s="1"/>
  <c r="A16594" s="1"/>
  <c r="A16595" s="1"/>
  <c r="A16596" s="1"/>
  <c r="A16597" s="1"/>
  <c r="A16598" s="1"/>
  <c r="A16599" s="1"/>
  <c r="A16600" s="1"/>
  <c r="A16601" s="1"/>
  <c r="A16602" s="1"/>
  <c r="A16603" s="1"/>
  <c r="A16604" s="1"/>
  <c r="A16605" s="1"/>
  <c r="A16606" s="1"/>
  <c r="A16607" s="1"/>
  <c r="A16608" s="1"/>
  <c r="A16609" s="1"/>
  <c r="A16610" s="1"/>
  <c r="A16611" s="1"/>
  <c r="A16612" s="1"/>
  <c r="A16613" s="1"/>
  <c r="A16614" s="1"/>
  <c r="A16615" s="1"/>
  <c r="A16616" s="1"/>
  <c r="A16617" s="1"/>
  <c r="A16618" s="1"/>
  <c r="A16619" s="1"/>
  <c r="A16620" s="1"/>
  <c r="A16621" s="1"/>
  <c r="A16622" s="1"/>
  <c r="A16623" s="1"/>
  <c r="A16624" s="1"/>
  <c r="A16625" s="1"/>
  <c r="A16626" s="1"/>
  <c r="A16627" s="1"/>
  <c r="A16628" s="1"/>
  <c r="A16629" s="1"/>
  <c r="A16630" s="1"/>
  <c r="A16631" s="1"/>
  <c r="A16632" s="1"/>
  <c r="A16633" s="1"/>
  <c r="A16634" s="1"/>
  <c r="A16635" s="1"/>
  <c r="A16636" s="1"/>
  <c r="A16637" s="1"/>
  <c r="A16638" s="1"/>
  <c r="A16639" s="1"/>
  <c r="A16640" s="1"/>
  <c r="A16641" s="1"/>
  <c r="A16642" s="1"/>
  <c r="A16643" s="1"/>
  <c r="A16644" s="1"/>
  <c r="A16645" s="1"/>
  <c r="A16646" s="1"/>
  <c r="A16647" s="1"/>
  <c r="A16648" s="1"/>
  <c r="A16649" s="1"/>
  <c r="A16650" s="1"/>
  <c r="A16651" s="1"/>
  <c r="A16652" s="1"/>
  <c r="A16653" s="1"/>
  <c r="A16654" s="1"/>
  <c r="A16655" s="1"/>
  <c r="A16656" s="1"/>
  <c r="A16657" s="1"/>
  <c r="A16658" s="1"/>
  <c r="A16659" s="1"/>
  <c r="A16660" s="1"/>
  <c r="A16661" s="1"/>
  <c r="A16662" s="1"/>
  <c r="A16663" s="1"/>
  <c r="A16664" s="1"/>
  <c r="A16665" s="1"/>
  <c r="A16666" s="1"/>
  <c r="A16667" s="1"/>
  <c r="A16668" s="1"/>
  <c r="A16669" s="1"/>
  <c r="A16670" s="1"/>
  <c r="A16671" s="1"/>
  <c r="A16672" s="1"/>
  <c r="A16673" s="1"/>
  <c r="A16674" s="1"/>
  <c r="A16675" s="1"/>
  <c r="A16676" s="1"/>
  <c r="A16677" s="1"/>
  <c r="A16678" s="1"/>
  <c r="A16679" s="1"/>
  <c r="A16680" s="1"/>
  <c r="A16681" s="1"/>
  <c r="A16682" s="1"/>
  <c r="A16683" s="1"/>
  <c r="A16684" s="1"/>
  <c r="A16685" s="1"/>
  <c r="A16686" s="1"/>
  <c r="A16687" s="1"/>
  <c r="A16688" s="1"/>
  <c r="A16689" s="1"/>
  <c r="A16690" s="1"/>
  <c r="A16691" s="1"/>
  <c r="A16692" s="1"/>
  <c r="A16693" s="1"/>
  <c r="A16694" s="1"/>
  <c r="A16695" s="1"/>
  <c r="A16696" s="1"/>
  <c r="A16697" s="1"/>
  <c r="A16698" s="1"/>
  <c r="A16699" s="1"/>
  <c r="A16700" s="1"/>
  <c r="A16701" s="1"/>
  <c r="A16702" s="1"/>
  <c r="A16703" s="1"/>
  <c r="A16704" s="1"/>
  <c r="A16705" s="1"/>
  <c r="A16706" s="1"/>
  <c r="A16707" s="1"/>
  <c r="A16708" s="1"/>
  <c r="A16709" s="1"/>
  <c r="A16710" s="1"/>
  <c r="A16711" s="1"/>
  <c r="A16712" s="1"/>
  <c r="A16713" s="1"/>
  <c r="A16714" s="1"/>
  <c r="A16715" s="1"/>
  <c r="A16716" s="1"/>
  <c r="A16717" s="1"/>
  <c r="A16718" s="1"/>
  <c r="A16719" s="1"/>
  <c r="A16720" s="1"/>
  <c r="A16721" s="1"/>
  <c r="A16722" s="1"/>
  <c r="A16723" s="1"/>
  <c r="A16724" s="1"/>
  <c r="A16725" s="1"/>
  <c r="A16726" s="1"/>
  <c r="A16727" s="1"/>
  <c r="A16728" s="1"/>
  <c r="A16729" s="1"/>
  <c r="A16730" s="1"/>
  <c r="A16731" s="1"/>
  <c r="A16732" s="1"/>
  <c r="A16733" s="1"/>
  <c r="A16734" s="1"/>
  <c r="A16735" s="1"/>
  <c r="A16736" s="1"/>
  <c r="A16737" s="1"/>
  <c r="A16738" s="1"/>
  <c r="A16739" s="1"/>
  <c r="A16740" s="1"/>
  <c r="A16741" s="1"/>
  <c r="A16742" s="1"/>
  <c r="A16743" s="1"/>
  <c r="A16744" s="1"/>
  <c r="A16745" s="1"/>
  <c r="A16746" s="1"/>
  <c r="A16747" s="1"/>
  <c r="A16748" s="1"/>
  <c r="A16749" s="1"/>
  <c r="A16750" s="1"/>
  <c r="A16751" s="1"/>
  <c r="A16752" s="1"/>
  <c r="A16753" s="1"/>
  <c r="A16754" s="1"/>
  <c r="A16755" s="1"/>
  <c r="A16756" s="1"/>
  <c r="A16757" s="1"/>
  <c r="A16758" s="1"/>
  <c r="A16759" s="1"/>
  <c r="A16760" s="1"/>
  <c r="A16761" s="1"/>
  <c r="A16762" s="1"/>
  <c r="A16763" s="1"/>
  <c r="A16764" s="1"/>
  <c r="A16765" s="1"/>
  <c r="A16766" s="1"/>
  <c r="A16767" s="1"/>
  <c r="A16768" s="1"/>
  <c r="A16769" s="1"/>
  <c r="A16770" s="1"/>
  <c r="A16771" s="1"/>
  <c r="A16772" s="1"/>
  <c r="A16773" s="1"/>
  <c r="A16774" s="1"/>
  <c r="A16775" s="1"/>
  <c r="A16776" s="1"/>
  <c r="A16777" s="1"/>
  <c r="A16778" s="1"/>
  <c r="A16779" s="1"/>
  <c r="A16780" s="1"/>
  <c r="A16781" s="1"/>
  <c r="A16782" s="1"/>
  <c r="A16783" s="1"/>
  <c r="A16784" s="1"/>
  <c r="A16785" s="1"/>
  <c r="A16786" s="1"/>
  <c r="A16787" s="1"/>
  <c r="A16788" s="1"/>
  <c r="A16789" s="1"/>
  <c r="A16790" s="1"/>
  <c r="A16791" s="1"/>
  <c r="A16792" s="1"/>
  <c r="A16793" s="1"/>
  <c r="A16794" s="1"/>
  <c r="A16795" s="1"/>
  <c r="A16796" s="1"/>
  <c r="A16797" s="1"/>
  <c r="A16798" s="1"/>
  <c r="A16799" s="1"/>
  <c r="A16800" s="1"/>
  <c r="A16801" s="1"/>
  <c r="A16802" s="1"/>
  <c r="A16803" s="1"/>
  <c r="A16804" s="1"/>
  <c r="A16805" s="1"/>
  <c r="A16806" s="1"/>
  <c r="A16807" s="1"/>
  <c r="A16808" s="1"/>
  <c r="A16809" s="1"/>
  <c r="A16810" s="1"/>
  <c r="A16811" s="1"/>
  <c r="A16812" s="1"/>
  <c r="A16813" s="1"/>
  <c r="A16814" s="1"/>
  <c r="A16815" s="1"/>
  <c r="A16816" s="1"/>
  <c r="A16817" s="1"/>
  <c r="A16818" s="1"/>
  <c r="A16819" s="1"/>
  <c r="A16820" s="1"/>
  <c r="A16821" s="1"/>
  <c r="A16822" s="1"/>
  <c r="A16823" s="1"/>
  <c r="A16824" s="1"/>
  <c r="A16825" s="1"/>
  <c r="A16826" s="1"/>
  <c r="A16827" s="1"/>
  <c r="A16828" s="1"/>
  <c r="A16829" s="1"/>
  <c r="A16830" s="1"/>
  <c r="A16831" s="1"/>
  <c r="A16832" s="1"/>
  <c r="A16833" s="1"/>
  <c r="A16834" s="1"/>
  <c r="A16835" s="1"/>
  <c r="A16836" s="1"/>
  <c r="A16837" s="1"/>
  <c r="A16838" s="1"/>
  <c r="A16839" s="1"/>
  <c r="A16840" s="1"/>
  <c r="A16841" s="1"/>
  <c r="A16842" s="1"/>
  <c r="A16843" s="1"/>
  <c r="A16844" s="1"/>
  <c r="A16845" s="1"/>
  <c r="A16846" s="1"/>
  <c r="A16847" s="1"/>
  <c r="A16848" s="1"/>
  <c r="A16849" s="1"/>
  <c r="A16850" s="1"/>
  <c r="A16851" s="1"/>
  <c r="A16852" s="1"/>
  <c r="A16853" s="1"/>
  <c r="A16854" s="1"/>
  <c r="A16855" s="1"/>
  <c r="A16856" s="1"/>
  <c r="A16857" s="1"/>
  <c r="A16858" s="1"/>
  <c r="A16859" s="1"/>
  <c r="A16860" s="1"/>
  <c r="A16861" s="1"/>
  <c r="A16862" s="1"/>
  <c r="A16863" s="1"/>
  <c r="A16864" s="1"/>
  <c r="A16865" s="1"/>
  <c r="A16866" s="1"/>
  <c r="A16867" s="1"/>
  <c r="A16868" s="1"/>
  <c r="A16869" s="1"/>
  <c r="A16870" s="1"/>
  <c r="A16871" s="1"/>
  <c r="A16872" s="1"/>
  <c r="A16873" s="1"/>
  <c r="A16874" s="1"/>
  <c r="A16875" s="1"/>
  <c r="A16876" s="1"/>
  <c r="A16877" s="1"/>
  <c r="A16878" s="1"/>
  <c r="A16879" s="1"/>
  <c r="A16880" s="1"/>
  <c r="A16881" s="1"/>
  <c r="A16882" s="1"/>
  <c r="A16883" s="1"/>
  <c r="A16884" s="1"/>
  <c r="A16885" s="1"/>
  <c r="A16886" s="1"/>
  <c r="A16887" s="1"/>
  <c r="A16888" s="1"/>
  <c r="A16889" s="1"/>
  <c r="A16890" s="1"/>
  <c r="A16891" s="1"/>
  <c r="A16892" s="1"/>
  <c r="A16893" s="1"/>
  <c r="A16894" s="1"/>
  <c r="A16895" s="1"/>
  <c r="A16896" s="1"/>
  <c r="A16897" s="1"/>
  <c r="A16898" s="1"/>
  <c r="A16899" s="1"/>
  <c r="A16900" s="1"/>
  <c r="A16901" s="1"/>
  <c r="A16902" s="1"/>
  <c r="A16903" s="1"/>
  <c r="A16904" s="1"/>
  <c r="A16905" s="1"/>
  <c r="A16906" s="1"/>
  <c r="A16907" s="1"/>
  <c r="A16908" s="1"/>
  <c r="A16909" s="1"/>
  <c r="A16910" s="1"/>
  <c r="A16911" s="1"/>
  <c r="A16912" s="1"/>
  <c r="A16913" s="1"/>
  <c r="A16914" s="1"/>
  <c r="A16915" s="1"/>
  <c r="A16916" s="1"/>
  <c r="A16917" s="1"/>
  <c r="A16918" s="1"/>
  <c r="A16919" s="1"/>
  <c r="A16920" s="1"/>
  <c r="A16921" s="1"/>
  <c r="A16922" s="1"/>
  <c r="A16923" s="1"/>
  <c r="A16924" s="1"/>
  <c r="A16925" s="1"/>
  <c r="A16926" s="1"/>
  <c r="A16927" s="1"/>
  <c r="A16928" s="1"/>
  <c r="A16929" s="1"/>
  <c r="A16930" s="1"/>
  <c r="A16931" s="1"/>
  <c r="A16932" s="1"/>
  <c r="A16933" s="1"/>
  <c r="A16934" s="1"/>
  <c r="A16935" s="1"/>
  <c r="A16936" s="1"/>
  <c r="A16937" s="1"/>
  <c r="A16938" s="1"/>
  <c r="A16939" s="1"/>
  <c r="A16940" s="1"/>
  <c r="A16941" s="1"/>
  <c r="A16942" s="1"/>
  <c r="A16943" s="1"/>
  <c r="A16944" s="1"/>
  <c r="A16945" s="1"/>
  <c r="A16946" s="1"/>
  <c r="A16947" s="1"/>
  <c r="A16948" s="1"/>
  <c r="A16949" s="1"/>
  <c r="A16950" s="1"/>
  <c r="A16951" s="1"/>
  <c r="A16952" s="1"/>
  <c r="A16953" s="1"/>
  <c r="A16954" s="1"/>
  <c r="A16955" s="1"/>
  <c r="A16956" s="1"/>
  <c r="A16957" s="1"/>
  <c r="A16958" s="1"/>
  <c r="A16959" s="1"/>
  <c r="A16960" s="1"/>
  <c r="A16961" s="1"/>
  <c r="A16962" s="1"/>
  <c r="A16963" s="1"/>
  <c r="A16964" s="1"/>
  <c r="A16965" s="1"/>
  <c r="A16966" s="1"/>
  <c r="A16967" s="1"/>
  <c r="A16968" s="1"/>
  <c r="A16969" s="1"/>
  <c r="A16970" s="1"/>
  <c r="A16971" s="1"/>
  <c r="A16972" s="1"/>
  <c r="A16973" s="1"/>
  <c r="A16974" s="1"/>
  <c r="A16975" s="1"/>
  <c r="A16976" s="1"/>
  <c r="A16977" s="1"/>
  <c r="A16978" s="1"/>
  <c r="A16979" s="1"/>
  <c r="A16980" s="1"/>
  <c r="A16981" s="1"/>
  <c r="A16982" s="1"/>
  <c r="A16983" s="1"/>
  <c r="A16984" s="1"/>
  <c r="A16985" s="1"/>
  <c r="A16986" s="1"/>
  <c r="A16987" s="1"/>
  <c r="A16988" s="1"/>
  <c r="A16989" s="1"/>
  <c r="A16990" s="1"/>
  <c r="A16991" s="1"/>
  <c r="A16992" s="1"/>
  <c r="A16993" s="1"/>
  <c r="A16994" s="1"/>
  <c r="A16995" s="1"/>
  <c r="A16996" s="1"/>
  <c r="A16997" s="1"/>
  <c r="A16998" s="1"/>
  <c r="A16999" s="1"/>
  <c r="A17000" s="1"/>
  <c r="A17001" s="1"/>
  <c r="A17002" s="1"/>
  <c r="A17003" s="1"/>
  <c r="A17004" s="1"/>
  <c r="A17005" s="1"/>
  <c r="A17006" s="1"/>
  <c r="A17007" s="1"/>
  <c r="A17008" s="1"/>
  <c r="A17009" s="1"/>
  <c r="A17010" s="1"/>
  <c r="A17011" s="1"/>
  <c r="A17012" s="1"/>
  <c r="A17013" s="1"/>
  <c r="A17014" s="1"/>
  <c r="A17015" s="1"/>
  <c r="A17016" s="1"/>
  <c r="A17017" s="1"/>
  <c r="A17018" s="1"/>
  <c r="A17019" s="1"/>
  <c r="A17020" s="1"/>
  <c r="A17021" s="1"/>
  <c r="A17022" s="1"/>
  <c r="A17023" s="1"/>
  <c r="A17024" s="1"/>
  <c r="A17025" s="1"/>
  <c r="A17026" s="1"/>
  <c r="A17027" s="1"/>
  <c r="A17028" s="1"/>
  <c r="A17029" s="1"/>
  <c r="A17030" s="1"/>
  <c r="A17031" s="1"/>
  <c r="A17032" s="1"/>
  <c r="A17033" s="1"/>
  <c r="A17034" s="1"/>
  <c r="A17035" s="1"/>
  <c r="A17036" s="1"/>
  <c r="A17037" s="1"/>
  <c r="A17038" s="1"/>
  <c r="A17039" s="1"/>
  <c r="A17040" s="1"/>
  <c r="A17041" s="1"/>
  <c r="A17042" s="1"/>
  <c r="A17043" s="1"/>
  <c r="A17044" s="1"/>
  <c r="A17045" s="1"/>
  <c r="A17046" s="1"/>
  <c r="A17047" s="1"/>
  <c r="A17048" s="1"/>
  <c r="A17049" s="1"/>
  <c r="A17050" s="1"/>
  <c r="A17051" s="1"/>
  <c r="A17052" s="1"/>
  <c r="A17053" s="1"/>
  <c r="A17054" s="1"/>
  <c r="A17055" s="1"/>
  <c r="A17056" s="1"/>
  <c r="A17057" s="1"/>
  <c r="A17058" s="1"/>
  <c r="A17059" s="1"/>
  <c r="A17060" s="1"/>
  <c r="A17061" s="1"/>
  <c r="A17062" s="1"/>
  <c r="A17063" s="1"/>
  <c r="A17064" s="1"/>
  <c r="A17065" s="1"/>
  <c r="A17066" s="1"/>
  <c r="A17067" s="1"/>
  <c r="A17068" s="1"/>
  <c r="A17069" s="1"/>
  <c r="A17070" s="1"/>
  <c r="A17071" s="1"/>
  <c r="A17072" s="1"/>
  <c r="A17073" s="1"/>
  <c r="A17074" s="1"/>
  <c r="A17075" s="1"/>
  <c r="A17076" s="1"/>
  <c r="A17077" s="1"/>
  <c r="A17078" s="1"/>
  <c r="A17079" s="1"/>
  <c r="A17080" s="1"/>
  <c r="A17081" s="1"/>
  <c r="A17082" s="1"/>
  <c r="A17083" s="1"/>
  <c r="A17084" s="1"/>
  <c r="A17085" s="1"/>
  <c r="A17086" s="1"/>
  <c r="A17087" s="1"/>
  <c r="A17088" s="1"/>
  <c r="A17089" s="1"/>
  <c r="A17090" s="1"/>
  <c r="A17091" s="1"/>
  <c r="A17092" s="1"/>
  <c r="A17093" s="1"/>
  <c r="A17094" s="1"/>
  <c r="A17095" s="1"/>
  <c r="A17096" s="1"/>
  <c r="A17097" s="1"/>
  <c r="A17098" s="1"/>
  <c r="A17099" s="1"/>
  <c r="A17100" s="1"/>
  <c r="A17101" s="1"/>
  <c r="A17102" s="1"/>
  <c r="A17103" s="1"/>
  <c r="A17104" s="1"/>
  <c r="A17105" s="1"/>
  <c r="A17106" s="1"/>
  <c r="A17107" s="1"/>
  <c r="A17108" s="1"/>
  <c r="A17109" s="1"/>
  <c r="A17110" s="1"/>
  <c r="A17111" s="1"/>
  <c r="A17112" s="1"/>
  <c r="A17113" s="1"/>
  <c r="A17114" s="1"/>
  <c r="A17115" s="1"/>
  <c r="A17116" s="1"/>
  <c r="A17117" s="1"/>
  <c r="A17118" s="1"/>
  <c r="A17119" s="1"/>
  <c r="A17120" s="1"/>
  <c r="A17121" s="1"/>
  <c r="A17122" s="1"/>
  <c r="A17123" s="1"/>
  <c r="A17124" s="1"/>
  <c r="A17125" s="1"/>
  <c r="A17126" s="1"/>
  <c r="A17127" s="1"/>
  <c r="A17128" s="1"/>
  <c r="A17129" s="1"/>
  <c r="A17130" s="1"/>
  <c r="A17131" s="1"/>
  <c r="A17132" s="1"/>
  <c r="A17133" s="1"/>
  <c r="A17134" s="1"/>
  <c r="A17135" s="1"/>
  <c r="A17136" s="1"/>
  <c r="A17137" s="1"/>
  <c r="A17138" s="1"/>
  <c r="A17139" s="1"/>
  <c r="A17140" s="1"/>
  <c r="A17141" s="1"/>
  <c r="A17142" s="1"/>
  <c r="A17143" s="1"/>
  <c r="A17144" s="1"/>
  <c r="A17145" s="1"/>
  <c r="A17146" s="1"/>
  <c r="A17147" s="1"/>
  <c r="A17148" s="1"/>
  <c r="A17149" s="1"/>
  <c r="A17150" s="1"/>
  <c r="A17151" s="1"/>
  <c r="A17152" s="1"/>
  <c r="A17153" s="1"/>
  <c r="A17154" s="1"/>
  <c r="A17155" s="1"/>
  <c r="A17156" s="1"/>
  <c r="A17157" s="1"/>
  <c r="A17158" s="1"/>
  <c r="A17159" s="1"/>
  <c r="A17160" s="1"/>
  <c r="A17161" s="1"/>
  <c r="A17162" s="1"/>
  <c r="A17163" s="1"/>
  <c r="A17164" s="1"/>
  <c r="A17165" s="1"/>
  <c r="A17166" s="1"/>
  <c r="A17167" s="1"/>
  <c r="A17168" s="1"/>
  <c r="A17169" s="1"/>
  <c r="A17170" s="1"/>
  <c r="A17171" s="1"/>
  <c r="A17172" s="1"/>
  <c r="A17173" s="1"/>
  <c r="A17174" s="1"/>
  <c r="A17175" s="1"/>
  <c r="A17176" s="1"/>
  <c r="A17177" s="1"/>
  <c r="A17178" s="1"/>
  <c r="A17179" s="1"/>
  <c r="A17180" s="1"/>
  <c r="A17181" s="1"/>
  <c r="A17182" s="1"/>
  <c r="A17183" s="1"/>
  <c r="A17184" s="1"/>
  <c r="A17185" s="1"/>
  <c r="A17186" s="1"/>
  <c r="A17187" s="1"/>
  <c r="A17188" s="1"/>
  <c r="A17189" s="1"/>
  <c r="A17190" s="1"/>
  <c r="A17191" s="1"/>
  <c r="A17192" s="1"/>
  <c r="A17193" s="1"/>
  <c r="A17194" s="1"/>
  <c r="A17195" s="1"/>
  <c r="A17196" s="1"/>
  <c r="A17197" s="1"/>
  <c r="A17198" s="1"/>
  <c r="A17199" s="1"/>
  <c r="A17200" s="1"/>
  <c r="A17201" s="1"/>
  <c r="A17202" s="1"/>
  <c r="A17203" s="1"/>
  <c r="A17204" s="1"/>
  <c r="A17205" s="1"/>
  <c r="A17206" s="1"/>
  <c r="A17207" s="1"/>
  <c r="A17208" s="1"/>
  <c r="A17209" s="1"/>
  <c r="A17210" s="1"/>
  <c r="A17211" s="1"/>
  <c r="A17212" s="1"/>
  <c r="A17213" s="1"/>
  <c r="A17214" s="1"/>
  <c r="A17215" s="1"/>
  <c r="A17216" s="1"/>
  <c r="A17217" s="1"/>
  <c r="A17218" s="1"/>
  <c r="A17219" s="1"/>
  <c r="A17220" s="1"/>
  <c r="A17221" s="1"/>
  <c r="A17222" s="1"/>
  <c r="A17223" s="1"/>
  <c r="A17224" s="1"/>
  <c r="A17225" s="1"/>
  <c r="A17226" s="1"/>
  <c r="A17227" s="1"/>
  <c r="A17228" s="1"/>
  <c r="A17229" s="1"/>
  <c r="A17230" s="1"/>
  <c r="A17231" s="1"/>
  <c r="A17232" s="1"/>
  <c r="A17233" s="1"/>
  <c r="A17234" s="1"/>
  <c r="A17235" s="1"/>
  <c r="A17236" s="1"/>
  <c r="A17237" s="1"/>
  <c r="A17238" s="1"/>
  <c r="A17239" s="1"/>
  <c r="A17240" s="1"/>
  <c r="A17241" s="1"/>
  <c r="A17242" s="1"/>
  <c r="A17243" s="1"/>
  <c r="A17244" s="1"/>
  <c r="A17245" s="1"/>
  <c r="A17246" s="1"/>
  <c r="A17247" s="1"/>
  <c r="A17248" s="1"/>
  <c r="A17249" s="1"/>
  <c r="A17250" s="1"/>
  <c r="A17251" s="1"/>
  <c r="A17252" s="1"/>
  <c r="A17253" s="1"/>
  <c r="A17254" s="1"/>
  <c r="A17255" s="1"/>
  <c r="A17256" s="1"/>
  <c r="A17257" s="1"/>
  <c r="A17258" s="1"/>
  <c r="A17259" s="1"/>
  <c r="A17260" s="1"/>
  <c r="A17261" s="1"/>
  <c r="A17262" s="1"/>
  <c r="A17263" s="1"/>
  <c r="A17264" s="1"/>
  <c r="A17265" s="1"/>
  <c r="A17266" s="1"/>
  <c r="A17267" s="1"/>
  <c r="A17268" s="1"/>
  <c r="A17269" s="1"/>
  <c r="A17270" s="1"/>
  <c r="A17271" s="1"/>
  <c r="A17272" s="1"/>
  <c r="A17273" s="1"/>
  <c r="A17274" s="1"/>
  <c r="A17275" s="1"/>
  <c r="A17276" s="1"/>
  <c r="A17277" s="1"/>
  <c r="A17278" s="1"/>
  <c r="A17279" s="1"/>
  <c r="A17280" s="1"/>
  <c r="A17281" s="1"/>
  <c r="A17282" s="1"/>
  <c r="A17283" s="1"/>
  <c r="A17284" s="1"/>
  <c r="A17285" s="1"/>
  <c r="A17286" s="1"/>
  <c r="A17287" s="1"/>
  <c r="A17288" s="1"/>
  <c r="A17289" s="1"/>
  <c r="A17290" s="1"/>
  <c r="A17291" s="1"/>
  <c r="A17292" s="1"/>
  <c r="A17293" s="1"/>
  <c r="A17294" s="1"/>
  <c r="A17295" s="1"/>
  <c r="A17296" s="1"/>
  <c r="A17297" s="1"/>
  <c r="A17298" s="1"/>
  <c r="A17299" s="1"/>
  <c r="A17300" s="1"/>
  <c r="A17301" s="1"/>
  <c r="A17302" s="1"/>
  <c r="A17303" s="1"/>
  <c r="A17304" s="1"/>
  <c r="A17305" s="1"/>
  <c r="A17306" s="1"/>
  <c r="A17307" s="1"/>
  <c r="A17308" s="1"/>
  <c r="A17309" s="1"/>
  <c r="A17310" s="1"/>
  <c r="A17311" s="1"/>
  <c r="A17312" s="1"/>
  <c r="A17313" s="1"/>
  <c r="A17314" s="1"/>
  <c r="A17315" s="1"/>
  <c r="A17316" s="1"/>
  <c r="A17317" s="1"/>
  <c r="A17318" s="1"/>
  <c r="A17319" s="1"/>
  <c r="A17320" s="1"/>
  <c r="A17321" s="1"/>
  <c r="A17322" s="1"/>
  <c r="A17323" s="1"/>
  <c r="A17324" s="1"/>
  <c r="A17325" s="1"/>
  <c r="A17326" s="1"/>
  <c r="A17327" s="1"/>
  <c r="A17328" s="1"/>
  <c r="A17329" s="1"/>
  <c r="A17330" s="1"/>
  <c r="A17331" s="1"/>
  <c r="A17332" s="1"/>
  <c r="A17333" s="1"/>
  <c r="A17334" s="1"/>
  <c r="A17335" s="1"/>
  <c r="A17336" s="1"/>
  <c r="A17337" s="1"/>
  <c r="A17338" s="1"/>
  <c r="A17339" s="1"/>
  <c r="A17340" s="1"/>
  <c r="A17341" s="1"/>
  <c r="A17342" s="1"/>
  <c r="A17343" s="1"/>
  <c r="A17344" s="1"/>
  <c r="A17345" s="1"/>
  <c r="A17346" s="1"/>
  <c r="A17347" s="1"/>
  <c r="A17348" s="1"/>
  <c r="A17349" s="1"/>
  <c r="A17350" s="1"/>
  <c r="A17351" s="1"/>
  <c r="A17352" s="1"/>
  <c r="A17353" s="1"/>
  <c r="A17354" s="1"/>
  <c r="A17355" s="1"/>
  <c r="A17356" s="1"/>
  <c r="A17357" s="1"/>
  <c r="A17358" s="1"/>
  <c r="A17359" s="1"/>
  <c r="A17360" s="1"/>
  <c r="A17361" s="1"/>
  <c r="A17362" s="1"/>
  <c r="A17363" s="1"/>
  <c r="A17364" s="1"/>
  <c r="A17365" s="1"/>
  <c r="A17366" s="1"/>
  <c r="A17367" s="1"/>
  <c r="A17368" s="1"/>
  <c r="A17369" s="1"/>
  <c r="A17370" s="1"/>
  <c r="A17371" s="1"/>
  <c r="A17372" s="1"/>
  <c r="A17373" s="1"/>
  <c r="A17374" s="1"/>
  <c r="A17375" s="1"/>
  <c r="A17376" s="1"/>
  <c r="A17377" s="1"/>
  <c r="A17378" s="1"/>
  <c r="A17379" s="1"/>
  <c r="A17380" s="1"/>
  <c r="A17381" s="1"/>
  <c r="A17382" s="1"/>
  <c r="A17383" s="1"/>
  <c r="A17384" s="1"/>
  <c r="A17385" s="1"/>
  <c r="A17386" s="1"/>
  <c r="A17387" s="1"/>
  <c r="A17388" s="1"/>
  <c r="A17389" s="1"/>
  <c r="A17390" s="1"/>
  <c r="A17391" s="1"/>
  <c r="A17392" s="1"/>
  <c r="A17393" s="1"/>
  <c r="A17394" s="1"/>
  <c r="A17395" s="1"/>
  <c r="A17396" s="1"/>
  <c r="A17397" s="1"/>
  <c r="A17398" s="1"/>
  <c r="A17399" s="1"/>
  <c r="A17400" s="1"/>
  <c r="A17401" s="1"/>
  <c r="A17402" s="1"/>
  <c r="A17403" s="1"/>
  <c r="A17404" s="1"/>
  <c r="A17405" s="1"/>
  <c r="A17406" s="1"/>
  <c r="A17407" s="1"/>
  <c r="A17408" s="1"/>
  <c r="A17409" s="1"/>
  <c r="A17410" s="1"/>
  <c r="A17411" s="1"/>
  <c r="A17412" s="1"/>
  <c r="A17413" s="1"/>
  <c r="A17414" s="1"/>
  <c r="A17415" s="1"/>
  <c r="A17416" s="1"/>
  <c r="A17417" s="1"/>
  <c r="A17418" s="1"/>
  <c r="A17419" s="1"/>
  <c r="A17420" s="1"/>
  <c r="A17421" s="1"/>
  <c r="A17422" s="1"/>
  <c r="A17423" s="1"/>
  <c r="A17424" s="1"/>
  <c r="A17425" s="1"/>
  <c r="A17426" s="1"/>
  <c r="A17427" s="1"/>
  <c r="A17428" s="1"/>
  <c r="A17429" s="1"/>
  <c r="A17430" s="1"/>
  <c r="A17431" s="1"/>
  <c r="A17432" s="1"/>
  <c r="A17433" s="1"/>
  <c r="A17434" s="1"/>
  <c r="A17435" s="1"/>
  <c r="A17436" s="1"/>
  <c r="A17437" s="1"/>
  <c r="A17438" s="1"/>
  <c r="A17439" s="1"/>
  <c r="A17440" s="1"/>
  <c r="A17441" s="1"/>
  <c r="A17442" s="1"/>
  <c r="A17443" s="1"/>
  <c r="A17444" s="1"/>
  <c r="A17445" s="1"/>
  <c r="A17446" s="1"/>
  <c r="A17447" s="1"/>
  <c r="A17448" s="1"/>
  <c r="A17449" s="1"/>
  <c r="A17450" s="1"/>
  <c r="A17451" s="1"/>
  <c r="A17452" s="1"/>
  <c r="A17453" s="1"/>
  <c r="A17454" s="1"/>
  <c r="A17455" s="1"/>
  <c r="A17456" s="1"/>
  <c r="A17457" s="1"/>
  <c r="A17458" s="1"/>
  <c r="A17459" s="1"/>
  <c r="A17460" s="1"/>
  <c r="A17461" s="1"/>
  <c r="A17462" s="1"/>
  <c r="A17463" s="1"/>
  <c r="A17464" s="1"/>
  <c r="A17465" s="1"/>
  <c r="A17466" s="1"/>
  <c r="A17467" s="1"/>
  <c r="A17468" s="1"/>
  <c r="A17469" s="1"/>
  <c r="A17470" s="1"/>
  <c r="A17471" s="1"/>
  <c r="A17472" s="1"/>
  <c r="A17473" s="1"/>
  <c r="A17474" s="1"/>
  <c r="A17475" s="1"/>
  <c r="A17476" s="1"/>
  <c r="A17477" s="1"/>
  <c r="A17478" s="1"/>
  <c r="A17479" s="1"/>
  <c r="A17480" s="1"/>
  <c r="A17481" s="1"/>
  <c r="A17482" s="1"/>
  <c r="A17483" s="1"/>
  <c r="A17484" s="1"/>
  <c r="A17485" s="1"/>
  <c r="A17486" s="1"/>
  <c r="A17487" s="1"/>
  <c r="A17488" s="1"/>
  <c r="A17489" s="1"/>
  <c r="A17490" s="1"/>
  <c r="A17491" s="1"/>
  <c r="A17492" s="1"/>
  <c r="A17493" s="1"/>
  <c r="A17494" s="1"/>
  <c r="A17495" s="1"/>
  <c r="A17496" s="1"/>
  <c r="A17497" s="1"/>
  <c r="A17498" s="1"/>
  <c r="A17499" s="1"/>
  <c r="A17500" s="1"/>
  <c r="A17501" s="1"/>
  <c r="A17502" s="1"/>
  <c r="A17503" s="1"/>
  <c r="A17504" s="1"/>
  <c r="A17505" s="1"/>
  <c r="A17506" s="1"/>
  <c r="A17507" s="1"/>
  <c r="A17508" s="1"/>
  <c r="A17509" s="1"/>
  <c r="A17510" s="1"/>
  <c r="A17511" s="1"/>
  <c r="A17512" s="1"/>
  <c r="A17513" s="1"/>
  <c r="A17514" s="1"/>
  <c r="A17515" s="1"/>
  <c r="A17516" s="1"/>
  <c r="A17517" s="1"/>
  <c r="A17518" s="1"/>
  <c r="A17519" s="1"/>
  <c r="A17520" s="1"/>
  <c r="A17521" s="1"/>
  <c r="A17522" s="1"/>
  <c r="A17523" s="1"/>
  <c r="A17524" s="1"/>
  <c r="A17525" s="1"/>
  <c r="A17526" s="1"/>
  <c r="A17527" s="1"/>
  <c r="A17528" s="1"/>
  <c r="A17529" s="1"/>
  <c r="A17530" s="1"/>
  <c r="A17531" s="1"/>
  <c r="A17532" s="1"/>
  <c r="A17533" s="1"/>
  <c r="A17534" s="1"/>
  <c r="A17535" s="1"/>
  <c r="A17536" s="1"/>
  <c r="A17537" s="1"/>
  <c r="A17538" s="1"/>
  <c r="A17539" s="1"/>
  <c r="A17540" s="1"/>
  <c r="A17541" s="1"/>
  <c r="A17542" s="1"/>
  <c r="A17543" s="1"/>
  <c r="A17544" s="1"/>
  <c r="A17545" s="1"/>
  <c r="A17546" s="1"/>
  <c r="A17547" s="1"/>
  <c r="A17548" s="1"/>
  <c r="A17549" s="1"/>
  <c r="A17550" s="1"/>
  <c r="A17551" s="1"/>
  <c r="A17552" s="1"/>
  <c r="A17553" s="1"/>
  <c r="A17554" s="1"/>
  <c r="A17555" s="1"/>
  <c r="A17556" s="1"/>
  <c r="A17557" s="1"/>
  <c r="A17558" s="1"/>
  <c r="A17559" s="1"/>
  <c r="A17560" s="1"/>
  <c r="A17561" s="1"/>
  <c r="A17562" s="1"/>
  <c r="A17563" s="1"/>
  <c r="A17564" s="1"/>
  <c r="A17565" s="1"/>
  <c r="A17566" s="1"/>
  <c r="A17567" s="1"/>
  <c r="A17568" s="1"/>
  <c r="A17569" s="1"/>
  <c r="A17570" s="1"/>
  <c r="A17571" s="1"/>
  <c r="A17572" s="1"/>
  <c r="A17573" s="1"/>
  <c r="A17574" s="1"/>
  <c r="A17575" s="1"/>
  <c r="A17576" s="1"/>
  <c r="A17577" s="1"/>
  <c r="A17578" s="1"/>
  <c r="A17579" s="1"/>
  <c r="A17580" s="1"/>
  <c r="A17581" s="1"/>
  <c r="A17582" s="1"/>
  <c r="A17583" s="1"/>
  <c r="A17584" s="1"/>
  <c r="A17585" s="1"/>
  <c r="A17586" s="1"/>
  <c r="A17587" s="1"/>
  <c r="A17588" s="1"/>
  <c r="A17589" s="1"/>
  <c r="A17590" s="1"/>
  <c r="A17591" s="1"/>
  <c r="A17592" s="1"/>
  <c r="A17593" s="1"/>
  <c r="A17594" s="1"/>
  <c r="A17595" s="1"/>
  <c r="A17596" s="1"/>
  <c r="A17597" s="1"/>
  <c r="A17598" s="1"/>
  <c r="A17599" s="1"/>
  <c r="A17600" s="1"/>
  <c r="A17601" s="1"/>
  <c r="A17602" s="1"/>
  <c r="A17603" s="1"/>
  <c r="A17604" s="1"/>
  <c r="A17605" s="1"/>
  <c r="A17606" s="1"/>
  <c r="A17607" s="1"/>
  <c r="A17608" s="1"/>
  <c r="A17609" s="1"/>
  <c r="A17610" s="1"/>
  <c r="A17611" s="1"/>
  <c r="A17612" s="1"/>
  <c r="A17613" s="1"/>
  <c r="A17614" s="1"/>
  <c r="A17615" s="1"/>
  <c r="A17616" s="1"/>
  <c r="A17617" s="1"/>
  <c r="A17618" s="1"/>
  <c r="A17619" s="1"/>
  <c r="A17620" s="1"/>
  <c r="A17621" s="1"/>
  <c r="A17622" s="1"/>
  <c r="A17623" s="1"/>
  <c r="A17624" s="1"/>
  <c r="A17625" s="1"/>
  <c r="A17626" s="1"/>
  <c r="A17627" s="1"/>
  <c r="A17628" s="1"/>
  <c r="A17629" s="1"/>
  <c r="A17630" s="1"/>
  <c r="A17631" s="1"/>
  <c r="A17632" s="1"/>
  <c r="A17633" s="1"/>
  <c r="A17634" s="1"/>
  <c r="A17635" s="1"/>
  <c r="A17636" s="1"/>
  <c r="A17637" s="1"/>
  <c r="A17638" s="1"/>
  <c r="A17639" s="1"/>
  <c r="A17640" s="1"/>
  <c r="A17641" s="1"/>
  <c r="A17642" s="1"/>
  <c r="A17643" s="1"/>
  <c r="A17644" s="1"/>
  <c r="A17645" s="1"/>
  <c r="A17646" s="1"/>
  <c r="A17647" s="1"/>
  <c r="A17648" s="1"/>
  <c r="A17649" s="1"/>
  <c r="A17650" s="1"/>
  <c r="A17651" s="1"/>
  <c r="A17652" s="1"/>
  <c r="A17653" s="1"/>
  <c r="A17654" s="1"/>
  <c r="A17655" s="1"/>
  <c r="A17656" s="1"/>
  <c r="A17657" s="1"/>
  <c r="A17658" s="1"/>
  <c r="A17659" s="1"/>
  <c r="A17660" s="1"/>
  <c r="A17661" s="1"/>
  <c r="A17662" s="1"/>
  <c r="A17663" s="1"/>
  <c r="A17664" s="1"/>
  <c r="A17665" s="1"/>
  <c r="A17666" s="1"/>
  <c r="A17667" s="1"/>
  <c r="A17668" s="1"/>
  <c r="A17669" s="1"/>
  <c r="A17670" s="1"/>
  <c r="A17671" s="1"/>
  <c r="A17672" s="1"/>
  <c r="A17673" s="1"/>
  <c r="A17674" s="1"/>
  <c r="A17675" s="1"/>
  <c r="A17676" s="1"/>
  <c r="A17677" s="1"/>
  <c r="A17678" s="1"/>
  <c r="A17679" s="1"/>
  <c r="A17680" s="1"/>
  <c r="A17681" s="1"/>
  <c r="A17682" s="1"/>
  <c r="A17683" s="1"/>
  <c r="A17684" s="1"/>
  <c r="A17685" s="1"/>
  <c r="A17686" s="1"/>
  <c r="A17687" s="1"/>
  <c r="A17688" s="1"/>
  <c r="A17689" s="1"/>
  <c r="A17690" s="1"/>
  <c r="A17691" s="1"/>
  <c r="A17692" s="1"/>
  <c r="A17693" s="1"/>
  <c r="A17694" s="1"/>
  <c r="A17695" s="1"/>
  <c r="A17696" s="1"/>
  <c r="A17697" s="1"/>
  <c r="A17698" s="1"/>
  <c r="A17699" s="1"/>
  <c r="A17700" s="1"/>
  <c r="A17701" s="1"/>
  <c r="A17702" s="1"/>
  <c r="A17703" s="1"/>
  <c r="A17704" s="1"/>
  <c r="A17705" s="1"/>
  <c r="A17706" s="1"/>
  <c r="A17707" s="1"/>
  <c r="A17708" s="1"/>
  <c r="A17709" s="1"/>
  <c r="A17710" s="1"/>
  <c r="A17711" s="1"/>
  <c r="A17712" s="1"/>
  <c r="A17713" s="1"/>
  <c r="A17714" s="1"/>
  <c r="A17715" s="1"/>
  <c r="A17716" s="1"/>
  <c r="A17717" s="1"/>
  <c r="A17718" s="1"/>
  <c r="A17719" s="1"/>
  <c r="A17720" s="1"/>
  <c r="A17721" s="1"/>
  <c r="A17722" s="1"/>
  <c r="A17723" s="1"/>
  <c r="A17724" s="1"/>
  <c r="A17725" s="1"/>
  <c r="A17726" s="1"/>
  <c r="A17727" s="1"/>
  <c r="A17728" s="1"/>
  <c r="A17729" s="1"/>
  <c r="A17730" s="1"/>
  <c r="A17731" s="1"/>
  <c r="A17732" s="1"/>
  <c r="A17733" s="1"/>
  <c r="A17734" s="1"/>
  <c r="A17735" s="1"/>
  <c r="A17736" s="1"/>
  <c r="A17737" s="1"/>
  <c r="A17738" s="1"/>
  <c r="A17739" s="1"/>
  <c r="A17740" s="1"/>
  <c r="A17741" s="1"/>
  <c r="A17742" s="1"/>
  <c r="A17743" s="1"/>
  <c r="A17744" s="1"/>
  <c r="A17745" s="1"/>
  <c r="A17746" s="1"/>
  <c r="A17747" s="1"/>
  <c r="A17748" s="1"/>
  <c r="A17749" s="1"/>
  <c r="A17750" s="1"/>
  <c r="A17751" s="1"/>
  <c r="A17752" s="1"/>
  <c r="A17753" s="1"/>
  <c r="A17754" s="1"/>
  <c r="A17755" s="1"/>
  <c r="A17756" s="1"/>
  <c r="A17757" s="1"/>
  <c r="A17758" s="1"/>
  <c r="A17759" s="1"/>
  <c r="A17760" s="1"/>
  <c r="A17761" s="1"/>
  <c r="A17762" s="1"/>
  <c r="A17763" s="1"/>
  <c r="A17764" s="1"/>
  <c r="A17765" s="1"/>
  <c r="A17766" s="1"/>
  <c r="A17767" s="1"/>
  <c r="A17768" s="1"/>
  <c r="A17769" s="1"/>
  <c r="A17770" s="1"/>
  <c r="A17771" s="1"/>
  <c r="A17772" s="1"/>
  <c r="A17773" s="1"/>
  <c r="A17774" s="1"/>
  <c r="A17775" s="1"/>
  <c r="A17776" s="1"/>
  <c r="A17777" s="1"/>
  <c r="A17778" s="1"/>
  <c r="A17779" s="1"/>
  <c r="A17780" s="1"/>
  <c r="A17781" s="1"/>
  <c r="A17782" s="1"/>
  <c r="A17783" s="1"/>
  <c r="A17784" s="1"/>
  <c r="A17785" s="1"/>
  <c r="A17786" s="1"/>
  <c r="A17787" s="1"/>
  <c r="A17788" s="1"/>
  <c r="A17789" s="1"/>
  <c r="A17790" s="1"/>
  <c r="A17791" s="1"/>
  <c r="A17792" s="1"/>
  <c r="A17793" s="1"/>
  <c r="A17794" s="1"/>
  <c r="A17795" s="1"/>
  <c r="A17796" s="1"/>
  <c r="A17797" s="1"/>
  <c r="A17798" s="1"/>
  <c r="A17799" s="1"/>
  <c r="A17800" s="1"/>
  <c r="A17801" s="1"/>
  <c r="A17802" s="1"/>
  <c r="A17803" s="1"/>
  <c r="A17804" s="1"/>
  <c r="A17805" s="1"/>
  <c r="A17806" s="1"/>
  <c r="A17807" s="1"/>
  <c r="A17808" s="1"/>
  <c r="A17809" s="1"/>
  <c r="A17810" s="1"/>
  <c r="A17811" s="1"/>
  <c r="A17812" s="1"/>
  <c r="A17813" s="1"/>
  <c r="A17814" s="1"/>
  <c r="A17815" s="1"/>
  <c r="A17816" s="1"/>
  <c r="A17817" s="1"/>
  <c r="A17818" s="1"/>
  <c r="A17819" s="1"/>
  <c r="A17820" s="1"/>
  <c r="A17821" s="1"/>
  <c r="A17822" s="1"/>
  <c r="A17823" s="1"/>
  <c r="A17824" s="1"/>
  <c r="A17825" s="1"/>
  <c r="A17826" s="1"/>
  <c r="A17827" s="1"/>
  <c r="A17828" s="1"/>
  <c r="A17829" s="1"/>
  <c r="A17830" s="1"/>
  <c r="A17831" s="1"/>
  <c r="A17832" s="1"/>
  <c r="A17833" s="1"/>
  <c r="A17834" s="1"/>
  <c r="A17835" s="1"/>
  <c r="A17836" s="1"/>
  <c r="A17837" s="1"/>
  <c r="A17838" s="1"/>
  <c r="A17839" s="1"/>
  <c r="A17840" s="1"/>
  <c r="A17841" s="1"/>
  <c r="A17842" s="1"/>
  <c r="A17843" s="1"/>
  <c r="A17844" s="1"/>
  <c r="A17845" s="1"/>
  <c r="A17846" s="1"/>
  <c r="A17847" s="1"/>
  <c r="A17848" s="1"/>
  <c r="A17849" s="1"/>
  <c r="A17850" s="1"/>
  <c r="A17851" s="1"/>
  <c r="A17852" s="1"/>
  <c r="A17853" s="1"/>
  <c r="A17854" s="1"/>
  <c r="A17855" s="1"/>
  <c r="A17856" s="1"/>
  <c r="A17857" s="1"/>
  <c r="A17858" s="1"/>
  <c r="A17859" s="1"/>
  <c r="A17860" s="1"/>
  <c r="A17861" s="1"/>
  <c r="A17862" s="1"/>
  <c r="A17863" s="1"/>
  <c r="A17864" s="1"/>
  <c r="A17865" s="1"/>
  <c r="A17866" s="1"/>
  <c r="A17867" s="1"/>
  <c r="A17868" s="1"/>
  <c r="A17869" s="1"/>
  <c r="A17870" s="1"/>
  <c r="A17871" s="1"/>
  <c r="A17872" s="1"/>
  <c r="A17873" s="1"/>
  <c r="A17874" s="1"/>
  <c r="A17875" s="1"/>
  <c r="A17876" s="1"/>
  <c r="A17877" s="1"/>
  <c r="A17878" s="1"/>
  <c r="A17879" s="1"/>
  <c r="A17880" s="1"/>
  <c r="A17881" s="1"/>
  <c r="A17882" s="1"/>
  <c r="A17883" s="1"/>
  <c r="A17884" s="1"/>
  <c r="A17885" s="1"/>
  <c r="A17886" s="1"/>
  <c r="A17887" s="1"/>
  <c r="A17888" s="1"/>
  <c r="A17889" s="1"/>
  <c r="A17890" s="1"/>
  <c r="A17891" s="1"/>
  <c r="A17892" s="1"/>
  <c r="A17893" s="1"/>
  <c r="A17894" s="1"/>
  <c r="A17895" s="1"/>
  <c r="A17896" s="1"/>
  <c r="A17897" s="1"/>
  <c r="A17898" s="1"/>
  <c r="A17899" s="1"/>
  <c r="A17900" s="1"/>
  <c r="A17901" s="1"/>
  <c r="A17902" s="1"/>
  <c r="A17903" s="1"/>
  <c r="A17904" s="1"/>
  <c r="A17905" s="1"/>
  <c r="A17906" s="1"/>
  <c r="A17907" s="1"/>
  <c r="A17908" s="1"/>
  <c r="A17909" s="1"/>
  <c r="A17910" s="1"/>
  <c r="A17911" s="1"/>
  <c r="A17912" s="1"/>
  <c r="A17913" s="1"/>
  <c r="A17914" s="1"/>
  <c r="A17915" s="1"/>
  <c r="A17916" s="1"/>
  <c r="A17917" s="1"/>
  <c r="A17918" s="1"/>
  <c r="A17919" s="1"/>
  <c r="A17920" s="1"/>
  <c r="A17921" s="1"/>
  <c r="A17922" s="1"/>
  <c r="A17923" s="1"/>
  <c r="A17924" s="1"/>
  <c r="A17925" s="1"/>
  <c r="A17926" s="1"/>
  <c r="A17927" s="1"/>
  <c r="A17928" s="1"/>
  <c r="A17929" s="1"/>
  <c r="A17930" s="1"/>
  <c r="A17931" s="1"/>
  <c r="A17932" s="1"/>
  <c r="A17933" s="1"/>
  <c r="A17934" s="1"/>
  <c r="A17935" s="1"/>
  <c r="A17936" s="1"/>
  <c r="A17937" s="1"/>
  <c r="A17938" s="1"/>
  <c r="A17939" s="1"/>
  <c r="A17940" s="1"/>
  <c r="A17941" s="1"/>
  <c r="A17942" s="1"/>
  <c r="A17943" s="1"/>
  <c r="A17944" s="1"/>
  <c r="A17945" s="1"/>
  <c r="A17946" s="1"/>
  <c r="A17947" s="1"/>
  <c r="A17948" s="1"/>
  <c r="A17949" s="1"/>
  <c r="A17950" s="1"/>
  <c r="A17951" s="1"/>
  <c r="A17952" s="1"/>
  <c r="A17953" s="1"/>
  <c r="A17954" s="1"/>
  <c r="A17955" s="1"/>
  <c r="A17956" s="1"/>
  <c r="A17957" s="1"/>
  <c r="A17958" s="1"/>
  <c r="A17959" s="1"/>
  <c r="A17960" s="1"/>
  <c r="A17961" s="1"/>
  <c r="A17962" s="1"/>
  <c r="A17963" s="1"/>
  <c r="A17964" s="1"/>
  <c r="A17965" s="1"/>
  <c r="A17966" s="1"/>
  <c r="A17967" s="1"/>
  <c r="A17968" s="1"/>
  <c r="A17969" s="1"/>
  <c r="A17970" s="1"/>
  <c r="A17971" s="1"/>
  <c r="A17972" s="1"/>
  <c r="A17973" s="1"/>
  <c r="A17974" s="1"/>
  <c r="A17975" s="1"/>
  <c r="A17976" s="1"/>
  <c r="A17977" s="1"/>
  <c r="A17978" s="1"/>
  <c r="A17979" s="1"/>
  <c r="A17980" s="1"/>
  <c r="A17981" s="1"/>
  <c r="A17982" s="1"/>
  <c r="A17983" s="1"/>
  <c r="A17984" s="1"/>
  <c r="A17985" s="1"/>
  <c r="A17986" s="1"/>
  <c r="A17987" s="1"/>
  <c r="A17988" s="1"/>
  <c r="A17989" s="1"/>
  <c r="A17990" s="1"/>
  <c r="A17991" s="1"/>
  <c r="A17992" s="1"/>
  <c r="A17993" s="1"/>
  <c r="A17994" s="1"/>
  <c r="A17995" s="1"/>
  <c r="A17996" s="1"/>
  <c r="A17997" s="1"/>
  <c r="A17998" s="1"/>
  <c r="A17999" s="1"/>
  <c r="A18000" s="1"/>
  <c r="A18001" s="1"/>
  <c r="A18002" s="1"/>
  <c r="A18003" s="1"/>
  <c r="A18004" s="1"/>
  <c r="A18005" s="1"/>
  <c r="A18006" s="1"/>
  <c r="A18007" s="1"/>
  <c r="A18008" s="1"/>
  <c r="A18009" s="1"/>
  <c r="A18010" s="1"/>
  <c r="A18011" s="1"/>
  <c r="A18012" s="1"/>
  <c r="A18013" s="1"/>
  <c r="A18014" s="1"/>
  <c r="A18015" s="1"/>
  <c r="A18016" s="1"/>
  <c r="A18017" s="1"/>
  <c r="A18018" s="1"/>
  <c r="A18019" s="1"/>
  <c r="A18020" s="1"/>
  <c r="A18021" s="1"/>
  <c r="A18022" s="1"/>
  <c r="A18023" s="1"/>
  <c r="A18024" s="1"/>
  <c r="A18025" s="1"/>
  <c r="A18026" s="1"/>
  <c r="A18027" s="1"/>
  <c r="A18028" s="1"/>
  <c r="A18029" s="1"/>
  <c r="A18030" s="1"/>
  <c r="A18031" s="1"/>
  <c r="A18032" s="1"/>
  <c r="A18033" s="1"/>
  <c r="A18034" s="1"/>
  <c r="A18035" s="1"/>
  <c r="A18036" s="1"/>
  <c r="A18037" s="1"/>
  <c r="A18038" s="1"/>
  <c r="A18039" s="1"/>
  <c r="A18040" s="1"/>
  <c r="A18041" s="1"/>
  <c r="A18042" s="1"/>
  <c r="A18043" s="1"/>
  <c r="A18044" s="1"/>
  <c r="A18045" s="1"/>
  <c r="A18046" s="1"/>
  <c r="A18047" s="1"/>
  <c r="A18048" s="1"/>
  <c r="A18049" s="1"/>
  <c r="A18050" s="1"/>
  <c r="A18051" s="1"/>
  <c r="A18052" s="1"/>
  <c r="A18053" s="1"/>
  <c r="A18054" s="1"/>
  <c r="A18055" s="1"/>
  <c r="A18056" s="1"/>
  <c r="A18057" s="1"/>
  <c r="A18058" s="1"/>
  <c r="A18059" s="1"/>
  <c r="A18060" s="1"/>
  <c r="A18061" s="1"/>
  <c r="A18062" s="1"/>
  <c r="A18063" s="1"/>
  <c r="A18064" s="1"/>
  <c r="A18065" s="1"/>
  <c r="A18066" s="1"/>
  <c r="A18067" s="1"/>
  <c r="A18068" s="1"/>
  <c r="A18069" s="1"/>
  <c r="A18070" s="1"/>
  <c r="A18071" s="1"/>
  <c r="A18072" s="1"/>
  <c r="A18073" s="1"/>
  <c r="A18074" s="1"/>
  <c r="A18075" s="1"/>
  <c r="A18076" s="1"/>
  <c r="A18077" s="1"/>
  <c r="A18078" s="1"/>
  <c r="A18079" s="1"/>
  <c r="A18080" s="1"/>
  <c r="A18081" s="1"/>
  <c r="A18082" s="1"/>
  <c r="A18083" s="1"/>
  <c r="A18084" s="1"/>
  <c r="A18085" s="1"/>
  <c r="A18086" s="1"/>
  <c r="A18087" s="1"/>
  <c r="A18088" s="1"/>
  <c r="A18089" s="1"/>
  <c r="A18090" s="1"/>
  <c r="A18091" s="1"/>
  <c r="A18092" s="1"/>
  <c r="A18093" s="1"/>
  <c r="A18094" s="1"/>
  <c r="A18095" s="1"/>
  <c r="A18096" s="1"/>
  <c r="A18097" s="1"/>
  <c r="A18098" s="1"/>
  <c r="A18099" s="1"/>
  <c r="A18100" s="1"/>
  <c r="A18101" s="1"/>
  <c r="A18102" s="1"/>
  <c r="A18103" s="1"/>
  <c r="A18104" s="1"/>
  <c r="A18105" s="1"/>
  <c r="A18106" s="1"/>
  <c r="A18107" s="1"/>
  <c r="A18108" s="1"/>
  <c r="A18109" s="1"/>
  <c r="A18110" s="1"/>
  <c r="A18111" s="1"/>
  <c r="A18112" s="1"/>
  <c r="A18113" s="1"/>
  <c r="A18114" s="1"/>
  <c r="A18115" s="1"/>
  <c r="A18116" s="1"/>
  <c r="A18117" s="1"/>
  <c r="A18118" s="1"/>
  <c r="A18119" s="1"/>
  <c r="A18120" s="1"/>
  <c r="A18121" s="1"/>
  <c r="A18122" s="1"/>
  <c r="A18123" s="1"/>
  <c r="A18124" s="1"/>
  <c r="A18125" s="1"/>
  <c r="A18126" s="1"/>
  <c r="A18127" s="1"/>
  <c r="A18128" s="1"/>
  <c r="A18129" s="1"/>
  <c r="A18130" s="1"/>
  <c r="A18131" s="1"/>
  <c r="A18132" s="1"/>
  <c r="A18133" s="1"/>
  <c r="A18134" s="1"/>
  <c r="A18135" s="1"/>
  <c r="A18136" s="1"/>
  <c r="A18137" s="1"/>
  <c r="A18138" s="1"/>
  <c r="A18139" s="1"/>
  <c r="A18140" s="1"/>
  <c r="A18141" s="1"/>
  <c r="A18142" s="1"/>
  <c r="A18143" s="1"/>
  <c r="A18144" s="1"/>
  <c r="A18145" s="1"/>
  <c r="A18146" s="1"/>
  <c r="A18147" s="1"/>
  <c r="A18148" s="1"/>
  <c r="A18149" s="1"/>
  <c r="A18150" s="1"/>
  <c r="A18151" s="1"/>
  <c r="A18152" s="1"/>
  <c r="A18153" s="1"/>
  <c r="A18154" s="1"/>
  <c r="A18155" s="1"/>
  <c r="A18156" s="1"/>
  <c r="A18157" s="1"/>
  <c r="A18158" s="1"/>
  <c r="A18159" s="1"/>
  <c r="A18160" s="1"/>
  <c r="A18161" s="1"/>
  <c r="A18162" s="1"/>
  <c r="A18163" s="1"/>
  <c r="A18164" s="1"/>
  <c r="A18165" s="1"/>
  <c r="A18166" s="1"/>
  <c r="A18167" s="1"/>
  <c r="A18168" s="1"/>
  <c r="A18169" s="1"/>
  <c r="A18170" s="1"/>
  <c r="A18171" s="1"/>
  <c r="A18172" s="1"/>
  <c r="A18173" s="1"/>
  <c r="A18174" s="1"/>
  <c r="A18175" s="1"/>
  <c r="A18176" s="1"/>
  <c r="A18177" s="1"/>
  <c r="A18178" s="1"/>
  <c r="A18179" s="1"/>
  <c r="A18180" s="1"/>
  <c r="A18181" s="1"/>
  <c r="A18182" s="1"/>
  <c r="A18183" s="1"/>
  <c r="A18184" s="1"/>
  <c r="A18185" s="1"/>
  <c r="A18186" s="1"/>
  <c r="A18187" s="1"/>
  <c r="A18188" s="1"/>
  <c r="A18189" s="1"/>
  <c r="A18190" s="1"/>
  <c r="A18191" s="1"/>
  <c r="A18192" s="1"/>
  <c r="A18193" s="1"/>
  <c r="A18194" s="1"/>
  <c r="A18195" s="1"/>
  <c r="A18196" s="1"/>
  <c r="A18197" s="1"/>
  <c r="A18198" s="1"/>
  <c r="A18199" s="1"/>
  <c r="A18200" s="1"/>
  <c r="A18201" s="1"/>
  <c r="A18202" s="1"/>
  <c r="A18203" s="1"/>
  <c r="A18204" s="1"/>
  <c r="A18205" s="1"/>
  <c r="A18206" s="1"/>
  <c r="A18207" s="1"/>
  <c r="A18208" s="1"/>
  <c r="A18209" s="1"/>
  <c r="A18210" s="1"/>
  <c r="A18211" s="1"/>
  <c r="A18212" s="1"/>
  <c r="A18213" s="1"/>
  <c r="A18214" s="1"/>
  <c r="A18215" s="1"/>
  <c r="A18216" s="1"/>
  <c r="A18217" s="1"/>
  <c r="A18218" s="1"/>
  <c r="A18219" s="1"/>
  <c r="A18220" s="1"/>
  <c r="A18221" s="1"/>
  <c r="A18222" s="1"/>
  <c r="A18223" s="1"/>
  <c r="A18224" s="1"/>
  <c r="A18225" s="1"/>
  <c r="A18226" s="1"/>
  <c r="A18227" s="1"/>
  <c r="A18228" s="1"/>
  <c r="A18229" s="1"/>
  <c r="A18230" s="1"/>
  <c r="A18231" s="1"/>
  <c r="A18232" s="1"/>
  <c r="A18233" s="1"/>
  <c r="A18234" s="1"/>
  <c r="A18235" s="1"/>
  <c r="A18236" s="1"/>
  <c r="A18237" s="1"/>
  <c r="A18238" s="1"/>
  <c r="A18239" s="1"/>
  <c r="A18240" s="1"/>
  <c r="A18241" s="1"/>
  <c r="A18242" s="1"/>
  <c r="A18243" s="1"/>
  <c r="A18244" s="1"/>
  <c r="A18245" s="1"/>
  <c r="A18246" s="1"/>
  <c r="A18247" s="1"/>
  <c r="A18248" s="1"/>
  <c r="A18249" s="1"/>
  <c r="A18250" s="1"/>
  <c r="A18251" s="1"/>
  <c r="A18252" s="1"/>
  <c r="A18253" s="1"/>
  <c r="A18254" s="1"/>
  <c r="A18255" s="1"/>
  <c r="A18256" s="1"/>
  <c r="A18257" s="1"/>
  <c r="A18258" s="1"/>
  <c r="A18259" s="1"/>
  <c r="A18260" s="1"/>
  <c r="A18261" s="1"/>
  <c r="A18262" s="1"/>
  <c r="A18263" s="1"/>
  <c r="A18264" s="1"/>
  <c r="A18265" s="1"/>
  <c r="A18266" s="1"/>
  <c r="A18267" s="1"/>
  <c r="A18268" s="1"/>
  <c r="A18269" s="1"/>
  <c r="A18270" s="1"/>
  <c r="A18271" s="1"/>
  <c r="A18272" s="1"/>
  <c r="A18273" s="1"/>
  <c r="A18274" s="1"/>
  <c r="A18275" s="1"/>
  <c r="A18276" s="1"/>
  <c r="A18277" s="1"/>
  <c r="A18278" s="1"/>
  <c r="A18279" s="1"/>
  <c r="A18280" s="1"/>
  <c r="A18281" s="1"/>
  <c r="A18282" s="1"/>
  <c r="A18283" s="1"/>
  <c r="A18284" s="1"/>
  <c r="A18285" s="1"/>
  <c r="A18286" s="1"/>
  <c r="A18287" s="1"/>
  <c r="A18288" s="1"/>
  <c r="A18289" s="1"/>
  <c r="A18290" s="1"/>
  <c r="A18291" s="1"/>
  <c r="A18292" s="1"/>
  <c r="A18293" s="1"/>
  <c r="A18294" s="1"/>
  <c r="A18295" s="1"/>
  <c r="A18296" s="1"/>
  <c r="A18297" s="1"/>
  <c r="A18298" s="1"/>
  <c r="A18299" s="1"/>
  <c r="A18300" s="1"/>
  <c r="A18301" s="1"/>
  <c r="A18302" s="1"/>
  <c r="A18303" s="1"/>
  <c r="A18304" s="1"/>
  <c r="A18305" s="1"/>
  <c r="A18306" s="1"/>
  <c r="A18307" s="1"/>
  <c r="A18308" s="1"/>
  <c r="A18309" s="1"/>
  <c r="A18310" s="1"/>
  <c r="A18311" s="1"/>
  <c r="A18312" s="1"/>
  <c r="A18313" s="1"/>
  <c r="A18314" s="1"/>
  <c r="A18315" s="1"/>
  <c r="A18316" s="1"/>
  <c r="A18317" s="1"/>
  <c r="A18318" s="1"/>
  <c r="A18319" s="1"/>
  <c r="A18320" s="1"/>
  <c r="A18321" s="1"/>
  <c r="A18322" s="1"/>
  <c r="A18323" s="1"/>
  <c r="A18324" s="1"/>
  <c r="A18325" s="1"/>
  <c r="A18326" s="1"/>
  <c r="A18327" s="1"/>
  <c r="A18328" s="1"/>
  <c r="A18329" s="1"/>
  <c r="A18330" s="1"/>
  <c r="A18331" s="1"/>
  <c r="A18332" s="1"/>
  <c r="A18333" s="1"/>
  <c r="A18334" s="1"/>
  <c r="A18335" s="1"/>
  <c r="A18336" s="1"/>
  <c r="A18337" s="1"/>
  <c r="A18338" s="1"/>
  <c r="A18339" s="1"/>
  <c r="A18340" s="1"/>
  <c r="A18341" s="1"/>
  <c r="A18342" s="1"/>
  <c r="A18343" s="1"/>
  <c r="A18344" s="1"/>
  <c r="A18345" s="1"/>
  <c r="A18346" s="1"/>
  <c r="A18347" s="1"/>
  <c r="A18348" s="1"/>
  <c r="A18349" s="1"/>
  <c r="A18350" s="1"/>
  <c r="A18351" s="1"/>
  <c r="A18352" s="1"/>
  <c r="A18353" s="1"/>
  <c r="A18354" s="1"/>
  <c r="A18355" s="1"/>
  <c r="A18356" s="1"/>
  <c r="A18357" s="1"/>
  <c r="A18358" s="1"/>
  <c r="A18359" s="1"/>
  <c r="A18360" s="1"/>
  <c r="A18361" s="1"/>
  <c r="A18362" s="1"/>
  <c r="A18363" s="1"/>
  <c r="A18364" s="1"/>
  <c r="A18365" s="1"/>
  <c r="A18366" s="1"/>
  <c r="A18367" s="1"/>
  <c r="A18368" s="1"/>
  <c r="A18369" s="1"/>
  <c r="A18370" s="1"/>
  <c r="A18371" s="1"/>
  <c r="A18372" s="1"/>
  <c r="A18373" s="1"/>
  <c r="A18374" s="1"/>
  <c r="A18375" s="1"/>
  <c r="A18376" s="1"/>
  <c r="A18377" s="1"/>
  <c r="A18378" s="1"/>
  <c r="A18379" s="1"/>
  <c r="A18380" s="1"/>
  <c r="A18381" s="1"/>
  <c r="A18382" s="1"/>
  <c r="A18383" s="1"/>
  <c r="A18384" s="1"/>
  <c r="A18385" s="1"/>
  <c r="A18386" s="1"/>
  <c r="A18387" s="1"/>
  <c r="A18388" s="1"/>
  <c r="A18389" s="1"/>
  <c r="A18390" s="1"/>
  <c r="A18391" s="1"/>
  <c r="A18392" s="1"/>
  <c r="A18393" s="1"/>
  <c r="A18394" s="1"/>
  <c r="A18395" s="1"/>
  <c r="A18396" s="1"/>
  <c r="A18397" s="1"/>
  <c r="A18398" s="1"/>
  <c r="A18399" s="1"/>
  <c r="A18400" s="1"/>
  <c r="A18401" s="1"/>
  <c r="A18402" s="1"/>
  <c r="A18403" s="1"/>
  <c r="A18404" s="1"/>
  <c r="A18405" s="1"/>
  <c r="A18406" s="1"/>
  <c r="A18407" s="1"/>
  <c r="A18408" s="1"/>
  <c r="A18409" s="1"/>
  <c r="A18410" s="1"/>
  <c r="A18411" s="1"/>
  <c r="A18412" s="1"/>
  <c r="A18413" s="1"/>
  <c r="A18414" s="1"/>
  <c r="A18415" s="1"/>
  <c r="A18416" s="1"/>
  <c r="A18417" s="1"/>
  <c r="A18418" s="1"/>
  <c r="A18419" s="1"/>
  <c r="A18420" s="1"/>
  <c r="A18421" s="1"/>
  <c r="A18422" s="1"/>
  <c r="A18423" s="1"/>
  <c r="A18424" s="1"/>
  <c r="A18425" s="1"/>
  <c r="A18426" s="1"/>
  <c r="A18427" s="1"/>
  <c r="A18428" s="1"/>
  <c r="A18429" s="1"/>
  <c r="A18430" s="1"/>
  <c r="A18431" s="1"/>
  <c r="A18432" s="1"/>
  <c r="A18433" s="1"/>
  <c r="A18434" s="1"/>
  <c r="A18435" s="1"/>
  <c r="A18436" s="1"/>
  <c r="A18437" s="1"/>
  <c r="A18438" s="1"/>
  <c r="A18439" s="1"/>
  <c r="A18440" s="1"/>
  <c r="A18441" s="1"/>
  <c r="A18442" s="1"/>
  <c r="A18443" s="1"/>
  <c r="A18444" s="1"/>
  <c r="A18445" s="1"/>
  <c r="A18446" s="1"/>
  <c r="A18447" s="1"/>
  <c r="A18448" s="1"/>
  <c r="A18449" s="1"/>
  <c r="A18450" s="1"/>
  <c r="A18451" s="1"/>
  <c r="A18452" s="1"/>
  <c r="A18453" s="1"/>
  <c r="A18454" s="1"/>
  <c r="A18455" s="1"/>
  <c r="A18456" s="1"/>
  <c r="A18457" s="1"/>
  <c r="A18458" s="1"/>
  <c r="A18459" s="1"/>
  <c r="A18460" s="1"/>
  <c r="A18461" s="1"/>
  <c r="A18462" s="1"/>
  <c r="A18463" s="1"/>
  <c r="A18464" s="1"/>
  <c r="A18465" s="1"/>
  <c r="A18466" s="1"/>
  <c r="A18467" s="1"/>
  <c r="A18468" s="1"/>
  <c r="A18469" s="1"/>
  <c r="A18470" s="1"/>
  <c r="A18471" s="1"/>
  <c r="A18472" s="1"/>
  <c r="A18473" s="1"/>
  <c r="A18474" s="1"/>
  <c r="A18475" s="1"/>
  <c r="A18476" s="1"/>
  <c r="A18477" s="1"/>
  <c r="A18478" s="1"/>
  <c r="A18479" s="1"/>
  <c r="A18480" s="1"/>
  <c r="A18481" s="1"/>
  <c r="A18482" s="1"/>
  <c r="A18483" s="1"/>
  <c r="A18484" s="1"/>
  <c r="A18485" s="1"/>
  <c r="A18486" s="1"/>
  <c r="A18487" s="1"/>
  <c r="A18488" s="1"/>
  <c r="A18489" s="1"/>
  <c r="A18490" s="1"/>
  <c r="A18491" s="1"/>
  <c r="A18492" s="1"/>
  <c r="A18493" s="1"/>
  <c r="A18494" s="1"/>
  <c r="A18495" s="1"/>
  <c r="A18496" s="1"/>
  <c r="A18497" s="1"/>
  <c r="A18498" s="1"/>
  <c r="A18499" s="1"/>
  <c r="A18500" s="1"/>
  <c r="A18501" s="1"/>
  <c r="A18502" s="1"/>
  <c r="A18503" s="1"/>
  <c r="A18504" s="1"/>
  <c r="A18505" s="1"/>
  <c r="A18506" s="1"/>
  <c r="A18507" s="1"/>
  <c r="A18508" s="1"/>
  <c r="A18509" s="1"/>
  <c r="A18510" s="1"/>
  <c r="A18511" s="1"/>
  <c r="A18512" s="1"/>
  <c r="A18513" s="1"/>
  <c r="A18514" s="1"/>
  <c r="A18515" s="1"/>
  <c r="A18516" s="1"/>
  <c r="A18517" s="1"/>
  <c r="A18518" s="1"/>
  <c r="A18519" s="1"/>
  <c r="A18520" s="1"/>
  <c r="A18521" s="1"/>
  <c r="A18522" s="1"/>
  <c r="A18523" s="1"/>
  <c r="A18524" s="1"/>
  <c r="A18525" s="1"/>
  <c r="A18526" s="1"/>
  <c r="A18527" s="1"/>
  <c r="A18528" s="1"/>
  <c r="A18529" s="1"/>
  <c r="A18530" s="1"/>
  <c r="A18531" s="1"/>
  <c r="A18532" s="1"/>
  <c r="A18533" s="1"/>
  <c r="A18534" s="1"/>
  <c r="A18535" s="1"/>
  <c r="A18536" s="1"/>
  <c r="A18537" s="1"/>
  <c r="A18538" s="1"/>
  <c r="A18539" s="1"/>
  <c r="A18540" s="1"/>
  <c r="A18541" s="1"/>
  <c r="A18542" s="1"/>
  <c r="A18543" s="1"/>
  <c r="A18544" s="1"/>
  <c r="A18545" s="1"/>
  <c r="A18546" s="1"/>
  <c r="A18547" s="1"/>
  <c r="A18548" s="1"/>
  <c r="A18549" s="1"/>
  <c r="A18550" s="1"/>
  <c r="A18551" s="1"/>
  <c r="A18552" s="1"/>
  <c r="A18553" s="1"/>
  <c r="A18554" s="1"/>
  <c r="A18555" s="1"/>
  <c r="A18556" s="1"/>
  <c r="A18557" s="1"/>
  <c r="A18558" s="1"/>
  <c r="A18559" s="1"/>
  <c r="A18560" s="1"/>
  <c r="A18561" s="1"/>
  <c r="A18562" s="1"/>
  <c r="A18563" s="1"/>
  <c r="A18564" s="1"/>
  <c r="A18565" s="1"/>
  <c r="A18566" s="1"/>
  <c r="A18567" s="1"/>
  <c r="A18568" s="1"/>
  <c r="A18569" s="1"/>
  <c r="A18570" s="1"/>
  <c r="A18571" s="1"/>
  <c r="A18572" s="1"/>
  <c r="A18573" s="1"/>
  <c r="A18574" s="1"/>
  <c r="A18575" s="1"/>
  <c r="A18576" s="1"/>
  <c r="A18577" s="1"/>
  <c r="A18578" s="1"/>
  <c r="A18579" s="1"/>
  <c r="A18580" s="1"/>
  <c r="A18581" s="1"/>
  <c r="A18582" s="1"/>
  <c r="A18583" s="1"/>
  <c r="A18584" s="1"/>
  <c r="A18585" s="1"/>
  <c r="A18586" s="1"/>
  <c r="A18587" s="1"/>
  <c r="A18588" s="1"/>
  <c r="A18589" s="1"/>
  <c r="A18590" s="1"/>
  <c r="A18591" s="1"/>
  <c r="A18592" s="1"/>
  <c r="A18593" s="1"/>
  <c r="A18594" s="1"/>
  <c r="A18595" s="1"/>
  <c r="A18596" s="1"/>
  <c r="A18597" s="1"/>
  <c r="A18598" s="1"/>
  <c r="A18599" s="1"/>
  <c r="A18600" s="1"/>
  <c r="A18601" s="1"/>
  <c r="A18602" s="1"/>
  <c r="A18603" s="1"/>
  <c r="A18604" s="1"/>
  <c r="A18605" s="1"/>
  <c r="A18606" s="1"/>
  <c r="A18607" s="1"/>
  <c r="A18608" s="1"/>
  <c r="A18609" s="1"/>
  <c r="A18610" s="1"/>
  <c r="A18611" s="1"/>
  <c r="A18612" s="1"/>
  <c r="A18613" s="1"/>
  <c r="A18614" s="1"/>
  <c r="A18615" s="1"/>
  <c r="A18616" s="1"/>
  <c r="A18617" s="1"/>
  <c r="A18618" s="1"/>
  <c r="A18619" s="1"/>
  <c r="A18620" s="1"/>
  <c r="A18621" s="1"/>
  <c r="A18622" s="1"/>
  <c r="A18623" s="1"/>
  <c r="A18624" s="1"/>
  <c r="A18625" s="1"/>
  <c r="A18626" s="1"/>
  <c r="A18627" s="1"/>
  <c r="A18628" s="1"/>
  <c r="A18629" s="1"/>
  <c r="A18630" s="1"/>
  <c r="A18631" s="1"/>
  <c r="A18632" s="1"/>
  <c r="A18633" s="1"/>
  <c r="A18634" s="1"/>
  <c r="A18635" s="1"/>
  <c r="A18636" s="1"/>
  <c r="A18637" s="1"/>
  <c r="A18638" s="1"/>
  <c r="A18639" s="1"/>
  <c r="A18640" s="1"/>
  <c r="A18641" s="1"/>
  <c r="A18642" s="1"/>
  <c r="A18643" s="1"/>
  <c r="A18644" s="1"/>
  <c r="A18645" s="1"/>
  <c r="A18646" s="1"/>
  <c r="A18647" s="1"/>
  <c r="A18648" s="1"/>
  <c r="A18649" s="1"/>
  <c r="A18650" s="1"/>
  <c r="A18651" s="1"/>
  <c r="A18652" s="1"/>
  <c r="A18653" s="1"/>
  <c r="A18654" s="1"/>
  <c r="A18655" s="1"/>
  <c r="A18656" s="1"/>
  <c r="A18657" s="1"/>
  <c r="A18658" s="1"/>
  <c r="A18659" s="1"/>
  <c r="A18660" s="1"/>
  <c r="A18661" s="1"/>
  <c r="A18662" s="1"/>
  <c r="A18663" s="1"/>
  <c r="A18664" s="1"/>
  <c r="A18665" s="1"/>
  <c r="A18666" s="1"/>
  <c r="A18667" s="1"/>
  <c r="A18668" s="1"/>
  <c r="A18669" s="1"/>
  <c r="A18670" s="1"/>
  <c r="A18671" s="1"/>
  <c r="A18672" s="1"/>
  <c r="A18673" s="1"/>
  <c r="A18674" s="1"/>
  <c r="A18675" s="1"/>
  <c r="A18676" s="1"/>
  <c r="A18677" s="1"/>
  <c r="A18678" s="1"/>
  <c r="A18679" s="1"/>
  <c r="A18680" s="1"/>
  <c r="A18681" s="1"/>
  <c r="A18682" s="1"/>
  <c r="A18683" s="1"/>
  <c r="A18684" s="1"/>
  <c r="A18685" s="1"/>
  <c r="A18686" s="1"/>
  <c r="A18687" s="1"/>
  <c r="A18688" s="1"/>
  <c r="A18689" s="1"/>
  <c r="A18690" s="1"/>
  <c r="A18691" s="1"/>
  <c r="A18692" s="1"/>
  <c r="A18693" s="1"/>
  <c r="A18694" s="1"/>
  <c r="A18695" s="1"/>
  <c r="A18696" s="1"/>
  <c r="A18697" s="1"/>
  <c r="A18698" s="1"/>
  <c r="A18699" s="1"/>
  <c r="A18700" s="1"/>
  <c r="A18701" s="1"/>
  <c r="A18702" s="1"/>
  <c r="A18703" s="1"/>
  <c r="A18704" s="1"/>
  <c r="A18705" s="1"/>
  <c r="A18706" s="1"/>
  <c r="A18707" s="1"/>
  <c r="A18708" s="1"/>
  <c r="A18709" s="1"/>
  <c r="A18710" s="1"/>
  <c r="A18711" s="1"/>
  <c r="A18712" s="1"/>
  <c r="A18713" s="1"/>
  <c r="A18714" s="1"/>
  <c r="A18715" s="1"/>
  <c r="A18716" s="1"/>
  <c r="A18717" s="1"/>
  <c r="A18718" s="1"/>
  <c r="A18719" s="1"/>
  <c r="A18720" s="1"/>
  <c r="A18721" s="1"/>
  <c r="A18722" s="1"/>
  <c r="A18723" s="1"/>
  <c r="A18724" s="1"/>
  <c r="A18725" s="1"/>
  <c r="A18726" s="1"/>
  <c r="A18727" s="1"/>
  <c r="A18728" s="1"/>
  <c r="A18729" s="1"/>
  <c r="A18730" s="1"/>
  <c r="A18731" s="1"/>
  <c r="A18732" s="1"/>
  <c r="A18733" s="1"/>
  <c r="A18734" s="1"/>
  <c r="A18735" s="1"/>
  <c r="A18736" s="1"/>
  <c r="A18737" s="1"/>
  <c r="A18738" s="1"/>
  <c r="A18739" s="1"/>
  <c r="A18740" s="1"/>
  <c r="A18741" s="1"/>
  <c r="A18742" s="1"/>
  <c r="A18743" s="1"/>
  <c r="A18744" s="1"/>
  <c r="A18745" s="1"/>
  <c r="A18746" s="1"/>
  <c r="A18747" s="1"/>
  <c r="A18748" s="1"/>
  <c r="A18749" s="1"/>
  <c r="A18750" s="1"/>
  <c r="A18751" s="1"/>
  <c r="A18752" s="1"/>
  <c r="A18753" s="1"/>
  <c r="A18754" s="1"/>
  <c r="A18755" s="1"/>
  <c r="A18756" s="1"/>
  <c r="A18757" s="1"/>
  <c r="A18758" s="1"/>
  <c r="A18759" s="1"/>
  <c r="A18760" s="1"/>
  <c r="A18761" s="1"/>
  <c r="A18762" s="1"/>
  <c r="A18763" s="1"/>
  <c r="A18764" s="1"/>
  <c r="A18765" s="1"/>
  <c r="A18766" s="1"/>
  <c r="A18767" s="1"/>
  <c r="A18768" s="1"/>
  <c r="A18769" s="1"/>
  <c r="A18770" s="1"/>
  <c r="A18771" s="1"/>
  <c r="A18772" s="1"/>
  <c r="A18773" s="1"/>
  <c r="A18774" s="1"/>
  <c r="A18775" s="1"/>
  <c r="A18776" s="1"/>
  <c r="A18777" s="1"/>
  <c r="A18778" s="1"/>
  <c r="A18779" s="1"/>
  <c r="A18780" s="1"/>
  <c r="A18781" s="1"/>
  <c r="A18782" s="1"/>
  <c r="A18783" s="1"/>
  <c r="A18784" s="1"/>
  <c r="A18785" s="1"/>
  <c r="A18786" s="1"/>
  <c r="A18787" s="1"/>
  <c r="A18788" s="1"/>
  <c r="A18789" s="1"/>
  <c r="A18790" s="1"/>
  <c r="A18791" s="1"/>
  <c r="A18792" s="1"/>
  <c r="A18793" s="1"/>
  <c r="A18794" s="1"/>
  <c r="A18795" s="1"/>
  <c r="A18796" s="1"/>
  <c r="A18797" s="1"/>
  <c r="A18798" s="1"/>
  <c r="A18799" s="1"/>
  <c r="A18800" s="1"/>
  <c r="A18801" s="1"/>
  <c r="A18802" s="1"/>
  <c r="A18803" s="1"/>
  <c r="A18804" s="1"/>
  <c r="A18805" s="1"/>
  <c r="A18806" s="1"/>
  <c r="A18807" s="1"/>
  <c r="A18808" s="1"/>
  <c r="A18809" s="1"/>
  <c r="A18810" s="1"/>
  <c r="A18811" s="1"/>
  <c r="A18812" s="1"/>
  <c r="A18813" s="1"/>
  <c r="A18814" s="1"/>
  <c r="A18815" s="1"/>
  <c r="A18816" s="1"/>
  <c r="A18817" s="1"/>
  <c r="A18818" s="1"/>
  <c r="A18819" s="1"/>
  <c r="A18820" s="1"/>
  <c r="A18821" s="1"/>
  <c r="A18822" s="1"/>
  <c r="A18823" s="1"/>
  <c r="A18824" s="1"/>
  <c r="A18825" s="1"/>
  <c r="A18826" s="1"/>
  <c r="A18827" s="1"/>
  <c r="A18828" s="1"/>
  <c r="A18829" s="1"/>
  <c r="A18830" s="1"/>
  <c r="A18831" s="1"/>
  <c r="A18832" s="1"/>
  <c r="A18833" s="1"/>
  <c r="A18834" s="1"/>
  <c r="A18835" s="1"/>
  <c r="A18836" s="1"/>
  <c r="A18837" s="1"/>
  <c r="A18838" s="1"/>
  <c r="A18839" s="1"/>
  <c r="A18840" s="1"/>
  <c r="A18841" s="1"/>
  <c r="A18842" s="1"/>
  <c r="A18843" s="1"/>
  <c r="A18844" s="1"/>
  <c r="A18845" s="1"/>
  <c r="A18846" s="1"/>
  <c r="A18847" s="1"/>
  <c r="A18848" s="1"/>
  <c r="A18849" s="1"/>
  <c r="A18850" s="1"/>
  <c r="A18851" s="1"/>
  <c r="A18852" s="1"/>
  <c r="A18853" s="1"/>
  <c r="A18854" s="1"/>
  <c r="A18855" s="1"/>
  <c r="A18856" s="1"/>
  <c r="A18857" s="1"/>
  <c r="A18858" s="1"/>
  <c r="A18859" s="1"/>
  <c r="A18860" s="1"/>
  <c r="A18861" s="1"/>
  <c r="A18862" s="1"/>
  <c r="A18863" s="1"/>
  <c r="A18864" s="1"/>
  <c r="A18865" s="1"/>
  <c r="A18866" s="1"/>
  <c r="A18867" s="1"/>
  <c r="A18868" s="1"/>
  <c r="A18869" s="1"/>
  <c r="A18870" s="1"/>
  <c r="A18871" s="1"/>
  <c r="A18872" s="1"/>
  <c r="A18873" s="1"/>
  <c r="A18874" s="1"/>
  <c r="A18875" s="1"/>
  <c r="A18876" s="1"/>
  <c r="A18877" s="1"/>
  <c r="A18878" s="1"/>
  <c r="A18879" s="1"/>
  <c r="A18880" s="1"/>
  <c r="A18881" s="1"/>
  <c r="A18882" s="1"/>
  <c r="A18883" s="1"/>
  <c r="A18884" s="1"/>
  <c r="A18885" s="1"/>
  <c r="A18886" s="1"/>
  <c r="A18887" s="1"/>
  <c r="A18888" s="1"/>
  <c r="A18889" s="1"/>
  <c r="A18890" s="1"/>
  <c r="A18891" s="1"/>
  <c r="A18892" s="1"/>
  <c r="A18893" s="1"/>
  <c r="A18894" s="1"/>
  <c r="A18895" s="1"/>
  <c r="A18896" s="1"/>
  <c r="A18897" s="1"/>
  <c r="A18898" s="1"/>
  <c r="A18899" s="1"/>
  <c r="A18900" s="1"/>
  <c r="A18901" s="1"/>
  <c r="A18902" s="1"/>
  <c r="A18903" s="1"/>
  <c r="A18904" s="1"/>
  <c r="A18905" s="1"/>
  <c r="A18906" s="1"/>
  <c r="A18907" s="1"/>
  <c r="A18908" s="1"/>
  <c r="A18909" s="1"/>
  <c r="A18910" s="1"/>
  <c r="A18911" s="1"/>
  <c r="A18912" s="1"/>
  <c r="A18913" s="1"/>
  <c r="A18914" s="1"/>
  <c r="A18915" s="1"/>
  <c r="A18916" s="1"/>
  <c r="A18917" s="1"/>
  <c r="A18918" s="1"/>
  <c r="A18919" s="1"/>
  <c r="A18920" s="1"/>
  <c r="A18921" s="1"/>
  <c r="A18922" s="1"/>
  <c r="A18923" s="1"/>
  <c r="A18924" s="1"/>
  <c r="A18925" s="1"/>
  <c r="A18926" s="1"/>
  <c r="A18927" s="1"/>
  <c r="A18928" s="1"/>
  <c r="A18929" s="1"/>
  <c r="A18930" s="1"/>
  <c r="A18931" s="1"/>
  <c r="A18932" s="1"/>
  <c r="A18933" s="1"/>
  <c r="A18934" s="1"/>
  <c r="A18935" s="1"/>
  <c r="A18936" s="1"/>
  <c r="A18937" s="1"/>
  <c r="A18938" s="1"/>
  <c r="A18939" s="1"/>
  <c r="A18940" s="1"/>
  <c r="A18941" s="1"/>
  <c r="A18942" s="1"/>
  <c r="A18943" s="1"/>
  <c r="A18944" s="1"/>
  <c r="A18945" s="1"/>
  <c r="A18946" s="1"/>
  <c r="A18947" s="1"/>
  <c r="A18948" s="1"/>
  <c r="A18949" s="1"/>
  <c r="A18950" s="1"/>
  <c r="A18951" s="1"/>
  <c r="A18952" s="1"/>
  <c r="A18953" s="1"/>
  <c r="A18954" s="1"/>
  <c r="A18955" s="1"/>
  <c r="A18956" s="1"/>
  <c r="A18957" s="1"/>
  <c r="A18958" s="1"/>
  <c r="A18959" s="1"/>
  <c r="A18960" s="1"/>
  <c r="A18961" s="1"/>
  <c r="A18962" s="1"/>
  <c r="A18963" s="1"/>
  <c r="A18964" s="1"/>
  <c r="A18965" s="1"/>
  <c r="A18966" s="1"/>
  <c r="A18967" s="1"/>
  <c r="A18968" s="1"/>
  <c r="A18969" s="1"/>
  <c r="A18970" s="1"/>
  <c r="A18971" s="1"/>
  <c r="A18972" s="1"/>
  <c r="A18973" s="1"/>
  <c r="A18974" s="1"/>
  <c r="A18975" s="1"/>
  <c r="A18976" s="1"/>
  <c r="A18977" s="1"/>
  <c r="A18978" s="1"/>
  <c r="A18979" s="1"/>
  <c r="A18980" s="1"/>
  <c r="A18981" s="1"/>
  <c r="A18982" s="1"/>
  <c r="A18983" s="1"/>
  <c r="A18984" s="1"/>
  <c r="A18985" s="1"/>
  <c r="A18986" s="1"/>
  <c r="A18987" s="1"/>
  <c r="A18988" s="1"/>
  <c r="A18989" s="1"/>
  <c r="A18990" s="1"/>
  <c r="A18991" s="1"/>
  <c r="A18992" s="1"/>
  <c r="A18993" s="1"/>
  <c r="A18994" s="1"/>
  <c r="A18995" s="1"/>
  <c r="A18996" s="1"/>
  <c r="A18997" s="1"/>
  <c r="A18998" s="1"/>
  <c r="A18999" s="1"/>
  <c r="A19000" s="1"/>
  <c r="A19001" s="1"/>
  <c r="A19002" s="1"/>
  <c r="A19003" s="1"/>
  <c r="A19004" s="1"/>
  <c r="A19005" s="1"/>
  <c r="A19006" s="1"/>
  <c r="A19007" s="1"/>
  <c r="A19008" s="1"/>
  <c r="A19009" s="1"/>
  <c r="A19010" s="1"/>
  <c r="A19011" s="1"/>
  <c r="A19012" s="1"/>
  <c r="A19013" s="1"/>
  <c r="A19014" s="1"/>
  <c r="A19015" s="1"/>
  <c r="A19016" s="1"/>
  <c r="A19017" s="1"/>
  <c r="A19018" s="1"/>
  <c r="A19019" s="1"/>
  <c r="A19020" s="1"/>
  <c r="A19021" s="1"/>
  <c r="A19022" s="1"/>
  <c r="A19023" s="1"/>
  <c r="A19024" s="1"/>
  <c r="A19025" s="1"/>
  <c r="A19026" s="1"/>
  <c r="A19027" s="1"/>
  <c r="A19028" s="1"/>
  <c r="A19029" s="1"/>
  <c r="A19030" s="1"/>
  <c r="A19031" s="1"/>
  <c r="A19032" s="1"/>
  <c r="A19033" s="1"/>
  <c r="A19034" s="1"/>
  <c r="A19035" s="1"/>
  <c r="A19036" s="1"/>
  <c r="A19037" s="1"/>
  <c r="A19038" s="1"/>
  <c r="A19039" s="1"/>
  <c r="A19040" s="1"/>
  <c r="A19041" s="1"/>
  <c r="A19042" s="1"/>
  <c r="A19043" s="1"/>
  <c r="A19044" s="1"/>
  <c r="A19045" s="1"/>
  <c r="A19046" s="1"/>
  <c r="A19047" s="1"/>
  <c r="A19048" s="1"/>
  <c r="A19049" s="1"/>
  <c r="A19050" s="1"/>
  <c r="A19051" s="1"/>
  <c r="A19052" s="1"/>
  <c r="A19053" s="1"/>
  <c r="A19054" s="1"/>
  <c r="A19055" s="1"/>
  <c r="A19056" s="1"/>
  <c r="A19057" s="1"/>
  <c r="A19058" s="1"/>
  <c r="A19059" s="1"/>
  <c r="A19060" s="1"/>
  <c r="A19061" s="1"/>
  <c r="A19062" s="1"/>
  <c r="A19063" s="1"/>
  <c r="A19064" s="1"/>
  <c r="A19065" s="1"/>
  <c r="A19066" s="1"/>
  <c r="A19067" s="1"/>
  <c r="A19068" s="1"/>
  <c r="A19069" s="1"/>
  <c r="A19070" s="1"/>
  <c r="A19071" s="1"/>
  <c r="A19072" s="1"/>
  <c r="A19073" s="1"/>
  <c r="A19074" s="1"/>
  <c r="A19075" s="1"/>
  <c r="A19076" s="1"/>
  <c r="A19077" s="1"/>
  <c r="A19078" s="1"/>
  <c r="A19079" s="1"/>
  <c r="A19080" s="1"/>
  <c r="A19081" s="1"/>
  <c r="A19082" s="1"/>
  <c r="A19083" s="1"/>
  <c r="A19084" s="1"/>
  <c r="A19085" s="1"/>
  <c r="A19086" s="1"/>
  <c r="A19087" s="1"/>
  <c r="A19088" s="1"/>
  <c r="A19089" s="1"/>
  <c r="A19090" s="1"/>
  <c r="A19091" s="1"/>
  <c r="A19092" s="1"/>
  <c r="A19093" s="1"/>
  <c r="A19094" s="1"/>
  <c r="A19095" s="1"/>
  <c r="A19096" s="1"/>
  <c r="A19097" s="1"/>
  <c r="A19098" s="1"/>
  <c r="A19099" s="1"/>
  <c r="A19100" s="1"/>
  <c r="A19101" s="1"/>
  <c r="A19102" s="1"/>
  <c r="A19103" s="1"/>
  <c r="A19104" s="1"/>
  <c r="A19105" s="1"/>
  <c r="A19106" s="1"/>
  <c r="A19107" s="1"/>
  <c r="A19108" s="1"/>
  <c r="A19109" s="1"/>
  <c r="A19110" s="1"/>
  <c r="A19111" s="1"/>
  <c r="A19112" s="1"/>
  <c r="A19113" s="1"/>
  <c r="A19114" s="1"/>
  <c r="A19115" s="1"/>
  <c r="A19116" s="1"/>
  <c r="A19117" s="1"/>
  <c r="A19118" s="1"/>
  <c r="A19119" s="1"/>
  <c r="A19120" s="1"/>
  <c r="A19121" s="1"/>
  <c r="A19122" s="1"/>
  <c r="A19123" s="1"/>
  <c r="A19124" s="1"/>
  <c r="A19125" s="1"/>
  <c r="A19126" s="1"/>
  <c r="A19127" s="1"/>
  <c r="A19128" s="1"/>
  <c r="A19129" s="1"/>
  <c r="A19130" s="1"/>
  <c r="A19131" s="1"/>
  <c r="A19132" s="1"/>
  <c r="A19133" s="1"/>
  <c r="A19134" s="1"/>
  <c r="A19135" s="1"/>
  <c r="A19136" s="1"/>
  <c r="A19137" s="1"/>
  <c r="A19138" s="1"/>
  <c r="A19139" s="1"/>
  <c r="A19140" s="1"/>
  <c r="A19141" s="1"/>
  <c r="A19142" s="1"/>
  <c r="A19143" s="1"/>
  <c r="A19144" s="1"/>
  <c r="A19145" s="1"/>
  <c r="A19146" s="1"/>
  <c r="A19147" s="1"/>
  <c r="A19148" s="1"/>
  <c r="A19149" s="1"/>
  <c r="A19150" s="1"/>
  <c r="A19151" s="1"/>
  <c r="A19152" s="1"/>
  <c r="A19153" s="1"/>
  <c r="A19154" s="1"/>
  <c r="A19155" s="1"/>
  <c r="A19156" s="1"/>
  <c r="A19157" s="1"/>
  <c r="A19158" s="1"/>
  <c r="A19159" s="1"/>
  <c r="A19160" s="1"/>
  <c r="A19161" s="1"/>
  <c r="A19162" s="1"/>
  <c r="A19163" s="1"/>
  <c r="A19164" s="1"/>
  <c r="A19165" s="1"/>
  <c r="A19166" s="1"/>
  <c r="A19167" s="1"/>
  <c r="A19168" s="1"/>
  <c r="A19169" s="1"/>
  <c r="A19170" s="1"/>
  <c r="A19171" s="1"/>
  <c r="A19172" s="1"/>
  <c r="A19173" s="1"/>
  <c r="A19174" s="1"/>
  <c r="A19175" s="1"/>
  <c r="A19176" s="1"/>
  <c r="A19177" s="1"/>
  <c r="A19178" s="1"/>
  <c r="A19179" s="1"/>
  <c r="A19180" s="1"/>
  <c r="A19181" s="1"/>
  <c r="A19182" s="1"/>
  <c r="A19183" s="1"/>
  <c r="A19184" s="1"/>
  <c r="A19185" s="1"/>
  <c r="A19186" s="1"/>
  <c r="A19187" s="1"/>
  <c r="A19188" s="1"/>
  <c r="A19189" s="1"/>
  <c r="A19190" s="1"/>
  <c r="A19191" s="1"/>
  <c r="A19192" s="1"/>
  <c r="A19193" s="1"/>
  <c r="A19194" s="1"/>
  <c r="A19195" s="1"/>
  <c r="A19196" s="1"/>
  <c r="A19197" s="1"/>
  <c r="A19198" s="1"/>
  <c r="A19199" s="1"/>
  <c r="A19200" s="1"/>
  <c r="A19201" s="1"/>
  <c r="A19202" s="1"/>
  <c r="A19203" s="1"/>
  <c r="A19204" s="1"/>
  <c r="A19205" s="1"/>
  <c r="A19206" s="1"/>
  <c r="A19207" s="1"/>
  <c r="A19208" s="1"/>
  <c r="A19209" s="1"/>
  <c r="A19210" s="1"/>
  <c r="A19211" s="1"/>
  <c r="A19212" s="1"/>
  <c r="A19213" s="1"/>
  <c r="A19214" s="1"/>
  <c r="A19215" s="1"/>
  <c r="A19216" s="1"/>
  <c r="A19217" s="1"/>
  <c r="A19218" s="1"/>
  <c r="A19219" s="1"/>
  <c r="A19220" s="1"/>
  <c r="A19221" s="1"/>
  <c r="A19222" s="1"/>
  <c r="A19223" s="1"/>
  <c r="A19224" s="1"/>
  <c r="A19225" s="1"/>
  <c r="A19226" s="1"/>
  <c r="A19227" s="1"/>
  <c r="A19228" s="1"/>
  <c r="A19229" s="1"/>
  <c r="A19230" s="1"/>
  <c r="A19231" s="1"/>
  <c r="A19232" s="1"/>
  <c r="A19233" s="1"/>
  <c r="A19234" s="1"/>
  <c r="A19235" s="1"/>
  <c r="A19236" s="1"/>
  <c r="A19237" s="1"/>
  <c r="A19238" s="1"/>
  <c r="A19239" s="1"/>
  <c r="A19240" s="1"/>
  <c r="A19241" s="1"/>
  <c r="A19242" s="1"/>
  <c r="A19243" s="1"/>
  <c r="A19244" s="1"/>
  <c r="A19245" s="1"/>
  <c r="A19246" s="1"/>
  <c r="A19247" s="1"/>
  <c r="A19248" s="1"/>
  <c r="A19249" s="1"/>
  <c r="A19250" s="1"/>
  <c r="A19251" s="1"/>
  <c r="A19252" s="1"/>
  <c r="A19253" s="1"/>
  <c r="A19254" s="1"/>
  <c r="A19255" s="1"/>
  <c r="A19256" s="1"/>
  <c r="A19257" s="1"/>
  <c r="A19258" s="1"/>
  <c r="A19259" s="1"/>
  <c r="A19260" s="1"/>
  <c r="A19261" s="1"/>
  <c r="A19262" s="1"/>
  <c r="A19263" s="1"/>
  <c r="A19264" s="1"/>
  <c r="A19265" s="1"/>
  <c r="A19266" s="1"/>
  <c r="A19267" s="1"/>
  <c r="A19268" s="1"/>
  <c r="A19269" s="1"/>
  <c r="A19270" s="1"/>
  <c r="A19271" s="1"/>
  <c r="A19272" s="1"/>
  <c r="A19273" s="1"/>
  <c r="A19274" s="1"/>
  <c r="A19275" s="1"/>
  <c r="A19276" s="1"/>
  <c r="A19277" s="1"/>
  <c r="A19278" s="1"/>
  <c r="A19279" s="1"/>
  <c r="A19280" s="1"/>
  <c r="A19281" s="1"/>
  <c r="A19282" s="1"/>
  <c r="A19283" s="1"/>
  <c r="A19284" s="1"/>
  <c r="A19285" s="1"/>
  <c r="A19286" s="1"/>
  <c r="A19287" s="1"/>
  <c r="A19288" s="1"/>
  <c r="A19289" s="1"/>
  <c r="A19290" s="1"/>
  <c r="A19291" s="1"/>
  <c r="A19292" s="1"/>
  <c r="A19293" s="1"/>
  <c r="A19294" s="1"/>
  <c r="A19295" s="1"/>
  <c r="A19296" s="1"/>
  <c r="A19297" s="1"/>
  <c r="A19298" s="1"/>
  <c r="A19299" s="1"/>
  <c r="A19300" s="1"/>
  <c r="A19301" s="1"/>
  <c r="A19302" s="1"/>
  <c r="A19303" s="1"/>
  <c r="A19304" s="1"/>
  <c r="A19305" s="1"/>
  <c r="A19306" s="1"/>
  <c r="A19307" s="1"/>
  <c r="A19308" s="1"/>
  <c r="A19309" s="1"/>
  <c r="A19310" s="1"/>
  <c r="A19311" s="1"/>
  <c r="A19312" s="1"/>
  <c r="A19313" s="1"/>
  <c r="A19314" s="1"/>
  <c r="A19315" s="1"/>
  <c r="A19316" s="1"/>
  <c r="A19317" s="1"/>
  <c r="A19318" s="1"/>
  <c r="A19319" s="1"/>
  <c r="A19320" s="1"/>
  <c r="A19321" s="1"/>
  <c r="A19322" s="1"/>
  <c r="A19323" s="1"/>
  <c r="A19324" s="1"/>
  <c r="A19325" s="1"/>
  <c r="A19326" s="1"/>
  <c r="A19327" s="1"/>
  <c r="A19328" s="1"/>
  <c r="A19329" s="1"/>
  <c r="A19330" s="1"/>
  <c r="A19331" s="1"/>
  <c r="A19332" s="1"/>
  <c r="A19333" s="1"/>
  <c r="A19334" s="1"/>
  <c r="A19335" s="1"/>
  <c r="A19336" s="1"/>
  <c r="A19337" s="1"/>
  <c r="A19338" s="1"/>
  <c r="A19339" s="1"/>
  <c r="A19340" s="1"/>
  <c r="A19341" s="1"/>
  <c r="A19342" s="1"/>
  <c r="A19343" s="1"/>
  <c r="A19344" s="1"/>
  <c r="A19345" s="1"/>
  <c r="A19346" s="1"/>
  <c r="A19347" s="1"/>
  <c r="A19348" s="1"/>
  <c r="A19349" s="1"/>
  <c r="A19350" s="1"/>
  <c r="A19351" s="1"/>
  <c r="A19352" s="1"/>
  <c r="A19353" s="1"/>
  <c r="A19354" s="1"/>
  <c r="A19355" s="1"/>
  <c r="A19356" s="1"/>
  <c r="A19357" s="1"/>
  <c r="A19358" s="1"/>
  <c r="A19359" s="1"/>
  <c r="A19360" s="1"/>
  <c r="A19361" s="1"/>
  <c r="A19362" s="1"/>
  <c r="A19363" s="1"/>
  <c r="A19364" s="1"/>
  <c r="A19365" s="1"/>
  <c r="A19366" s="1"/>
  <c r="A19367" s="1"/>
  <c r="A19368" s="1"/>
  <c r="A19369" s="1"/>
  <c r="A19370" s="1"/>
  <c r="A19371" s="1"/>
  <c r="A19372" s="1"/>
  <c r="A19373" s="1"/>
  <c r="A19374" s="1"/>
  <c r="A19375" s="1"/>
  <c r="A19376" s="1"/>
  <c r="A19377" s="1"/>
  <c r="A19378" s="1"/>
  <c r="A19379" s="1"/>
  <c r="A19380" s="1"/>
  <c r="A19381" s="1"/>
  <c r="A19382" s="1"/>
  <c r="A19383" s="1"/>
  <c r="A19384" s="1"/>
  <c r="A19385" s="1"/>
  <c r="A19386" s="1"/>
  <c r="A19387" s="1"/>
  <c r="A19388" s="1"/>
  <c r="A19389" s="1"/>
  <c r="A19390" s="1"/>
  <c r="A19391" s="1"/>
  <c r="A19392" s="1"/>
  <c r="A19393" s="1"/>
  <c r="A19394" s="1"/>
  <c r="A19395" s="1"/>
  <c r="A19396" s="1"/>
  <c r="A19397" s="1"/>
  <c r="A19398" s="1"/>
  <c r="A19399" s="1"/>
  <c r="A19400" s="1"/>
  <c r="A19401" s="1"/>
  <c r="A19402" s="1"/>
  <c r="A19403" s="1"/>
  <c r="A19404" s="1"/>
  <c r="A19405" s="1"/>
  <c r="A19406" s="1"/>
  <c r="A19407" s="1"/>
  <c r="A19408" s="1"/>
  <c r="A19409" s="1"/>
  <c r="A19410" s="1"/>
  <c r="A19411" s="1"/>
  <c r="A19412" s="1"/>
  <c r="A19413" s="1"/>
  <c r="A19414" s="1"/>
  <c r="A19415" s="1"/>
  <c r="A19416" s="1"/>
  <c r="A19417" s="1"/>
  <c r="A19418" s="1"/>
  <c r="A19419" s="1"/>
  <c r="A19420" s="1"/>
  <c r="A19421" s="1"/>
  <c r="A19422" s="1"/>
  <c r="A19423" s="1"/>
  <c r="A19424" s="1"/>
  <c r="A19425" s="1"/>
  <c r="A19426" s="1"/>
  <c r="A19427" s="1"/>
  <c r="A19428" s="1"/>
  <c r="A19429" s="1"/>
  <c r="A19430" s="1"/>
  <c r="A19431" s="1"/>
  <c r="A19432" s="1"/>
  <c r="A19433" s="1"/>
  <c r="A19434" s="1"/>
  <c r="A19435" s="1"/>
  <c r="A19436" s="1"/>
  <c r="A19437" s="1"/>
  <c r="A19438" s="1"/>
  <c r="A19439" s="1"/>
  <c r="A19440" s="1"/>
  <c r="A19441" s="1"/>
  <c r="A19442" s="1"/>
  <c r="A19443" s="1"/>
  <c r="A19444" s="1"/>
  <c r="A19445" s="1"/>
  <c r="A19446" s="1"/>
  <c r="A19447" s="1"/>
  <c r="A19448" s="1"/>
  <c r="A19449" s="1"/>
  <c r="A19450" s="1"/>
  <c r="A19451" s="1"/>
  <c r="A19452" s="1"/>
  <c r="A19453" s="1"/>
  <c r="A19454" s="1"/>
  <c r="A19455" s="1"/>
  <c r="A19456" s="1"/>
  <c r="A19457" s="1"/>
  <c r="A19458" s="1"/>
  <c r="A19459" s="1"/>
  <c r="A19460" s="1"/>
  <c r="A19461" s="1"/>
  <c r="A19462" s="1"/>
  <c r="A19463" s="1"/>
  <c r="A19464" s="1"/>
  <c r="A19465" s="1"/>
  <c r="A19466" s="1"/>
  <c r="A19467" s="1"/>
  <c r="A19468" s="1"/>
  <c r="A19469" s="1"/>
  <c r="A19470" s="1"/>
  <c r="A19471" s="1"/>
  <c r="A19472" s="1"/>
  <c r="A19473" s="1"/>
  <c r="A19474" s="1"/>
  <c r="A19475" s="1"/>
  <c r="A19476" s="1"/>
  <c r="A19477" s="1"/>
  <c r="A19478" s="1"/>
  <c r="A19479" s="1"/>
  <c r="A19480" s="1"/>
  <c r="A19481" s="1"/>
  <c r="A19482" s="1"/>
  <c r="A19483" s="1"/>
  <c r="A19484" s="1"/>
  <c r="A19485" s="1"/>
  <c r="A19486" s="1"/>
  <c r="A19487" s="1"/>
  <c r="A19488" s="1"/>
  <c r="A19489" s="1"/>
  <c r="A19490" s="1"/>
  <c r="A19491" s="1"/>
  <c r="A19492" s="1"/>
  <c r="A19493" s="1"/>
  <c r="A19494" s="1"/>
  <c r="A19495" s="1"/>
  <c r="A19496" s="1"/>
  <c r="A19497" s="1"/>
  <c r="A19498" s="1"/>
  <c r="A19499" s="1"/>
  <c r="A19500" s="1"/>
  <c r="A19501" s="1"/>
  <c r="A19502" s="1"/>
  <c r="A19503" s="1"/>
  <c r="A19504" s="1"/>
  <c r="A19505" s="1"/>
  <c r="A19506" s="1"/>
  <c r="A19507" s="1"/>
  <c r="A19508" s="1"/>
  <c r="A19509" s="1"/>
  <c r="A19510" s="1"/>
  <c r="A19511" s="1"/>
  <c r="A19512" s="1"/>
  <c r="A19513" s="1"/>
  <c r="A19514" s="1"/>
  <c r="A19515" s="1"/>
  <c r="A19516" s="1"/>
  <c r="A19517" s="1"/>
  <c r="A19518" s="1"/>
  <c r="A19519" s="1"/>
  <c r="A19520" s="1"/>
  <c r="A19521" s="1"/>
  <c r="A19522" s="1"/>
  <c r="A19523" s="1"/>
  <c r="A19524" s="1"/>
  <c r="A19525" s="1"/>
  <c r="A19526" s="1"/>
  <c r="A19527" s="1"/>
  <c r="A19528" s="1"/>
  <c r="A19529" s="1"/>
  <c r="A19530" s="1"/>
  <c r="A19531" s="1"/>
  <c r="A19532" s="1"/>
  <c r="A19533" s="1"/>
  <c r="A19534" s="1"/>
  <c r="A19535" s="1"/>
  <c r="A19536" s="1"/>
  <c r="A19537" s="1"/>
  <c r="A19538" s="1"/>
  <c r="A19539" s="1"/>
  <c r="A19540" s="1"/>
  <c r="A19541" s="1"/>
  <c r="A19542" s="1"/>
  <c r="A19543" s="1"/>
  <c r="A19544" s="1"/>
  <c r="A19545" s="1"/>
  <c r="A19546" s="1"/>
  <c r="A19547" s="1"/>
  <c r="A19548" s="1"/>
  <c r="A19549" s="1"/>
  <c r="A19550" s="1"/>
  <c r="A19551" s="1"/>
  <c r="A19552" s="1"/>
  <c r="A19553" s="1"/>
  <c r="A19554" s="1"/>
  <c r="A19555" s="1"/>
  <c r="A19556" s="1"/>
  <c r="A19557" s="1"/>
  <c r="A19558" s="1"/>
  <c r="A19559" s="1"/>
  <c r="A19560" s="1"/>
  <c r="A19561" s="1"/>
  <c r="A19562" s="1"/>
  <c r="A19563" s="1"/>
  <c r="A19564" s="1"/>
  <c r="A19565" s="1"/>
  <c r="A19566" s="1"/>
  <c r="A19567" s="1"/>
  <c r="A19568" s="1"/>
  <c r="A19569" s="1"/>
  <c r="A19570" s="1"/>
  <c r="A19571" s="1"/>
  <c r="A19572" s="1"/>
  <c r="A19573" s="1"/>
  <c r="A19574" s="1"/>
  <c r="A19575" s="1"/>
  <c r="A19576" s="1"/>
  <c r="A19577" s="1"/>
  <c r="A19578" s="1"/>
  <c r="A19579" s="1"/>
  <c r="A19580" s="1"/>
  <c r="A19581" s="1"/>
  <c r="A19582" s="1"/>
  <c r="A19583" s="1"/>
  <c r="A19584" s="1"/>
  <c r="A19585" s="1"/>
  <c r="A19586" s="1"/>
  <c r="A19587" s="1"/>
  <c r="A19588" s="1"/>
  <c r="A19589" s="1"/>
  <c r="A19590" s="1"/>
  <c r="A19591" s="1"/>
  <c r="A19592" s="1"/>
  <c r="A19593" s="1"/>
  <c r="A19594" s="1"/>
  <c r="A19595" s="1"/>
  <c r="A19596" s="1"/>
  <c r="A19597" s="1"/>
  <c r="A19598" s="1"/>
  <c r="A19599" s="1"/>
  <c r="A19600" s="1"/>
  <c r="A19601" s="1"/>
  <c r="A19602" s="1"/>
  <c r="A19603" s="1"/>
  <c r="A19604" s="1"/>
  <c r="A19605" s="1"/>
  <c r="A19606" s="1"/>
  <c r="A19607" s="1"/>
  <c r="A19608" s="1"/>
  <c r="A19609" s="1"/>
  <c r="A19610" s="1"/>
  <c r="A19611" s="1"/>
  <c r="A19612" s="1"/>
  <c r="A19613" s="1"/>
  <c r="A19614" s="1"/>
  <c r="A19615" s="1"/>
  <c r="A19616" s="1"/>
  <c r="A19617" s="1"/>
  <c r="A19618" s="1"/>
  <c r="A19619" s="1"/>
  <c r="A19620" s="1"/>
  <c r="A19621" s="1"/>
  <c r="A19622" s="1"/>
  <c r="A19623" s="1"/>
  <c r="A19624" s="1"/>
  <c r="A19625" s="1"/>
  <c r="A19626" s="1"/>
  <c r="A19627" s="1"/>
  <c r="A19628" s="1"/>
  <c r="A19629" s="1"/>
  <c r="A19630" s="1"/>
  <c r="A19631" s="1"/>
  <c r="A19632" s="1"/>
  <c r="A19633" s="1"/>
  <c r="A19634" s="1"/>
  <c r="A19635" s="1"/>
  <c r="A19636" s="1"/>
  <c r="A19637" s="1"/>
  <c r="A19638" s="1"/>
  <c r="A19639" s="1"/>
  <c r="A19640" s="1"/>
  <c r="A19641" s="1"/>
  <c r="A19642" s="1"/>
  <c r="A19643" s="1"/>
  <c r="A19644" s="1"/>
  <c r="A19645" s="1"/>
  <c r="A19646" s="1"/>
  <c r="A19647" s="1"/>
  <c r="A19648" s="1"/>
  <c r="A19649" s="1"/>
  <c r="A19650" s="1"/>
  <c r="A19651" s="1"/>
  <c r="A19652" s="1"/>
  <c r="A19653" s="1"/>
  <c r="A19654" s="1"/>
  <c r="A19655" s="1"/>
  <c r="A19656" s="1"/>
  <c r="A19657" s="1"/>
  <c r="A19658" s="1"/>
  <c r="A19659" s="1"/>
  <c r="A19660" s="1"/>
  <c r="A19661" s="1"/>
  <c r="A19662" s="1"/>
  <c r="A19663" s="1"/>
  <c r="A19664" s="1"/>
  <c r="A19665" s="1"/>
  <c r="A19666" s="1"/>
  <c r="A19667" s="1"/>
  <c r="A19668" s="1"/>
  <c r="A19669" s="1"/>
  <c r="A19670" s="1"/>
  <c r="A19671" s="1"/>
  <c r="A19672" s="1"/>
  <c r="A19673" s="1"/>
  <c r="A19674" s="1"/>
  <c r="A19675" s="1"/>
  <c r="A19676" s="1"/>
  <c r="A19677" s="1"/>
  <c r="A19678" s="1"/>
  <c r="A19679" s="1"/>
  <c r="A19680" s="1"/>
  <c r="A19681" s="1"/>
  <c r="A19682" s="1"/>
  <c r="A19683" s="1"/>
  <c r="A19684" s="1"/>
  <c r="A19685" s="1"/>
  <c r="A19686" s="1"/>
  <c r="A19687" s="1"/>
  <c r="A19688" s="1"/>
  <c r="A19689" s="1"/>
  <c r="A19690" s="1"/>
  <c r="A19691" s="1"/>
  <c r="A19692" s="1"/>
  <c r="A19693" s="1"/>
  <c r="A19694" s="1"/>
  <c r="A19695" s="1"/>
  <c r="A19696" s="1"/>
  <c r="A19697" s="1"/>
  <c r="A19698" s="1"/>
  <c r="A19699" s="1"/>
  <c r="A19700" s="1"/>
  <c r="A19701" s="1"/>
  <c r="A19702" s="1"/>
  <c r="A19703" s="1"/>
  <c r="A19704" s="1"/>
  <c r="A19705" s="1"/>
  <c r="A19706" s="1"/>
  <c r="A19707" s="1"/>
  <c r="A19708" s="1"/>
  <c r="A19709" s="1"/>
  <c r="A19710" s="1"/>
  <c r="A19711" s="1"/>
  <c r="A19712" s="1"/>
  <c r="A19713" s="1"/>
  <c r="A19714" s="1"/>
  <c r="A19715" s="1"/>
  <c r="A19716" s="1"/>
  <c r="A19717" s="1"/>
  <c r="A19718" s="1"/>
  <c r="A19719" s="1"/>
  <c r="A19720" s="1"/>
  <c r="A19721" s="1"/>
  <c r="A19722" s="1"/>
  <c r="A19723" s="1"/>
  <c r="A19724" s="1"/>
  <c r="A19725" s="1"/>
  <c r="A19726" s="1"/>
  <c r="A19727" s="1"/>
  <c r="A19728" s="1"/>
  <c r="A19729" s="1"/>
  <c r="A19730" s="1"/>
  <c r="A19731" s="1"/>
  <c r="A19732" s="1"/>
  <c r="A19733" s="1"/>
  <c r="A19734" s="1"/>
  <c r="A19735" s="1"/>
  <c r="A19736" s="1"/>
  <c r="A19737" s="1"/>
  <c r="A19738" s="1"/>
  <c r="A19739" s="1"/>
  <c r="A19740" s="1"/>
  <c r="A19741" s="1"/>
  <c r="A19742" s="1"/>
  <c r="A19743" s="1"/>
  <c r="A19744" s="1"/>
  <c r="A19745" s="1"/>
  <c r="A19746" s="1"/>
  <c r="A19747" s="1"/>
  <c r="A19748" s="1"/>
  <c r="A19749" s="1"/>
  <c r="A19750" s="1"/>
  <c r="A19751" s="1"/>
  <c r="A19752" s="1"/>
  <c r="A19753" s="1"/>
  <c r="A19754" s="1"/>
  <c r="A19755" s="1"/>
  <c r="A19756" s="1"/>
  <c r="A19757" s="1"/>
  <c r="A19758" s="1"/>
  <c r="A19759" s="1"/>
  <c r="A19760" s="1"/>
  <c r="A19761" s="1"/>
  <c r="A19762" s="1"/>
  <c r="A19763" s="1"/>
  <c r="A19764" s="1"/>
  <c r="A19765" s="1"/>
  <c r="A19766" s="1"/>
  <c r="A19767" s="1"/>
  <c r="A19768" s="1"/>
  <c r="A19769" s="1"/>
  <c r="A19770" s="1"/>
  <c r="A19771" s="1"/>
  <c r="A19772" s="1"/>
  <c r="A19773" s="1"/>
  <c r="A19774" s="1"/>
  <c r="A19775" s="1"/>
  <c r="A19776" s="1"/>
  <c r="A19777" s="1"/>
  <c r="A19778" s="1"/>
  <c r="A19779" s="1"/>
  <c r="A19780" s="1"/>
  <c r="A19781" s="1"/>
  <c r="A19782" s="1"/>
  <c r="A19783" s="1"/>
  <c r="A19784" s="1"/>
  <c r="A19785" s="1"/>
  <c r="A19786" s="1"/>
  <c r="A19787" s="1"/>
  <c r="A19788" s="1"/>
  <c r="A19789" s="1"/>
  <c r="A19790" s="1"/>
  <c r="A19791" s="1"/>
  <c r="A19792" s="1"/>
  <c r="A19793" s="1"/>
  <c r="A19794" s="1"/>
  <c r="A19795" s="1"/>
  <c r="A19796" s="1"/>
  <c r="A19797" s="1"/>
  <c r="A19798" s="1"/>
  <c r="A19799" s="1"/>
  <c r="A19800" s="1"/>
  <c r="A19801" s="1"/>
  <c r="A19802" s="1"/>
  <c r="A19803" s="1"/>
  <c r="A19804" s="1"/>
  <c r="A19805" s="1"/>
  <c r="A19806" s="1"/>
  <c r="A19807" s="1"/>
  <c r="A19808" s="1"/>
  <c r="A19809" s="1"/>
  <c r="A19810" s="1"/>
  <c r="A19811" s="1"/>
  <c r="A19812" s="1"/>
  <c r="A19813" s="1"/>
  <c r="A19814" s="1"/>
  <c r="A19815" s="1"/>
  <c r="A19816" s="1"/>
  <c r="A19817" s="1"/>
  <c r="A19818" s="1"/>
  <c r="A19819" s="1"/>
  <c r="A19820" s="1"/>
  <c r="A19821" s="1"/>
  <c r="A19822" s="1"/>
  <c r="A19823" s="1"/>
  <c r="A19824" s="1"/>
  <c r="A19825" s="1"/>
  <c r="A19826" s="1"/>
  <c r="A19827" s="1"/>
  <c r="A19828" s="1"/>
  <c r="A19829" s="1"/>
  <c r="A19830" s="1"/>
  <c r="A19831" s="1"/>
  <c r="A19832" s="1"/>
  <c r="A19833" s="1"/>
  <c r="A19834" s="1"/>
  <c r="A19835" s="1"/>
  <c r="A19836" s="1"/>
  <c r="A19837" s="1"/>
  <c r="A19838" s="1"/>
  <c r="A19839" s="1"/>
  <c r="A19840" s="1"/>
  <c r="A19841" s="1"/>
  <c r="A19842" s="1"/>
  <c r="A19843" s="1"/>
  <c r="A19844" s="1"/>
  <c r="A19845" s="1"/>
  <c r="A19846" s="1"/>
  <c r="A19847" s="1"/>
  <c r="A19848" s="1"/>
  <c r="A19849" s="1"/>
  <c r="A19850" s="1"/>
  <c r="A19851" s="1"/>
  <c r="A19852" s="1"/>
  <c r="A19853" s="1"/>
  <c r="A19854" s="1"/>
  <c r="A19855" s="1"/>
  <c r="A19856" s="1"/>
  <c r="A19857" s="1"/>
  <c r="A19858" s="1"/>
  <c r="A19859" s="1"/>
  <c r="A19860" s="1"/>
  <c r="A19861" s="1"/>
  <c r="A19862" s="1"/>
  <c r="A19863" s="1"/>
  <c r="A19864" s="1"/>
  <c r="A19865" s="1"/>
  <c r="A19866" s="1"/>
  <c r="A19867" s="1"/>
  <c r="A19868" s="1"/>
  <c r="A19869" s="1"/>
  <c r="A19870" s="1"/>
  <c r="A19871" s="1"/>
  <c r="A19872" s="1"/>
  <c r="A19873" s="1"/>
  <c r="A19874" s="1"/>
  <c r="A19875" s="1"/>
  <c r="A19876" s="1"/>
  <c r="A19877" s="1"/>
  <c r="A19878" s="1"/>
  <c r="A19879" s="1"/>
  <c r="A19880" s="1"/>
  <c r="A19881" s="1"/>
  <c r="A19882" s="1"/>
  <c r="A19883" s="1"/>
  <c r="A19884" s="1"/>
  <c r="A19885" s="1"/>
  <c r="A19886" s="1"/>
  <c r="A19887" s="1"/>
  <c r="A19888" s="1"/>
  <c r="A19889" s="1"/>
  <c r="A19890" s="1"/>
  <c r="A19891" s="1"/>
  <c r="A19892" s="1"/>
  <c r="A19893" s="1"/>
  <c r="A19894" s="1"/>
  <c r="A19895" s="1"/>
  <c r="A19896" s="1"/>
  <c r="A19897" s="1"/>
  <c r="A19898" s="1"/>
  <c r="A19899" s="1"/>
  <c r="A19900" s="1"/>
  <c r="A19901" s="1"/>
  <c r="A19902" s="1"/>
  <c r="A19903" s="1"/>
  <c r="A19904" s="1"/>
  <c r="A19905" s="1"/>
  <c r="A19906" s="1"/>
  <c r="A19907" s="1"/>
  <c r="A19908" s="1"/>
  <c r="A19909" s="1"/>
  <c r="A19910" s="1"/>
  <c r="A19911" s="1"/>
  <c r="A19912" s="1"/>
  <c r="A19913" s="1"/>
  <c r="A19914" s="1"/>
  <c r="A19915" s="1"/>
  <c r="A19916" s="1"/>
  <c r="A19917" s="1"/>
  <c r="A19918" s="1"/>
  <c r="A19919" s="1"/>
  <c r="A19920" s="1"/>
  <c r="A19921" s="1"/>
  <c r="A19922" s="1"/>
  <c r="A19923" s="1"/>
  <c r="A19924" s="1"/>
  <c r="A19925" s="1"/>
  <c r="A19926" s="1"/>
  <c r="A19927" s="1"/>
  <c r="A19928" s="1"/>
  <c r="A19929" s="1"/>
  <c r="A19930" s="1"/>
  <c r="A19931" s="1"/>
  <c r="A19932" s="1"/>
  <c r="A19933" s="1"/>
  <c r="A19934" s="1"/>
  <c r="A19935" s="1"/>
  <c r="A19936" s="1"/>
  <c r="A19937" s="1"/>
  <c r="A19938" s="1"/>
  <c r="A19939" s="1"/>
  <c r="A19940" s="1"/>
  <c r="A19941" s="1"/>
  <c r="A19942" s="1"/>
  <c r="A19943" s="1"/>
  <c r="A19944" s="1"/>
  <c r="A19945" s="1"/>
  <c r="A19946" s="1"/>
  <c r="A19947" s="1"/>
  <c r="A19948" s="1"/>
  <c r="A19949" s="1"/>
  <c r="A19950" s="1"/>
  <c r="A19951" s="1"/>
  <c r="A19952" s="1"/>
  <c r="A19953" s="1"/>
  <c r="A19954" s="1"/>
  <c r="A19955" s="1"/>
  <c r="A19956" s="1"/>
  <c r="A19957" s="1"/>
  <c r="A19958" s="1"/>
  <c r="A19959" s="1"/>
  <c r="A19960" s="1"/>
  <c r="A19961" s="1"/>
  <c r="A19962" s="1"/>
  <c r="A19963" s="1"/>
  <c r="A19964" s="1"/>
  <c r="A19965" s="1"/>
  <c r="A19966" s="1"/>
  <c r="A19967" s="1"/>
  <c r="A19968" s="1"/>
  <c r="A19969" s="1"/>
  <c r="A19970" s="1"/>
  <c r="A19971" s="1"/>
  <c r="A19972" s="1"/>
  <c r="A19973" s="1"/>
  <c r="A19974" s="1"/>
  <c r="A19975" s="1"/>
  <c r="A19976" s="1"/>
  <c r="A19977" s="1"/>
  <c r="A19978" s="1"/>
  <c r="A19979" s="1"/>
  <c r="A19980" s="1"/>
  <c r="A19981" s="1"/>
  <c r="A19982" s="1"/>
  <c r="A19983" s="1"/>
  <c r="A19984" s="1"/>
  <c r="A19985" s="1"/>
  <c r="A19986" s="1"/>
  <c r="A19987" s="1"/>
  <c r="A19988" s="1"/>
  <c r="A19989" s="1"/>
  <c r="A19990" s="1"/>
  <c r="A19991" s="1"/>
  <c r="A19992" s="1"/>
  <c r="A19993" s="1"/>
  <c r="A19994" s="1"/>
  <c r="A19995" s="1"/>
  <c r="A19996" s="1"/>
  <c r="A19997" s="1"/>
  <c r="A19998" s="1"/>
  <c r="A19999" s="1"/>
  <c r="A20000" s="1"/>
  <c r="A20001" s="1"/>
  <c r="A20002" s="1"/>
  <c r="A20003" s="1"/>
  <c r="A20004" s="1"/>
  <c r="A20005" s="1"/>
  <c r="A20006" s="1"/>
  <c r="A20007" s="1"/>
  <c r="A20008" s="1"/>
  <c r="A20009" s="1"/>
  <c r="A20010" s="1"/>
  <c r="A20011" s="1"/>
  <c r="A20012" s="1"/>
  <c r="A20013" s="1"/>
  <c r="A20014" s="1"/>
  <c r="A20015" s="1"/>
  <c r="A20016" s="1"/>
  <c r="A20017" s="1"/>
  <c r="A20018" s="1"/>
  <c r="A20019" s="1"/>
  <c r="A20020" s="1"/>
  <c r="A20021" s="1"/>
  <c r="A20022" s="1"/>
  <c r="A20023" s="1"/>
  <c r="A20024" s="1"/>
  <c r="A20025" s="1"/>
  <c r="A20026" s="1"/>
  <c r="A20027" s="1"/>
  <c r="A20028" s="1"/>
  <c r="A20029" s="1"/>
  <c r="A20030" s="1"/>
  <c r="A20031" s="1"/>
  <c r="A20032" s="1"/>
  <c r="A20033" s="1"/>
  <c r="A20034" s="1"/>
  <c r="A20035" s="1"/>
  <c r="A20036" s="1"/>
  <c r="A20037" s="1"/>
  <c r="A20038" s="1"/>
  <c r="A20039" s="1"/>
  <c r="A20040" s="1"/>
  <c r="A20041" s="1"/>
  <c r="A20042" s="1"/>
  <c r="A20043" s="1"/>
  <c r="A20044" s="1"/>
  <c r="A20045" s="1"/>
  <c r="A20046" s="1"/>
  <c r="A20047" s="1"/>
  <c r="A20048" s="1"/>
  <c r="A20049" s="1"/>
  <c r="A20050" s="1"/>
  <c r="A20051" s="1"/>
  <c r="A20052" s="1"/>
  <c r="A20053" s="1"/>
  <c r="A20054" s="1"/>
  <c r="A20055" s="1"/>
  <c r="A20056" s="1"/>
  <c r="A20057" s="1"/>
  <c r="A20058" s="1"/>
  <c r="A20059" s="1"/>
  <c r="A20060" s="1"/>
  <c r="A20061" s="1"/>
  <c r="A20062" s="1"/>
  <c r="A20063" s="1"/>
  <c r="A20064" s="1"/>
  <c r="A20065" s="1"/>
  <c r="A20066" s="1"/>
  <c r="A20067" s="1"/>
  <c r="A20068" s="1"/>
  <c r="A20069" s="1"/>
  <c r="A20070" s="1"/>
  <c r="A20071" s="1"/>
  <c r="A20072" s="1"/>
  <c r="A20073" s="1"/>
  <c r="A20074" s="1"/>
  <c r="A20075" s="1"/>
  <c r="A20076" s="1"/>
  <c r="A20077" s="1"/>
  <c r="A20078" s="1"/>
  <c r="A20079" s="1"/>
  <c r="A20080" s="1"/>
  <c r="A20081" s="1"/>
  <c r="A20082" s="1"/>
  <c r="A20083" s="1"/>
  <c r="A20084" s="1"/>
  <c r="A20085" s="1"/>
  <c r="A20086" s="1"/>
  <c r="A20087" s="1"/>
  <c r="A20088" s="1"/>
  <c r="A20089" s="1"/>
  <c r="A20090" s="1"/>
  <c r="A20091" s="1"/>
  <c r="A20092" s="1"/>
  <c r="A20093" s="1"/>
  <c r="A20094" s="1"/>
  <c r="A20095" s="1"/>
  <c r="A20096" s="1"/>
  <c r="A20097" s="1"/>
  <c r="A20098" s="1"/>
  <c r="A20099" s="1"/>
  <c r="A20100" s="1"/>
  <c r="A20101" s="1"/>
  <c r="A20102" s="1"/>
  <c r="A20103" s="1"/>
  <c r="A20104" s="1"/>
  <c r="A20105" s="1"/>
  <c r="A20106" s="1"/>
  <c r="A20107" s="1"/>
  <c r="A20108" s="1"/>
  <c r="A20109" s="1"/>
  <c r="A20110" s="1"/>
  <c r="A20111" s="1"/>
  <c r="A20112" s="1"/>
  <c r="A20113" s="1"/>
  <c r="A20114" s="1"/>
  <c r="A20115" s="1"/>
  <c r="A20116" s="1"/>
  <c r="A20117" s="1"/>
  <c r="A20118" s="1"/>
  <c r="A20119" s="1"/>
  <c r="A20120" s="1"/>
  <c r="A20121" s="1"/>
  <c r="A20122" s="1"/>
  <c r="A20123" s="1"/>
  <c r="A20124" s="1"/>
  <c r="A20125" s="1"/>
  <c r="A20126" s="1"/>
  <c r="A20127" s="1"/>
  <c r="A20128" s="1"/>
  <c r="A20129" s="1"/>
  <c r="A20130" s="1"/>
  <c r="A20131" s="1"/>
  <c r="A20132" s="1"/>
  <c r="A20133" s="1"/>
  <c r="A20134" s="1"/>
  <c r="A20135" s="1"/>
  <c r="A20136" s="1"/>
  <c r="A20137" s="1"/>
  <c r="A20138" s="1"/>
  <c r="A20139" s="1"/>
  <c r="A20140" s="1"/>
  <c r="A20141" s="1"/>
  <c r="A20142" s="1"/>
  <c r="A20143" s="1"/>
  <c r="A20144" s="1"/>
  <c r="A20145" s="1"/>
  <c r="A20146" s="1"/>
  <c r="A20147" s="1"/>
  <c r="A20148" s="1"/>
  <c r="A20149" s="1"/>
  <c r="A20150" s="1"/>
  <c r="A20151" s="1"/>
  <c r="A20152" s="1"/>
  <c r="A20153" s="1"/>
  <c r="A20154" s="1"/>
  <c r="A20155" s="1"/>
  <c r="A20156" s="1"/>
  <c r="A20157" s="1"/>
  <c r="A20158" s="1"/>
  <c r="A20159" s="1"/>
  <c r="A20160" s="1"/>
  <c r="A20161" s="1"/>
  <c r="A20162" s="1"/>
  <c r="A20163" s="1"/>
  <c r="A20164" s="1"/>
  <c r="A20165" s="1"/>
  <c r="A20166" s="1"/>
  <c r="A20167" s="1"/>
  <c r="A20168" s="1"/>
  <c r="A20169" s="1"/>
  <c r="A20170" s="1"/>
  <c r="A20171" s="1"/>
  <c r="A20172" s="1"/>
  <c r="A20173" s="1"/>
  <c r="A20174" s="1"/>
  <c r="A20175" s="1"/>
  <c r="A20176" s="1"/>
  <c r="A20177" s="1"/>
  <c r="A20178" s="1"/>
  <c r="A20179" s="1"/>
  <c r="A20180" s="1"/>
  <c r="A20181" s="1"/>
  <c r="A20182" s="1"/>
  <c r="A20183" s="1"/>
  <c r="A20184" s="1"/>
  <c r="A20185" s="1"/>
  <c r="A20186" s="1"/>
  <c r="A20187" s="1"/>
  <c r="A20188" s="1"/>
  <c r="A20189" s="1"/>
  <c r="A20190" s="1"/>
  <c r="A20191" s="1"/>
  <c r="A20192" s="1"/>
  <c r="A20193" s="1"/>
  <c r="A20194" s="1"/>
  <c r="A20195" s="1"/>
  <c r="A20196" s="1"/>
  <c r="A20197" s="1"/>
  <c r="A20198" s="1"/>
  <c r="A20199" s="1"/>
  <c r="A20200" s="1"/>
  <c r="A20201" s="1"/>
  <c r="A20202" s="1"/>
  <c r="A20203" s="1"/>
  <c r="A20204" s="1"/>
  <c r="A20205" s="1"/>
  <c r="A20206" s="1"/>
  <c r="A20207" s="1"/>
  <c r="A20208" s="1"/>
  <c r="A20209" s="1"/>
  <c r="A20210" s="1"/>
  <c r="A20211" s="1"/>
  <c r="A20212" s="1"/>
  <c r="A20213" s="1"/>
  <c r="A20214" s="1"/>
  <c r="A20215" s="1"/>
  <c r="A20216" s="1"/>
  <c r="A20217" s="1"/>
  <c r="A20218" s="1"/>
  <c r="A20219" s="1"/>
  <c r="A20220" s="1"/>
  <c r="A20221" s="1"/>
  <c r="A20222" s="1"/>
  <c r="A20223" s="1"/>
  <c r="A20224" s="1"/>
  <c r="A20225" s="1"/>
  <c r="A20226" s="1"/>
  <c r="A20227" s="1"/>
  <c r="A20228" s="1"/>
  <c r="A20229" s="1"/>
  <c r="A20230" s="1"/>
  <c r="A20231" s="1"/>
  <c r="A20232" s="1"/>
  <c r="A20233" s="1"/>
  <c r="A20234" s="1"/>
  <c r="A20235" s="1"/>
  <c r="A20236" s="1"/>
  <c r="A20237" s="1"/>
  <c r="A20238" s="1"/>
  <c r="A20239" s="1"/>
  <c r="A20240" s="1"/>
  <c r="A20241" s="1"/>
  <c r="A20242" s="1"/>
  <c r="A20243" s="1"/>
  <c r="A20244" s="1"/>
  <c r="A20245" s="1"/>
  <c r="A20246" s="1"/>
  <c r="A20247" s="1"/>
  <c r="A20248" s="1"/>
  <c r="A20249" s="1"/>
  <c r="A20250" s="1"/>
  <c r="A20251" s="1"/>
  <c r="A20252" s="1"/>
  <c r="A20253" s="1"/>
  <c r="A20254" s="1"/>
  <c r="A20255" s="1"/>
  <c r="A20256" s="1"/>
  <c r="A20257" s="1"/>
  <c r="A20258" s="1"/>
  <c r="A20259" s="1"/>
  <c r="A20260" s="1"/>
  <c r="A20261" s="1"/>
  <c r="A20262" s="1"/>
  <c r="A20263" s="1"/>
  <c r="A20264" s="1"/>
  <c r="A20265" s="1"/>
  <c r="A20266" s="1"/>
  <c r="A20267" s="1"/>
  <c r="A20268" s="1"/>
  <c r="A20269" s="1"/>
  <c r="A20270" s="1"/>
  <c r="A20271" s="1"/>
  <c r="A20272" s="1"/>
  <c r="A20273" s="1"/>
  <c r="A20274" s="1"/>
  <c r="A20275" s="1"/>
  <c r="A20276" s="1"/>
  <c r="A20277" s="1"/>
  <c r="A20278" s="1"/>
  <c r="A20279" s="1"/>
  <c r="A20280" s="1"/>
  <c r="A20281" s="1"/>
  <c r="A20282" s="1"/>
  <c r="A20283" s="1"/>
  <c r="A20284" s="1"/>
  <c r="A20285" s="1"/>
  <c r="A20286" s="1"/>
  <c r="A20287" s="1"/>
  <c r="A20288" s="1"/>
  <c r="A20289" s="1"/>
  <c r="A20290" s="1"/>
  <c r="A20291" s="1"/>
  <c r="A20292" s="1"/>
  <c r="A20293" s="1"/>
  <c r="A20294" s="1"/>
  <c r="A20295" s="1"/>
  <c r="A20296" s="1"/>
  <c r="A20297" s="1"/>
  <c r="A20298" s="1"/>
  <c r="A20299" s="1"/>
  <c r="A20300" s="1"/>
  <c r="A20301" s="1"/>
  <c r="A20302" s="1"/>
  <c r="A20303" s="1"/>
  <c r="A20304" s="1"/>
  <c r="A20305" s="1"/>
  <c r="A20306" s="1"/>
  <c r="A20307" s="1"/>
  <c r="A20308" s="1"/>
  <c r="A20309" s="1"/>
  <c r="A20310" s="1"/>
  <c r="A20311" s="1"/>
  <c r="A20312" s="1"/>
  <c r="A20313" s="1"/>
  <c r="A20314" s="1"/>
  <c r="A20315" s="1"/>
  <c r="A20316" s="1"/>
  <c r="A20317" s="1"/>
  <c r="A20318" s="1"/>
  <c r="A20319" s="1"/>
  <c r="A20320" s="1"/>
  <c r="A20321" s="1"/>
  <c r="A20322" s="1"/>
  <c r="A20323" s="1"/>
  <c r="A20324" s="1"/>
  <c r="A20325" s="1"/>
  <c r="A20326" s="1"/>
  <c r="A20327" s="1"/>
  <c r="A20328" s="1"/>
  <c r="A20329" s="1"/>
  <c r="A20330" s="1"/>
  <c r="A20331" s="1"/>
  <c r="A20332" s="1"/>
  <c r="A20333" s="1"/>
  <c r="A20334" s="1"/>
  <c r="A20335" s="1"/>
  <c r="A20336" s="1"/>
  <c r="A20337" s="1"/>
  <c r="A20338" s="1"/>
  <c r="A20339" s="1"/>
  <c r="A20340" s="1"/>
  <c r="A20341" s="1"/>
  <c r="A20342" s="1"/>
  <c r="A20343" s="1"/>
  <c r="A20344" s="1"/>
  <c r="A20345" s="1"/>
  <c r="A20346" s="1"/>
  <c r="A20347" s="1"/>
  <c r="A20348" s="1"/>
  <c r="A20349" s="1"/>
  <c r="A20350" s="1"/>
  <c r="A20351" s="1"/>
  <c r="A20352" s="1"/>
  <c r="A20353" s="1"/>
  <c r="A20354" s="1"/>
  <c r="A20355" s="1"/>
  <c r="A20356" s="1"/>
  <c r="A20357" s="1"/>
  <c r="A20358" s="1"/>
  <c r="A20359" s="1"/>
  <c r="A20360" s="1"/>
  <c r="A20361" s="1"/>
  <c r="A20362" s="1"/>
  <c r="A20363" s="1"/>
  <c r="A20364" s="1"/>
  <c r="A20365" s="1"/>
  <c r="A20366" s="1"/>
  <c r="A20367" s="1"/>
  <c r="A20368" s="1"/>
  <c r="A20369" s="1"/>
  <c r="A20370" s="1"/>
  <c r="A20371" s="1"/>
  <c r="A20372" s="1"/>
  <c r="A20373" s="1"/>
  <c r="A20374" s="1"/>
  <c r="A20375" s="1"/>
  <c r="A20376" s="1"/>
  <c r="A20377" s="1"/>
  <c r="A20378" s="1"/>
  <c r="A20379" s="1"/>
  <c r="A20380" s="1"/>
  <c r="A20381" s="1"/>
  <c r="A20382" s="1"/>
  <c r="A20383" s="1"/>
  <c r="A20384" s="1"/>
  <c r="A20385" s="1"/>
  <c r="A20386" s="1"/>
  <c r="A20387" s="1"/>
  <c r="A20388" s="1"/>
  <c r="A20389" s="1"/>
  <c r="A20390" s="1"/>
  <c r="A20391" s="1"/>
  <c r="A20392" s="1"/>
  <c r="A20393" s="1"/>
  <c r="A20394" s="1"/>
  <c r="A20395" s="1"/>
  <c r="A20396" s="1"/>
  <c r="A20397" s="1"/>
  <c r="A20398" s="1"/>
  <c r="A20399" s="1"/>
  <c r="A20400" s="1"/>
  <c r="A20401" s="1"/>
  <c r="A20402" s="1"/>
  <c r="A20403" s="1"/>
  <c r="A20404" s="1"/>
  <c r="A20405" s="1"/>
  <c r="A20406" s="1"/>
  <c r="A20407" s="1"/>
  <c r="A20408" s="1"/>
  <c r="A20409" s="1"/>
  <c r="A20410" s="1"/>
  <c r="A20411" s="1"/>
  <c r="A20412" s="1"/>
  <c r="A20413" s="1"/>
  <c r="A20414" s="1"/>
  <c r="A20415" s="1"/>
  <c r="A20416" s="1"/>
  <c r="A20417" s="1"/>
  <c r="A20418" s="1"/>
  <c r="A20419" s="1"/>
  <c r="A20420" s="1"/>
  <c r="A20421" s="1"/>
  <c r="A20422" s="1"/>
  <c r="A20423" s="1"/>
  <c r="A20424" s="1"/>
  <c r="A20425" s="1"/>
  <c r="A20426" s="1"/>
  <c r="A20427" s="1"/>
  <c r="A20428" s="1"/>
  <c r="A20429" s="1"/>
  <c r="A20430" s="1"/>
  <c r="A20431" s="1"/>
  <c r="A20432" s="1"/>
  <c r="A20433" s="1"/>
  <c r="A20434" s="1"/>
  <c r="A20435" s="1"/>
  <c r="A20436" s="1"/>
  <c r="A20437" s="1"/>
  <c r="A20438" s="1"/>
  <c r="A20439" s="1"/>
  <c r="A20440" s="1"/>
  <c r="A20441" s="1"/>
  <c r="A20442" s="1"/>
  <c r="A20443" s="1"/>
  <c r="A20444" s="1"/>
  <c r="A20445" s="1"/>
  <c r="A20446" s="1"/>
  <c r="A20447" s="1"/>
  <c r="A20448" s="1"/>
  <c r="A20449" s="1"/>
  <c r="A20450" s="1"/>
  <c r="A20451" s="1"/>
  <c r="A20452" s="1"/>
  <c r="A20453" s="1"/>
  <c r="A20454" s="1"/>
  <c r="A20455" s="1"/>
  <c r="A20456" s="1"/>
  <c r="A20457" s="1"/>
  <c r="A20458" s="1"/>
  <c r="A20459" s="1"/>
  <c r="A20460" s="1"/>
  <c r="A20461" s="1"/>
  <c r="A20462" s="1"/>
  <c r="A20463" s="1"/>
  <c r="A20464" s="1"/>
  <c r="A20465" s="1"/>
  <c r="A20466" s="1"/>
  <c r="A20467" s="1"/>
  <c r="A20468" s="1"/>
  <c r="A20469" s="1"/>
  <c r="A20470" s="1"/>
  <c r="A20471" s="1"/>
  <c r="A20472" s="1"/>
  <c r="A20473" s="1"/>
  <c r="A20474" s="1"/>
  <c r="A20475" s="1"/>
  <c r="A20476" s="1"/>
  <c r="A20477" s="1"/>
  <c r="A20478" s="1"/>
  <c r="A20479" s="1"/>
  <c r="A20480" s="1"/>
  <c r="A20481" s="1"/>
  <c r="A20482" s="1"/>
  <c r="A20483" s="1"/>
  <c r="A20484" s="1"/>
  <c r="A20485" s="1"/>
  <c r="A20486" s="1"/>
  <c r="A20487" s="1"/>
  <c r="A20488" s="1"/>
  <c r="A20489" s="1"/>
  <c r="A20490" s="1"/>
  <c r="A20491" s="1"/>
  <c r="A20492" s="1"/>
  <c r="A20493" s="1"/>
  <c r="A20494" s="1"/>
  <c r="A20495" s="1"/>
  <c r="A20496" s="1"/>
  <c r="A20497" s="1"/>
  <c r="A20498" s="1"/>
  <c r="A20499" s="1"/>
  <c r="A20500" s="1"/>
  <c r="A20501" s="1"/>
  <c r="A20502" s="1"/>
  <c r="A20503" s="1"/>
  <c r="A20504" s="1"/>
  <c r="A20505" s="1"/>
  <c r="A20506" s="1"/>
  <c r="A20507" s="1"/>
  <c r="A20508" s="1"/>
  <c r="A20509" s="1"/>
  <c r="A20510" s="1"/>
  <c r="A20511" s="1"/>
  <c r="A20512" s="1"/>
  <c r="A20513" s="1"/>
  <c r="A20514" s="1"/>
  <c r="A20515" s="1"/>
  <c r="A20516" s="1"/>
  <c r="A20517" s="1"/>
  <c r="A20518" s="1"/>
  <c r="A20519" s="1"/>
  <c r="A20520" s="1"/>
  <c r="A20521" s="1"/>
  <c r="A20522" s="1"/>
  <c r="A20523" s="1"/>
  <c r="A20524" s="1"/>
  <c r="A20525" s="1"/>
  <c r="A20526" s="1"/>
  <c r="A20527" s="1"/>
  <c r="A20528" s="1"/>
  <c r="A20529" s="1"/>
  <c r="A20530" s="1"/>
  <c r="A20531" s="1"/>
  <c r="A20532" s="1"/>
  <c r="A20533" s="1"/>
  <c r="A20534" s="1"/>
  <c r="A20535" s="1"/>
  <c r="A20536" s="1"/>
  <c r="A20537" s="1"/>
  <c r="A20538" s="1"/>
  <c r="A20539" s="1"/>
  <c r="A20540" s="1"/>
  <c r="A20541" s="1"/>
  <c r="A20542" s="1"/>
  <c r="A20543" s="1"/>
  <c r="A20544" s="1"/>
  <c r="A20545" s="1"/>
  <c r="A20546" s="1"/>
  <c r="A20547" s="1"/>
  <c r="A20548" s="1"/>
  <c r="A20549" s="1"/>
  <c r="A20550" s="1"/>
  <c r="A20551" s="1"/>
  <c r="A20552" s="1"/>
  <c r="A20553" s="1"/>
  <c r="A20554" s="1"/>
  <c r="A20555" s="1"/>
  <c r="A20556" s="1"/>
  <c r="A20557" s="1"/>
  <c r="A20558" s="1"/>
  <c r="A20559" s="1"/>
  <c r="A20560" s="1"/>
  <c r="A20561" s="1"/>
  <c r="A20562" s="1"/>
  <c r="A20563" s="1"/>
  <c r="A20564" s="1"/>
  <c r="A20565" s="1"/>
  <c r="A20566" s="1"/>
  <c r="A20567" s="1"/>
  <c r="A20568" s="1"/>
  <c r="A20569" s="1"/>
  <c r="A20570" s="1"/>
  <c r="A20571" s="1"/>
  <c r="A20572" s="1"/>
  <c r="A20573" s="1"/>
  <c r="A20574" s="1"/>
  <c r="A20575" s="1"/>
  <c r="A20576" s="1"/>
  <c r="A20577" s="1"/>
  <c r="A20578" s="1"/>
  <c r="A20579" s="1"/>
  <c r="A20580" s="1"/>
  <c r="A20581" s="1"/>
  <c r="A20582" s="1"/>
  <c r="A20583" s="1"/>
  <c r="A20584" s="1"/>
  <c r="A20585" s="1"/>
  <c r="A20586" s="1"/>
  <c r="A20587" s="1"/>
  <c r="A20588" s="1"/>
  <c r="A20589" s="1"/>
  <c r="A20590" s="1"/>
  <c r="A20591" s="1"/>
  <c r="A20592" s="1"/>
  <c r="A20593" s="1"/>
  <c r="A20594" s="1"/>
  <c r="A20595" s="1"/>
  <c r="A20596" s="1"/>
  <c r="A20597" s="1"/>
  <c r="A20598" s="1"/>
  <c r="A20599" s="1"/>
  <c r="A20600" s="1"/>
  <c r="A20601" s="1"/>
  <c r="A20602" s="1"/>
  <c r="A20603" s="1"/>
  <c r="A20604" s="1"/>
  <c r="A20605" s="1"/>
  <c r="A20606" s="1"/>
  <c r="A20607" s="1"/>
  <c r="A20608" s="1"/>
  <c r="A20609" s="1"/>
  <c r="A20610" s="1"/>
  <c r="A20611" s="1"/>
  <c r="A20612" s="1"/>
  <c r="A20613" s="1"/>
  <c r="A20614" s="1"/>
  <c r="A20615" s="1"/>
  <c r="A20616" s="1"/>
  <c r="A20617" s="1"/>
  <c r="A20618" s="1"/>
  <c r="A20619" s="1"/>
  <c r="A20620" s="1"/>
  <c r="A20621" s="1"/>
  <c r="A20622" s="1"/>
  <c r="A20623" s="1"/>
  <c r="A20624" s="1"/>
  <c r="A20625" s="1"/>
  <c r="A20626" s="1"/>
  <c r="A20627" s="1"/>
  <c r="A20628" s="1"/>
  <c r="A20629" s="1"/>
  <c r="A20630" s="1"/>
  <c r="A20631" s="1"/>
  <c r="A20632" s="1"/>
  <c r="A20633" s="1"/>
  <c r="A20634" s="1"/>
  <c r="A20635" s="1"/>
  <c r="A20636" s="1"/>
  <c r="A20637" s="1"/>
  <c r="A20638" s="1"/>
  <c r="A20639" s="1"/>
  <c r="A20640" s="1"/>
  <c r="A20641" s="1"/>
  <c r="A20642" s="1"/>
  <c r="A20643" s="1"/>
  <c r="A20644" s="1"/>
  <c r="A20645" s="1"/>
  <c r="A20646" s="1"/>
  <c r="A20647" s="1"/>
  <c r="A20648" s="1"/>
  <c r="A20649" s="1"/>
  <c r="A20650" s="1"/>
  <c r="A20651" s="1"/>
  <c r="A20652" s="1"/>
  <c r="A20653" s="1"/>
  <c r="A20654" s="1"/>
  <c r="A20655" s="1"/>
  <c r="A20656" s="1"/>
  <c r="A20657" s="1"/>
  <c r="A20658" s="1"/>
  <c r="A20659" s="1"/>
  <c r="A20660" s="1"/>
  <c r="A20661" s="1"/>
  <c r="A20662" s="1"/>
  <c r="A20663" s="1"/>
  <c r="A20664" s="1"/>
  <c r="A20665" s="1"/>
  <c r="A20666" s="1"/>
  <c r="A20667" s="1"/>
  <c r="A20668" s="1"/>
  <c r="A20669" s="1"/>
  <c r="A20670" s="1"/>
  <c r="A20671" s="1"/>
  <c r="A20672" s="1"/>
  <c r="A20673" s="1"/>
  <c r="A20674" s="1"/>
  <c r="A20675" s="1"/>
  <c r="A20676" s="1"/>
  <c r="A20677" s="1"/>
  <c r="A20678" s="1"/>
  <c r="A20679" s="1"/>
  <c r="A20680" s="1"/>
  <c r="A20681" s="1"/>
  <c r="A20682" s="1"/>
  <c r="A20683" s="1"/>
  <c r="A20684" s="1"/>
  <c r="A20685" s="1"/>
  <c r="A20686" s="1"/>
  <c r="A20687" s="1"/>
  <c r="A20688" s="1"/>
  <c r="A20689" s="1"/>
  <c r="A20690" s="1"/>
  <c r="A20691" s="1"/>
  <c r="A20692" s="1"/>
  <c r="A20693" s="1"/>
  <c r="A20694" s="1"/>
  <c r="A20695" s="1"/>
  <c r="A20696" s="1"/>
  <c r="A20697" s="1"/>
  <c r="A20698" s="1"/>
  <c r="A20699" s="1"/>
  <c r="A20700" s="1"/>
  <c r="A20701" s="1"/>
  <c r="A20702" s="1"/>
  <c r="A20703" s="1"/>
  <c r="A20704" s="1"/>
  <c r="A20705" s="1"/>
  <c r="A20706" s="1"/>
  <c r="A20707" s="1"/>
  <c r="A20708" s="1"/>
  <c r="A20709" s="1"/>
  <c r="A20710" s="1"/>
  <c r="A20711" s="1"/>
  <c r="A20712" s="1"/>
  <c r="A20713" s="1"/>
  <c r="A20714" s="1"/>
  <c r="A20715" s="1"/>
  <c r="A20716" s="1"/>
  <c r="A20717" s="1"/>
  <c r="A20718" s="1"/>
  <c r="A20719" s="1"/>
  <c r="A20720" s="1"/>
  <c r="A20721" s="1"/>
  <c r="A20722" s="1"/>
  <c r="A20723" s="1"/>
  <c r="A20724" s="1"/>
  <c r="A20725" s="1"/>
  <c r="A20726" s="1"/>
  <c r="A20727" s="1"/>
  <c r="A20728" s="1"/>
  <c r="A20729" s="1"/>
  <c r="A20730" s="1"/>
  <c r="A20731" s="1"/>
  <c r="A20732" s="1"/>
  <c r="A20733" s="1"/>
  <c r="A20734" s="1"/>
  <c r="A20735" s="1"/>
  <c r="A20736" s="1"/>
  <c r="A20737" s="1"/>
  <c r="A20738" s="1"/>
  <c r="A20739" s="1"/>
  <c r="A20740" s="1"/>
  <c r="A20741" s="1"/>
  <c r="A20742" s="1"/>
  <c r="A20743" s="1"/>
  <c r="A20744" s="1"/>
  <c r="A20745" s="1"/>
  <c r="A20746" s="1"/>
  <c r="A20747" s="1"/>
  <c r="A20748" s="1"/>
  <c r="A20749" s="1"/>
  <c r="A20750" s="1"/>
  <c r="A20751" s="1"/>
  <c r="A20752" s="1"/>
  <c r="A20753" s="1"/>
  <c r="A20754" s="1"/>
  <c r="A20755" s="1"/>
  <c r="A20756" s="1"/>
  <c r="A20757" s="1"/>
  <c r="A20758" s="1"/>
  <c r="A20759" s="1"/>
  <c r="A20760" s="1"/>
  <c r="A20761" s="1"/>
  <c r="A20762" s="1"/>
  <c r="A20763" s="1"/>
  <c r="A20764" s="1"/>
  <c r="A20765" s="1"/>
  <c r="A20766" s="1"/>
  <c r="A20767" s="1"/>
  <c r="A20768" s="1"/>
  <c r="A20769" s="1"/>
  <c r="A20770" s="1"/>
  <c r="A20771" s="1"/>
  <c r="A20772" s="1"/>
  <c r="A20773" s="1"/>
  <c r="A20774" s="1"/>
  <c r="A20775" s="1"/>
  <c r="A20776" s="1"/>
  <c r="A20777" s="1"/>
  <c r="A20778" s="1"/>
  <c r="A20779" s="1"/>
  <c r="A20780" s="1"/>
  <c r="A20781" s="1"/>
  <c r="A20782" s="1"/>
  <c r="A20783" s="1"/>
  <c r="A20784" s="1"/>
  <c r="A20785" s="1"/>
  <c r="A20786" s="1"/>
  <c r="A20787" s="1"/>
  <c r="A20788" s="1"/>
  <c r="A20789" s="1"/>
  <c r="A20790" s="1"/>
  <c r="A20791" s="1"/>
  <c r="A20792" s="1"/>
  <c r="A20793" s="1"/>
  <c r="A20794" s="1"/>
  <c r="A20795" s="1"/>
  <c r="A20796" s="1"/>
  <c r="A20797" s="1"/>
  <c r="A20798" s="1"/>
  <c r="A20799" s="1"/>
  <c r="A20800" s="1"/>
  <c r="A20801" s="1"/>
  <c r="A20802" s="1"/>
  <c r="A20803" s="1"/>
  <c r="A20804" s="1"/>
  <c r="A20805" s="1"/>
  <c r="A20806" s="1"/>
  <c r="A20807" s="1"/>
  <c r="A20808" s="1"/>
  <c r="A20809" s="1"/>
  <c r="A20810" s="1"/>
  <c r="A20811" s="1"/>
  <c r="A20812" s="1"/>
  <c r="A20813" s="1"/>
  <c r="A20814" s="1"/>
  <c r="A20815" s="1"/>
  <c r="A20816" s="1"/>
  <c r="A20817" s="1"/>
  <c r="A20818" s="1"/>
  <c r="A20819" s="1"/>
  <c r="A20820" s="1"/>
  <c r="A20821" s="1"/>
  <c r="A20822" s="1"/>
  <c r="A20823" s="1"/>
  <c r="A20824" s="1"/>
  <c r="A20825" s="1"/>
  <c r="A20826" s="1"/>
  <c r="A20827" s="1"/>
  <c r="A20828" s="1"/>
  <c r="A20829" s="1"/>
  <c r="A20830" s="1"/>
  <c r="A20831" s="1"/>
  <c r="A20832" s="1"/>
  <c r="A20833" s="1"/>
  <c r="A20834" s="1"/>
  <c r="A20835" s="1"/>
  <c r="A20836" s="1"/>
  <c r="A20837" s="1"/>
  <c r="A20838" s="1"/>
  <c r="A20839" s="1"/>
  <c r="A20840" s="1"/>
  <c r="A20841" s="1"/>
  <c r="A20842" s="1"/>
  <c r="A20843" s="1"/>
  <c r="A20844" s="1"/>
  <c r="A20845" s="1"/>
  <c r="A20846" s="1"/>
  <c r="A20847" s="1"/>
  <c r="A20848" s="1"/>
  <c r="A20849" s="1"/>
  <c r="A20850" s="1"/>
  <c r="A20851" s="1"/>
  <c r="A20852" s="1"/>
  <c r="A20853" s="1"/>
  <c r="A20854" s="1"/>
  <c r="A20855" s="1"/>
  <c r="A20856" s="1"/>
  <c r="A20857" s="1"/>
  <c r="A20858" s="1"/>
  <c r="A20859" s="1"/>
  <c r="A20860" s="1"/>
  <c r="A20861" s="1"/>
  <c r="A20862" s="1"/>
  <c r="A20863" s="1"/>
  <c r="A20864" s="1"/>
  <c r="A20865" s="1"/>
  <c r="A20866" s="1"/>
  <c r="A20867" s="1"/>
  <c r="A20868" s="1"/>
  <c r="A20869" s="1"/>
  <c r="A20870" s="1"/>
  <c r="A20871" s="1"/>
  <c r="A20872" s="1"/>
  <c r="A20873" s="1"/>
  <c r="A20874" s="1"/>
  <c r="A20875" s="1"/>
  <c r="A20876" s="1"/>
  <c r="A20877" s="1"/>
  <c r="A20878" s="1"/>
  <c r="A20879" s="1"/>
  <c r="A20880" s="1"/>
  <c r="A20881" s="1"/>
  <c r="A20882" s="1"/>
  <c r="A20883" s="1"/>
  <c r="A20884" s="1"/>
  <c r="A20885" s="1"/>
  <c r="A20886" s="1"/>
  <c r="A20887" s="1"/>
  <c r="A20888" s="1"/>
  <c r="A20889" s="1"/>
  <c r="A20890" s="1"/>
  <c r="A20891" s="1"/>
  <c r="A20892" s="1"/>
  <c r="A20893" s="1"/>
  <c r="A20894" s="1"/>
  <c r="A20895" s="1"/>
  <c r="A20896" s="1"/>
  <c r="A20897" s="1"/>
  <c r="A20898" s="1"/>
  <c r="A20899" s="1"/>
  <c r="A20900" s="1"/>
  <c r="A20901" s="1"/>
  <c r="A20902" s="1"/>
  <c r="A20903" s="1"/>
  <c r="A20904" s="1"/>
  <c r="A20905" s="1"/>
  <c r="A20906" s="1"/>
  <c r="A20907" s="1"/>
  <c r="A20908" s="1"/>
  <c r="A20909" s="1"/>
  <c r="A20910" s="1"/>
  <c r="A20911" s="1"/>
  <c r="A20912" s="1"/>
  <c r="A20913" s="1"/>
  <c r="A20914" s="1"/>
  <c r="A20915" s="1"/>
  <c r="A20916" s="1"/>
  <c r="A20917" s="1"/>
  <c r="A20918" s="1"/>
  <c r="A20919" s="1"/>
  <c r="A20920" s="1"/>
  <c r="A20921" s="1"/>
  <c r="A20922" s="1"/>
  <c r="A20923" s="1"/>
  <c r="A20924" s="1"/>
  <c r="A20925" s="1"/>
  <c r="A20926" s="1"/>
  <c r="A20927" s="1"/>
  <c r="A20928" s="1"/>
  <c r="A20929" s="1"/>
  <c r="A20930" s="1"/>
  <c r="A20931" s="1"/>
  <c r="A20932" s="1"/>
  <c r="A20933" s="1"/>
  <c r="A20934" s="1"/>
  <c r="A20935" s="1"/>
  <c r="A20936" s="1"/>
  <c r="A20937" s="1"/>
  <c r="A20938" s="1"/>
  <c r="A20939" s="1"/>
  <c r="A20940" s="1"/>
  <c r="A20941" s="1"/>
  <c r="A20942" s="1"/>
  <c r="A20943" s="1"/>
  <c r="A20944" s="1"/>
  <c r="A20945" s="1"/>
  <c r="A20946" s="1"/>
  <c r="A20947" s="1"/>
  <c r="A20948" s="1"/>
  <c r="A20949" s="1"/>
  <c r="A20950" s="1"/>
  <c r="A20951" s="1"/>
  <c r="A20952" s="1"/>
  <c r="A20953" s="1"/>
  <c r="A20954" s="1"/>
  <c r="A20955" s="1"/>
  <c r="A20956" s="1"/>
  <c r="A20957" s="1"/>
  <c r="A20958" s="1"/>
  <c r="A20959" s="1"/>
  <c r="A20960" s="1"/>
  <c r="A20961" s="1"/>
  <c r="A20962" s="1"/>
  <c r="A20963" s="1"/>
  <c r="A20964" s="1"/>
  <c r="A20965" s="1"/>
  <c r="A20966" s="1"/>
  <c r="A20967" s="1"/>
  <c r="A20968" s="1"/>
  <c r="A20969" s="1"/>
  <c r="A20970" s="1"/>
  <c r="A20971" s="1"/>
  <c r="A20972" s="1"/>
  <c r="A20973" s="1"/>
  <c r="A20974" s="1"/>
  <c r="A20975" s="1"/>
  <c r="A20976" s="1"/>
  <c r="A20977" s="1"/>
  <c r="A20978" s="1"/>
  <c r="A20979" s="1"/>
  <c r="A20980" s="1"/>
  <c r="A20981" s="1"/>
  <c r="A20982" s="1"/>
  <c r="A20983" s="1"/>
  <c r="A20984" s="1"/>
  <c r="A20985" s="1"/>
  <c r="A20986" s="1"/>
  <c r="A20987" s="1"/>
  <c r="A20988" s="1"/>
  <c r="A20989" s="1"/>
  <c r="A20990" s="1"/>
  <c r="A20991" s="1"/>
  <c r="A20992" s="1"/>
  <c r="A20993" s="1"/>
  <c r="A20994" s="1"/>
  <c r="A20995" s="1"/>
  <c r="A20996" s="1"/>
  <c r="A20997" s="1"/>
  <c r="A20998" s="1"/>
  <c r="A20999" s="1"/>
  <c r="A21000" s="1"/>
  <c r="A21001" s="1"/>
  <c r="A21002" s="1"/>
  <c r="A21003" s="1"/>
  <c r="A21004" s="1"/>
  <c r="A21005" s="1"/>
  <c r="A21006" s="1"/>
  <c r="A21007" s="1"/>
  <c r="A21008" s="1"/>
  <c r="A21009" s="1"/>
  <c r="A21010" s="1"/>
  <c r="A21011" s="1"/>
  <c r="A21012" s="1"/>
  <c r="A21013" s="1"/>
  <c r="A21014" s="1"/>
  <c r="A21015" s="1"/>
  <c r="A21016" s="1"/>
  <c r="A21017" s="1"/>
  <c r="A21018" s="1"/>
  <c r="A21019" s="1"/>
  <c r="A21020" s="1"/>
  <c r="A21021" s="1"/>
  <c r="A21022" s="1"/>
  <c r="A21023" s="1"/>
  <c r="A21024" s="1"/>
  <c r="A21025" s="1"/>
  <c r="A21026" s="1"/>
  <c r="A21027" s="1"/>
  <c r="A21028" s="1"/>
  <c r="A21029" s="1"/>
  <c r="A21030" s="1"/>
  <c r="A21031" s="1"/>
  <c r="A21032" s="1"/>
  <c r="A21033" s="1"/>
  <c r="A21034" s="1"/>
  <c r="A21035" s="1"/>
  <c r="A21036" s="1"/>
  <c r="A21037" s="1"/>
  <c r="A21038" s="1"/>
  <c r="A21039" s="1"/>
  <c r="A21040" s="1"/>
  <c r="A21041" s="1"/>
  <c r="A21042" s="1"/>
  <c r="A21043" s="1"/>
  <c r="A21044" s="1"/>
  <c r="A21045" s="1"/>
  <c r="A21046" s="1"/>
  <c r="A21047" s="1"/>
  <c r="A21048" s="1"/>
  <c r="A21049" s="1"/>
  <c r="A21050" s="1"/>
  <c r="A21051" s="1"/>
  <c r="A21052" s="1"/>
  <c r="A21053" s="1"/>
  <c r="A21054" s="1"/>
  <c r="A21055" s="1"/>
  <c r="A21056" s="1"/>
  <c r="A21057" s="1"/>
  <c r="A21058" s="1"/>
  <c r="A21059" s="1"/>
  <c r="A21060" s="1"/>
  <c r="A21061" s="1"/>
  <c r="A21062" s="1"/>
  <c r="A21063" s="1"/>
  <c r="A21064" s="1"/>
  <c r="A21065" s="1"/>
  <c r="A21066" s="1"/>
  <c r="A21067" s="1"/>
  <c r="A21068" s="1"/>
  <c r="A21069" s="1"/>
  <c r="A21070" s="1"/>
  <c r="A21071" s="1"/>
  <c r="A21072" s="1"/>
  <c r="A21073" s="1"/>
  <c r="A21074" s="1"/>
  <c r="A21075" s="1"/>
  <c r="A21076" s="1"/>
  <c r="A21077" s="1"/>
  <c r="A21078" s="1"/>
  <c r="A21079" s="1"/>
  <c r="A21080" s="1"/>
  <c r="A21081" s="1"/>
  <c r="A21082" s="1"/>
  <c r="A21083" s="1"/>
  <c r="A21084" s="1"/>
  <c r="A21085" s="1"/>
  <c r="A21086" s="1"/>
  <c r="A21087" s="1"/>
  <c r="A21088" s="1"/>
  <c r="A21089" s="1"/>
  <c r="A21090" s="1"/>
  <c r="A21091" s="1"/>
  <c r="A21092" s="1"/>
  <c r="A21093" s="1"/>
  <c r="A21094" s="1"/>
  <c r="A21095" s="1"/>
  <c r="A21096" s="1"/>
  <c r="A21097" s="1"/>
  <c r="A21098" s="1"/>
  <c r="A21099" s="1"/>
  <c r="A21100" s="1"/>
  <c r="A21101" s="1"/>
  <c r="A21102" s="1"/>
  <c r="A21103" s="1"/>
  <c r="A21104" s="1"/>
  <c r="A21105" s="1"/>
  <c r="A21106" s="1"/>
  <c r="A21107" s="1"/>
  <c r="A21108" s="1"/>
  <c r="A21109" s="1"/>
  <c r="A21110" s="1"/>
  <c r="A21111" s="1"/>
  <c r="A21112" s="1"/>
  <c r="A21113" s="1"/>
  <c r="A21114" s="1"/>
  <c r="A21115" s="1"/>
  <c r="A21116" s="1"/>
  <c r="A21117" s="1"/>
  <c r="A21118" s="1"/>
  <c r="A21119" s="1"/>
  <c r="A21120" s="1"/>
  <c r="A21121" s="1"/>
  <c r="A21122" s="1"/>
  <c r="A21123" s="1"/>
  <c r="A21124" s="1"/>
  <c r="A21125" s="1"/>
  <c r="A21126" s="1"/>
  <c r="A21127" s="1"/>
  <c r="A21128" s="1"/>
  <c r="A21129" s="1"/>
  <c r="A21130" s="1"/>
  <c r="A21131" s="1"/>
  <c r="A21132" s="1"/>
  <c r="A21133" s="1"/>
  <c r="A21134" s="1"/>
  <c r="A21135" s="1"/>
  <c r="A21136" s="1"/>
  <c r="A21137" s="1"/>
  <c r="A21138" s="1"/>
  <c r="A21139" s="1"/>
  <c r="A21140" s="1"/>
  <c r="A21141" s="1"/>
  <c r="A21142" s="1"/>
  <c r="A21143" s="1"/>
  <c r="A21144" s="1"/>
  <c r="A21145" s="1"/>
  <c r="A21146" s="1"/>
  <c r="A21147" s="1"/>
  <c r="A21148" s="1"/>
  <c r="A21149" s="1"/>
  <c r="A21150" s="1"/>
  <c r="A21151" s="1"/>
  <c r="A21152" s="1"/>
  <c r="A21153" s="1"/>
  <c r="A21154" s="1"/>
  <c r="A21155" s="1"/>
  <c r="A21156" s="1"/>
  <c r="A21157" s="1"/>
  <c r="A21158" s="1"/>
  <c r="A21159" s="1"/>
  <c r="A21160" s="1"/>
  <c r="A21161" s="1"/>
  <c r="A21162" s="1"/>
  <c r="A21163" s="1"/>
  <c r="A21164" s="1"/>
  <c r="A21165" s="1"/>
  <c r="A21166" s="1"/>
  <c r="A21167" s="1"/>
  <c r="A21168" s="1"/>
  <c r="A21169" s="1"/>
  <c r="A21170" s="1"/>
  <c r="A21171" s="1"/>
  <c r="A21172" s="1"/>
  <c r="A21173" s="1"/>
  <c r="A21174" s="1"/>
  <c r="A21175" s="1"/>
  <c r="A21176" s="1"/>
  <c r="A21177" s="1"/>
  <c r="A21178" s="1"/>
  <c r="A21179" s="1"/>
  <c r="A21180" s="1"/>
  <c r="A21181" s="1"/>
  <c r="A21182" s="1"/>
  <c r="A21183" s="1"/>
  <c r="A21184" s="1"/>
  <c r="A21185" s="1"/>
  <c r="A21186" s="1"/>
  <c r="A21187" s="1"/>
  <c r="A21188" s="1"/>
  <c r="A21189" s="1"/>
  <c r="A21190" s="1"/>
  <c r="A21191" s="1"/>
  <c r="A21192" s="1"/>
  <c r="A21193" s="1"/>
  <c r="A21194" s="1"/>
  <c r="A21195" s="1"/>
  <c r="A21196" s="1"/>
  <c r="A21197" s="1"/>
  <c r="A21198" s="1"/>
  <c r="A21199" s="1"/>
  <c r="A21200" s="1"/>
  <c r="A21201" s="1"/>
  <c r="A21202" s="1"/>
  <c r="A21203" s="1"/>
  <c r="A21204" s="1"/>
  <c r="A21205" s="1"/>
  <c r="A21206" s="1"/>
  <c r="A21207" s="1"/>
  <c r="A21208" s="1"/>
  <c r="A21209" s="1"/>
  <c r="A21210" s="1"/>
  <c r="A21211" s="1"/>
  <c r="A21212" s="1"/>
  <c r="A21213" s="1"/>
  <c r="A21214" s="1"/>
  <c r="A21215" s="1"/>
  <c r="A21216" s="1"/>
  <c r="A21217" s="1"/>
  <c r="A21218" s="1"/>
  <c r="A21219" s="1"/>
  <c r="A21220" s="1"/>
  <c r="A21221" s="1"/>
  <c r="A21222" s="1"/>
  <c r="A21223" s="1"/>
  <c r="A21224" s="1"/>
  <c r="A21225" s="1"/>
  <c r="A21226" s="1"/>
  <c r="A21227" s="1"/>
  <c r="A21228" s="1"/>
  <c r="A21229" s="1"/>
  <c r="A21230" s="1"/>
  <c r="A21231" s="1"/>
  <c r="A21232" s="1"/>
  <c r="A21233" s="1"/>
  <c r="A21234" s="1"/>
  <c r="A21235" s="1"/>
  <c r="A21236" s="1"/>
  <c r="A21237" s="1"/>
  <c r="A21238" s="1"/>
  <c r="A21239" s="1"/>
  <c r="A21240" s="1"/>
  <c r="A21241" s="1"/>
  <c r="A21242" s="1"/>
  <c r="A21243" s="1"/>
  <c r="A21244" s="1"/>
  <c r="A21245" s="1"/>
  <c r="A21246" s="1"/>
  <c r="A21247" s="1"/>
  <c r="A21248" s="1"/>
  <c r="A21249" s="1"/>
  <c r="A21250" s="1"/>
  <c r="A21251" s="1"/>
  <c r="A21252" s="1"/>
  <c r="A21253" s="1"/>
  <c r="A21254" s="1"/>
  <c r="A21255" s="1"/>
  <c r="A21256" s="1"/>
  <c r="A21257" s="1"/>
  <c r="A21258" s="1"/>
  <c r="A21259" s="1"/>
  <c r="A21260" s="1"/>
  <c r="A21261" s="1"/>
  <c r="A21262" s="1"/>
  <c r="A21263" s="1"/>
  <c r="A21264" s="1"/>
  <c r="A21265" s="1"/>
  <c r="A21266" s="1"/>
  <c r="A21267" s="1"/>
  <c r="A21268" s="1"/>
  <c r="A21269" s="1"/>
  <c r="A21270" s="1"/>
  <c r="A21271" s="1"/>
  <c r="A21272" s="1"/>
  <c r="A21273" s="1"/>
  <c r="A21274" s="1"/>
  <c r="A21275" s="1"/>
  <c r="A21276" s="1"/>
  <c r="A21277" s="1"/>
  <c r="A21278" s="1"/>
  <c r="A21279" s="1"/>
  <c r="A21280" s="1"/>
  <c r="A21281" s="1"/>
  <c r="A21282" s="1"/>
  <c r="A21283" s="1"/>
  <c r="A21284" s="1"/>
  <c r="A21285" s="1"/>
  <c r="A21286" s="1"/>
  <c r="A21287" s="1"/>
  <c r="A21288" s="1"/>
  <c r="A21289" s="1"/>
  <c r="A21290" s="1"/>
  <c r="A21291" s="1"/>
  <c r="A21292" s="1"/>
  <c r="A21293" s="1"/>
  <c r="A21294" s="1"/>
  <c r="A21295" s="1"/>
  <c r="A21296" s="1"/>
  <c r="A21297" s="1"/>
  <c r="A21298" s="1"/>
  <c r="A21299" s="1"/>
  <c r="A21300" s="1"/>
  <c r="A21301" s="1"/>
  <c r="A21302" s="1"/>
  <c r="A21303" s="1"/>
  <c r="A21304" s="1"/>
  <c r="A21305" s="1"/>
  <c r="A21306" s="1"/>
  <c r="A21307" s="1"/>
  <c r="A21308" s="1"/>
  <c r="A21309" s="1"/>
  <c r="A21310" s="1"/>
  <c r="A21311" s="1"/>
  <c r="A21312" s="1"/>
  <c r="A21313" s="1"/>
  <c r="A21314" s="1"/>
  <c r="A21315" s="1"/>
  <c r="A21316" s="1"/>
  <c r="A21317" s="1"/>
  <c r="A21318" s="1"/>
  <c r="A21319" s="1"/>
  <c r="A21320" s="1"/>
  <c r="A21321" s="1"/>
  <c r="A21322" s="1"/>
  <c r="A21323" s="1"/>
  <c r="A21324" s="1"/>
  <c r="A21325" s="1"/>
  <c r="A21326" s="1"/>
  <c r="A21327" s="1"/>
  <c r="A21328" s="1"/>
  <c r="A21329" s="1"/>
  <c r="A21330" s="1"/>
  <c r="A21331" s="1"/>
  <c r="A21332" s="1"/>
  <c r="A21333" s="1"/>
  <c r="A21334" s="1"/>
  <c r="A21335" s="1"/>
  <c r="A21336" s="1"/>
  <c r="A21337" s="1"/>
  <c r="A21338" s="1"/>
  <c r="A21339" s="1"/>
  <c r="A21340" s="1"/>
  <c r="A21341" s="1"/>
  <c r="A21342" s="1"/>
  <c r="A21343" s="1"/>
  <c r="A21344" s="1"/>
  <c r="A21345" s="1"/>
  <c r="A21346" s="1"/>
  <c r="A21347" s="1"/>
  <c r="A21348" s="1"/>
  <c r="A21349" s="1"/>
  <c r="A21350" s="1"/>
  <c r="A21351" s="1"/>
  <c r="A21352" s="1"/>
  <c r="A21353" s="1"/>
  <c r="A21354" s="1"/>
  <c r="A21355" s="1"/>
  <c r="A21356" s="1"/>
  <c r="A21357" s="1"/>
  <c r="A21358" s="1"/>
  <c r="A21359" s="1"/>
  <c r="A21360" s="1"/>
  <c r="A21361" s="1"/>
  <c r="A21362" s="1"/>
  <c r="A21363" s="1"/>
  <c r="A21364" s="1"/>
  <c r="A21365" s="1"/>
  <c r="A21366" s="1"/>
  <c r="A21367" s="1"/>
  <c r="A21368" s="1"/>
  <c r="A21369" s="1"/>
  <c r="A21370" s="1"/>
  <c r="A21371" s="1"/>
  <c r="A21372" s="1"/>
  <c r="A21373" s="1"/>
  <c r="A21374" s="1"/>
  <c r="A21375" s="1"/>
  <c r="A21376" s="1"/>
  <c r="A21377" s="1"/>
  <c r="A21378" s="1"/>
  <c r="A21379" s="1"/>
  <c r="A21380" s="1"/>
  <c r="A21381" s="1"/>
  <c r="A21382" s="1"/>
  <c r="A21383" s="1"/>
  <c r="A21384" s="1"/>
  <c r="A21385" s="1"/>
  <c r="A21386" s="1"/>
  <c r="A21387" s="1"/>
  <c r="A21388" s="1"/>
  <c r="A21389" s="1"/>
  <c r="A21390" s="1"/>
  <c r="A21391" s="1"/>
  <c r="A21392" s="1"/>
  <c r="A21393" s="1"/>
  <c r="A21394" s="1"/>
  <c r="A21395" s="1"/>
  <c r="A21396" s="1"/>
  <c r="A21397" s="1"/>
  <c r="A21398" s="1"/>
  <c r="A21399" s="1"/>
  <c r="A21400" s="1"/>
  <c r="A21401" s="1"/>
  <c r="A21402" s="1"/>
  <c r="A21403" s="1"/>
  <c r="A21404" s="1"/>
  <c r="A21405" s="1"/>
  <c r="A21406" s="1"/>
  <c r="A21407" s="1"/>
  <c r="A21408" s="1"/>
  <c r="A21409" s="1"/>
  <c r="A21410" s="1"/>
  <c r="A21411" s="1"/>
  <c r="A21412" s="1"/>
  <c r="A21413" s="1"/>
  <c r="A21414" s="1"/>
  <c r="A21415" s="1"/>
  <c r="A21416" s="1"/>
  <c r="A21417" s="1"/>
  <c r="A21418" s="1"/>
  <c r="A21419" s="1"/>
  <c r="A21420" s="1"/>
  <c r="A21421" s="1"/>
  <c r="A21422" s="1"/>
  <c r="A21423" s="1"/>
  <c r="A21424" s="1"/>
  <c r="A21425" s="1"/>
  <c r="A21426" s="1"/>
  <c r="A21427" s="1"/>
  <c r="A21428" s="1"/>
  <c r="A21429" s="1"/>
  <c r="A21430" s="1"/>
  <c r="A21431" s="1"/>
  <c r="A21432" s="1"/>
  <c r="A21433" s="1"/>
  <c r="A21434" s="1"/>
  <c r="A21435" s="1"/>
  <c r="A21436" s="1"/>
  <c r="A21437" s="1"/>
  <c r="A21438" s="1"/>
  <c r="A21439" s="1"/>
  <c r="A21440" s="1"/>
  <c r="A21441" s="1"/>
  <c r="A21442" s="1"/>
  <c r="A21443" s="1"/>
  <c r="A21444" s="1"/>
  <c r="A21445" s="1"/>
  <c r="A21446" s="1"/>
  <c r="A21447" s="1"/>
  <c r="A21448" s="1"/>
  <c r="A21449" s="1"/>
  <c r="A21450" s="1"/>
  <c r="A21451" s="1"/>
  <c r="A21452" s="1"/>
  <c r="A21453" s="1"/>
  <c r="A21454" s="1"/>
  <c r="A21455" s="1"/>
  <c r="A21456" s="1"/>
  <c r="A21457" s="1"/>
  <c r="A21458" s="1"/>
  <c r="A21459" s="1"/>
  <c r="A21460" s="1"/>
  <c r="A21461" s="1"/>
  <c r="A21462" s="1"/>
  <c r="A21463" s="1"/>
  <c r="A21464" s="1"/>
  <c r="A21465" s="1"/>
  <c r="A21466" s="1"/>
  <c r="A21467" s="1"/>
  <c r="A21468" s="1"/>
  <c r="A21469" s="1"/>
  <c r="A21470" s="1"/>
  <c r="A21471" s="1"/>
  <c r="A21472" s="1"/>
  <c r="A21473" s="1"/>
  <c r="A21474" s="1"/>
  <c r="A21475" s="1"/>
  <c r="A21476" s="1"/>
  <c r="A21477" s="1"/>
  <c r="A21478" s="1"/>
  <c r="A21479" s="1"/>
  <c r="A21480" s="1"/>
  <c r="A21481" s="1"/>
  <c r="A21482" s="1"/>
  <c r="A21483" s="1"/>
  <c r="A21484" s="1"/>
  <c r="A21485" s="1"/>
  <c r="A21486" s="1"/>
  <c r="A21487" s="1"/>
  <c r="A21488" s="1"/>
  <c r="A21489" s="1"/>
  <c r="A21490" s="1"/>
  <c r="A21491" s="1"/>
  <c r="A21492" s="1"/>
  <c r="A21493" s="1"/>
  <c r="A21494" s="1"/>
  <c r="A21495" s="1"/>
  <c r="A21496" s="1"/>
  <c r="A21497" s="1"/>
  <c r="A21498" s="1"/>
  <c r="A21499" s="1"/>
  <c r="A21500" s="1"/>
  <c r="A21501" s="1"/>
  <c r="A21502" s="1"/>
  <c r="A21503" s="1"/>
  <c r="A21504" s="1"/>
  <c r="A21505" s="1"/>
  <c r="A21506" s="1"/>
  <c r="A21507" s="1"/>
  <c r="A21508" s="1"/>
  <c r="A21509" s="1"/>
  <c r="A21510" s="1"/>
  <c r="A21511" s="1"/>
  <c r="A21512" s="1"/>
  <c r="A21513" s="1"/>
  <c r="A21514" s="1"/>
  <c r="A21515" s="1"/>
  <c r="A21516" s="1"/>
  <c r="A21517" s="1"/>
  <c r="A21518" s="1"/>
  <c r="A21519" s="1"/>
  <c r="A21520" s="1"/>
  <c r="A21521" s="1"/>
  <c r="A21522" s="1"/>
  <c r="A21523" s="1"/>
  <c r="A21524" s="1"/>
  <c r="A21525" s="1"/>
  <c r="A21526" s="1"/>
  <c r="A21527" s="1"/>
  <c r="A21528" s="1"/>
  <c r="A21529" s="1"/>
  <c r="A21530" s="1"/>
  <c r="A21531" s="1"/>
  <c r="A21532" s="1"/>
  <c r="A21533" s="1"/>
  <c r="A21534" s="1"/>
  <c r="A21535" s="1"/>
  <c r="A21536" s="1"/>
  <c r="A21537" s="1"/>
  <c r="A21538" s="1"/>
  <c r="A21539" s="1"/>
  <c r="A21540" s="1"/>
  <c r="A21541" s="1"/>
  <c r="A21542" s="1"/>
  <c r="A21543" s="1"/>
  <c r="A21544" s="1"/>
  <c r="A21545" s="1"/>
  <c r="A21546" s="1"/>
  <c r="A21547" s="1"/>
  <c r="A21548" s="1"/>
  <c r="A21549" s="1"/>
  <c r="A21550" s="1"/>
  <c r="A21551" s="1"/>
  <c r="A21552" s="1"/>
  <c r="A21553" s="1"/>
  <c r="A21554" s="1"/>
  <c r="A21555" s="1"/>
  <c r="A21556" s="1"/>
  <c r="A21557" s="1"/>
  <c r="A21558" s="1"/>
  <c r="A21559" s="1"/>
  <c r="A21560" s="1"/>
  <c r="A21561" s="1"/>
  <c r="A21562" s="1"/>
  <c r="A21563" s="1"/>
  <c r="A21564" s="1"/>
  <c r="A21565" s="1"/>
  <c r="A21566" s="1"/>
  <c r="A21567" s="1"/>
  <c r="A21568" s="1"/>
  <c r="A21569" s="1"/>
  <c r="A21570" s="1"/>
  <c r="A21571" s="1"/>
  <c r="A21572" s="1"/>
  <c r="A21573" s="1"/>
  <c r="A21574" s="1"/>
  <c r="A21575" s="1"/>
  <c r="A21576" s="1"/>
  <c r="A21577" s="1"/>
  <c r="A21578" s="1"/>
  <c r="A21579" s="1"/>
  <c r="A21580" s="1"/>
  <c r="A21581" s="1"/>
  <c r="A21582" s="1"/>
  <c r="A21583" s="1"/>
  <c r="A21584" s="1"/>
  <c r="A21585" s="1"/>
  <c r="A21586" s="1"/>
  <c r="A21587" s="1"/>
  <c r="A21588" s="1"/>
  <c r="A21589" s="1"/>
  <c r="A21590" s="1"/>
  <c r="A21591" s="1"/>
  <c r="A21592" s="1"/>
  <c r="A21593" s="1"/>
  <c r="A21594" s="1"/>
  <c r="A21595" s="1"/>
  <c r="A21596" s="1"/>
  <c r="A21597" s="1"/>
  <c r="A21598" s="1"/>
  <c r="A21599" s="1"/>
  <c r="A21600" s="1"/>
  <c r="A21601" s="1"/>
  <c r="A21602" s="1"/>
  <c r="A21603" s="1"/>
  <c r="A21604" s="1"/>
  <c r="A21605" s="1"/>
  <c r="A21606" s="1"/>
  <c r="A21607" s="1"/>
  <c r="A21608" s="1"/>
  <c r="A21609" s="1"/>
  <c r="A21610" s="1"/>
  <c r="A21611" s="1"/>
  <c r="A21612" s="1"/>
  <c r="A21613" s="1"/>
  <c r="A21614" s="1"/>
  <c r="A21615" s="1"/>
  <c r="A21616" s="1"/>
  <c r="A21617" s="1"/>
  <c r="A21618" s="1"/>
  <c r="A21619" s="1"/>
  <c r="A21620" s="1"/>
  <c r="A21621" s="1"/>
  <c r="A21622" s="1"/>
  <c r="A21623" s="1"/>
  <c r="A21624" s="1"/>
  <c r="A21625" s="1"/>
  <c r="A21626" s="1"/>
  <c r="A21627" s="1"/>
  <c r="A21628" s="1"/>
  <c r="A21629" s="1"/>
  <c r="A21630" s="1"/>
  <c r="A21631" s="1"/>
  <c r="A21632" s="1"/>
  <c r="A21633" s="1"/>
  <c r="A21634" s="1"/>
  <c r="A21635" s="1"/>
  <c r="A21636" s="1"/>
  <c r="A21637" s="1"/>
  <c r="A21638" s="1"/>
  <c r="A21639" s="1"/>
  <c r="A21640" s="1"/>
  <c r="A21641" s="1"/>
  <c r="A21642" s="1"/>
  <c r="A21643" s="1"/>
  <c r="A21644" s="1"/>
  <c r="A21645" s="1"/>
  <c r="A21646" s="1"/>
  <c r="A21647" s="1"/>
  <c r="A21648" s="1"/>
  <c r="A21649" s="1"/>
  <c r="A21650" s="1"/>
  <c r="A21651" s="1"/>
  <c r="A21652" s="1"/>
  <c r="A21653" s="1"/>
  <c r="A21654" s="1"/>
  <c r="A21655" s="1"/>
  <c r="A21656" s="1"/>
  <c r="A21657" s="1"/>
  <c r="A21658" s="1"/>
  <c r="A21659" s="1"/>
  <c r="A21660" s="1"/>
  <c r="A21661" s="1"/>
  <c r="A21662" s="1"/>
  <c r="A21663" s="1"/>
  <c r="A21664" s="1"/>
  <c r="A21665" s="1"/>
  <c r="A21666" s="1"/>
  <c r="A21667" s="1"/>
  <c r="A21668" s="1"/>
  <c r="A21669" s="1"/>
  <c r="A21670" s="1"/>
  <c r="A21671" s="1"/>
  <c r="A21672" s="1"/>
  <c r="A21673" s="1"/>
  <c r="A21674" s="1"/>
  <c r="A21675" s="1"/>
  <c r="A21676" s="1"/>
  <c r="A21677" s="1"/>
  <c r="A21678" s="1"/>
  <c r="A21679" s="1"/>
  <c r="A21680" s="1"/>
  <c r="A21681" s="1"/>
  <c r="A21682" s="1"/>
  <c r="A21683" s="1"/>
  <c r="A21684" s="1"/>
  <c r="A21685" s="1"/>
  <c r="A21686" s="1"/>
  <c r="A21687" s="1"/>
  <c r="A21688" s="1"/>
  <c r="A21689" s="1"/>
  <c r="A21690" s="1"/>
  <c r="A21691" s="1"/>
  <c r="A21692" s="1"/>
  <c r="A21693" s="1"/>
  <c r="A21694" s="1"/>
  <c r="A21695" s="1"/>
  <c r="A21696" s="1"/>
  <c r="A21697" s="1"/>
  <c r="A21698" s="1"/>
  <c r="A21699" s="1"/>
  <c r="A21700" s="1"/>
  <c r="A21701" s="1"/>
  <c r="A21702" s="1"/>
  <c r="A21703" s="1"/>
  <c r="A21704" s="1"/>
  <c r="A21705" s="1"/>
  <c r="A21706" s="1"/>
  <c r="A21707" s="1"/>
  <c r="A21708" s="1"/>
  <c r="A21709" s="1"/>
  <c r="A21710" s="1"/>
  <c r="A21711" s="1"/>
  <c r="A21712" s="1"/>
  <c r="A21713" s="1"/>
  <c r="A21714" s="1"/>
  <c r="A21715" s="1"/>
  <c r="A21716" s="1"/>
  <c r="A21717" s="1"/>
  <c r="A21718" s="1"/>
  <c r="A21719" s="1"/>
  <c r="A21720" s="1"/>
  <c r="A21721" s="1"/>
  <c r="A21722" s="1"/>
  <c r="A21723" s="1"/>
  <c r="A21724" s="1"/>
  <c r="A21725" s="1"/>
  <c r="A21726" s="1"/>
  <c r="A21727" s="1"/>
  <c r="A21728" s="1"/>
  <c r="A21729" s="1"/>
  <c r="A21730" s="1"/>
  <c r="A21731" s="1"/>
  <c r="A21732" s="1"/>
  <c r="A21733" s="1"/>
  <c r="A21734" s="1"/>
  <c r="A21735" s="1"/>
  <c r="A21736" s="1"/>
  <c r="A21737" s="1"/>
  <c r="A21738" s="1"/>
  <c r="A21739" s="1"/>
  <c r="A21740" s="1"/>
  <c r="A21741" s="1"/>
  <c r="A21742" s="1"/>
  <c r="A21743" s="1"/>
  <c r="A21744" s="1"/>
  <c r="A21745" s="1"/>
  <c r="A21746" s="1"/>
  <c r="A21747" s="1"/>
  <c r="A21748" s="1"/>
  <c r="A21749" s="1"/>
  <c r="A21750" s="1"/>
  <c r="A21751" s="1"/>
  <c r="A21752" s="1"/>
  <c r="A21753" s="1"/>
  <c r="A21754" s="1"/>
  <c r="A21755" s="1"/>
  <c r="A21756" s="1"/>
  <c r="A21757" s="1"/>
  <c r="A21758" s="1"/>
  <c r="A21759" s="1"/>
  <c r="A21760" s="1"/>
  <c r="A21761" s="1"/>
  <c r="A21762" s="1"/>
  <c r="A21763" s="1"/>
  <c r="A21764" s="1"/>
  <c r="A21765" s="1"/>
  <c r="A21766" s="1"/>
  <c r="A21767" s="1"/>
  <c r="A21768" s="1"/>
  <c r="A21769" s="1"/>
  <c r="A21770" s="1"/>
  <c r="A21771" s="1"/>
  <c r="A21772" s="1"/>
  <c r="A21773" s="1"/>
  <c r="A21774" s="1"/>
  <c r="A21775" s="1"/>
  <c r="A21776" s="1"/>
  <c r="A21777" s="1"/>
  <c r="A21778" s="1"/>
  <c r="A21779" s="1"/>
  <c r="A21780" s="1"/>
  <c r="A21781" s="1"/>
  <c r="A21782" s="1"/>
  <c r="A21783" s="1"/>
  <c r="A21784" s="1"/>
  <c r="A21785" s="1"/>
  <c r="A21786" s="1"/>
  <c r="A21787" s="1"/>
  <c r="A21788" s="1"/>
  <c r="A21789" s="1"/>
  <c r="A21790" s="1"/>
  <c r="A21791" s="1"/>
  <c r="A21792" s="1"/>
  <c r="A21793" s="1"/>
  <c r="A21794" s="1"/>
  <c r="A21795" s="1"/>
  <c r="A21796" s="1"/>
  <c r="A21797" s="1"/>
  <c r="A21798" s="1"/>
  <c r="A21799" s="1"/>
  <c r="A21800" s="1"/>
  <c r="A21801" s="1"/>
  <c r="A21802" s="1"/>
  <c r="A21803" s="1"/>
  <c r="A21804" s="1"/>
  <c r="A21805" s="1"/>
  <c r="A21806" s="1"/>
  <c r="A21807" s="1"/>
  <c r="A21808" s="1"/>
  <c r="A21809" s="1"/>
  <c r="A21810" s="1"/>
  <c r="A21811" s="1"/>
  <c r="A21812" s="1"/>
  <c r="A21813" s="1"/>
  <c r="A21814" s="1"/>
  <c r="A21815" s="1"/>
  <c r="A21816" s="1"/>
  <c r="A21817" s="1"/>
  <c r="A21818" s="1"/>
  <c r="A21819" s="1"/>
  <c r="A21820" s="1"/>
  <c r="A21821" s="1"/>
  <c r="A21822" s="1"/>
  <c r="A21823" s="1"/>
  <c r="A21824" s="1"/>
  <c r="A21825" s="1"/>
  <c r="A21826" s="1"/>
  <c r="A21827" s="1"/>
  <c r="A21828" s="1"/>
  <c r="A21829" s="1"/>
  <c r="A21830" s="1"/>
  <c r="A21831" s="1"/>
  <c r="A21832" s="1"/>
  <c r="A21833" s="1"/>
  <c r="A21834" s="1"/>
  <c r="A21835" s="1"/>
  <c r="A21836" s="1"/>
  <c r="A21837" s="1"/>
  <c r="A21838" s="1"/>
  <c r="A21839" s="1"/>
  <c r="A21840" s="1"/>
  <c r="A21841" s="1"/>
  <c r="A21842" s="1"/>
  <c r="A21843" s="1"/>
  <c r="A21844" s="1"/>
  <c r="A21845" s="1"/>
  <c r="A21846" s="1"/>
  <c r="A21847" s="1"/>
  <c r="A21848" s="1"/>
  <c r="A21849" s="1"/>
  <c r="A21850" s="1"/>
  <c r="A21851" s="1"/>
  <c r="A21852" s="1"/>
  <c r="A21853" s="1"/>
  <c r="A21854" s="1"/>
  <c r="A21855" s="1"/>
  <c r="A21856" s="1"/>
  <c r="A21857" s="1"/>
  <c r="A21858" s="1"/>
  <c r="A21859" s="1"/>
  <c r="A21860" s="1"/>
  <c r="A21861" s="1"/>
  <c r="A21862" s="1"/>
  <c r="A21863" s="1"/>
  <c r="A21864" s="1"/>
  <c r="A21865" s="1"/>
  <c r="A21866" s="1"/>
  <c r="A21867" s="1"/>
  <c r="A21868" s="1"/>
  <c r="A21869" s="1"/>
  <c r="A21870" s="1"/>
  <c r="A21871" s="1"/>
  <c r="A21872" s="1"/>
  <c r="A21873" s="1"/>
  <c r="A21874" s="1"/>
  <c r="A21875" s="1"/>
  <c r="A21876" s="1"/>
  <c r="A21877" s="1"/>
  <c r="A21878" s="1"/>
  <c r="A21879" s="1"/>
  <c r="A21880" s="1"/>
  <c r="A21881" s="1"/>
  <c r="A21882" s="1"/>
  <c r="A21883" s="1"/>
  <c r="A21884" s="1"/>
  <c r="A21885" s="1"/>
  <c r="A21886" s="1"/>
  <c r="A21887" s="1"/>
  <c r="A21888" s="1"/>
  <c r="A21889" s="1"/>
  <c r="A21890" s="1"/>
  <c r="A21891" s="1"/>
  <c r="A21892" s="1"/>
  <c r="A21893" s="1"/>
  <c r="A21894" s="1"/>
  <c r="A21895" s="1"/>
  <c r="A21896" s="1"/>
  <c r="A21897" s="1"/>
  <c r="A21898" s="1"/>
  <c r="A21899" s="1"/>
  <c r="A21900" s="1"/>
  <c r="A21901" s="1"/>
  <c r="A21902" s="1"/>
  <c r="A21903" s="1"/>
  <c r="A21904" s="1"/>
  <c r="A21905" s="1"/>
  <c r="A21906" s="1"/>
  <c r="A21907" s="1"/>
  <c r="A21908" s="1"/>
  <c r="A21909" s="1"/>
  <c r="A21910" s="1"/>
  <c r="A21911" s="1"/>
  <c r="A21912" s="1"/>
  <c r="A21913" s="1"/>
  <c r="A21914" s="1"/>
  <c r="A21915" s="1"/>
  <c r="A21916" s="1"/>
  <c r="A21917" s="1"/>
  <c r="A21918" s="1"/>
  <c r="A21919" s="1"/>
  <c r="A21920" s="1"/>
  <c r="A21921" s="1"/>
  <c r="A21922" s="1"/>
  <c r="A21923" s="1"/>
  <c r="A21924" s="1"/>
  <c r="A21925" s="1"/>
  <c r="A21926" s="1"/>
  <c r="A21927" s="1"/>
  <c r="A21928" s="1"/>
  <c r="A21929" s="1"/>
  <c r="A21930" s="1"/>
  <c r="A21931" s="1"/>
  <c r="A21932" s="1"/>
  <c r="A21933" s="1"/>
  <c r="A21934" s="1"/>
  <c r="A21935" s="1"/>
  <c r="A21936" s="1"/>
  <c r="A21937" s="1"/>
  <c r="A21938" s="1"/>
  <c r="A21939" s="1"/>
  <c r="A21940" s="1"/>
  <c r="A21941" s="1"/>
  <c r="A21942" s="1"/>
  <c r="A21943" s="1"/>
  <c r="A21944" s="1"/>
  <c r="A21945" s="1"/>
  <c r="A21946" s="1"/>
  <c r="A21947" s="1"/>
  <c r="A21948" s="1"/>
  <c r="A21949" s="1"/>
  <c r="A21950" s="1"/>
  <c r="A21951" s="1"/>
  <c r="A21952" s="1"/>
  <c r="A21953" s="1"/>
  <c r="A21954" s="1"/>
  <c r="A21955" s="1"/>
  <c r="A21956" s="1"/>
  <c r="A21957" s="1"/>
  <c r="A21958" s="1"/>
  <c r="A21959" s="1"/>
  <c r="A21960" s="1"/>
  <c r="A21961" s="1"/>
  <c r="A21962" s="1"/>
  <c r="A21963" s="1"/>
  <c r="A21964" s="1"/>
  <c r="A21965" s="1"/>
  <c r="A21966" s="1"/>
  <c r="A21967" s="1"/>
  <c r="A21968" s="1"/>
  <c r="A21969" s="1"/>
  <c r="A21970" s="1"/>
  <c r="A21971" s="1"/>
  <c r="A21972" s="1"/>
  <c r="A21973" s="1"/>
  <c r="A21974" s="1"/>
  <c r="A21975" s="1"/>
  <c r="A21976" s="1"/>
  <c r="A21977" s="1"/>
  <c r="A21978" s="1"/>
  <c r="A21979" s="1"/>
  <c r="A21980" s="1"/>
  <c r="A21981" s="1"/>
  <c r="A21982" s="1"/>
  <c r="A21983" s="1"/>
  <c r="A21984" s="1"/>
  <c r="A21985" s="1"/>
  <c r="A21986" s="1"/>
  <c r="A21987" s="1"/>
  <c r="A21988" s="1"/>
  <c r="A21989" s="1"/>
  <c r="A21990" s="1"/>
  <c r="A21991" s="1"/>
  <c r="A21992" s="1"/>
  <c r="A21993" s="1"/>
  <c r="A21994" s="1"/>
  <c r="A21995" s="1"/>
  <c r="A21996" s="1"/>
  <c r="A21997" s="1"/>
  <c r="A21998" s="1"/>
  <c r="A21999" s="1"/>
  <c r="A22000" s="1"/>
  <c r="A22001" s="1"/>
  <c r="A22002" s="1"/>
  <c r="A22003" s="1"/>
  <c r="A22004" s="1"/>
  <c r="A22005" s="1"/>
  <c r="A22006" s="1"/>
  <c r="A22007" s="1"/>
  <c r="A22008" s="1"/>
  <c r="A22009" s="1"/>
  <c r="A22010" s="1"/>
  <c r="A22011" s="1"/>
  <c r="A22012" s="1"/>
  <c r="A22013" s="1"/>
  <c r="A22014" s="1"/>
  <c r="A22015" s="1"/>
  <c r="A22016" s="1"/>
  <c r="A22017" s="1"/>
  <c r="A22018" s="1"/>
  <c r="A22019" s="1"/>
  <c r="A22020" s="1"/>
  <c r="A22021" s="1"/>
  <c r="A22022" s="1"/>
  <c r="A22023" s="1"/>
  <c r="A22024" s="1"/>
  <c r="A22025" s="1"/>
  <c r="A22026" s="1"/>
  <c r="A22027" s="1"/>
  <c r="A22028" s="1"/>
  <c r="A22029" s="1"/>
  <c r="A22030" s="1"/>
  <c r="A22031" s="1"/>
  <c r="A22032" s="1"/>
  <c r="A22033" s="1"/>
  <c r="A22034" s="1"/>
  <c r="A22035" s="1"/>
  <c r="A22036" s="1"/>
  <c r="A22037" s="1"/>
  <c r="A22038" s="1"/>
  <c r="A22039" s="1"/>
  <c r="A22040" s="1"/>
  <c r="A22041" s="1"/>
  <c r="A22042" s="1"/>
  <c r="A22043" s="1"/>
  <c r="A22044" s="1"/>
  <c r="A22045" s="1"/>
  <c r="A22046" s="1"/>
  <c r="A22047" s="1"/>
  <c r="A22048" s="1"/>
  <c r="A22049" s="1"/>
  <c r="A22050" s="1"/>
  <c r="A22051" s="1"/>
  <c r="A22052" s="1"/>
  <c r="A22053" s="1"/>
  <c r="A22054" s="1"/>
  <c r="A22055" s="1"/>
  <c r="A22056" s="1"/>
  <c r="A22057" s="1"/>
  <c r="A22058" s="1"/>
  <c r="A22059" s="1"/>
  <c r="A22060" s="1"/>
  <c r="A22061" s="1"/>
  <c r="A22062" s="1"/>
  <c r="A22063" s="1"/>
  <c r="A22064" s="1"/>
  <c r="A22065" s="1"/>
  <c r="A22066" s="1"/>
  <c r="A22067" s="1"/>
  <c r="A22068" s="1"/>
  <c r="A22069" s="1"/>
  <c r="A22070" s="1"/>
  <c r="A22071" s="1"/>
  <c r="A22072" s="1"/>
  <c r="A22073" s="1"/>
  <c r="A22074" s="1"/>
  <c r="A22075" s="1"/>
  <c r="A22076" s="1"/>
  <c r="A22077" s="1"/>
  <c r="A22078" s="1"/>
  <c r="A22079" s="1"/>
  <c r="A22080" s="1"/>
  <c r="A22081" s="1"/>
  <c r="A22082" s="1"/>
  <c r="A22083" s="1"/>
  <c r="A22084" s="1"/>
  <c r="A22085" s="1"/>
  <c r="A22086" s="1"/>
  <c r="A22087" s="1"/>
  <c r="A22088" s="1"/>
  <c r="A22089" s="1"/>
  <c r="A22090" s="1"/>
  <c r="A22091" s="1"/>
  <c r="A22092" s="1"/>
  <c r="A22093" s="1"/>
  <c r="A22094" s="1"/>
  <c r="A22095" s="1"/>
  <c r="A22096" s="1"/>
  <c r="A22097" s="1"/>
  <c r="A22098" s="1"/>
  <c r="A22099" s="1"/>
  <c r="A22100" s="1"/>
  <c r="A22101" s="1"/>
  <c r="A22102" s="1"/>
  <c r="A22103" s="1"/>
  <c r="A22104" s="1"/>
  <c r="A22105" s="1"/>
  <c r="A22106" s="1"/>
  <c r="A22107" s="1"/>
  <c r="A22108" s="1"/>
  <c r="A22109" s="1"/>
  <c r="A22110" s="1"/>
  <c r="A22111" s="1"/>
  <c r="A22112" s="1"/>
  <c r="A22113" s="1"/>
  <c r="A22114" s="1"/>
  <c r="A22115" s="1"/>
  <c r="A22116" s="1"/>
  <c r="A22117" s="1"/>
  <c r="A22118" s="1"/>
  <c r="A22119" s="1"/>
  <c r="A22120" s="1"/>
  <c r="A22121" s="1"/>
  <c r="A22122" s="1"/>
  <c r="A22123" s="1"/>
  <c r="A22124" s="1"/>
  <c r="A22125" s="1"/>
  <c r="A22126" s="1"/>
  <c r="A22127" s="1"/>
  <c r="A22128" s="1"/>
  <c r="A22129" s="1"/>
  <c r="A22130" s="1"/>
  <c r="A22131" s="1"/>
  <c r="A22132" s="1"/>
  <c r="A22133" s="1"/>
  <c r="A22134" s="1"/>
  <c r="A22135" s="1"/>
  <c r="A22136" s="1"/>
  <c r="A22137" s="1"/>
  <c r="A22138" s="1"/>
  <c r="A22139" s="1"/>
  <c r="A22140" s="1"/>
  <c r="A22141" s="1"/>
  <c r="A22142" s="1"/>
  <c r="A22143" s="1"/>
  <c r="A22144" s="1"/>
  <c r="A22145" s="1"/>
  <c r="A22146" s="1"/>
  <c r="A22147" s="1"/>
  <c r="A22148" s="1"/>
  <c r="A22149" s="1"/>
  <c r="A22150" s="1"/>
  <c r="A22151" s="1"/>
  <c r="A22152" s="1"/>
  <c r="A22153" s="1"/>
  <c r="A22154" s="1"/>
  <c r="A22155" s="1"/>
  <c r="A22156" s="1"/>
  <c r="A22157" s="1"/>
  <c r="A22158" s="1"/>
  <c r="A22159" s="1"/>
  <c r="A22160" s="1"/>
  <c r="A22161" s="1"/>
  <c r="A22162" s="1"/>
  <c r="A22163" s="1"/>
  <c r="A22164" s="1"/>
  <c r="A22165" s="1"/>
  <c r="A22166" s="1"/>
  <c r="A22167" s="1"/>
  <c r="A22168" s="1"/>
  <c r="A22169" s="1"/>
  <c r="A22170" s="1"/>
  <c r="A22171" s="1"/>
  <c r="A22172" s="1"/>
  <c r="A22173" s="1"/>
  <c r="A22174" s="1"/>
  <c r="A22175" s="1"/>
  <c r="A22176" s="1"/>
  <c r="A22177" s="1"/>
  <c r="A22178" s="1"/>
  <c r="A22179" s="1"/>
  <c r="A22180" s="1"/>
  <c r="A22181" s="1"/>
  <c r="A22182" s="1"/>
  <c r="A22183" s="1"/>
  <c r="A22184" s="1"/>
  <c r="A22185" s="1"/>
  <c r="A22186" s="1"/>
  <c r="A22187" s="1"/>
  <c r="A22188" s="1"/>
  <c r="A22189" s="1"/>
  <c r="A22190" s="1"/>
  <c r="A22191" s="1"/>
  <c r="A22192" s="1"/>
  <c r="A22193" s="1"/>
  <c r="A22194" s="1"/>
  <c r="A22195" s="1"/>
  <c r="A22196" s="1"/>
  <c r="A22197" s="1"/>
  <c r="A22198" s="1"/>
  <c r="A22199" s="1"/>
  <c r="A22200" s="1"/>
  <c r="A22201" s="1"/>
  <c r="A22202" s="1"/>
  <c r="A22203" s="1"/>
  <c r="A22204" s="1"/>
  <c r="A22205" s="1"/>
  <c r="A22206" s="1"/>
  <c r="A22207" s="1"/>
  <c r="A22208" s="1"/>
  <c r="A22209" s="1"/>
  <c r="A22210" s="1"/>
  <c r="A22211" s="1"/>
  <c r="A22212" s="1"/>
  <c r="A22213" s="1"/>
  <c r="A22214" s="1"/>
  <c r="A22215" s="1"/>
  <c r="A22216" s="1"/>
  <c r="A22217" s="1"/>
  <c r="A22218" s="1"/>
  <c r="A22219" s="1"/>
  <c r="A22220" s="1"/>
  <c r="A22221" s="1"/>
  <c r="A22222" s="1"/>
  <c r="A22223" s="1"/>
  <c r="A22224" s="1"/>
  <c r="A22225" s="1"/>
  <c r="A22226" s="1"/>
  <c r="A22227" s="1"/>
  <c r="A22228" s="1"/>
  <c r="A22229" s="1"/>
  <c r="A22230" s="1"/>
  <c r="A22231" s="1"/>
  <c r="A22232" s="1"/>
  <c r="A22233" s="1"/>
  <c r="A22234" s="1"/>
  <c r="A22235" s="1"/>
  <c r="A22236" s="1"/>
  <c r="A22237" s="1"/>
  <c r="A22238" s="1"/>
  <c r="A22239" s="1"/>
  <c r="A22240" s="1"/>
  <c r="A22241" s="1"/>
  <c r="A22242" s="1"/>
  <c r="A22243" s="1"/>
  <c r="A22244" s="1"/>
  <c r="A22245" s="1"/>
  <c r="A22246" s="1"/>
  <c r="A22247" s="1"/>
  <c r="A22248" s="1"/>
  <c r="A22249" s="1"/>
  <c r="A22250" s="1"/>
  <c r="A22251" s="1"/>
  <c r="A22252" s="1"/>
  <c r="A22253" s="1"/>
  <c r="A22254" s="1"/>
  <c r="A22255" s="1"/>
  <c r="A22256" s="1"/>
  <c r="A22257" s="1"/>
  <c r="A22258" s="1"/>
  <c r="A22259" s="1"/>
  <c r="A22260" s="1"/>
  <c r="A22261" s="1"/>
  <c r="A22262" s="1"/>
  <c r="A22263" s="1"/>
  <c r="A22264" s="1"/>
  <c r="A22265" s="1"/>
  <c r="A22266" s="1"/>
  <c r="A22267" s="1"/>
  <c r="A22268" s="1"/>
  <c r="A22269" s="1"/>
  <c r="A22270" s="1"/>
  <c r="A22271" s="1"/>
  <c r="A22272" s="1"/>
  <c r="A22273" s="1"/>
  <c r="A22274" s="1"/>
  <c r="A22275" s="1"/>
  <c r="A22276" s="1"/>
  <c r="A22277" s="1"/>
  <c r="A22278" s="1"/>
  <c r="A22279" s="1"/>
  <c r="A22280" s="1"/>
  <c r="A22281" s="1"/>
  <c r="A22282" s="1"/>
  <c r="A22283" s="1"/>
  <c r="A22284" s="1"/>
  <c r="A22285" s="1"/>
  <c r="A22286" s="1"/>
  <c r="A22287" s="1"/>
  <c r="A22288" s="1"/>
  <c r="A22289" s="1"/>
  <c r="A22290" s="1"/>
  <c r="A22291" s="1"/>
  <c r="A22292" s="1"/>
  <c r="A22293" s="1"/>
  <c r="A22294" s="1"/>
  <c r="A22295" s="1"/>
  <c r="A22296" s="1"/>
  <c r="A22297" s="1"/>
  <c r="A22298" s="1"/>
  <c r="A22299" s="1"/>
  <c r="A22300" s="1"/>
  <c r="A22301" s="1"/>
  <c r="A22302" s="1"/>
  <c r="A22303" s="1"/>
  <c r="A22304" s="1"/>
  <c r="A22305" s="1"/>
  <c r="A22306" s="1"/>
  <c r="A22307" s="1"/>
  <c r="A22308" s="1"/>
  <c r="A22309" s="1"/>
  <c r="A22310" s="1"/>
  <c r="A22311" s="1"/>
  <c r="A22312" s="1"/>
  <c r="A22313" s="1"/>
  <c r="A22314" s="1"/>
  <c r="A22315" s="1"/>
  <c r="A22316" s="1"/>
  <c r="A22317" s="1"/>
  <c r="A22318" s="1"/>
  <c r="A22319" s="1"/>
  <c r="A22320" s="1"/>
  <c r="A22321" s="1"/>
  <c r="A22322" s="1"/>
  <c r="A22323" s="1"/>
  <c r="A22324" s="1"/>
  <c r="A22325" s="1"/>
  <c r="A22326" s="1"/>
  <c r="A22327" s="1"/>
  <c r="A22328" s="1"/>
  <c r="A22329" s="1"/>
  <c r="A22330" s="1"/>
  <c r="A22331" s="1"/>
  <c r="A22332" s="1"/>
  <c r="A22333" s="1"/>
  <c r="A22334" s="1"/>
  <c r="A22335" s="1"/>
  <c r="A22336" s="1"/>
  <c r="A22337" s="1"/>
  <c r="A22338" s="1"/>
  <c r="A22339" s="1"/>
  <c r="A22340" s="1"/>
  <c r="A22341" s="1"/>
  <c r="A22342" s="1"/>
  <c r="A22343" s="1"/>
  <c r="A22344" s="1"/>
  <c r="A22345" s="1"/>
  <c r="A22346" s="1"/>
  <c r="A22347" s="1"/>
  <c r="A22348" s="1"/>
  <c r="A22349" s="1"/>
  <c r="A22350" s="1"/>
  <c r="A22351" s="1"/>
  <c r="A22352" s="1"/>
  <c r="A22353" s="1"/>
  <c r="A22354" s="1"/>
  <c r="A22355" s="1"/>
  <c r="A22356" s="1"/>
  <c r="A22357" s="1"/>
  <c r="A22358" s="1"/>
  <c r="A22359" s="1"/>
  <c r="A22360" s="1"/>
  <c r="A22361" s="1"/>
  <c r="A22362" s="1"/>
  <c r="A22363" s="1"/>
  <c r="A22364" s="1"/>
  <c r="A22365" s="1"/>
  <c r="A22366" s="1"/>
  <c r="A22367" s="1"/>
  <c r="A22368" s="1"/>
  <c r="A22369" s="1"/>
  <c r="A22370" s="1"/>
  <c r="A22371" s="1"/>
  <c r="A22372" s="1"/>
  <c r="A22373" s="1"/>
  <c r="A22374" s="1"/>
  <c r="A22375" s="1"/>
  <c r="A22376" s="1"/>
  <c r="A22377" s="1"/>
  <c r="A22378" s="1"/>
  <c r="A22379" s="1"/>
  <c r="A22380" s="1"/>
  <c r="A22381" s="1"/>
  <c r="A22382" s="1"/>
  <c r="A22383" s="1"/>
  <c r="A22384" s="1"/>
  <c r="A22385" s="1"/>
  <c r="A22386" s="1"/>
  <c r="A22387" s="1"/>
  <c r="A22388" s="1"/>
  <c r="A22389" s="1"/>
  <c r="A22390" s="1"/>
  <c r="A22391" s="1"/>
  <c r="A22392" s="1"/>
  <c r="A22393" s="1"/>
  <c r="A22394" s="1"/>
  <c r="A22395" s="1"/>
  <c r="A22396" s="1"/>
  <c r="A22397" s="1"/>
  <c r="A22398" s="1"/>
  <c r="A22399" s="1"/>
  <c r="A22400" s="1"/>
  <c r="A22401" s="1"/>
  <c r="A22402" s="1"/>
  <c r="A22403" s="1"/>
  <c r="A22404" s="1"/>
  <c r="A22405" s="1"/>
  <c r="A22406" s="1"/>
  <c r="A22407" s="1"/>
  <c r="A22408" s="1"/>
  <c r="A22409" s="1"/>
  <c r="A22410" s="1"/>
  <c r="A22411" s="1"/>
  <c r="A22412" s="1"/>
  <c r="A22413" s="1"/>
  <c r="A22414" s="1"/>
  <c r="A22415" s="1"/>
  <c r="A22416" s="1"/>
  <c r="A22417" s="1"/>
  <c r="A22418" s="1"/>
  <c r="A22419" s="1"/>
  <c r="A22420" s="1"/>
  <c r="A22421" s="1"/>
  <c r="A22422" s="1"/>
  <c r="A22423" s="1"/>
  <c r="A22424" s="1"/>
  <c r="A22425" s="1"/>
  <c r="A22426" s="1"/>
  <c r="A22427" s="1"/>
  <c r="A22428" s="1"/>
  <c r="A22429" s="1"/>
  <c r="A22430" s="1"/>
  <c r="A22431" s="1"/>
  <c r="A22432" s="1"/>
  <c r="A22433" s="1"/>
  <c r="A22434" s="1"/>
  <c r="A22435" s="1"/>
  <c r="A22436" s="1"/>
  <c r="A22437" s="1"/>
  <c r="A22438" s="1"/>
  <c r="A22439" s="1"/>
  <c r="A22440" s="1"/>
  <c r="A22441" s="1"/>
  <c r="A22442" s="1"/>
  <c r="A22443" s="1"/>
  <c r="A22444" s="1"/>
  <c r="A22445" s="1"/>
  <c r="A22446" s="1"/>
  <c r="A22447" s="1"/>
  <c r="A22448" s="1"/>
  <c r="A22449" s="1"/>
  <c r="A22450" s="1"/>
  <c r="A22451" s="1"/>
  <c r="A22452" s="1"/>
  <c r="A22453" s="1"/>
  <c r="A22454" s="1"/>
  <c r="A22455" s="1"/>
  <c r="A22456" s="1"/>
  <c r="A22457" s="1"/>
  <c r="A22458" s="1"/>
  <c r="A22459" s="1"/>
  <c r="A22460" s="1"/>
  <c r="A22461" s="1"/>
  <c r="A22462" s="1"/>
  <c r="A22463" s="1"/>
  <c r="A22464" s="1"/>
  <c r="A22465" s="1"/>
  <c r="A22466" s="1"/>
  <c r="A22467" s="1"/>
  <c r="A22468" s="1"/>
  <c r="A22469" s="1"/>
  <c r="A22470" s="1"/>
  <c r="A22471" s="1"/>
  <c r="A22472" s="1"/>
  <c r="A22473" s="1"/>
  <c r="A22474" s="1"/>
  <c r="A22475" s="1"/>
  <c r="A22476" s="1"/>
  <c r="A22477" s="1"/>
  <c r="A22478" s="1"/>
  <c r="A22479" s="1"/>
  <c r="A22480" s="1"/>
  <c r="A22481" s="1"/>
  <c r="A22482" s="1"/>
  <c r="A22483" s="1"/>
  <c r="A22484" s="1"/>
  <c r="A22485" s="1"/>
  <c r="A22486" s="1"/>
  <c r="A22487" s="1"/>
  <c r="A22488" s="1"/>
  <c r="A22489" s="1"/>
  <c r="A22490" s="1"/>
  <c r="A22491" s="1"/>
  <c r="A22492" s="1"/>
  <c r="A22493" s="1"/>
  <c r="A22494" s="1"/>
  <c r="A22495" s="1"/>
  <c r="A22496" s="1"/>
  <c r="A22497" s="1"/>
  <c r="A22498" s="1"/>
  <c r="A22499" s="1"/>
  <c r="A22500" s="1"/>
  <c r="A22501" s="1"/>
  <c r="A22502" s="1"/>
  <c r="A22503" s="1"/>
  <c r="A22504" s="1"/>
  <c r="A22505" s="1"/>
  <c r="A22506" s="1"/>
  <c r="A22507" s="1"/>
  <c r="A22508" s="1"/>
  <c r="A22509" s="1"/>
  <c r="A22510" s="1"/>
  <c r="A22511" s="1"/>
  <c r="A22512" s="1"/>
  <c r="A22513" s="1"/>
  <c r="A22514" s="1"/>
  <c r="A22515" s="1"/>
  <c r="A22516" s="1"/>
  <c r="A22517" s="1"/>
  <c r="A22518" s="1"/>
  <c r="A22519" s="1"/>
  <c r="A22520" s="1"/>
  <c r="A22521" s="1"/>
  <c r="A22522" s="1"/>
  <c r="A22523" s="1"/>
  <c r="A22524" s="1"/>
  <c r="A22525" s="1"/>
  <c r="A22526" s="1"/>
  <c r="A22527" s="1"/>
  <c r="A22528" s="1"/>
  <c r="A22529" s="1"/>
  <c r="A22530" s="1"/>
  <c r="A22531" s="1"/>
  <c r="A22532" s="1"/>
  <c r="A22533" s="1"/>
  <c r="A22534" s="1"/>
  <c r="A22535" s="1"/>
  <c r="A22536" s="1"/>
  <c r="A22537" s="1"/>
  <c r="A22538" s="1"/>
  <c r="A22539" s="1"/>
  <c r="A22540" s="1"/>
  <c r="A22541" s="1"/>
  <c r="A22542" s="1"/>
  <c r="A22543" s="1"/>
  <c r="A22544" s="1"/>
  <c r="A22545" s="1"/>
  <c r="A22546" s="1"/>
  <c r="A22547" s="1"/>
  <c r="A22548" s="1"/>
  <c r="A22549" s="1"/>
  <c r="A22550" s="1"/>
  <c r="A22551" s="1"/>
  <c r="A22552" s="1"/>
  <c r="A22553" s="1"/>
  <c r="A22554" s="1"/>
  <c r="A22555" s="1"/>
  <c r="A22556" s="1"/>
  <c r="A22557" s="1"/>
  <c r="A22558" s="1"/>
  <c r="A22559" s="1"/>
  <c r="A22560" s="1"/>
  <c r="A22561" s="1"/>
  <c r="A22562" s="1"/>
  <c r="A22563" s="1"/>
  <c r="A22564" s="1"/>
  <c r="A22565" s="1"/>
  <c r="A22566" s="1"/>
  <c r="A22567" s="1"/>
  <c r="A22568" s="1"/>
  <c r="A22569" s="1"/>
  <c r="A22570" s="1"/>
  <c r="A22571" s="1"/>
  <c r="A22572" s="1"/>
  <c r="A22573" s="1"/>
  <c r="A22574" s="1"/>
  <c r="A22575" s="1"/>
  <c r="A22576" s="1"/>
  <c r="A22577" s="1"/>
  <c r="A22578" s="1"/>
  <c r="A22579" s="1"/>
  <c r="A22580" s="1"/>
  <c r="A22581" s="1"/>
  <c r="A22582" s="1"/>
  <c r="A22583" s="1"/>
  <c r="A22584" s="1"/>
  <c r="A22585" s="1"/>
  <c r="A22586" s="1"/>
  <c r="A22587" s="1"/>
  <c r="A22588" s="1"/>
  <c r="A22589" s="1"/>
  <c r="A22590" s="1"/>
  <c r="A22591" s="1"/>
  <c r="A22592" s="1"/>
  <c r="A22593" s="1"/>
  <c r="A22594" s="1"/>
  <c r="A22595" s="1"/>
  <c r="A22596" s="1"/>
  <c r="A22597" s="1"/>
  <c r="A22598" s="1"/>
  <c r="A22599" s="1"/>
  <c r="A22600" s="1"/>
  <c r="A22601" s="1"/>
  <c r="A22602" s="1"/>
  <c r="A22603" s="1"/>
  <c r="A22604" s="1"/>
  <c r="A22605" s="1"/>
  <c r="A22606" s="1"/>
  <c r="A22607" s="1"/>
  <c r="A22608" s="1"/>
  <c r="A22609" s="1"/>
  <c r="A22610" s="1"/>
  <c r="A22611" s="1"/>
  <c r="A22612" s="1"/>
  <c r="A22613" s="1"/>
  <c r="A22614" s="1"/>
  <c r="A22615" s="1"/>
  <c r="A22616" s="1"/>
  <c r="A22617" s="1"/>
  <c r="A22618" s="1"/>
  <c r="A22619" s="1"/>
  <c r="A22620" s="1"/>
  <c r="A22621" s="1"/>
  <c r="A22622" s="1"/>
  <c r="A22623" s="1"/>
  <c r="A22624" s="1"/>
  <c r="A22625" s="1"/>
  <c r="A22626" s="1"/>
  <c r="A22627" s="1"/>
  <c r="A22628" s="1"/>
  <c r="A22629" s="1"/>
  <c r="A22630" s="1"/>
  <c r="A22631" s="1"/>
  <c r="A22632" s="1"/>
  <c r="A22633" s="1"/>
  <c r="A22634" s="1"/>
  <c r="A22635" s="1"/>
  <c r="A22636" s="1"/>
  <c r="A22637" s="1"/>
  <c r="A22638" s="1"/>
  <c r="A22639" s="1"/>
  <c r="A22640" s="1"/>
  <c r="A22641" s="1"/>
  <c r="A22642" s="1"/>
  <c r="A22643" s="1"/>
  <c r="A22644" s="1"/>
  <c r="A22645" s="1"/>
  <c r="A22646" s="1"/>
  <c r="A22647" s="1"/>
  <c r="A22648" s="1"/>
  <c r="A22649" s="1"/>
  <c r="A22650" s="1"/>
  <c r="A22651" s="1"/>
  <c r="A22652" s="1"/>
  <c r="A22653" s="1"/>
  <c r="A22654" s="1"/>
  <c r="A22655" s="1"/>
  <c r="A22656" s="1"/>
  <c r="A22657" s="1"/>
  <c r="A22658" s="1"/>
  <c r="A22659" s="1"/>
  <c r="A22660" s="1"/>
  <c r="A22661" s="1"/>
  <c r="A22662" s="1"/>
  <c r="A22663" s="1"/>
  <c r="A22664" s="1"/>
  <c r="A22665" s="1"/>
  <c r="A22666" s="1"/>
  <c r="A22667" s="1"/>
  <c r="A22668" s="1"/>
  <c r="A22669" s="1"/>
  <c r="A22670" s="1"/>
  <c r="A22671" s="1"/>
  <c r="A22672" s="1"/>
  <c r="A22673" s="1"/>
  <c r="A22674" s="1"/>
  <c r="A22675" s="1"/>
  <c r="A22676" s="1"/>
  <c r="A22677" s="1"/>
  <c r="A22678" s="1"/>
  <c r="A22679" s="1"/>
  <c r="A22680" s="1"/>
  <c r="A22681" s="1"/>
  <c r="A22682" s="1"/>
  <c r="A22683" s="1"/>
  <c r="A22684" s="1"/>
  <c r="A22685" s="1"/>
  <c r="A22686" s="1"/>
  <c r="A22687" s="1"/>
  <c r="A22688" s="1"/>
  <c r="A22689" s="1"/>
  <c r="A22690" s="1"/>
  <c r="A22691" s="1"/>
  <c r="A22692" s="1"/>
  <c r="A22693" s="1"/>
  <c r="A22694" s="1"/>
  <c r="A22695" s="1"/>
  <c r="A22696" s="1"/>
  <c r="A22697" s="1"/>
  <c r="A22698" s="1"/>
  <c r="A22699" s="1"/>
  <c r="A22700" s="1"/>
  <c r="A22701" s="1"/>
  <c r="A22702" s="1"/>
  <c r="A22703" s="1"/>
  <c r="A22704" s="1"/>
  <c r="A22705" s="1"/>
  <c r="A22706" s="1"/>
  <c r="A22707" s="1"/>
  <c r="A22708" s="1"/>
  <c r="A22709" s="1"/>
  <c r="A22710" s="1"/>
  <c r="A22711" s="1"/>
  <c r="A22712" s="1"/>
  <c r="A22713" s="1"/>
  <c r="A22714" s="1"/>
  <c r="A22715" s="1"/>
  <c r="A22716" s="1"/>
  <c r="A22717" s="1"/>
  <c r="A22718" s="1"/>
  <c r="A22719" s="1"/>
  <c r="A22720" s="1"/>
  <c r="A22721" s="1"/>
  <c r="A22722" s="1"/>
  <c r="A22723" s="1"/>
  <c r="A22724" s="1"/>
  <c r="A22725" s="1"/>
  <c r="A22726" s="1"/>
  <c r="A22727" s="1"/>
  <c r="A22728" s="1"/>
  <c r="A22729" s="1"/>
  <c r="A22730" s="1"/>
  <c r="A22731" s="1"/>
  <c r="A22732" s="1"/>
  <c r="A22733" s="1"/>
  <c r="A22734" s="1"/>
  <c r="A22735" s="1"/>
  <c r="A22736" s="1"/>
  <c r="A22737" s="1"/>
  <c r="A22738" s="1"/>
  <c r="A22739" s="1"/>
  <c r="A22740" s="1"/>
  <c r="A22741" s="1"/>
  <c r="A22742" s="1"/>
  <c r="A22743" s="1"/>
  <c r="A22744" s="1"/>
  <c r="A22745" s="1"/>
  <c r="A22746" s="1"/>
  <c r="A22747" s="1"/>
  <c r="A22748" s="1"/>
  <c r="A22749" s="1"/>
  <c r="A22750" s="1"/>
  <c r="A22751" s="1"/>
  <c r="A22752" s="1"/>
  <c r="A22753" s="1"/>
  <c r="A22754" s="1"/>
  <c r="A22755" s="1"/>
  <c r="A22756" s="1"/>
  <c r="A22757" s="1"/>
  <c r="A22758" s="1"/>
  <c r="A22759" s="1"/>
  <c r="A22760" s="1"/>
  <c r="A22761" s="1"/>
  <c r="A22762" s="1"/>
  <c r="A22763" s="1"/>
  <c r="A22764" s="1"/>
  <c r="A22765" s="1"/>
  <c r="A22766" s="1"/>
  <c r="A22767" s="1"/>
  <c r="A22768" s="1"/>
  <c r="A22769" s="1"/>
  <c r="A22770" s="1"/>
  <c r="A22771" s="1"/>
  <c r="A22772" s="1"/>
  <c r="A22773" s="1"/>
  <c r="A22774" s="1"/>
  <c r="A22775" s="1"/>
  <c r="A22776" s="1"/>
  <c r="A22777" s="1"/>
  <c r="A22778" s="1"/>
  <c r="A22779" s="1"/>
  <c r="A22780" s="1"/>
  <c r="A22781" s="1"/>
  <c r="A22782" s="1"/>
  <c r="A22783" s="1"/>
  <c r="A22784" s="1"/>
  <c r="A22785" s="1"/>
  <c r="A22786" s="1"/>
  <c r="A22787" s="1"/>
  <c r="A22788" s="1"/>
  <c r="A22789" s="1"/>
  <c r="A22790" s="1"/>
  <c r="A22791" s="1"/>
  <c r="A22792" s="1"/>
  <c r="A22793" s="1"/>
  <c r="A22794" s="1"/>
  <c r="A22795" s="1"/>
  <c r="A22796" s="1"/>
  <c r="A22797" s="1"/>
  <c r="A22798" s="1"/>
  <c r="A22799" s="1"/>
  <c r="A22800" s="1"/>
  <c r="A22801" s="1"/>
  <c r="A22802" s="1"/>
  <c r="A22803" s="1"/>
  <c r="A22804" s="1"/>
  <c r="A22805" s="1"/>
  <c r="A22806" s="1"/>
  <c r="A22807" s="1"/>
  <c r="A22808" s="1"/>
  <c r="A22809" s="1"/>
  <c r="A22810" s="1"/>
  <c r="A22811" s="1"/>
  <c r="A22812" s="1"/>
  <c r="A22813" s="1"/>
  <c r="A22814" s="1"/>
  <c r="A22815" s="1"/>
  <c r="A22816" s="1"/>
  <c r="A22817" s="1"/>
  <c r="A22818" s="1"/>
  <c r="A22819" s="1"/>
  <c r="A22820" s="1"/>
  <c r="A22821" s="1"/>
  <c r="A22822" s="1"/>
  <c r="A22823" s="1"/>
  <c r="A22824" s="1"/>
  <c r="A22825" s="1"/>
  <c r="A22826" s="1"/>
  <c r="A22827" s="1"/>
  <c r="A22828" s="1"/>
  <c r="A22829" s="1"/>
  <c r="A22830" s="1"/>
  <c r="A22831" s="1"/>
  <c r="A22832" s="1"/>
  <c r="A22833" s="1"/>
  <c r="A22834" s="1"/>
  <c r="A22835" s="1"/>
  <c r="A22836" s="1"/>
  <c r="A22837" s="1"/>
  <c r="A22838" s="1"/>
  <c r="A22839" s="1"/>
  <c r="A22840" s="1"/>
  <c r="A22841" s="1"/>
  <c r="A22842" s="1"/>
  <c r="A22843" s="1"/>
  <c r="A22844" s="1"/>
  <c r="A22845" s="1"/>
  <c r="A22846" s="1"/>
  <c r="A22847" s="1"/>
  <c r="A22848" s="1"/>
  <c r="A22849" s="1"/>
  <c r="A22850" s="1"/>
  <c r="A22851" s="1"/>
  <c r="A22852" s="1"/>
  <c r="A22853" s="1"/>
  <c r="A22854" s="1"/>
  <c r="A22855" s="1"/>
  <c r="A22856" s="1"/>
  <c r="A22857" s="1"/>
  <c r="A22858" s="1"/>
  <c r="A22859" s="1"/>
  <c r="A22860" s="1"/>
  <c r="A22861" s="1"/>
  <c r="A22862" s="1"/>
  <c r="A22863" s="1"/>
  <c r="A22864" s="1"/>
  <c r="A22865" s="1"/>
  <c r="A22866" s="1"/>
  <c r="A22867" s="1"/>
  <c r="A22868" s="1"/>
  <c r="A22869" s="1"/>
  <c r="A22870" s="1"/>
  <c r="A22871" s="1"/>
  <c r="A22872" s="1"/>
  <c r="A22873" s="1"/>
  <c r="A22874" s="1"/>
  <c r="A22875" s="1"/>
  <c r="A22876" s="1"/>
  <c r="A22877" s="1"/>
  <c r="A22878" s="1"/>
  <c r="A22879" s="1"/>
  <c r="A22880" s="1"/>
  <c r="A22881" s="1"/>
  <c r="A22882" s="1"/>
  <c r="A22883" s="1"/>
  <c r="A22884" s="1"/>
  <c r="A22885" s="1"/>
  <c r="A22886" s="1"/>
  <c r="A22887" s="1"/>
  <c r="A22888" s="1"/>
  <c r="A22889" s="1"/>
  <c r="A22890" s="1"/>
  <c r="A22891" s="1"/>
  <c r="A22892" s="1"/>
  <c r="A22893" s="1"/>
  <c r="A22894" s="1"/>
  <c r="A22895" s="1"/>
  <c r="A22896" s="1"/>
  <c r="A22897" s="1"/>
  <c r="A22898" s="1"/>
  <c r="A22899" s="1"/>
  <c r="A22900" s="1"/>
  <c r="A22901" s="1"/>
  <c r="A22902" s="1"/>
  <c r="A22903" s="1"/>
  <c r="A22904" s="1"/>
  <c r="A22905" s="1"/>
  <c r="A22906" s="1"/>
  <c r="A22907" s="1"/>
  <c r="A22908" s="1"/>
  <c r="A22909" s="1"/>
  <c r="A22910" s="1"/>
  <c r="A22911" s="1"/>
  <c r="A22912" s="1"/>
  <c r="A22913" s="1"/>
  <c r="A22914" s="1"/>
  <c r="A22915" s="1"/>
  <c r="A22916" s="1"/>
  <c r="A22917" s="1"/>
  <c r="A22918" s="1"/>
  <c r="A22919" s="1"/>
  <c r="A22920" s="1"/>
  <c r="A22921" s="1"/>
  <c r="A22922" s="1"/>
  <c r="A22923" s="1"/>
  <c r="A22924" s="1"/>
  <c r="A22925" s="1"/>
  <c r="A22926" s="1"/>
  <c r="A22927" s="1"/>
  <c r="A22928" s="1"/>
  <c r="A22929" s="1"/>
  <c r="A22930" s="1"/>
  <c r="A22931" s="1"/>
  <c r="A22932" s="1"/>
  <c r="A22933" s="1"/>
  <c r="A22934" s="1"/>
  <c r="A22935" s="1"/>
  <c r="A22936" s="1"/>
  <c r="A22937" s="1"/>
  <c r="A22938" s="1"/>
  <c r="A22939" s="1"/>
  <c r="A22940" s="1"/>
  <c r="A22941" s="1"/>
  <c r="A22942" s="1"/>
  <c r="A22943" s="1"/>
  <c r="A22944" s="1"/>
  <c r="A22945" s="1"/>
  <c r="A22946" s="1"/>
  <c r="A22947" s="1"/>
  <c r="A22948" s="1"/>
  <c r="A22949" s="1"/>
  <c r="A22950" s="1"/>
  <c r="A22951" s="1"/>
  <c r="A22952" s="1"/>
  <c r="A22953" s="1"/>
  <c r="A22954" s="1"/>
  <c r="A22955" s="1"/>
  <c r="A22956" s="1"/>
  <c r="A22957" s="1"/>
  <c r="A22958" s="1"/>
  <c r="A22959" s="1"/>
  <c r="A22960" s="1"/>
  <c r="A22961" s="1"/>
  <c r="A22962" s="1"/>
  <c r="A22963" s="1"/>
  <c r="A22964" s="1"/>
  <c r="A22965" s="1"/>
  <c r="A22966" s="1"/>
  <c r="A22967" s="1"/>
  <c r="A22968" s="1"/>
  <c r="A22969" s="1"/>
  <c r="A22970" s="1"/>
  <c r="A22971" s="1"/>
  <c r="A22972" s="1"/>
  <c r="A22973" s="1"/>
  <c r="A22974" s="1"/>
  <c r="A22975" s="1"/>
  <c r="A22976" s="1"/>
  <c r="A22977" s="1"/>
  <c r="A22978" s="1"/>
  <c r="A22979" s="1"/>
  <c r="A22980" s="1"/>
  <c r="A22981" s="1"/>
  <c r="A22982" s="1"/>
  <c r="A22983" s="1"/>
  <c r="A22984" s="1"/>
  <c r="A22985" s="1"/>
  <c r="A22986" s="1"/>
  <c r="A22987" s="1"/>
  <c r="A22988" s="1"/>
  <c r="A22989" s="1"/>
  <c r="A22990" s="1"/>
  <c r="A22991" s="1"/>
  <c r="A22992" s="1"/>
  <c r="A22993" s="1"/>
  <c r="A22994" s="1"/>
  <c r="A22995" s="1"/>
  <c r="A22996" s="1"/>
  <c r="A22997" s="1"/>
  <c r="A22998" s="1"/>
  <c r="A22999" s="1"/>
  <c r="A23000" s="1"/>
  <c r="A23001" s="1"/>
  <c r="A23002" s="1"/>
  <c r="A23003" s="1"/>
  <c r="A23004" s="1"/>
  <c r="A23005" s="1"/>
  <c r="A23006" s="1"/>
  <c r="A23007" s="1"/>
  <c r="A23008" s="1"/>
  <c r="A23009" s="1"/>
  <c r="A23010" s="1"/>
  <c r="A23011" s="1"/>
  <c r="A23012" s="1"/>
  <c r="A23013" s="1"/>
  <c r="A23014" s="1"/>
  <c r="A23015" s="1"/>
  <c r="A23016" s="1"/>
  <c r="A23017" s="1"/>
  <c r="A23018" s="1"/>
  <c r="A23019" s="1"/>
  <c r="A23020" s="1"/>
  <c r="A23021" s="1"/>
  <c r="A23022" s="1"/>
  <c r="A23023" s="1"/>
  <c r="A23024" s="1"/>
  <c r="A23025" s="1"/>
  <c r="A23026" s="1"/>
  <c r="A23027" s="1"/>
  <c r="A23028" s="1"/>
  <c r="A23029" s="1"/>
  <c r="A23030" s="1"/>
  <c r="A23031" s="1"/>
  <c r="A23032" s="1"/>
  <c r="A23033" s="1"/>
  <c r="A23034" s="1"/>
  <c r="A23035" s="1"/>
  <c r="A23036" s="1"/>
  <c r="A23037" s="1"/>
  <c r="A23038" s="1"/>
  <c r="A23039" s="1"/>
  <c r="A23040" s="1"/>
  <c r="A23041" s="1"/>
  <c r="A23042" s="1"/>
  <c r="A23043" s="1"/>
  <c r="A23044" s="1"/>
  <c r="A23045" s="1"/>
  <c r="A23046" s="1"/>
  <c r="A23047" s="1"/>
  <c r="A23048" s="1"/>
  <c r="A23049" s="1"/>
  <c r="A23050" s="1"/>
  <c r="A23051" s="1"/>
  <c r="A23052" s="1"/>
  <c r="A23053" s="1"/>
  <c r="A23054" s="1"/>
  <c r="A23055" s="1"/>
  <c r="A23056" s="1"/>
  <c r="A23057" s="1"/>
  <c r="A23058" s="1"/>
  <c r="A23059" s="1"/>
  <c r="A23060" s="1"/>
  <c r="A23061" s="1"/>
  <c r="A23062" s="1"/>
  <c r="A23063" s="1"/>
  <c r="A23064" s="1"/>
  <c r="A23065" s="1"/>
  <c r="A23066" s="1"/>
  <c r="A23067" s="1"/>
  <c r="A23068" s="1"/>
  <c r="A23069" s="1"/>
  <c r="A23070" s="1"/>
  <c r="A23071" s="1"/>
  <c r="A23072" s="1"/>
  <c r="A23073" s="1"/>
  <c r="A23074" s="1"/>
  <c r="A23075" s="1"/>
  <c r="A23076" s="1"/>
  <c r="A23077" s="1"/>
  <c r="A23078" s="1"/>
  <c r="A23079" s="1"/>
  <c r="A23080" s="1"/>
  <c r="A23081" s="1"/>
  <c r="A23082" s="1"/>
  <c r="A23083" s="1"/>
  <c r="A23084" s="1"/>
  <c r="A23085" s="1"/>
  <c r="A23086" s="1"/>
  <c r="A23087" s="1"/>
  <c r="A23088" s="1"/>
  <c r="A23089" s="1"/>
  <c r="A23090" s="1"/>
  <c r="A23091" s="1"/>
  <c r="A23092" s="1"/>
  <c r="A23093" s="1"/>
  <c r="A23094" s="1"/>
  <c r="A23095" s="1"/>
  <c r="A23096" s="1"/>
  <c r="A23097" s="1"/>
  <c r="A23098" s="1"/>
  <c r="A23099" s="1"/>
  <c r="A23100" s="1"/>
  <c r="A23101" s="1"/>
  <c r="A23102" s="1"/>
  <c r="A23103" s="1"/>
  <c r="A23104" s="1"/>
  <c r="A23105" s="1"/>
  <c r="A23106" s="1"/>
  <c r="A23107" s="1"/>
  <c r="A23108" s="1"/>
  <c r="A23109" s="1"/>
  <c r="A23110" s="1"/>
  <c r="A23111" s="1"/>
  <c r="A23112" s="1"/>
  <c r="A23113" s="1"/>
  <c r="A23114" s="1"/>
  <c r="A23115" s="1"/>
  <c r="A23116" s="1"/>
  <c r="A23117" s="1"/>
  <c r="A23118" s="1"/>
  <c r="A23119" s="1"/>
  <c r="A23120" s="1"/>
  <c r="A23121" s="1"/>
  <c r="A23122" s="1"/>
  <c r="A23123" s="1"/>
  <c r="A23124" s="1"/>
  <c r="A23125" s="1"/>
  <c r="A23126" s="1"/>
  <c r="A23127" s="1"/>
  <c r="A23128" s="1"/>
  <c r="A23129" s="1"/>
  <c r="A23130" s="1"/>
  <c r="A23131" s="1"/>
  <c r="A23132" s="1"/>
  <c r="A23133" s="1"/>
  <c r="A23134" s="1"/>
  <c r="A23135" s="1"/>
  <c r="A23136" s="1"/>
  <c r="A23137" s="1"/>
  <c r="A23138" s="1"/>
  <c r="A23139" s="1"/>
  <c r="A23140" s="1"/>
  <c r="A23141" s="1"/>
  <c r="A23142" s="1"/>
  <c r="A23143" s="1"/>
  <c r="A23144" s="1"/>
  <c r="A23145" s="1"/>
  <c r="A23146" s="1"/>
  <c r="A23147" s="1"/>
  <c r="A23148" s="1"/>
  <c r="A23149" s="1"/>
  <c r="A23150" s="1"/>
  <c r="A23151" s="1"/>
  <c r="A23152" s="1"/>
  <c r="A23153" s="1"/>
  <c r="A23154" s="1"/>
  <c r="A23155" s="1"/>
  <c r="A23156" s="1"/>
  <c r="A23157" s="1"/>
  <c r="A23158" s="1"/>
  <c r="A23159" s="1"/>
  <c r="A23160" s="1"/>
  <c r="A23161" s="1"/>
  <c r="A23162" s="1"/>
  <c r="A23163" s="1"/>
  <c r="A23164" s="1"/>
  <c r="A23165" s="1"/>
  <c r="A23166" s="1"/>
  <c r="A23167" s="1"/>
  <c r="A23168" s="1"/>
  <c r="A23169" s="1"/>
  <c r="A23170" s="1"/>
  <c r="A23171" s="1"/>
  <c r="A23172" s="1"/>
  <c r="A23173" s="1"/>
  <c r="A23174" s="1"/>
  <c r="A23175" s="1"/>
  <c r="A23176" s="1"/>
  <c r="A23177" s="1"/>
  <c r="A23178" s="1"/>
  <c r="A23179" s="1"/>
  <c r="A23180" s="1"/>
  <c r="A23181" s="1"/>
  <c r="A23182" s="1"/>
  <c r="A23183" s="1"/>
  <c r="A23184" s="1"/>
  <c r="A23185" s="1"/>
  <c r="A23186" s="1"/>
  <c r="A23187" s="1"/>
  <c r="A23188" s="1"/>
  <c r="A23189" s="1"/>
  <c r="A23190" s="1"/>
  <c r="A23191" s="1"/>
  <c r="A23192" s="1"/>
  <c r="A23193" s="1"/>
  <c r="A23194" s="1"/>
  <c r="A23195" s="1"/>
  <c r="A23196" s="1"/>
  <c r="A23197" s="1"/>
  <c r="A23198" s="1"/>
  <c r="A23199" s="1"/>
  <c r="A23200" s="1"/>
  <c r="A23201" s="1"/>
  <c r="A23202" s="1"/>
  <c r="A23203" s="1"/>
  <c r="A23204" s="1"/>
  <c r="A23205" s="1"/>
  <c r="A23206" s="1"/>
  <c r="A23207" s="1"/>
  <c r="A23208" s="1"/>
  <c r="A23209" s="1"/>
  <c r="A23210" s="1"/>
  <c r="A23211" s="1"/>
  <c r="A23212" s="1"/>
  <c r="A23213" s="1"/>
  <c r="A23214" s="1"/>
  <c r="A23215" s="1"/>
  <c r="A23216" s="1"/>
  <c r="A23217" s="1"/>
  <c r="A23218" s="1"/>
  <c r="A23219" s="1"/>
  <c r="A23220" s="1"/>
  <c r="A23221" s="1"/>
  <c r="A23222" s="1"/>
  <c r="A23223" s="1"/>
  <c r="A23224" s="1"/>
  <c r="A23225" s="1"/>
  <c r="A23226" s="1"/>
  <c r="A23227" s="1"/>
  <c r="A23228" s="1"/>
  <c r="A23229" s="1"/>
  <c r="A23230" s="1"/>
  <c r="A23231" s="1"/>
  <c r="A23232" s="1"/>
  <c r="A23233" s="1"/>
  <c r="A23234" s="1"/>
  <c r="A23235" s="1"/>
  <c r="A23236" s="1"/>
  <c r="A23237" s="1"/>
  <c r="A23238" s="1"/>
  <c r="A23239" s="1"/>
  <c r="A23240" s="1"/>
  <c r="A23241" s="1"/>
  <c r="A23242" s="1"/>
  <c r="A23243" s="1"/>
  <c r="A23244" s="1"/>
  <c r="A23245" s="1"/>
  <c r="A23246" s="1"/>
  <c r="A23247" s="1"/>
  <c r="A23248" s="1"/>
  <c r="A23249" s="1"/>
  <c r="A23250" s="1"/>
  <c r="A23251" s="1"/>
  <c r="A23252" s="1"/>
  <c r="A23253" s="1"/>
  <c r="A23254" s="1"/>
  <c r="A23255" s="1"/>
  <c r="A23256" s="1"/>
  <c r="A23257" s="1"/>
  <c r="A23258" s="1"/>
  <c r="A23259" s="1"/>
  <c r="A23260" s="1"/>
  <c r="A23261" s="1"/>
  <c r="A23262" s="1"/>
  <c r="A23263" s="1"/>
  <c r="A23264" s="1"/>
  <c r="A23265" s="1"/>
  <c r="A23266" s="1"/>
  <c r="A23267" s="1"/>
  <c r="A23268" s="1"/>
  <c r="A23269" s="1"/>
  <c r="A23270" s="1"/>
  <c r="A23271" s="1"/>
  <c r="A23272" s="1"/>
  <c r="A23273" s="1"/>
  <c r="A23274" s="1"/>
  <c r="A23275" s="1"/>
  <c r="A23276" s="1"/>
  <c r="A23277" s="1"/>
  <c r="A23278" s="1"/>
  <c r="A23279" s="1"/>
  <c r="A23280" s="1"/>
  <c r="A23281" s="1"/>
  <c r="A23282" s="1"/>
  <c r="A23283" s="1"/>
  <c r="A23284" s="1"/>
  <c r="A23285" s="1"/>
  <c r="A23286" s="1"/>
  <c r="A23287" s="1"/>
  <c r="A23288" s="1"/>
  <c r="A23289" s="1"/>
  <c r="A23290" s="1"/>
  <c r="A23291" s="1"/>
  <c r="A23292" s="1"/>
  <c r="A23293" s="1"/>
  <c r="A23294" s="1"/>
  <c r="A23295" s="1"/>
  <c r="A23296" s="1"/>
  <c r="A23297" s="1"/>
  <c r="A23298" s="1"/>
  <c r="A23299" s="1"/>
  <c r="A23300" s="1"/>
  <c r="A23301" s="1"/>
  <c r="A23302" s="1"/>
  <c r="A23303" s="1"/>
  <c r="A23304" s="1"/>
  <c r="A23305" s="1"/>
  <c r="A23306" s="1"/>
  <c r="A23307" s="1"/>
  <c r="A23308" s="1"/>
  <c r="A23309" s="1"/>
  <c r="A23310" s="1"/>
  <c r="A23311" s="1"/>
  <c r="A23312" s="1"/>
  <c r="A23313" s="1"/>
  <c r="A23314" s="1"/>
  <c r="A23315" s="1"/>
  <c r="A23316" s="1"/>
  <c r="A23317" s="1"/>
  <c r="A23318" s="1"/>
  <c r="A23319" s="1"/>
  <c r="A23320" s="1"/>
  <c r="A23321" s="1"/>
  <c r="A23322" s="1"/>
  <c r="A23323" s="1"/>
  <c r="A23324" s="1"/>
  <c r="A23325" s="1"/>
  <c r="A23326" s="1"/>
  <c r="A23327" s="1"/>
  <c r="A23328" s="1"/>
  <c r="A23329" s="1"/>
  <c r="A23330" s="1"/>
  <c r="A23331" s="1"/>
  <c r="A23332" s="1"/>
  <c r="A23333" s="1"/>
  <c r="A23334" s="1"/>
  <c r="A23335" s="1"/>
  <c r="A23336" s="1"/>
  <c r="A23337" s="1"/>
  <c r="A23338" s="1"/>
  <c r="A23339" s="1"/>
  <c r="A23340" s="1"/>
  <c r="A23341" s="1"/>
  <c r="A23342" s="1"/>
  <c r="A23343" s="1"/>
  <c r="A23344" s="1"/>
  <c r="A23345" s="1"/>
  <c r="A23346" s="1"/>
  <c r="A23347" s="1"/>
  <c r="A23348" s="1"/>
  <c r="A23349" s="1"/>
  <c r="A23350" s="1"/>
  <c r="A23351" s="1"/>
  <c r="A23352" s="1"/>
  <c r="A23353" s="1"/>
  <c r="A23354" s="1"/>
  <c r="A23355" s="1"/>
  <c r="A23356" s="1"/>
  <c r="A23357" s="1"/>
  <c r="A23358" s="1"/>
  <c r="A23359" s="1"/>
  <c r="A23360" s="1"/>
  <c r="A23361" s="1"/>
  <c r="A23362" s="1"/>
  <c r="A23363" s="1"/>
  <c r="A23364" s="1"/>
  <c r="A23365" s="1"/>
  <c r="A23366" s="1"/>
  <c r="A23367" s="1"/>
  <c r="A23368" s="1"/>
  <c r="A23369" s="1"/>
  <c r="A23370" s="1"/>
  <c r="A23371" s="1"/>
  <c r="A23372" s="1"/>
  <c r="A23373" s="1"/>
  <c r="A23374" s="1"/>
  <c r="A23375" s="1"/>
  <c r="A23376" s="1"/>
  <c r="A23377" s="1"/>
  <c r="A23378" s="1"/>
  <c r="A23379" s="1"/>
  <c r="A23380" s="1"/>
  <c r="A23381" s="1"/>
  <c r="A23382" s="1"/>
  <c r="A23383" s="1"/>
  <c r="A23384" s="1"/>
  <c r="A23385" s="1"/>
  <c r="A23386" s="1"/>
  <c r="A23387" s="1"/>
  <c r="A23388" s="1"/>
  <c r="A23389" s="1"/>
  <c r="A23390" s="1"/>
  <c r="A23391" s="1"/>
  <c r="A23392" s="1"/>
  <c r="A23393" s="1"/>
  <c r="A23394" s="1"/>
  <c r="A23395" s="1"/>
  <c r="A23396" s="1"/>
  <c r="A23397" s="1"/>
  <c r="A23398" s="1"/>
  <c r="A23399" s="1"/>
  <c r="A23400" s="1"/>
  <c r="A23401" s="1"/>
  <c r="A23402" s="1"/>
  <c r="A23403" s="1"/>
  <c r="A23404" s="1"/>
  <c r="A23405" s="1"/>
  <c r="A23406" s="1"/>
  <c r="A23407" s="1"/>
  <c r="A23408" s="1"/>
  <c r="A23409" s="1"/>
  <c r="A23410" s="1"/>
  <c r="A23411" s="1"/>
  <c r="A23412" s="1"/>
  <c r="A23413" s="1"/>
  <c r="A23414" s="1"/>
  <c r="A23415" s="1"/>
  <c r="A23416" s="1"/>
  <c r="A23417" s="1"/>
  <c r="A23418" s="1"/>
  <c r="A23419" s="1"/>
  <c r="A23420" s="1"/>
  <c r="A23421" s="1"/>
  <c r="A23422" s="1"/>
  <c r="A23423" s="1"/>
  <c r="A23424" s="1"/>
  <c r="A23425" s="1"/>
  <c r="A23426" s="1"/>
  <c r="A23427" s="1"/>
  <c r="A23428" s="1"/>
  <c r="A23429" s="1"/>
  <c r="A23430" s="1"/>
  <c r="A23431" s="1"/>
  <c r="A23432" s="1"/>
  <c r="A23433" s="1"/>
  <c r="A23434" s="1"/>
  <c r="A23435" s="1"/>
  <c r="A23436" s="1"/>
  <c r="A23437" s="1"/>
  <c r="A23438" s="1"/>
  <c r="A23439" s="1"/>
  <c r="A23440" s="1"/>
  <c r="A23441" s="1"/>
  <c r="A23442" s="1"/>
  <c r="A23443" s="1"/>
  <c r="A23444" s="1"/>
  <c r="A23445" s="1"/>
  <c r="A23446" s="1"/>
  <c r="A23447" s="1"/>
  <c r="A23448" s="1"/>
  <c r="A23449" s="1"/>
  <c r="A23450" s="1"/>
  <c r="A23451" s="1"/>
  <c r="A23452" s="1"/>
  <c r="A23453" s="1"/>
  <c r="A23454" s="1"/>
  <c r="A23455" s="1"/>
  <c r="A23456" s="1"/>
  <c r="A23457" s="1"/>
  <c r="A23458" s="1"/>
  <c r="A23459" s="1"/>
  <c r="A23460" s="1"/>
  <c r="A23461" s="1"/>
  <c r="A23462" s="1"/>
  <c r="A23463" s="1"/>
  <c r="A23464" s="1"/>
  <c r="A23465" s="1"/>
  <c r="A23466" s="1"/>
  <c r="A23467" s="1"/>
  <c r="A23468" s="1"/>
  <c r="A23469" s="1"/>
  <c r="A23470" s="1"/>
  <c r="A23471" s="1"/>
  <c r="A23472" s="1"/>
  <c r="A23473" s="1"/>
  <c r="A23474" s="1"/>
  <c r="A23475" s="1"/>
  <c r="A23476" s="1"/>
  <c r="A23477" s="1"/>
  <c r="A23478" s="1"/>
  <c r="A23479" s="1"/>
  <c r="A23480" s="1"/>
  <c r="A23481" s="1"/>
  <c r="A23482" s="1"/>
  <c r="A23483" s="1"/>
  <c r="A23484" s="1"/>
  <c r="A23485" s="1"/>
  <c r="A23486" s="1"/>
  <c r="A23487" s="1"/>
  <c r="A23488" s="1"/>
  <c r="A23489" s="1"/>
  <c r="A23490" s="1"/>
  <c r="A23491" s="1"/>
  <c r="A23492" s="1"/>
  <c r="A23493" s="1"/>
  <c r="A23494" s="1"/>
  <c r="A23495" s="1"/>
  <c r="A23496" s="1"/>
  <c r="A23497" s="1"/>
  <c r="A23498" s="1"/>
  <c r="A23499" s="1"/>
  <c r="A23500" s="1"/>
  <c r="A23501" s="1"/>
  <c r="A23502" s="1"/>
  <c r="A23503" s="1"/>
  <c r="A23504" s="1"/>
  <c r="A23505" s="1"/>
  <c r="A23506" s="1"/>
  <c r="A23507" s="1"/>
  <c r="A23508" s="1"/>
  <c r="A23509" s="1"/>
  <c r="A23510" s="1"/>
  <c r="A23511" s="1"/>
  <c r="A23512" s="1"/>
  <c r="A23513" s="1"/>
  <c r="A23514" s="1"/>
  <c r="A23515" s="1"/>
  <c r="A23516" s="1"/>
  <c r="A23517" s="1"/>
  <c r="A23518" s="1"/>
  <c r="A23519" s="1"/>
  <c r="A23520" s="1"/>
  <c r="A23521" s="1"/>
  <c r="A23522" s="1"/>
  <c r="A23523" s="1"/>
  <c r="A23524" s="1"/>
  <c r="A23525" s="1"/>
  <c r="A23526" s="1"/>
  <c r="A23527" s="1"/>
  <c r="A23528" s="1"/>
  <c r="A23529" s="1"/>
  <c r="A23530" s="1"/>
  <c r="A23531" s="1"/>
  <c r="A23532" s="1"/>
  <c r="A23533" s="1"/>
  <c r="A23534" s="1"/>
  <c r="A23535" s="1"/>
  <c r="A23536" s="1"/>
  <c r="A23537" s="1"/>
  <c r="A23538" s="1"/>
  <c r="A23539" s="1"/>
  <c r="A23540" s="1"/>
  <c r="A23541" s="1"/>
  <c r="A23542" s="1"/>
  <c r="A23543" s="1"/>
  <c r="A23544" s="1"/>
  <c r="A23545" s="1"/>
  <c r="A23546" s="1"/>
  <c r="A23547" s="1"/>
  <c r="A23548" s="1"/>
  <c r="A23549" s="1"/>
  <c r="A23550" s="1"/>
  <c r="A23551" s="1"/>
  <c r="A23552" s="1"/>
  <c r="A23553" s="1"/>
  <c r="A23554" s="1"/>
  <c r="A23555" s="1"/>
  <c r="A23556" s="1"/>
  <c r="A23557" s="1"/>
  <c r="A23558" s="1"/>
  <c r="A23559" s="1"/>
  <c r="A23560" s="1"/>
  <c r="A23561" s="1"/>
  <c r="A23562" s="1"/>
  <c r="A23563" s="1"/>
  <c r="A23564" s="1"/>
  <c r="A23565" s="1"/>
  <c r="A23566" s="1"/>
  <c r="A23567" s="1"/>
  <c r="A23568" s="1"/>
  <c r="A23569" s="1"/>
  <c r="A23570" s="1"/>
  <c r="A23571" s="1"/>
  <c r="A23572" s="1"/>
  <c r="A23573" s="1"/>
  <c r="A23574" s="1"/>
  <c r="A23575" s="1"/>
  <c r="A23576" s="1"/>
  <c r="A23577" s="1"/>
  <c r="A23578" s="1"/>
  <c r="A23579" s="1"/>
  <c r="A23580" s="1"/>
  <c r="A23581" s="1"/>
  <c r="A23582" s="1"/>
  <c r="A23583" s="1"/>
  <c r="A23584" s="1"/>
  <c r="A23585" s="1"/>
  <c r="A23586" s="1"/>
  <c r="A23587" s="1"/>
  <c r="A23588" s="1"/>
  <c r="A23589" s="1"/>
  <c r="A23590" s="1"/>
  <c r="A23591" s="1"/>
  <c r="A23592" s="1"/>
  <c r="A23593" s="1"/>
  <c r="A23594" s="1"/>
  <c r="A23595" s="1"/>
  <c r="A23596" s="1"/>
  <c r="A23597" s="1"/>
  <c r="A23598" s="1"/>
  <c r="A23599" s="1"/>
  <c r="A23600" s="1"/>
  <c r="A23601" s="1"/>
  <c r="A23602" s="1"/>
  <c r="A23603" s="1"/>
  <c r="A23604" s="1"/>
  <c r="A23605" s="1"/>
  <c r="A23606" s="1"/>
  <c r="A23607" s="1"/>
  <c r="A23608" s="1"/>
  <c r="A23609" s="1"/>
  <c r="A23610" s="1"/>
  <c r="A23611" s="1"/>
  <c r="A23612" s="1"/>
  <c r="A23613" s="1"/>
  <c r="A23614" s="1"/>
  <c r="A23615" s="1"/>
  <c r="A23616" s="1"/>
  <c r="A23617" s="1"/>
  <c r="A23618" s="1"/>
  <c r="A23619" s="1"/>
  <c r="A23620" s="1"/>
  <c r="A23621" s="1"/>
  <c r="A23622" s="1"/>
  <c r="A23623" s="1"/>
  <c r="A23624" s="1"/>
  <c r="A23625" s="1"/>
  <c r="A23626" s="1"/>
  <c r="A23627" s="1"/>
  <c r="A23628" s="1"/>
  <c r="A23629" s="1"/>
  <c r="A23630" s="1"/>
  <c r="A23631" s="1"/>
  <c r="A23632" s="1"/>
  <c r="A23633" s="1"/>
  <c r="A23634" s="1"/>
  <c r="A23635" s="1"/>
  <c r="A23636" s="1"/>
  <c r="A23637" s="1"/>
  <c r="A23638" s="1"/>
  <c r="A23639" s="1"/>
  <c r="A23640" s="1"/>
  <c r="A23641" s="1"/>
  <c r="A23642" s="1"/>
  <c r="A23643" s="1"/>
  <c r="A23644" s="1"/>
  <c r="A23645" s="1"/>
  <c r="A23646" s="1"/>
  <c r="A23647" s="1"/>
  <c r="A23648" s="1"/>
  <c r="A23649" s="1"/>
  <c r="A23650" s="1"/>
  <c r="A23651" s="1"/>
  <c r="A23652" s="1"/>
  <c r="A23653" s="1"/>
  <c r="A23654" s="1"/>
  <c r="A23655" s="1"/>
  <c r="A23656" s="1"/>
  <c r="A23657" s="1"/>
  <c r="A23658" s="1"/>
  <c r="A23659" s="1"/>
  <c r="A23660" s="1"/>
  <c r="A23661" s="1"/>
  <c r="A23662" s="1"/>
  <c r="A23663" s="1"/>
  <c r="A23664" s="1"/>
  <c r="A23665" s="1"/>
  <c r="A23666" s="1"/>
  <c r="A23667" s="1"/>
  <c r="A23668" s="1"/>
  <c r="A23669" s="1"/>
  <c r="A23670" s="1"/>
  <c r="A23671" s="1"/>
  <c r="A23672" s="1"/>
  <c r="A23673" s="1"/>
  <c r="A23674" s="1"/>
  <c r="A23675" s="1"/>
  <c r="A23676" s="1"/>
  <c r="A23677" s="1"/>
  <c r="A23678" s="1"/>
  <c r="A23679" s="1"/>
  <c r="A23680" s="1"/>
  <c r="A23681" s="1"/>
  <c r="A23682" s="1"/>
  <c r="A23683" s="1"/>
  <c r="A23684" s="1"/>
  <c r="A23685" s="1"/>
  <c r="A23686" s="1"/>
  <c r="A23687" s="1"/>
  <c r="A23688" s="1"/>
  <c r="A23689" s="1"/>
  <c r="A23690" s="1"/>
  <c r="A23691" s="1"/>
  <c r="A23692" s="1"/>
  <c r="A23693" s="1"/>
  <c r="A23694" s="1"/>
  <c r="A23695" s="1"/>
  <c r="A23696" s="1"/>
  <c r="A23697" s="1"/>
  <c r="A23698" s="1"/>
  <c r="A23699" s="1"/>
  <c r="A23700" s="1"/>
  <c r="A23701" s="1"/>
  <c r="A23702" s="1"/>
  <c r="A23703" s="1"/>
  <c r="A23704" s="1"/>
  <c r="A23705" s="1"/>
  <c r="A23706" s="1"/>
  <c r="A23707" s="1"/>
  <c r="A23708" s="1"/>
  <c r="A23709" s="1"/>
  <c r="A23710" s="1"/>
  <c r="A23711" s="1"/>
  <c r="A23712" s="1"/>
  <c r="A23713" s="1"/>
  <c r="A23714" s="1"/>
  <c r="A23715" s="1"/>
  <c r="A23716" s="1"/>
  <c r="A23717" s="1"/>
  <c r="A23718" s="1"/>
  <c r="A23719" s="1"/>
  <c r="A23720" s="1"/>
  <c r="A23721" s="1"/>
  <c r="A23722" s="1"/>
  <c r="A23723" s="1"/>
  <c r="A23724" s="1"/>
  <c r="A23725" s="1"/>
  <c r="A23726" s="1"/>
  <c r="A23727" s="1"/>
  <c r="A23728" s="1"/>
  <c r="A23729" s="1"/>
  <c r="A23730" s="1"/>
  <c r="A23731" s="1"/>
  <c r="A23732" s="1"/>
  <c r="A23733" s="1"/>
  <c r="A23734" s="1"/>
  <c r="A23735" s="1"/>
  <c r="A23736" s="1"/>
  <c r="A23737" s="1"/>
  <c r="A23738" s="1"/>
  <c r="A23739" s="1"/>
  <c r="A23740" s="1"/>
  <c r="A23741" s="1"/>
  <c r="A23742" s="1"/>
  <c r="A23743" s="1"/>
  <c r="A23744" s="1"/>
  <c r="A23745" s="1"/>
  <c r="A23746" s="1"/>
  <c r="A23747" s="1"/>
  <c r="A23748" s="1"/>
  <c r="A23749" s="1"/>
  <c r="A23750" s="1"/>
  <c r="A23751" s="1"/>
  <c r="A23752" s="1"/>
  <c r="A23753" s="1"/>
  <c r="A23754" s="1"/>
  <c r="A23755" s="1"/>
  <c r="A23756" s="1"/>
  <c r="A23757" s="1"/>
  <c r="A23758" s="1"/>
  <c r="A23759" s="1"/>
  <c r="A23760" s="1"/>
  <c r="A23761" s="1"/>
  <c r="A23762" s="1"/>
  <c r="A23763" s="1"/>
  <c r="A23764" s="1"/>
  <c r="A23765" s="1"/>
  <c r="A23766" s="1"/>
  <c r="A23767" s="1"/>
  <c r="A23768" s="1"/>
  <c r="A23769" s="1"/>
  <c r="A23770" s="1"/>
  <c r="A23771" s="1"/>
  <c r="A23772" s="1"/>
  <c r="A23773" s="1"/>
  <c r="A23774" s="1"/>
  <c r="A23775" s="1"/>
  <c r="A23776" s="1"/>
  <c r="A23777" s="1"/>
  <c r="A23778" s="1"/>
  <c r="A23779" s="1"/>
  <c r="A23780" s="1"/>
  <c r="A23781" s="1"/>
  <c r="A23782" s="1"/>
  <c r="A23783" s="1"/>
  <c r="A23784" s="1"/>
  <c r="A23785" s="1"/>
  <c r="A23786" s="1"/>
  <c r="A23787" s="1"/>
  <c r="A23788" s="1"/>
  <c r="A23789" s="1"/>
  <c r="A23790" s="1"/>
  <c r="A23791" s="1"/>
  <c r="A23792" s="1"/>
  <c r="A23793" s="1"/>
  <c r="A23794" s="1"/>
  <c r="A23795" s="1"/>
  <c r="A23796" s="1"/>
  <c r="A23797" s="1"/>
  <c r="A23798" s="1"/>
  <c r="A23799" s="1"/>
  <c r="A23800" s="1"/>
  <c r="A23801" s="1"/>
  <c r="A23802" s="1"/>
  <c r="A23803" s="1"/>
  <c r="A23804" s="1"/>
  <c r="A23805" s="1"/>
  <c r="A23806" s="1"/>
  <c r="A23807" s="1"/>
  <c r="A23808" s="1"/>
  <c r="A23809" s="1"/>
  <c r="A23810" s="1"/>
  <c r="A23811" s="1"/>
  <c r="A23812" s="1"/>
  <c r="A23813" s="1"/>
  <c r="A23814" s="1"/>
  <c r="A23815" s="1"/>
  <c r="A23816" s="1"/>
  <c r="A23817" s="1"/>
  <c r="A23818" s="1"/>
  <c r="A23819" s="1"/>
  <c r="A23820" s="1"/>
  <c r="A23821" s="1"/>
  <c r="A23822" s="1"/>
  <c r="A23823" s="1"/>
  <c r="A23824" s="1"/>
  <c r="A23825" s="1"/>
  <c r="A23826" s="1"/>
  <c r="A23827" s="1"/>
  <c r="A23828" s="1"/>
  <c r="A23829" s="1"/>
  <c r="A23830" s="1"/>
  <c r="A23831" s="1"/>
  <c r="A23832" s="1"/>
  <c r="A23833" s="1"/>
  <c r="A23834" s="1"/>
  <c r="A23835" s="1"/>
  <c r="A23836" s="1"/>
  <c r="A23837" s="1"/>
  <c r="A23838" s="1"/>
  <c r="A23839" s="1"/>
  <c r="A23840" s="1"/>
  <c r="A23841" s="1"/>
  <c r="A23842" s="1"/>
  <c r="A23843" s="1"/>
  <c r="A23844" s="1"/>
  <c r="A23845" s="1"/>
  <c r="A23846" s="1"/>
  <c r="A23847" s="1"/>
  <c r="A23848" s="1"/>
  <c r="A23849" s="1"/>
  <c r="A23850" s="1"/>
  <c r="A23851" s="1"/>
  <c r="A23852" s="1"/>
  <c r="A23853" s="1"/>
  <c r="A23854" s="1"/>
  <c r="A23855" s="1"/>
  <c r="A23856" s="1"/>
  <c r="A23857" s="1"/>
  <c r="A23858" s="1"/>
  <c r="A23859" s="1"/>
  <c r="A23860" s="1"/>
  <c r="A23861" s="1"/>
  <c r="A23862" s="1"/>
  <c r="A23863" s="1"/>
  <c r="A23864" s="1"/>
  <c r="A23865" s="1"/>
  <c r="A23866" s="1"/>
  <c r="A23867" s="1"/>
  <c r="A23868" s="1"/>
  <c r="A23869" s="1"/>
  <c r="A23870" s="1"/>
  <c r="A23871" s="1"/>
  <c r="A23872" s="1"/>
  <c r="A23873" s="1"/>
  <c r="A23874" s="1"/>
  <c r="A23875" s="1"/>
  <c r="A23876" s="1"/>
  <c r="A23877" s="1"/>
  <c r="A23878" s="1"/>
  <c r="A23879" s="1"/>
  <c r="A23880" s="1"/>
  <c r="A23881" s="1"/>
  <c r="A23882" s="1"/>
  <c r="A23883" s="1"/>
  <c r="A23884" s="1"/>
  <c r="A23885" s="1"/>
  <c r="A23886" s="1"/>
  <c r="A23887" s="1"/>
  <c r="A23888" s="1"/>
  <c r="A23889" s="1"/>
  <c r="A23890" s="1"/>
  <c r="A23891" s="1"/>
  <c r="A23892" s="1"/>
  <c r="A23893" s="1"/>
  <c r="A23894" s="1"/>
  <c r="A23895" s="1"/>
  <c r="A23896" s="1"/>
  <c r="A23897" s="1"/>
  <c r="A23898" s="1"/>
  <c r="A23899" s="1"/>
  <c r="A23900" s="1"/>
  <c r="A23901" s="1"/>
  <c r="A23902" s="1"/>
  <c r="A23903" s="1"/>
  <c r="A23904" s="1"/>
  <c r="A23905" s="1"/>
  <c r="A23906" s="1"/>
  <c r="A23907" s="1"/>
  <c r="A23908" s="1"/>
  <c r="A23909" s="1"/>
  <c r="A23910" s="1"/>
  <c r="A23911" s="1"/>
  <c r="A23912" s="1"/>
  <c r="A23913" s="1"/>
  <c r="A23914" s="1"/>
  <c r="A23915" s="1"/>
  <c r="A23916" s="1"/>
  <c r="A23917" s="1"/>
  <c r="A23918" s="1"/>
  <c r="A23919" s="1"/>
  <c r="A23920" s="1"/>
  <c r="A23921" s="1"/>
  <c r="A23922" s="1"/>
  <c r="A23923" s="1"/>
  <c r="A23924" s="1"/>
  <c r="A23925" s="1"/>
  <c r="A23926" s="1"/>
  <c r="A23927" s="1"/>
  <c r="A23928" s="1"/>
  <c r="A23929" s="1"/>
  <c r="A23930" s="1"/>
  <c r="A23931" s="1"/>
  <c r="A23932" s="1"/>
  <c r="A23933" s="1"/>
  <c r="A23934" s="1"/>
  <c r="A23935" s="1"/>
  <c r="A23936" s="1"/>
  <c r="A23937" s="1"/>
  <c r="A23938" s="1"/>
  <c r="A23939" s="1"/>
  <c r="A23940" s="1"/>
  <c r="A23941" s="1"/>
  <c r="A23942" s="1"/>
  <c r="A23943" s="1"/>
  <c r="A23944" s="1"/>
  <c r="A23945" s="1"/>
  <c r="A23946" s="1"/>
  <c r="A23947" s="1"/>
  <c r="A23948" s="1"/>
  <c r="A23949" s="1"/>
  <c r="A23950" s="1"/>
  <c r="A23951" s="1"/>
  <c r="A23952" s="1"/>
  <c r="A23953" s="1"/>
  <c r="A23954" s="1"/>
  <c r="A23955" s="1"/>
  <c r="A23956" s="1"/>
  <c r="A23957" s="1"/>
  <c r="A23958" s="1"/>
  <c r="A23959" s="1"/>
  <c r="A23960" s="1"/>
  <c r="A23961" s="1"/>
  <c r="A23962" s="1"/>
  <c r="A23963" s="1"/>
  <c r="A23964" s="1"/>
  <c r="A23965" s="1"/>
  <c r="A23966" s="1"/>
  <c r="A23967" s="1"/>
  <c r="A23968" s="1"/>
  <c r="A23969" s="1"/>
  <c r="A23970" s="1"/>
  <c r="A23971" s="1"/>
  <c r="A23972" s="1"/>
  <c r="A23973" s="1"/>
  <c r="A23974" s="1"/>
  <c r="A23975" s="1"/>
  <c r="A23976" s="1"/>
  <c r="A23977" s="1"/>
  <c r="A23978" s="1"/>
  <c r="A23979" s="1"/>
  <c r="A23980" s="1"/>
  <c r="A23981" s="1"/>
  <c r="A23982" s="1"/>
  <c r="A23983" s="1"/>
  <c r="A23984" s="1"/>
  <c r="A23985" s="1"/>
  <c r="A23986" s="1"/>
  <c r="A23987" s="1"/>
  <c r="A23988" s="1"/>
  <c r="A23989" s="1"/>
  <c r="A23990" s="1"/>
  <c r="A23991" s="1"/>
  <c r="A23992" s="1"/>
  <c r="A23993" s="1"/>
  <c r="A23994" s="1"/>
  <c r="A23995" s="1"/>
  <c r="A23996" s="1"/>
  <c r="A23997" s="1"/>
  <c r="A23998" s="1"/>
  <c r="A23999" s="1"/>
  <c r="A24000" s="1"/>
  <c r="A24001" s="1"/>
  <c r="A24002" s="1"/>
  <c r="A24003" s="1"/>
  <c r="A24004" s="1"/>
  <c r="A24005" s="1"/>
  <c r="A24006" s="1"/>
  <c r="A24007" s="1"/>
  <c r="A24008" s="1"/>
  <c r="A24009" s="1"/>
  <c r="A24010" s="1"/>
  <c r="A24011" s="1"/>
  <c r="A24012" s="1"/>
  <c r="A24013" s="1"/>
  <c r="A24014" s="1"/>
  <c r="A24015" s="1"/>
  <c r="A24016" s="1"/>
  <c r="A24017" s="1"/>
  <c r="A24018" s="1"/>
  <c r="A24019" s="1"/>
  <c r="A24020" s="1"/>
  <c r="A24021" s="1"/>
  <c r="A24022" s="1"/>
  <c r="A24023" s="1"/>
  <c r="A24024" s="1"/>
  <c r="A24025" s="1"/>
  <c r="A24026" s="1"/>
  <c r="A24027" s="1"/>
  <c r="A24028" s="1"/>
  <c r="A24029" s="1"/>
  <c r="A24030" s="1"/>
  <c r="A24031" s="1"/>
  <c r="A24032" s="1"/>
  <c r="A24033" s="1"/>
  <c r="A24034" s="1"/>
  <c r="A24035" s="1"/>
  <c r="A24036" s="1"/>
  <c r="A24037" s="1"/>
  <c r="A24038" s="1"/>
  <c r="A24039" s="1"/>
  <c r="A24040" s="1"/>
  <c r="A24041" s="1"/>
  <c r="A24042" s="1"/>
  <c r="A24043" s="1"/>
  <c r="A24044" s="1"/>
  <c r="A24045" s="1"/>
  <c r="A24046" s="1"/>
  <c r="A24047" s="1"/>
  <c r="A24048" s="1"/>
  <c r="A24049" s="1"/>
  <c r="A24050" s="1"/>
  <c r="A24051" s="1"/>
  <c r="A24052" s="1"/>
  <c r="A24053" s="1"/>
  <c r="A24054" s="1"/>
  <c r="A24055" s="1"/>
  <c r="A24056" s="1"/>
  <c r="A24057" s="1"/>
  <c r="A24058" s="1"/>
  <c r="A24059" s="1"/>
  <c r="A24060" s="1"/>
  <c r="A24061" s="1"/>
  <c r="A24062" s="1"/>
  <c r="A24063" s="1"/>
  <c r="A24064" s="1"/>
  <c r="A24065" s="1"/>
  <c r="A24066" s="1"/>
  <c r="A24067" s="1"/>
  <c r="A24068" s="1"/>
  <c r="A24069" s="1"/>
  <c r="A24070" s="1"/>
  <c r="A24071" s="1"/>
  <c r="A24072" s="1"/>
  <c r="A24073" s="1"/>
  <c r="A24074" s="1"/>
  <c r="A24075" s="1"/>
  <c r="A24076" s="1"/>
  <c r="A24077" s="1"/>
  <c r="A24078" s="1"/>
  <c r="A24079" s="1"/>
  <c r="A24080" s="1"/>
  <c r="A24081" s="1"/>
  <c r="A24082" s="1"/>
  <c r="A24083" s="1"/>
  <c r="A24084" s="1"/>
  <c r="A24085" s="1"/>
  <c r="A24086" s="1"/>
  <c r="A24087" s="1"/>
  <c r="A24088" s="1"/>
  <c r="A24089" s="1"/>
  <c r="A24090" s="1"/>
  <c r="A24091" s="1"/>
  <c r="A24092" s="1"/>
  <c r="A24093" s="1"/>
  <c r="A24094" s="1"/>
  <c r="A24095" s="1"/>
  <c r="A24096" s="1"/>
  <c r="A24097" s="1"/>
  <c r="A24098" s="1"/>
  <c r="A24099" s="1"/>
  <c r="A24100" s="1"/>
  <c r="A24101" s="1"/>
  <c r="A24102" s="1"/>
  <c r="A24103" s="1"/>
  <c r="A24104" s="1"/>
  <c r="A24105" s="1"/>
  <c r="A24106" s="1"/>
  <c r="A24107" s="1"/>
  <c r="A24108" s="1"/>
  <c r="A24109" s="1"/>
  <c r="A24110" s="1"/>
  <c r="A24111" s="1"/>
  <c r="A24112" s="1"/>
  <c r="A24113" s="1"/>
  <c r="A24114" s="1"/>
  <c r="A24115" s="1"/>
  <c r="A24116" s="1"/>
  <c r="A24117" s="1"/>
  <c r="A24118" s="1"/>
  <c r="A24119" s="1"/>
  <c r="A24120" s="1"/>
  <c r="A24121" s="1"/>
  <c r="A24122" s="1"/>
  <c r="A24123" s="1"/>
  <c r="A24124" s="1"/>
  <c r="A24125" s="1"/>
  <c r="A24126" s="1"/>
  <c r="A24127" s="1"/>
  <c r="A24128" s="1"/>
  <c r="A24129" s="1"/>
  <c r="A24130" s="1"/>
  <c r="A24131" s="1"/>
  <c r="A24132" s="1"/>
  <c r="A24133" s="1"/>
  <c r="A24134" s="1"/>
  <c r="A24135" s="1"/>
  <c r="A24136" s="1"/>
  <c r="A24137" s="1"/>
  <c r="A24138" s="1"/>
  <c r="A24139" s="1"/>
  <c r="A24140" s="1"/>
  <c r="A24141" s="1"/>
  <c r="A24142" s="1"/>
  <c r="A24143" s="1"/>
  <c r="A24144" s="1"/>
  <c r="A24145" s="1"/>
  <c r="A24146" s="1"/>
  <c r="A24147" s="1"/>
  <c r="A24148" s="1"/>
  <c r="A24149" s="1"/>
  <c r="A24150" s="1"/>
  <c r="A24151" s="1"/>
  <c r="A24152" s="1"/>
  <c r="A24153" s="1"/>
  <c r="A24154" s="1"/>
  <c r="A24155" s="1"/>
  <c r="A24156" s="1"/>
  <c r="A24157" s="1"/>
  <c r="A24158" s="1"/>
  <c r="A24159" s="1"/>
  <c r="A24160" s="1"/>
  <c r="A24161" s="1"/>
  <c r="A24162" s="1"/>
  <c r="A24163" s="1"/>
  <c r="A24164" s="1"/>
  <c r="A24165" s="1"/>
  <c r="A24166" s="1"/>
  <c r="A24167" s="1"/>
  <c r="A24168" s="1"/>
  <c r="A24169" s="1"/>
  <c r="A24170" s="1"/>
  <c r="A24171" s="1"/>
  <c r="A24172" s="1"/>
  <c r="A24173" s="1"/>
  <c r="A24174" s="1"/>
  <c r="A24175" s="1"/>
  <c r="A24176" s="1"/>
  <c r="A24177" s="1"/>
  <c r="A24178" s="1"/>
  <c r="A24179" s="1"/>
  <c r="A24180" s="1"/>
  <c r="A24181" s="1"/>
  <c r="A24182" s="1"/>
  <c r="A24183" s="1"/>
  <c r="A24184" s="1"/>
  <c r="A24185" s="1"/>
  <c r="A24186" s="1"/>
  <c r="A24187" s="1"/>
  <c r="A24188" s="1"/>
  <c r="A24189" s="1"/>
  <c r="A24190" s="1"/>
  <c r="A24191" s="1"/>
  <c r="A24192" s="1"/>
  <c r="A24193" s="1"/>
  <c r="A24194" s="1"/>
  <c r="A24195" s="1"/>
  <c r="A24196" s="1"/>
  <c r="A24197" s="1"/>
  <c r="A24198" s="1"/>
  <c r="A24199" s="1"/>
  <c r="A24200" s="1"/>
  <c r="A24201" s="1"/>
  <c r="A24202" s="1"/>
  <c r="A24203" s="1"/>
  <c r="A24204" s="1"/>
  <c r="A24205" s="1"/>
  <c r="A24206" s="1"/>
  <c r="A24207" s="1"/>
  <c r="A24208" s="1"/>
  <c r="A24209" s="1"/>
  <c r="A24210" s="1"/>
  <c r="A24211" s="1"/>
  <c r="A24212" s="1"/>
  <c r="A24213" s="1"/>
  <c r="A24214" s="1"/>
  <c r="A24215" s="1"/>
  <c r="A24216" s="1"/>
  <c r="A24217" s="1"/>
  <c r="A24218" s="1"/>
  <c r="A24219" s="1"/>
  <c r="A24220" s="1"/>
  <c r="A24221" s="1"/>
  <c r="A24222" s="1"/>
  <c r="A24223" s="1"/>
  <c r="A24224" s="1"/>
  <c r="A24225" s="1"/>
  <c r="A24226" s="1"/>
  <c r="A24227" s="1"/>
  <c r="A24228" s="1"/>
  <c r="A24229" s="1"/>
  <c r="A24230" s="1"/>
  <c r="A24231" s="1"/>
  <c r="A24232" s="1"/>
  <c r="A24233" s="1"/>
  <c r="A24234" s="1"/>
  <c r="A24235" s="1"/>
  <c r="A24236" s="1"/>
  <c r="A24237" s="1"/>
  <c r="A24238" s="1"/>
  <c r="A24239" s="1"/>
  <c r="A24240" s="1"/>
  <c r="A24241" s="1"/>
  <c r="A24242" s="1"/>
  <c r="A24243" s="1"/>
  <c r="A24244" s="1"/>
  <c r="A24245" s="1"/>
  <c r="A24246" s="1"/>
  <c r="A24247" s="1"/>
  <c r="A24248" s="1"/>
  <c r="A24249" s="1"/>
  <c r="A24250" s="1"/>
  <c r="A24251" s="1"/>
  <c r="A24252" s="1"/>
  <c r="A24253" s="1"/>
  <c r="A24254" s="1"/>
  <c r="A24255" s="1"/>
  <c r="A24256" s="1"/>
  <c r="A24257" s="1"/>
  <c r="A24258" s="1"/>
  <c r="A24259" s="1"/>
  <c r="A24260" s="1"/>
  <c r="A24261" s="1"/>
  <c r="A24262" s="1"/>
  <c r="A24263" s="1"/>
  <c r="A24264" s="1"/>
  <c r="A24265" s="1"/>
  <c r="A24266" s="1"/>
  <c r="A24267" s="1"/>
  <c r="A24268" s="1"/>
  <c r="A24269" s="1"/>
  <c r="A24270" s="1"/>
  <c r="A24271" s="1"/>
  <c r="A24272" s="1"/>
  <c r="A24273" s="1"/>
  <c r="A24274" s="1"/>
  <c r="A24275" s="1"/>
  <c r="A24276" s="1"/>
  <c r="A24277" s="1"/>
  <c r="A24278" s="1"/>
  <c r="A24279" s="1"/>
  <c r="A24280" s="1"/>
  <c r="A24281" s="1"/>
  <c r="A24282" s="1"/>
  <c r="A24283" s="1"/>
  <c r="A24284" s="1"/>
  <c r="A24285" s="1"/>
  <c r="A24286" s="1"/>
  <c r="A24287" s="1"/>
  <c r="A24288" s="1"/>
  <c r="A24289" s="1"/>
  <c r="A24290" s="1"/>
  <c r="A24291" s="1"/>
  <c r="A24292" s="1"/>
  <c r="A24293" s="1"/>
  <c r="A24294" s="1"/>
  <c r="A24295" s="1"/>
  <c r="A24296" s="1"/>
  <c r="A24297" s="1"/>
  <c r="A24298" s="1"/>
  <c r="A24299" s="1"/>
  <c r="A24300" s="1"/>
  <c r="A24301" s="1"/>
  <c r="A24302" s="1"/>
  <c r="A24303" s="1"/>
  <c r="A24304" s="1"/>
  <c r="A24305" s="1"/>
  <c r="A24306" s="1"/>
  <c r="A24307" s="1"/>
  <c r="A24308" s="1"/>
  <c r="A24309" s="1"/>
  <c r="A24310" s="1"/>
  <c r="A24311" s="1"/>
  <c r="A24312" s="1"/>
  <c r="A24313" s="1"/>
  <c r="A24314" s="1"/>
  <c r="A24315" s="1"/>
  <c r="A24316" s="1"/>
  <c r="A24317" s="1"/>
  <c r="A24318" s="1"/>
  <c r="A24319" s="1"/>
  <c r="A24320" s="1"/>
  <c r="A24321" s="1"/>
  <c r="A24322" s="1"/>
  <c r="A24323" s="1"/>
  <c r="A24324" s="1"/>
  <c r="A24325" s="1"/>
  <c r="A24326" s="1"/>
  <c r="A24327" s="1"/>
  <c r="A24328" s="1"/>
  <c r="A24329" s="1"/>
  <c r="A24330" s="1"/>
  <c r="A24331" s="1"/>
  <c r="A24332" s="1"/>
  <c r="A24333" s="1"/>
  <c r="A24334" s="1"/>
  <c r="A24335" s="1"/>
  <c r="A24336" s="1"/>
  <c r="A24337" s="1"/>
  <c r="A24338" s="1"/>
  <c r="A24339" s="1"/>
  <c r="A24340" s="1"/>
  <c r="A24341" s="1"/>
  <c r="A24342" s="1"/>
  <c r="A24343" s="1"/>
  <c r="A24344" s="1"/>
  <c r="A24345" s="1"/>
  <c r="A24346" s="1"/>
  <c r="A24347" s="1"/>
  <c r="A24348" s="1"/>
  <c r="A24349" s="1"/>
  <c r="A24350" s="1"/>
  <c r="A24351" s="1"/>
  <c r="A24352" s="1"/>
  <c r="A24353" s="1"/>
  <c r="A24354" s="1"/>
  <c r="A24355" s="1"/>
  <c r="A24356" s="1"/>
  <c r="A24357" s="1"/>
  <c r="A24358" s="1"/>
  <c r="A24359" s="1"/>
  <c r="A24360" s="1"/>
  <c r="A24361" s="1"/>
  <c r="A24362" s="1"/>
  <c r="A24363" s="1"/>
  <c r="A24364" s="1"/>
  <c r="A24365" s="1"/>
  <c r="A24366" s="1"/>
  <c r="A24367" s="1"/>
  <c r="A24368" s="1"/>
  <c r="A24369" s="1"/>
  <c r="A24370" s="1"/>
  <c r="A24371" s="1"/>
  <c r="A24372" s="1"/>
  <c r="A24373" s="1"/>
  <c r="A24374" s="1"/>
  <c r="A24375" s="1"/>
  <c r="A24376" s="1"/>
  <c r="A24377" s="1"/>
  <c r="A24378" s="1"/>
  <c r="A24379" s="1"/>
  <c r="A24380" s="1"/>
  <c r="A24381" s="1"/>
  <c r="A24382" s="1"/>
  <c r="A24383" s="1"/>
  <c r="A24384" s="1"/>
  <c r="A24385" s="1"/>
  <c r="A24386" s="1"/>
  <c r="A24387" s="1"/>
  <c r="A24388" s="1"/>
  <c r="A24389" s="1"/>
  <c r="A24390" s="1"/>
  <c r="A24391" s="1"/>
  <c r="A24392" s="1"/>
  <c r="A24393" s="1"/>
  <c r="A24394" s="1"/>
  <c r="A24395" s="1"/>
  <c r="A24396" s="1"/>
  <c r="A24397" s="1"/>
  <c r="A24398" s="1"/>
  <c r="A24399" s="1"/>
  <c r="A24400" s="1"/>
  <c r="A24401" s="1"/>
  <c r="A24402" s="1"/>
  <c r="A24403" s="1"/>
  <c r="A24404" s="1"/>
  <c r="A24405" s="1"/>
  <c r="A24406" s="1"/>
  <c r="A24407" s="1"/>
  <c r="A24408" s="1"/>
  <c r="A24409" s="1"/>
  <c r="A24410" s="1"/>
  <c r="A24411" s="1"/>
  <c r="A24412" s="1"/>
  <c r="A24413" s="1"/>
  <c r="A24414" s="1"/>
  <c r="A24415" s="1"/>
  <c r="A24416" s="1"/>
  <c r="A24417" s="1"/>
  <c r="A24418" s="1"/>
  <c r="A24419" s="1"/>
  <c r="A24420" s="1"/>
  <c r="A24421" s="1"/>
  <c r="A24422" s="1"/>
  <c r="A24423" s="1"/>
  <c r="A24424" s="1"/>
  <c r="A24425" s="1"/>
  <c r="A24426" s="1"/>
  <c r="A24427" s="1"/>
  <c r="A24428" s="1"/>
  <c r="A24429" s="1"/>
  <c r="A24430" s="1"/>
  <c r="A24431" s="1"/>
  <c r="A24432" s="1"/>
  <c r="A24433" s="1"/>
  <c r="A24434" s="1"/>
  <c r="A24435" s="1"/>
  <c r="A24436" s="1"/>
  <c r="A24437" s="1"/>
  <c r="A24438" s="1"/>
  <c r="A24439" s="1"/>
  <c r="A24440" s="1"/>
  <c r="A24441" s="1"/>
  <c r="A24442" s="1"/>
  <c r="A24443" s="1"/>
  <c r="A24444" s="1"/>
  <c r="A24445" s="1"/>
  <c r="A24446" s="1"/>
  <c r="A24447" s="1"/>
  <c r="A24448" s="1"/>
  <c r="A24449" s="1"/>
  <c r="A24450" s="1"/>
  <c r="A24451" s="1"/>
  <c r="A24452" s="1"/>
  <c r="A24453" s="1"/>
  <c r="A24454" s="1"/>
  <c r="A24455" s="1"/>
  <c r="A24456" s="1"/>
  <c r="A24457" s="1"/>
  <c r="A24458" s="1"/>
  <c r="A24459" s="1"/>
  <c r="A24460" s="1"/>
  <c r="A24461" s="1"/>
  <c r="A24462" s="1"/>
  <c r="A24463" s="1"/>
  <c r="A24464" s="1"/>
  <c r="A24465" s="1"/>
  <c r="A24466" s="1"/>
  <c r="A24467" s="1"/>
  <c r="A24468" s="1"/>
  <c r="A24469" s="1"/>
  <c r="A24470" s="1"/>
  <c r="A24471" s="1"/>
  <c r="A24472" s="1"/>
  <c r="A24473" s="1"/>
  <c r="A24474" s="1"/>
  <c r="A24475" s="1"/>
  <c r="A24476" s="1"/>
  <c r="A24477" s="1"/>
  <c r="A24478" s="1"/>
  <c r="A24479" s="1"/>
  <c r="A24480" s="1"/>
  <c r="A24481" s="1"/>
  <c r="A24482" s="1"/>
  <c r="A24483" s="1"/>
  <c r="A24484" s="1"/>
  <c r="A24485" s="1"/>
  <c r="A24486" s="1"/>
  <c r="A24487" s="1"/>
  <c r="A24488" s="1"/>
  <c r="A24489" s="1"/>
  <c r="A24490" s="1"/>
  <c r="A24491" s="1"/>
  <c r="A24492" s="1"/>
  <c r="A24493" s="1"/>
  <c r="A24494" s="1"/>
  <c r="A24495" s="1"/>
  <c r="A24496" s="1"/>
  <c r="A24497" s="1"/>
  <c r="A24498" s="1"/>
  <c r="A24499" s="1"/>
  <c r="A24500" s="1"/>
  <c r="A24501" s="1"/>
  <c r="A24502" s="1"/>
  <c r="A24503" s="1"/>
  <c r="A24504" s="1"/>
  <c r="A24505" s="1"/>
  <c r="A24506" s="1"/>
  <c r="A24507" s="1"/>
  <c r="A24508" s="1"/>
  <c r="A24509" s="1"/>
  <c r="A24510" s="1"/>
  <c r="A24511" s="1"/>
  <c r="A24512" s="1"/>
  <c r="A24513" s="1"/>
  <c r="A24514" s="1"/>
  <c r="A24515" s="1"/>
  <c r="A24516" s="1"/>
  <c r="A24517" s="1"/>
  <c r="A24518" s="1"/>
  <c r="A24519" s="1"/>
  <c r="A24520" s="1"/>
  <c r="A24521" s="1"/>
  <c r="A24522" s="1"/>
  <c r="A24523" s="1"/>
  <c r="A24524" s="1"/>
  <c r="A24525" s="1"/>
  <c r="A24526" s="1"/>
  <c r="A24527" s="1"/>
  <c r="A24528" s="1"/>
  <c r="A24529" s="1"/>
  <c r="A24530" s="1"/>
  <c r="A24531" s="1"/>
  <c r="A24532" s="1"/>
  <c r="A24533" s="1"/>
  <c r="A24534" s="1"/>
  <c r="A24535" s="1"/>
  <c r="A24536" s="1"/>
  <c r="A24537" s="1"/>
  <c r="A24538" s="1"/>
  <c r="A24539" s="1"/>
  <c r="A24540" s="1"/>
  <c r="A24541" s="1"/>
  <c r="A24542" s="1"/>
  <c r="A24543" s="1"/>
  <c r="A24544" s="1"/>
  <c r="A24545" s="1"/>
  <c r="A24546" s="1"/>
  <c r="A24547" s="1"/>
  <c r="A24548" s="1"/>
  <c r="A24549" s="1"/>
  <c r="A24550" s="1"/>
  <c r="A24551" s="1"/>
  <c r="A24552" s="1"/>
  <c r="A24553" s="1"/>
  <c r="A24554" s="1"/>
  <c r="A24555" s="1"/>
  <c r="A24556" s="1"/>
  <c r="A24557" s="1"/>
  <c r="A24558" s="1"/>
  <c r="A24559" s="1"/>
  <c r="A24560" s="1"/>
  <c r="A24561" s="1"/>
  <c r="A24562" s="1"/>
  <c r="A24563" s="1"/>
  <c r="A24564" s="1"/>
  <c r="A24565" s="1"/>
  <c r="A24566" s="1"/>
  <c r="A24567" s="1"/>
  <c r="A24568" s="1"/>
  <c r="A24569" s="1"/>
  <c r="A24570" s="1"/>
  <c r="A24571" s="1"/>
  <c r="A24572" s="1"/>
  <c r="A24573" s="1"/>
  <c r="A24574" s="1"/>
  <c r="A24575" s="1"/>
  <c r="A24576" s="1"/>
  <c r="A24577" s="1"/>
  <c r="A24578" s="1"/>
  <c r="A24579" s="1"/>
  <c r="A24580" s="1"/>
  <c r="A24581" s="1"/>
  <c r="A24582" s="1"/>
  <c r="A24583" s="1"/>
  <c r="A24584" s="1"/>
  <c r="A24585" s="1"/>
  <c r="A24586" s="1"/>
  <c r="A24587" s="1"/>
  <c r="A24588" s="1"/>
  <c r="A24589" s="1"/>
  <c r="A24590" s="1"/>
  <c r="A24591" s="1"/>
  <c r="A24592" s="1"/>
  <c r="A24593" s="1"/>
  <c r="A24594" s="1"/>
  <c r="A24595" s="1"/>
  <c r="A24596" s="1"/>
  <c r="A24597" s="1"/>
  <c r="A24598" s="1"/>
  <c r="A24599" s="1"/>
  <c r="A24600" s="1"/>
  <c r="A24601" s="1"/>
  <c r="A24602" s="1"/>
  <c r="A24603" s="1"/>
  <c r="A24604" s="1"/>
  <c r="A24605" s="1"/>
  <c r="A24606" s="1"/>
  <c r="A24607" s="1"/>
  <c r="A24608" s="1"/>
  <c r="A24609" s="1"/>
  <c r="A24610" s="1"/>
  <c r="A24611" s="1"/>
  <c r="A24612" s="1"/>
  <c r="A24613" s="1"/>
  <c r="A24614" s="1"/>
  <c r="A24615" s="1"/>
  <c r="A24616" s="1"/>
  <c r="A24617" s="1"/>
  <c r="A24618" s="1"/>
  <c r="A24619" s="1"/>
  <c r="A24620" s="1"/>
  <c r="A24621" s="1"/>
  <c r="A24622" s="1"/>
  <c r="A24623" s="1"/>
  <c r="A24624" s="1"/>
  <c r="A24625" s="1"/>
  <c r="A24626" s="1"/>
  <c r="A24627" s="1"/>
  <c r="A24628" s="1"/>
  <c r="A24629" s="1"/>
  <c r="A24630" s="1"/>
  <c r="A24631" s="1"/>
  <c r="A24632" s="1"/>
  <c r="A24633" s="1"/>
  <c r="A24634" s="1"/>
  <c r="A24635" s="1"/>
  <c r="A24636" s="1"/>
  <c r="A24637" s="1"/>
  <c r="A24638" s="1"/>
  <c r="A24639" s="1"/>
  <c r="A24640" s="1"/>
  <c r="A24641" s="1"/>
  <c r="A24642" s="1"/>
  <c r="A24643" s="1"/>
  <c r="A24644" s="1"/>
  <c r="A24645" s="1"/>
  <c r="A24646" s="1"/>
  <c r="A24647" s="1"/>
  <c r="A24648" s="1"/>
  <c r="A24649" s="1"/>
  <c r="A24650" s="1"/>
  <c r="A24651" s="1"/>
  <c r="A24652" s="1"/>
  <c r="A24653" s="1"/>
  <c r="A24654" s="1"/>
  <c r="A24655" s="1"/>
  <c r="A24656" s="1"/>
  <c r="A24657" s="1"/>
  <c r="A24658" s="1"/>
  <c r="A24659" s="1"/>
  <c r="A24660" s="1"/>
  <c r="A24661" s="1"/>
  <c r="A24662" s="1"/>
  <c r="A24663" s="1"/>
  <c r="A24664" s="1"/>
  <c r="A24665" s="1"/>
  <c r="A24666" s="1"/>
  <c r="A24667" s="1"/>
  <c r="A24668" s="1"/>
  <c r="A24669" s="1"/>
  <c r="A24670" s="1"/>
  <c r="A24671" s="1"/>
  <c r="A24672" s="1"/>
  <c r="A24673" s="1"/>
  <c r="A24674" s="1"/>
  <c r="A24675" s="1"/>
  <c r="A24676" s="1"/>
  <c r="A24677" s="1"/>
  <c r="A24678" s="1"/>
  <c r="A24679" s="1"/>
  <c r="A24680" s="1"/>
  <c r="A24681" s="1"/>
  <c r="A24682" s="1"/>
  <c r="A24683" s="1"/>
  <c r="A24684" s="1"/>
  <c r="A24685" s="1"/>
  <c r="A24686" s="1"/>
  <c r="A24687" s="1"/>
  <c r="A24688" s="1"/>
  <c r="A24689" s="1"/>
  <c r="A24690" s="1"/>
  <c r="A24691" s="1"/>
  <c r="A24692" s="1"/>
  <c r="A24693" s="1"/>
  <c r="A24694" s="1"/>
  <c r="A24695" s="1"/>
  <c r="A24696" s="1"/>
  <c r="A24697" s="1"/>
  <c r="A24698" s="1"/>
  <c r="A24699" s="1"/>
  <c r="A24700" s="1"/>
  <c r="A24701" s="1"/>
  <c r="A24702" s="1"/>
  <c r="A24703" s="1"/>
  <c r="A24704" s="1"/>
  <c r="A24705" s="1"/>
  <c r="A24706" s="1"/>
  <c r="A24707" s="1"/>
  <c r="A24708" s="1"/>
  <c r="A24709" s="1"/>
  <c r="A24710" s="1"/>
  <c r="A24711" s="1"/>
  <c r="A24712" s="1"/>
  <c r="A24713" s="1"/>
  <c r="A24714" s="1"/>
  <c r="A24715" s="1"/>
  <c r="A24716" s="1"/>
  <c r="A24717" s="1"/>
  <c r="A24718" s="1"/>
  <c r="A24719" s="1"/>
  <c r="A24720" s="1"/>
  <c r="A24721" s="1"/>
  <c r="A24722" s="1"/>
  <c r="A24723" s="1"/>
  <c r="A24724" s="1"/>
  <c r="A24725" s="1"/>
  <c r="A24726" s="1"/>
  <c r="A24727" s="1"/>
  <c r="A24728" s="1"/>
  <c r="A24729" s="1"/>
  <c r="A24730" s="1"/>
  <c r="A24731" s="1"/>
  <c r="A24732" s="1"/>
  <c r="A24733" s="1"/>
  <c r="A24734" s="1"/>
  <c r="A24735" s="1"/>
  <c r="A24736" s="1"/>
  <c r="A24737" s="1"/>
  <c r="A24738" s="1"/>
  <c r="A24739" s="1"/>
  <c r="A24740" s="1"/>
  <c r="A24741" s="1"/>
  <c r="A24742" s="1"/>
  <c r="A24743" s="1"/>
  <c r="A24744" s="1"/>
  <c r="A24745" s="1"/>
  <c r="A24746" s="1"/>
  <c r="A24747" s="1"/>
  <c r="A24748" s="1"/>
  <c r="A24749" s="1"/>
  <c r="A24750" s="1"/>
  <c r="A24751" s="1"/>
  <c r="A24752" s="1"/>
  <c r="A24753" s="1"/>
  <c r="A24754" s="1"/>
  <c r="A24755" s="1"/>
  <c r="A24756" s="1"/>
  <c r="A24757" s="1"/>
  <c r="A24758" s="1"/>
  <c r="A24759" s="1"/>
  <c r="A24760" s="1"/>
  <c r="A24761" s="1"/>
  <c r="A24762" s="1"/>
  <c r="A24763" s="1"/>
  <c r="A24764" s="1"/>
  <c r="A24765" s="1"/>
  <c r="A24766" s="1"/>
  <c r="A24767" s="1"/>
  <c r="A24768" s="1"/>
  <c r="A24769" s="1"/>
  <c r="A24770" s="1"/>
  <c r="A24771" s="1"/>
  <c r="A24772" s="1"/>
  <c r="A24773" s="1"/>
  <c r="A24774" s="1"/>
  <c r="A24775" s="1"/>
  <c r="A24776" s="1"/>
  <c r="A24777" s="1"/>
  <c r="A24778" s="1"/>
  <c r="A24779" s="1"/>
  <c r="A24780" s="1"/>
  <c r="A24781" s="1"/>
  <c r="A24782" s="1"/>
  <c r="A24783" s="1"/>
  <c r="A24784" s="1"/>
  <c r="A24785" s="1"/>
  <c r="A24786" s="1"/>
  <c r="A24787" s="1"/>
  <c r="A24788" s="1"/>
  <c r="A24789" s="1"/>
  <c r="A24790" s="1"/>
  <c r="A24791" s="1"/>
  <c r="A24792" s="1"/>
  <c r="A24793" s="1"/>
  <c r="A24794" s="1"/>
  <c r="A24795" s="1"/>
  <c r="A24796" s="1"/>
  <c r="A24797" s="1"/>
  <c r="A24798" s="1"/>
  <c r="A24799" s="1"/>
  <c r="A24800" s="1"/>
  <c r="A24801" s="1"/>
  <c r="A24802" s="1"/>
  <c r="A24803" s="1"/>
  <c r="A24804" s="1"/>
  <c r="A24805" s="1"/>
  <c r="A24806" s="1"/>
  <c r="A24807" s="1"/>
  <c r="A24808" s="1"/>
  <c r="A24809" s="1"/>
  <c r="A24810" s="1"/>
  <c r="A24811" s="1"/>
  <c r="A24812" s="1"/>
  <c r="A24813" s="1"/>
  <c r="A24814" s="1"/>
  <c r="A24815" s="1"/>
  <c r="A24816" s="1"/>
  <c r="A24817" s="1"/>
  <c r="A24818" s="1"/>
  <c r="A24819" s="1"/>
  <c r="A24820" s="1"/>
  <c r="A24821" s="1"/>
  <c r="A24822" s="1"/>
  <c r="A24823" s="1"/>
  <c r="A24824" s="1"/>
  <c r="A24825" s="1"/>
  <c r="A24826" s="1"/>
  <c r="A24827" s="1"/>
  <c r="A24828" s="1"/>
  <c r="A24829" s="1"/>
  <c r="A24830" s="1"/>
  <c r="A24831" s="1"/>
  <c r="A24832" s="1"/>
  <c r="A24833" s="1"/>
  <c r="A24834" s="1"/>
  <c r="A24835" s="1"/>
  <c r="A24836" s="1"/>
  <c r="A24837" s="1"/>
  <c r="A24838" s="1"/>
  <c r="A24839" s="1"/>
  <c r="A24840" s="1"/>
  <c r="A24841" s="1"/>
  <c r="A24842" s="1"/>
  <c r="A24843" s="1"/>
  <c r="A24844" s="1"/>
  <c r="A24845" s="1"/>
  <c r="A24846" s="1"/>
  <c r="A24847" s="1"/>
  <c r="A24848" s="1"/>
  <c r="A24849" s="1"/>
  <c r="A24850" s="1"/>
  <c r="A24851" s="1"/>
  <c r="A24852" s="1"/>
  <c r="A24853" s="1"/>
  <c r="A24854" s="1"/>
  <c r="A24855" s="1"/>
  <c r="A24856" s="1"/>
  <c r="A24857" s="1"/>
  <c r="A24858" s="1"/>
  <c r="A24859" s="1"/>
  <c r="A24860" s="1"/>
  <c r="A24861" s="1"/>
  <c r="A24862" s="1"/>
  <c r="A24863" s="1"/>
  <c r="A24864" s="1"/>
  <c r="A24865" s="1"/>
  <c r="A24866" s="1"/>
  <c r="A24867" s="1"/>
  <c r="A24868" s="1"/>
  <c r="A24869" s="1"/>
  <c r="A24870" s="1"/>
  <c r="A24871" s="1"/>
  <c r="A24872" s="1"/>
  <c r="A24873" s="1"/>
  <c r="A24874" s="1"/>
  <c r="A24875" s="1"/>
  <c r="A24876" s="1"/>
  <c r="A24877" s="1"/>
  <c r="A24878" s="1"/>
  <c r="A24879" s="1"/>
  <c r="A24880" s="1"/>
  <c r="A24881" s="1"/>
  <c r="A24882" s="1"/>
  <c r="A24883" s="1"/>
  <c r="A24884" s="1"/>
  <c r="A24885" s="1"/>
  <c r="A24886" s="1"/>
  <c r="A24887" s="1"/>
  <c r="A24888" s="1"/>
  <c r="A24889" s="1"/>
  <c r="A24890" s="1"/>
  <c r="A24891" s="1"/>
  <c r="A24892" s="1"/>
  <c r="A24893" s="1"/>
  <c r="A24894" s="1"/>
  <c r="A24895" s="1"/>
  <c r="A24896" s="1"/>
  <c r="A24897" s="1"/>
  <c r="A24898" s="1"/>
  <c r="A24899" s="1"/>
  <c r="A24900" s="1"/>
  <c r="A24901" s="1"/>
  <c r="A24902" s="1"/>
  <c r="A24903" s="1"/>
  <c r="A24904" s="1"/>
  <c r="A24905" s="1"/>
  <c r="A24906" s="1"/>
  <c r="A24907" s="1"/>
  <c r="A24908" s="1"/>
  <c r="A24909" s="1"/>
  <c r="A24910" s="1"/>
  <c r="A24911" s="1"/>
  <c r="A24912" s="1"/>
  <c r="A24913" s="1"/>
  <c r="A24914" s="1"/>
  <c r="A24915" s="1"/>
  <c r="A24916" s="1"/>
  <c r="A24917" s="1"/>
  <c r="A24918" s="1"/>
  <c r="A24919" s="1"/>
  <c r="A24920" s="1"/>
  <c r="A24921" s="1"/>
  <c r="A24922" s="1"/>
  <c r="A24923" s="1"/>
  <c r="A24924" s="1"/>
  <c r="A24925" s="1"/>
  <c r="A24926" s="1"/>
  <c r="A24927" s="1"/>
  <c r="A24928" s="1"/>
  <c r="A24929" s="1"/>
  <c r="A24930" s="1"/>
  <c r="A24931" s="1"/>
  <c r="A24932" s="1"/>
  <c r="A24933" s="1"/>
  <c r="A24934" s="1"/>
  <c r="A24935" s="1"/>
  <c r="A24936" s="1"/>
  <c r="A24937" s="1"/>
  <c r="A24938" s="1"/>
  <c r="A24939" s="1"/>
  <c r="A24940" s="1"/>
  <c r="A24941" s="1"/>
  <c r="A24942" s="1"/>
  <c r="A24943" s="1"/>
  <c r="A24944" s="1"/>
  <c r="A24945" s="1"/>
  <c r="A24946" s="1"/>
  <c r="A24947" s="1"/>
  <c r="A24948" s="1"/>
  <c r="A24949" s="1"/>
  <c r="A24950" s="1"/>
  <c r="A24951" s="1"/>
  <c r="A24952" s="1"/>
  <c r="A24953" s="1"/>
  <c r="A24954" s="1"/>
  <c r="A24955" s="1"/>
  <c r="A24956" s="1"/>
  <c r="A24957" s="1"/>
  <c r="A24958" s="1"/>
  <c r="A24959" s="1"/>
  <c r="A24960" s="1"/>
  <c r="A24961" s="1"/>
  <c r="A24962" s="1"/>
  <c r="A24963" s="1"/>
  <c r="A24964" s="1"/>
  <c r="A24965" s="1"/>
  <c r="A24966" s="1"/>
  <c r="A24967" s="1"/>
  <c r="A24968" s="1"/>
  <c r="A24969" s="1"/>
  <c r="A24970" s="1"/>
  <c r="A24971" s="1"/>
  <c r="A24972" s="1"/>
  <c r="A24973" s="1"/>
  <c r="A24974" s="1"/>
  <c r="A24975" s="1"/>
  <c r="A24976" s="1"/>
  <c r="A24977" s="1"/>
  <c r="A24978" s="1"/>
  <c r="A24979" s="1"/>
  <c r="A24980" s="1"/>
  <c r="A24981" s="1"/>
  <c r="A24982" s="1"/>
  <c r="A24983" s="1"/>
  <c r="A24984" s="1"/>
  <c r="A24985" s="1"/>
  <c r="A24986" s="1"/>
  <c r="A24987" s="1"/>
  <c r="A24988" s="1"/>
  <c r="A24989" s="1"/>
  <c r="A24990" s="1"/>
  <c r="A24991" s="1"/>
  <c r="A24992" s="1"/>
  <c r="A24993" s="1"/>
  <c r="A24994" s="1"/>
  <c r="A24995" s="1"/>
  <c r="A24996" s="1"/>
  <c r="A24997" s="1"/>
  <c r="A24998" s="1"/>
  <c r="A24999" s="1"/>
  <c r="A25000" s="1"/>
  <c r="A25001" s="1"/>
  <c r="A25002" s="1"/>
  <c r="A25003" s="1"/>
  <c r="A25004" s="1"/>
  <c r="A25005" s="1"/>
  <c r="A25006" s="1"/>
  <c r="A25007" s="1"/>
  <c r="A25008" s="1"/>
  <c r="A25009" s="1"/>
  <c r="A25010" s="1"/>
  <c r="A25011" s="1"/>
  <c r="A25012" s="1"/>
  <c r="A25013" s="1"/>
  <c r="A25014" s="1"/>
  <c r="A25015" s="1"/>
  <c r="A25016" s="1"/>
  <c r="A25017" s="1"/>
  <c r="A25018" s="1"/>
  <c r="A25019" s="1"/>
  <c r="A25020" s="1"/>
  <c r="A25021" s="1"/>
  <c r="A25022" s="1"/>
  <c r="A25023" s="1"/>
  <c r="A25024" s="1"/>
  <c r="A25025" s="1"/>
  <c r="A25026" s="1"/>
  <c r="A25027" s="1"/>
  <c r="A25028" s="1"/>
  <c r="A25029" s="1"/>
  <c r="A25030" s="1"/>
  <c r="A25031" s="1"/>
  <c r="A25032" s="1"/>
  <c r="A25033" s="1"/>
  <c r="A25034" s="1"/>
  <c r="A25035" s="1"/>
  <c r="A25036" s="1"/>
  <c r="A25037" s="1"/>
  <c r="A25038" s="1"/>
  <c r="A25039" s="1"/>
  <c r="A25040" s="1"/>
  <c r="A25041" s="1"/>
  <c r="A25042" s="1"/>
  <c r="A25043" s="1"/>
  <c r="A25044" s="1"/>
  <c r="A25045" s="1"/>
  <c r="A25046" s="1"/>
  <c r="A25047" s="1"/>
  <c r="A25048" s="1"/>
  <c r="A25049" s="1"/>
  <c r="A25050" s="1"/>
  <c r="A25051" s="1"/>
  <c r="A25052" s="1"/>
  <c r="A25053" s="1"/>
  <c r="A25054" s="1"/>
  <c r="A25055" s="1"/>
  <c r="A25056" s="1"/>
  <c r="A25057" s="1"/>
  <c r="A25058" s="1"/>
  <c r="A25059" s="1"/>
  <c r="A25060" s="1"/>
  <c r="A25061" s="1"/>
  <c r="A25062" s="1"/>
  <c r="A25063" s="1"/>
  <c r="A25064" s="1"/>
  <c r="A25065" s="1"/>
  <c r="A25066" s="1"/>
  <c r="A25067" s="1"/>
  <c r="A25068" s="1"/>
  <c r="A25069" s="1"/>
  <c r="A25070" s="1"/>
  <c r="A25071" s="1"/>
  <c r="A25072" s="1"/>
  <c r="A25073" s="1"/>
  <c r="A25074" s="1"/>
  <c r="A25075" s="1"/>
  <c r="A25076" s="1"/>
  <c r="A25077" s="1"/>
  <c r="A25078" s="1"/>
  <c r="A25079" s="1"/>
  <c r="A25080" s="1"/>
  <c r="A25081" s="1"/>
  <c r="A25082" s="1"/>
  <c r="A25083" s="1"/>
  <c r="A25084" s="1"/>
  <c r="A25085" s="1"/>
  <c r="A25086" s="1"/>
  <c r="A25087" s="1"/>
  <c r="A25088" s="1"/>
  <c r="A25089" s="1"/>
  <c r="A25090" s="1"/>
  <c r="A25091" s="1"/>
  <c r="A25092" s="1"/>
  <c r="A25093" s="1"/>
  <c r="A25094" s="1"/>
  <c r="A25095" s="1"/>
  <c r="A25096" s="1"/>
  <c r="A25097" s="1"/>
  <c r="A25098" s="1"/>
  <c r="A25099" s="1"/>
  <c r="A25100" s="1"/>
  <c r="A25101" s="1"/>
  <c r="A25102" s="1"/>
  <c r="A25103" s="1"/>
  <c r="A25104" s="1"/>
  <c r="A25105" s="1"/>
  <c r="A25106" s="1"/>
  <c r="A25107" s="1"/>
  <c r="A25108" s="1"/>
  <c r="A25109" s="1"/>
  <c r="A25110" s="1"/>
  <c r="A25111" s="1"/>
  <c r="A25112" s="1"/>
  <c r="A25113" s="1"/>
  <c r="A25114" s="1"/>
  <c r="A25115" s="1"/>
  <c r="A25116" s="1"/>
  <c r="A25117" s="1"/>
  <c r="A25118" s="1"/>
  <c r="A25119" s="1"/>
  <c r="A25120" s="1"/>
  <c r="A25121" s="1"/>
  <c r="A25122" s="1"/>
  <c r="A25123" s="1"/>
  <c r="A25124" s="1"/>
  <c r="A25125" s="1"/>
  <c r="A25126" s="1"/>
  <c r="A25127" s="1"/>
  <c r="A25128" s="1"/>
  <c r="A25129" s="1"/>
  <c r="A25130" s="1"/>
  <c r="A25131" s="1"/>
  <c r="A25132" s="1"/>
  <c r="A25133" s="1"/>
  <c r="A25134" s="1"/>
  <c r="A25135" s="1"/>
  <c r="A25136" s="1"/>
  <c r="A25137" s="1"/>
  <c r="A25138" s="1"/>
  <c r="A25139" s="1"/>
  <c r="A25140" s="1"/>
  <c r="A25141" s="1"/>
  <c r="A25142" s="1"/>
  <c r="A25143" s="1"/>
  <c r="A25144" s="1"/>
  <c r="A25145" s="1"/>
  <c r="A25146" s="1"/>
  <c r="A25147" s="1"/>
  <c r="A25148" s="1"/>
  <c r="A25149" s="1"/>
  <c r="A25150" s="1"/>
  <c r="A25151" s="1"/>
  <c r="A25152" s="1"/>
  <c r="A25153" s="1"/>
  <c r="A25154" s="1"/>
  <c r="A25155" s="1"/>
  <c r="A25156" s="1"/>
  <c r="A25157" s="1"/>
  <c r="A25158" s="1"/>
  <c r="A25159" s="1"/>
  <c r="A25160" s="1"/>
  <c r="A25161" s="1"/>
  <c r="A25162" s="1"/>
  <c r="A25163" s="1"/>
  <c r="A25164" s="1"/>
  <c r="A25165" s="1"/>
  <c r="A25166" s="1"/>
  <c r="A25167" s="1"/>
  <c r="A25168" s="1"/>
  <c r="A25169" s="1"/>
  <c r="A25170" s="1"/>
  <c r="A25171" s="1"/>
  <c r="A25172" s="1"/>
  <c r="A25173" s="1"/>
  <c r="A25174" s="1"/>
  <c r="A25175" s="1"/>
  <c r="A25176" s="1"/>
  <c r="A25177" s="1"/>
  <c r="A25178" s="1"/>
  <c r="A25179" s="1"/>
  <c r="A25180" s="1"/>
  <c r="A25181" s="1"/>
  <c r="A25182" s="1"/>
  <c r="A25183" s="1"/>
  <c r="A25184" s="1"/>
  <c r="A25185" s="1"/>
  <c r="A25186" s="1"/>
  <c r="A25187" s="1"/>
  <c r="A25188" s="1"/>
  <c r="A25189" s="1"/>
  <c r="A25190" s="1"/>
  <c r="A25191" s="1"/>
  <c r="A25192" s="1"/>
  <c r="A25193" s="1"/>
  <c r="A25194" s="1"/>
  <c r="A25195" s="1"/>
  <c r="A25196" s="1"/>
  <c r="A25197" s="1"/>
  <c r="A25198" s="1"/>
  <c r="A25199" s="1"/>
  <c r="A25200" s="1"/>
  <c r="A25201" s="1"/>
  <c r="A25202" s="1"/>
  <c r="A25203" s="1"/>
  <c r="A25204" s="1"/>
  <c r="A25205" s="1"/>
  <c r="A25206" s="1"/>
  <c r="A25207" s="1"/>
  <c r="A25208" s="1"/>
  <c r="A25209" s="1"/>
  <c r="A25210" s="1"/>
  <c r="A25211" s="1"/>
  <c r="A25212" s="1"/>
  <c r="A25213" s="1"/>
  <c r="A25214" s="1"/>
  <c r="A25215" s="1"/>
  <c r="A25216" s="1"/>
  <c r="A25217" s="1"/>
  <c r="A25218" s="1"/>
  <c r="A25219" s="1"/>
  <c r="A25220" s="1"/>
  <c r="A25221" s="1"/>
  <c r="A25222" s="1"/>
  <c r="A25223" s="1"/>
  <c r="A25224" s="1"/>
  <c r="A25225" s="1"/>
  <c r="A25226" s="1"/>
  <c r="A25227" s="1"/>
  <c r="A25228" s="1"/>
  <c r="A25229" s="1"/>
  <c r="A25230" s="1"/>
  <c r="A25231" s="1"/>
  <c r="A25232" s="1"/>
  <c r="A25233" s="1"/>
  <c r="A25234" s="1"/>
  <c r="A25235" s="1"/>
  <c r="A25236" s="1"/>
  <c r="A25237" s="1"/>
  <c r="A25238" s="1"/>
  <c r="A25239" s="1"/>
  <c r="A25240" s="1"/>
  <c r="A25241" s="1"/>
  <c r="A25242" s="1"/>
  <c r="A25243" s="1"/>
  <c r="A25244" s="1"/>
  <c r="A25245" s="1"/>
  <c r="A25246" s="1"/>
  <c r="A25247" s="1"/>
  <c r="A25248" s="1"/>
  <c r="A25249" s="1"/>
  <c r="A25250" s="1"/>
  <c r="A25251" s="1"/>
  <c r="A25252" s="1"/>
  <c r="A25253" s="1"/>
  <c r="A25254" s="1"/>
  <c r="A25255" s="1"/>
  <c r="A25256" s="1"/>
  <c r="A25257" s="1"/>
  <c r="A25258" s="1"/>
  <c r="A25259" s="1"/>
  <c r="A25260" s="1"/>
  <c r="A25261" s="1"/>
  <c r="A25262" s="1"/>
  <c r="A25263" s="1"/>
  <c r="A25264" s="1"/>
  <c r="A25265" s="1"/>
  <c r="A25266" s="1"/>
  <c r="A25267" s="1"/>
  <c r="A25268" s="1"/>
  <c r="A25269" s="1"/>
  <c r="A25270" s="1"/>
  <c r="A25271" s="1"/>
  <c r="A25272" s="1"/>
  <c r="A25273" s="1"/>
  <c r="A25274" s="1"/>
  <c r="A25275" s="1"/>
  <c r="A25276" s="1"/>
  <c r="A25277" s="1"/>
  <c r="A25278" s="1"/>
  <c r="A25279" s="1"/>
  <c r="A25280" s="1"/>
  <c r="A25281" s="1"/>
  <c r="A25282" s="1"/>
  <c r="A25283" s="1"/>
  <c r="A25284" s="1"/>
  <c r="A25285" s="1"/>
  <c r="A25286" s="1"/>
  <c r="A25287" s="1"/>
  <c r="A25288" s="1"/>
  <c r="A25289" s="1"/>
  <c r="A25290" s="1"/>
  <c r="A25291" s="1"/>
  <c r="A25292" s="1"/>
  <c r="A25293" s="1"/>
  <c r="A25294" s="1"/>
  <c r="A25295" s="1"/>
  <c r="A25296" s="1"/>
  <c r="A25297" s="1"/>
  <c r="A25298" s="1"/>
  <c r="A25299" s="1"/>
  <c r="A25300" s="1"/>
  <c r="A25301" s="1"/>
  <c r="A25302" s="1"/>
  <c r="A25303" s="1"/>
  <c r="A25304" s="1"/>
  <c r="A25305" s="1"/>
  <c r="A25306" s="1"/>
  <c r="A25307" s="1"/>
  <c r="A25308" s="1"/>
  <c r="A25309" s="1"/>
  <c r="A25310" s="1"/>
  <c r="A25311" s="1"/>
  <c r="A25312" s="1"/>
  <c r="A25313" s="1"/>
  <c r="A25314" s="1"/>
  <c r="A25315" s="1"/>
  <c r="A25316" s="1"/>
  <c r="A25317" s="1"/>
  <c r="A25318" s="1"/>
  <c r="A25319" s="1"/>
  <c r="A25320" s="1"/>
  <c r="A25321" s="1"/>
  <c r="A25322" s="1"/>
  <c r="A25323" s="1"/>
  <c r="A25324" s="1"/>
  <c r="A25325" s="1"/>
  <c r="A25326" s="1"/>
  <c r="A25327" s="1"/>
  <c r="A25328" s="1"/>
  <c r="A25329" s="1"/>
  <c r="A25330" s="1"/>
  <c r="A25331" s="1"/>
  <c r="A25332" s="1"/>
  <c r="A25333" s="1"/>
  <c r="A25334" s="1"/>
  <c r="A25335" s="1"/>
  <c r="A25336" s="1"/>
  <c r="A25337" s="1"/>
  <c r="A25338" s="1"/>
  <c r="A25339" s="1"/>
  <c r="A25340" s="1"/>
  <c r="A25341" s="1"/>
  <c r="A25342" s="1"/>
  <c r="A25343" s="1"/>
  <c r="A25344" s="1"/>
  <c r="A25345" s="1"/>
  <c r="A25346" s="1"/>
  <c r="A25347" s="1"/>
  <c r="A25348" s="1"/>
  <c r="A25349" s="1"/>
  <c r="A25350" s="1"/>
  <c r="A25351" s="1"/>
  <c r="A25352" s="1"/>
  <c r="A25353" s="1"/>
  <c r="A25354" s="1"/>
  <c r="A25355" s="1"/>
  <c r="A25356" s="1"/>
  <c r="A25357" s="1"/>
  <c r="A25358" s="1"/>
  <c r="A25359" s="1"/>
  <c r="A25360" s="1"/>
  <c r="A25361" s="1"/>
  <c r="A25362" s="1"/>
  <c r="A25363" s="1"/>
  <c r="A25364" s="1"/>
  <c r="A25365" s="1"/>
  <c r="A25366" s="1"/>
  <c r="A25367" s="1"/>
  <c r="A25368" s="1"/>
  <c r="A25369" s="1"/>
  <c r="A25370" s="1"/>
  <c r="A25371" s="1"/>
  <c r="A25372" s="1"/>
  <c r="A25373" s="1"/>
  <c r="A25374" s="1"/>
  <c r="A25375" s="1"/>
  <c r="A25376" s="1"/>
  <c r="A25377" s="1"/>
  <c r="A25378" s="1"/>
  <c r="A25379" s="1"/>
  <c r="A25380" s="1"/>
  <c r="A25381" s="1"/>
  <c r="A25382" s="1"/>
  <c r="A25383" s="1"/>
  <c r="A25384" s="1"/>
  <c r="A25385" s="1"/>
  <c r="A25386" s="1"/>
  <c r="A25387" s="1"/>
  <c r="A25388" s="1"/>
  <c r="A25389" s="1"/>
  <c r="A25390" s="1"/>
  <c r="A25391" s="1"/>
  <c r="A25392" s="1"/>
  <c r="A25393" s="1"/>
  <c r="A25394" s="1"/>
  <c r="A25395" s="1"/>
  <c r="A25396" s="1"/>
  <c r="A25397" s="1"/>
  <c r="A25398" s="1"/>
  <c r="A25399" s="1"/>
  <c r="A25400" s="1"/>
  <c r="A25401" s="1"/>
  <c r="A25402" s="1"/>
  <c r="A25403" s="1"/>
  <c r="A25404" s="1"/>
  <c r="A25405" s="1"/>
  <c r="A25406" s="1"/>
  <c r="A25407" s="1"/>
  <c r="A25408" s="1"/>
  <c r="A25409" s="1"/>
  <c r="A25410" s="1"/>
  <c r="A25411" s="1"/>
  <c r="A25412" s="1"/>
  <c r="A25413" s="1"/>
  <c r="A25414" s="1"/>
  <c r="A25415" s="1"/>
  <c r="A25416" s="1"/>
  <c r="A25417" s="1"/>
  <c r="A25418" s="1"/>
  <c r="A25419" s="1"/>
  <c r="A25420" s="1"/>
  <c r="A25421" s="1"/>
  <c r="A25422" s="1"/>
  <c r="A25423" s="1"/>
  <c r="A25424" s="1"/>
  <c r="A25425" s="1"/>
  <c r="A25426" s="1"/>
  <c r="A25427" s="1"/>
  <c r="A25428" s="1"/>
  <c r="A25429" s="1"/>
  <c r="A25430" s="1"/>
  <c r="A25431" s="1"/>
  <c r="A25432" s="1"/>
  <c r="A25433" s="1"/>
  <c r="A25434" s="1"/>
  <c r="A25435" s="1"/>
  <c r="A25436" s="1"/>
  <c r="A25437" s="1"/>
  <c r="A25438" s="1"/>
  <c r="A25439" s="1"/>
  <c r="A25440" s="1"/>
  <c r="A25441" s="1"/>
  <c r="A25442" s="1"/>
  <c r="A25443" s="1"/>
  <c r="A25444" s="1"/>
  <c r="A25445" s="1"/>
  <c r="A25446" s="1"/>
  <c r="A25447" s="1"/>
  <c r="A25448" s="1"/>
  <c r="A25449" s="1"/>
  <c r="A25450" s="1"/>
  <c r="A25451" s="1"/>
  <c r="A25452" s="1"/>
  <c r="A25453" s="1"/>
  <c r="A25454" s="1"/>
  <c r="A25455" s="1"/>
  <c r="A25456" s="1"/>
  <c r="A25457" s="1"/>
  <c r="A25458" s="1"/>
  <c r="A25459" s="1"/>
  <c r="A25460" s="1"/>
  <c r="A25461" s="1"/>
  <c r="A25462" s="1"/>
  <c r="A25463" s="1"/>
  <c r="A25464" s="1"/>
  <c r="A25465" s="1"/>
  <c r="A25466" s="1"/>
  <c r="A25467" s="1"/>
  <c r="A25468" s="1"/>
  <c r="A25469" s="1"/>
  <c r="A25470" s="1"/>
  <c r="A25471" s="1"/>
  <c r="A25472" s="1"/>
  <c r="A25473" s="1"/>
  <c r="A25474" s="1"/>
  <c r="A25475" s="1"/>
  <c r="A25476" s="1"/>
  <c r="A25477" s="1"/>
  <c r="A25478" s="1"/>
  <c r="A25479" s="1"/>
  <c r="A25480" s="1"/>
  <c r="A25481" s="1"/>
  <c r="A25482" s="1"/>
  <c r="A25483" s="1"/>
  <c r="A25484" s="1"/>
  <c r="A25485" s="1"/>
  <c r="A25486" s="1"/>
  <c r="A25487" s="1"/>
  <c r="A25488" s="1"/>
  <c r="A25489" s="1"/>
  <c r="A25490" s="1"/>
  <c r="A25491" s="1"/>
  <c r="A25492" s="1"/>
  <c r="A25493" s="1"/>
  <c r="A25494" s="1"/>
  <c r="A25495" s="1"/>
  <c r="A25496" s="1"/>
  <c r="A25497" s="1"/>
  <c r="A25498" s="1"/>
  <c r="A25499" s="1"/>
  <c r="A25500" s="1"/>
  <c r="A25501" s="1"/>
  <c r="A25502" s="1"/>
  <c r="A25503" s="1"/>
  <c r="A25504" s="1"/>
  <c r="A25505" s="1"/>
  <c r="A25506" s="1"/>
  <c r="A25507" s="1"/>
  <c r="A25508" s="1"/>
  <c r="A25509" s="1"/>
  <c r="A25510" s="1"/>
  <c r="A25511" s="1"/>
  <c r="A25512" s="1"/>
  <c r="A25513" s="1"/>
  <c r="A25514" s="1"/>
  <c r="A25515" s="1"/>
  <c r="A25516" s="1"/>
  <c r="A25517" s="1"/>
  <c r="A25518" s="1"/>
  <c r="A25519" s="1"/>
  <c r="A25520" s="1"/>
  <c r="A25521" s="1"/>
  <c r="A25522" s="1"/>
  <c r="A25523" s="1"/>
  <c r="A25524" s="1"/>
  <c r="A25525" s="1"/>
  <c r="A25526" s="1"/>
  <c r="A25527" s="1"/>
  <c r="A25528" s="1"/>
  <c r="A25529" s="1"/>
  <c r="A25530" s="1"/>
  <c r="A25531" s="1"/>
  <c r="A25532" s="1"/>
  <c r="A25533" s="1"/>
  <c r="A25534" s="1"/>
  <c r="A25535" s="1"/>
  <c r="A25536" s="1"/>
  <c r="A25537" s="1"/>
  <c r="A25538" s="1"/>
  <c r="A25539" s="1"/>
  <c r="A25540" s="1"/>
  <c r="A25541" s="1"/>
  <c r="A25542" s="1"/>
  <c r="A25543" s="1"/>
  <c r="A25544" s="1"/>
  <c r="A25545" s="1"/>
  <c r="A25546" s="1"/>
  <c r="A25547" s="1"/>
  <c r="A25548" s="1"/>
  <c r="A25549" s="1"/>
  <c r="A25550" s="1"/>
  <c r="A25551" s="1"/>
  <c r="A25552" s="1"/>
  <c r="A25553" s="1"/>
  <c r="A25554" s="1"/>
  <c r="A25555" s="1"/>
  <c r="A25556" s="1"/>
  <c r="A25557" s="1"/>
  <c r="A25558" s="1"/>
  <c r="A25559" s="1"/>
  <c r="A25560" s="1"/>
  <c r="A25561" s="1"/>
  <c r="A25562" s="1"/>
  <c r="A25563" s="1"/>
  <c r="A25564" s="1"/>
  <c r="A25565" s="1"/>
  <c r="A25566" s="1"/>
  <c r="A25567" s="1"/>
  <c r="A25568" s="1"/>
  <c r="A25569" s="1"/>
  <c r="A25570" s="1"/>
  <c r="A25571" s="1"/>
  <c r="A25572" s="1"/>
  <c r="A25573" s="1"/>
  <c r="A25574" s="1"/>
  <c r="A25575" s="1"/>
  <c r="A25576" s="1"/>
  <c r="A25577" s="1"/>
  <c r="A25578" s="1"/>
  <c r="A25579" s="1"/>
  <c r="A25580" s="1"/>
  <c r="A25581" s="1"/>
  <c r="A25582" s="1"/>
  <c r="A25583" s="1"/>
  <c r="A25584" s="1"/>
  <c r="A25585" s="1"/>
  <c r="A25586" s="1"/>
  <c r="A25587" s="1"/>
  <c r="A25588" s="1"/>
  <c r="A25589" s="1"/>
  <c r="A25590" s="1"/>
  <c r="A25591" s="1"/>
  <c r="A25592" s="1"/>
  <c r="A25593" s="1"/>
  <c r="A25594" s="1"/>
  <c r="A25595" s="1"/>
  <c r="A25596" s="1"/>
  <c r="A25597" s="1"/>
  <c r="A25598" s="1"/>
  <c r="A25599" s="1"/>
  <c r="A25600" s="1"/>
  <c r="A25601" s="1"/>
  <c r="A25602" s="1"/>
  <c r="A25603" s="1"/>
  <c r="A25604" s="1"/>
  <c r="A25605" s="1"/>
  <c r="A25606" s="1"/>
  <c r="A25607" s="1"/>
  <c r="A25608" s="1"/>
  <c r="A25609" s="1"/>
  <c r="A25610" s="1"/>
  <c r="A25611" s="1"/>
  <c r="A25612" s="1"/>
  <c r="A25613" s="1"/>
  <c r="A25614" s="1"/>
  <c r="A25615" s="1"/>
  <c r="A25616" s="1"/>
  <c r="A25617" s="1"/>
  <c r="A25618" s="1"/>
  <c r="A25619" s="1"/>
  <c r="A25620" s="1"/>
  <c r="A25621" s="1"/>
  <c r="A25622" s="1"/>
  <c r="A25623" s="1"/>
  <c r="A25624" s="1"/>
  <c r="A25625" s="1"/>
  <c r="A25626" s="1"/>
  <c r="A25627" s="1"/>
  <c r="A25628" s="1"/>
  <c r="A25629" s="1"/>
  <c r="A25630" s="1"/>
  <c r="A25631" s="1"/>
  <c r="A25632" s="1"/>
  <c r="A25633" s="1"/>
  <c r="A25634" s="1"/>
  <c r="A25635" s="1"/>
  <c r="A25636" s="1"/>
  <c r="A25637" s="1"/>
  <c r="A25638" s="1"/>
  <c r="A25639" s="1"/>
  <c r="A25640" s="1"/>
  <c r="A25641" s="1"/>
  <c r="A25642" s="1"/>
  <c r="A25643" s="1"/>
  <c r="A25644" s="1"/>
  <c r="A25645" s="1"/>
  <c r="A25646" s="1"/>
  <c r="A25647" s="1"/>
  <c r="A25648" s="1"/>
  <c r="A25649" s="1"/>
  <c r="A25650" s="1"/>
  <c r="A25651" s="1"/>
  <c r="A25652" s="1"/>
  <c r="A25653" s="1"/>
  <c r="A25654" s="1"/>
  <c r="A25655" s="1"/>
  <c r="A25656" s="1"/>
  <c r="A25657" s="1"/>
  <c r="A25658" s="1"/>
  <c r="A25659" s="1"/>
  <c r="A25660" s="1"/>
  <c r="A25661" s="1"/>
  <c r="A25662" s="1"/>
  <c r="A25663" s="1"/>
  <c r="A25664" s="1"/>
  <c r="A25665" s="1"/>
  <c r="A25666" s="1"/>
  <c r="A25667" s="1"/>
  <c r="A25668" s="1"/>
  <c r="A25669" s="1"/>
  <c r="A25670" s="1"/>
  <c r="A25671" s="1"/>
  <c r="A25672" s="1"/>
  <c r="A25673" s="1"/>
  <c r="A25674" s="1"/>
  <c r="A25675" s="1"/>
  <c r="A25676" s="1"/>
  <c r="A25677" s="1"/>
  <c r="A25678" s="1"/>
  <c r="A25679" s="1"/>
  <c r="A25680" s="1"/>
  <c r="A25681" s="1"/>
  <c r="A25682" s="1"/>
  <c r="A25683" s="1"/>
  <c r="A25684" s="1"/>
  <c r="A25685" s="1"/>
  <c r="A25686" s="1"/>
  <c r="A25687" s="1"/>
  <c r="A25688" s="1"/>
  <c r="A25689" s="1"/>
  <c r="A25690" s="1"/>
  <c r="A25691" s="1"/>
  <c r="A25692" s="1"/>
  <c r="A25693" s="1"/>
  <c r="A25694" s="1"/>
  <c r="A25695" s="1"/>
  <c r="A25696" s="1"/>
  <c r="A25697" s="1"/>
  <c r="A25698" s="1"/>
  <c r="A25699" s="1"/>
  <c r="A25700" s="1"/>
  <c r="A25701" s="1"/>
  <c r="A25702" s="1"/>
  <c r="A25703" s="1"/>
  <c r="A25704" s="1"/>
  <c r="A25705" s="1"/>
  <c r="A25706" s="1"/>
  <c r="A25707" s="1"/>
  <c r="A25708" s="1"/>
  <c r="A25709" s="1"/>
  <c r="A25710" s="1"/>
  <c r="A25711" s="1"/>
  <c r="A25712" s="1"/>
  <c r="A25713" s="1"/>
  <c r="A25714" s="1"/>
  <c r="A25715" s="1"/>
  <c r="A25716" s="1"/>
  <c r="A25717" s="1"/>
  <c r="A25718" s="1"/>
  <c r="A25719" s="1"/>
  <c r="A25720" s="1"/>
  <c r="A25721" s="1"/>
  <c r="A25722" s="1"/>
  <c r="A25723" s="1"/>
  <c r="A25724" s="1"/>
  <c r="A25725" s="1"/>
  <c r="A25726" s="1"/>
  <c r="A25727" s="1"/>
  <c r="A25728" s="1"/>
  <c r="A25729" s="1"/>
  <c r="A25730" s="1"/>
  <c r="A25731" s="1"/>
  <c r="A25732" s="1"/>
  <c r="A25733" s="1"/>
  <c r="A25734" s="1"/>
  <c r="A25735" s="1"/>
  <c r="A25736" s="1"/>
  <c r="A25737" s="1"/>
  <c r="A25738" s="1"/>
  <c r="A25739" s="1"/>
  <c r="A25740" s="1"/>
  <c r="A25741" s="1"/>
  <c r="A25742" s="1"/>
  <c r="A25743" s="1"/>
  <c r="A25744" s="1"/>
  <c r="A25745" s="1"/>
  <c r="A25746" s="1"/>
  <c r="A25747" s="1"/>
  <c r="A25748" s="1"/>
  <c r="A25749" s="1"/>
  <c r="A25750" s="1"/>
  <c r="A25751" s="1"/>
  <c r="A25752" s="1"/>
  <c r="A25753" s="1"/>
  <c r="A25754" s="1"/>
  <c r="A25755" s="1"/>
  <c r="A25756" s="1"/>
  <c r="A25757" s="1"/>
  <c r="A25758" s="1"/>
  <c r="A25759" s="1"/>
  <c r="A25760" s="1"/>
  <c r="A25761" s="1"/>
  <c r="A25762" s="1"/>
  <c r="A25763" s="1"/>
  <c r="A25764" s="1"/>
  <c r="A25765" s="1"/>
  <c r="A25766" s="1"/>
  <c r="A25767" s="1"/>
  <c r="A25768" s="1"/>
  <c r="A25769" s="1"/>
  <c r="A25770" s="1"/>
  <c r="A25771" s="1"/>
  <c r="A25772" s="1"/>
  <c r="A25773" s="1"/>
  <c r="A25774" s="1"/>
  <c r="A25775" s="1"/>
  <c r="A25776" s="1"/>
  <c r="A25777" s="1"/>
  <c r="A25778" s="1"/>
  <c r="A25779" s="1"/>
  <c r="A25780" s="1"/>
  <c r="A25781" s="1"/>
  <c r="A25782" s="1"/>
  <c r="A25783" s="1"/>
  <c r="A25784" s="1"/>
  <c r="A25785" s="1"/>
  <c r="A25786" s="1"/>
  <c r="A25787" s="1"/>
  <c r="A25788" s="1"/>
  <c r="A25789" s="1"/>
  <c r="A25790" s="1"/>
  <c r="A25791" s="1"/>
  <c r="A25792" s="1"/>
  <c r="A25793" s="1"/>
  <c r="A25794" s="1"/>
  <c r="A25795" s="1"/>
  <c r="A25796" s="1"/>
  <c r="A25797" s="1"/>
  <c r="A25798" s="1"/>
  <c r="A25799" s="1"/>
  <c r="A25800" s="1"/>
  <c r="A25801" s="1"/>
  <c r="A25802" s="1"/>
  <c r="A25803" s="1"/>
  <c r="A25804" s="1"/>
  <c r="A25805" s="1"/>
  <c r="A25806" s="1"/>
  <c r="A25807" s="1"/>
  <c r="A25808" s="1"/>
  <c r="A25809" s="1"/>
  <c r="A25810" s="1"/>
  <c r="A25811" s="1"/>
  <c r="A25812" s="1"/>
  <c r="A25813" s="1"/>
  <c r="A25814" s="1"/>
  <c r="A25815" s="1"/>
  <c r="A25816" s="1"/>
  <c r="A25817" s="1"/>
  <c r="A25818" s="1"/>
  <c r="A25819" s="1"/>
  <c r="A25820" s="1"/>
  <c r="A25821" s="1"/>
  <c r="A25822" s="1"/>
  <c r="A25823" s="1"/>
  <c r="A25824" s="1"/>
  <c r="A25825" s="1"/>
  <c r="A25826" s="1"/>
  <c r="A25827" s="1"/>
  <c r="A25828" s="1"/>
  <c r="A25829" s="1"/>
  <c r="A25830" s="1"/>
  <c r="A25831" s="1"/>
  <c r="A25832" s="1"/>
  <c r="A25833" s="1"/>
  <c r="A25834" s="1"/>
  <c r="A25835" s="1"/>
  <c r="A25836" s="1"/>
  <c r="A25837" s="1"/>
  <c r="A25838" s="1"/>
  <c r="A25839" s="1"/>
  <c r="A25840" s="1"/>
  <c r="A25841" s="1"/>
  <c r="A25842" s="1"/>
  <c r="A25843" s="1"/>
  <c r="A25844" s="1"/>
  <c r="A25845" s="1"/>
  <c r="A25846" s="1"/>
  <c r="A25847" s="1"/>
  <c r="A25848" s="1"/>
  <c r="A25849" s="1"/>
  <c r="A25850" s="1"/>
  <c r="A25851" s="1"/>
  <c r="A25852" s="1"/>
  <c r="A25853" s="1"/>
  <c r="A25854" s="1"/>
  <c r="A25855" s="1"/>
  <c r="A25856" s="1"/>
  <c r="A25857" s="1"/>
  <c r="A25858" s="1"/>
  <c r="A25859" s="1"/>
  <c r="A25860" s="1"/>
  <c r="A25861" s="1"/>
  <c r="A25862" s="1"/>
  <c r="A25863" s="1"/>
  <c r="A25864" s="1"/>
  <c r="A25865" s="1"/>
  <c r="A25866" s="1"/>
  <c r="A25867" s="1"/>
  <c r="A25868" s="1"/>
  <c r="A25869" s="1"/>
  <c r="A25870" s="1"/>
  <c r="A25871" s="1"/>
  <c r="A25872" s="1"/>
  <c r="A25873" s="1"/>
  <c r="A25874" s="1"/>
  <c r="A25875" s="1"/>
  <c r="A25876" s="1"/>
  <c r="A25877" s="1"/>
  <c r="A25878" s="1"/>
  <c r="A25879" s="1"/>
  <c r="A25880" s="1"/>
  <c r="A25881" s="1"/>
  <c r="A25882" s="1"/>
  <c r="A25883" s="1"/>
  <c r="A25884" s="1"/>
  <c r="A25885" s="1"/>
  <c r="A25886" s="1"/>
  <c r="A25887" s="1"/>
  <c r="A25888" s="1"/>
  <c r="A25889" s="1"/>
  <c r="A25890" s="1"/>
  <c r="A25891" s="1"/>
  <c r="A25892" s="1"/>
  <c r="A25893" s="1"/>
  <c r="A25894" s="1"/>
  <c r="A25895" s="1"/>
  <c r="A25896" s="1"/>
  <c r="A25897" s="1"/>
  <c r="A25898" s="1"/>
  <c r="A25899" s="1"/>
  <c r="A25900" s="1"/>
  <c r="A25901" s="1"/>
  <c r="A25902" s="1"/>
  <c r="A25903" s="1"/>
  <c r="A25904" s="1"/>
  <c r="A25905" s="1"/>
  <c r="A25906" s="1"/>
  <c r="A25907" s="1"/>
  <c r="A25908" s="1"/>
  <c r="A25909" s="1"/>
  <c r="A25910" s="1"/>
  <c r="A25911" s="1"/>
  <c r="A25912" s="1"/>
  <c r="A25913" s="1"/>
  <c r="A25914" s="1"/>
  <c r="A25915" s="1"/>
  <c r="A25916" s="1"/>
  <c r="A25917" s="1"/>
  <c r="A25918" s="1"/>
  <c r="A25919" s="1"/>
  <c r="A25920" s="1"/>
  <c r="A25921" s="1"/>
  <c r="A25922" s="1"/>
  <c r="A25923" s="1"/>
  <c r="A25924" s="1"/>
  <c r="A25925" s="1"/>
  <c r="A25926" s="1"/>
  <c r="A25927" s="1"/>
  <c r="A25928" s="1"/>
  <c r="A25929" s="1"/>
  <c r="A25930" s="1"/>
  <c r="A25931" s="1"/>
  <c r="A25932" s="1"/>
  <c r="A25933" s="1"/>
  <c r="A25934" s="1"/>
  <c r="A25935" s="1"/>
  <c r="A25936" s="1"/>
  <c r="A25937" s="1"/>
  <c r="A25938" s="1"/>
  <c r="A25939" s="1"/>
  <c r="A25940" s="1"/>
  <c r="A25941" s="1"/>
  <c r="A25942" s="1"/>
  <c r="A25943" s="1"/>
  <c r="A25944" s="1"/>
  <c r="A25945" s="1"/>
  <c r="A25946" s="1"/>
  <c r="A25947" s="1"/>
  <c r="A25948" s="1"/>
  <c r="A25949" s="1"/>
  <c r="A25950" s="1"/>
  <c r="A25951" s="1"/>
  <c r="A25952" s="1"/>
  <c r="A25953" s="1"/>
  <c r="A25954" s="1"/>
  <c r="A25955" s="1"/>
  <c r="A25956" s="1"/>
  <c r="A25957" s="1"/>
  <c r="A25958" s="1"/>
  <c r="A25959" s="1"/>
  <c r="A25960" s="1"/>
  <c r="A25961" s="1"/>
  <c r="A25962" s="1"/>
  <c r="A25963" s="1"/>
  <c r="A25964" s="1"/>
  <c r="A25965" s="1"/>
  <c r="A25966" s="1"/>
  <c r="A25967" s="1"/>
  <c r="A25968" s="1"/>
  <c r="A25969" s="1"/>
  <c r="A25970" s="1"/>
  <c r="A25971" s="1"/>
  <c r="A25972" s="1"/>
  <c r="A25973" s="1"/>
  <c r="A25974" s="1"/>
  <c r="A25975" s="1"/>
  <c r="A25976" s="1"/>
  <c r="A25977" s="1"/>
  <c r="A25978" s="1"/>
  <c r="A25979" s="1"/>
  <c r="A25980" s="1"/>
  <c r="A25981" s="1"/>
  <c r="A25982" s="1"/>
  <c r="A25983" s="1"/>
  <c r="A25984" s="1"/>
  <c r="A25985" s="1"/>
  <c r="A25986" s="1"/>
  <c r="A25987" s="1"/>
  <c r="A25988" s="1"/>
  <c r="A25989" s="1"/>
  <c r="A25990" s="1"/>
  <c r="A25991" s="1"/>
  <c r="A25992" s="1"/>
  <c r="A25993" s="1"/>
  <c r="A25994" s="1"/>
  <c r="A25995" s="1"/>
  <c r="A25996" s="1"/>
  <c r="A25997" s="1"/>
  <c r="A25998" s="1"/>
  <c r="A25999" s="1"/>
  <c r="A26000" s="1"/>
  <c r="A26001" s="1"/>
  <c r="A26002" s="1"/>
  <c r="A26003" s="1"/>
  <c r="A26004" s="1"/>
  <c r="A26005" s="1"/>
  <c r="A26006" s="1"/>
  <c r="A26007" s="1"/>
  <c r="A26008" s="1"/>
  <c r="A26009" s="1"/>
  <c r="A26010" s="1"/>
  <c r="A26011" s="1"/>
  <c r="A26012" s="1"/>
  <c r="A26013" s="1"/>
  <c r="A26014" s="1"/>
  <c r="A26015" s="1"/>
  <c r="A26016" s="1"/>
  <c r="A26017" s="1"/>
  <c r="A26018" s="1"/>
  <c r="A26019" s="1"/>
  <c r="A26020" s="1"/>
  <c r="A26021" s="1"/>
  <c r="A26022" s="1"/>
  <c r="A26023" s="1"/>
  <c r="A26024" s="1"/>
  <c r="A26025" s="1"/>
  <c r="A26026" s="1"/>
  <c r="A26027" s="1"/>
  <c r="A26028" s="1"/>
  <c r="A26029" s="1"/>
  <c r="A26030" s="1"/>
  <c r="A26031" s="1"/>
  <c r="A26032" s="1"/>
  <c r="A26033" s="1"/>
  <c r="A26034" s="1"/>
  <c r="A26035" s="1"/>
  <c r="A26036" s="1"/>
  <c r="A26037" s="1"/>
  <c r="A26038" s="1"/>
  <c r="A26039" s="1"/>
  <c r="A26040" s="1"/>
  <c r="A26041" s="1"/>
  <c r="A26042" s="1"/>
  <c r="A26043" s="1"/>
  <c r="A26044" s="1"/>
  <c r="A26045" s="1"/>
  <c r="A26046" s="1"/>
  <c r="A26047" s="1"/>
  <c r="A26048" s="1"/>
  <c r="A26049" s="1"/>
  <c r="A26050" s="1"/>
  <c r="A26051" s="1"/>
  <c r="A26052" s="1"/>
  <c r="A26053" s="1"/>
  <c r="A26054" s="1"/>
  <c r="A26055" s="1"/>
  <c r="A26056" s="1"/>
  <c r="A26057" s="1"/>
  <c r="A26058" s="1"/>
  <c r="A26059" s="1"/>
  <c r="A26060" s="1"/>
  <c r="A26061" s="1"/>
  <c r="A26062" s="1"/>
  <c r="A26063" s="1"/>
  <c r="A26064" s="1"/>
  <c r="A26065" s="1"/>
  <c r="A26066" s="1"/>
  <c r="A26067" s="1"/>
  <c r="A26068" s="1"/>
  <c r="A26069" s="1"/>
  <c r="A26070" s="1"/>
  <c r="A26071" s="1"/>
  <c r="A26072" s="1"/>
  <c r="A26073" s="1"/>
  <c r="A26074" s="1"/>
  <c r="A26075" s="1"/>
  <c r="A26076" s="1"/>
  <c r="A26077" s="1"/>
  <c r="A26078" s="1"/>
  <c r="A26079" s="1"/>
  <c r="A26080" s="1"/>
  <c r="A26081" s="1"/>
  <c r="A26082" s="1"/>
  <c r="A26083" s="1"/>
  <c r="A26084" s="1"/>
  <c r="A26085" s="1"/>
  <c r="A26086" s="1"/>
  <c r="A26087" s="1"/>
  <c r="A26088" s="1"/>
  <c r="A26089" s="1"/>
  <c r="A26090" s="1"/>
  <c r="A26091" s="1"/>
  <c r="A26092" s="1"/>
  <c r="A26093" s="1"/>
  <c r="A26094" s="1"/>
  <c r="A26095" s="1"/>
  <c r="A26096" s="1"/>
  <c r="A26097" s="1"/>
  <c r="A26098" s="1"/>
  <c r="A26099" s="1"/>
  <c r="A26100" s="1"/>
  <c r="A26101" s="1"/>
  <c r="A26102" s="1"/>
  <c r="A26103" s="1"/>
  <c r="A26104" s="1"/>
  <c r="A26105" s="1"/>
  <c r="A26106" s="1"/>
  <c r="A26107" s="1"/>
  <c r="A26108" s="1"/>
  <c r="A26109" s="1"/>
  <c r="A26110" s="1"/>
  <c r="A26111" s="1"/>
  <c r="A26112" s="1"/>
  <c r="A26113" s="1"/>
  <c r="A26114" s="1"/>
  <c r="A26115" s="1"/>
  <c r="A26116" s="1"/>
  <c r="A26117" s="1"/>
  <c r="A26118" s="1"/>
  <c r="A26119" s="1"/>
  <c r="A26120" s="1"/>
  <c r="A26121" s="1"/>
  <c r="A26122" s="1"/>
  <c r="A26123" s="1"/>
  <c r="A26124" s="1"/>
  <c r="A26125" s="1"/>
  <c r="A26126" s="1"/>
  <c r="A26127" s="1"/>
  <c r="A26128" s="1"/>
  <c r="A26129" s="1"/>
  <c r="A26130" s="1"/>
  <c r="A26131" s="1"/>
  <c r="A26132" s="1"/>
  <c r="A26133" s="1"/>
  <c r="A26134" s="1"/>
  <c r="A26135" s="1"/>
  <c r="A26136" s="1"/>
  <c r="A26137" s="1"/>
  <c r="A26138" s="1"/>
  <c r="A26139" s="1"/>
  <c r="A26140" s="1"/>
  <c r="A26141" s="1"/>
  <c r="A26142" s="1"/>
  <c r="A26143" s="1"/>
  <c r="A26144" s="1"/>
  <c r="A26145" s="1"/>
  <c r="A26146" s="1"/>
  <c r="A26147" s="1"/>
  <c r="A26148" s="1"/>
  <c r="A26149" s="1"/>
  <c r="A26150" s="1"/>
  <c r="A26151" s="1"/>
  <c r="A26152" s="1"/>
  <c r="A26153" s="1"/>
  <c r="A26154" s="1"/>
  <c r="A26155" s="1"/>
  <c r="A26156" s="1"/>
  <c r="A26157" s="1"/>
  <c r="A26158" s="1"/>
  <c r="A26159" s="1"/>
  <c r="A26160" s="1"/>
  <c r="A26161" s="1"/>
  <c r="A26162" s="1"/>
  <c r="A26163" s="1"/>
  <c r="A26164" s="1"/>
  <c r="A26165" s="1"/>
  <c r="A26166" s="1"/>
  <c r="A26167" s="1"/>
  <c r="A26168" s="1"/>
  <c r="A26169" s="1"/>
  <c r="A26170" s="1"/>
  <c r="A26171" s="1"/>
  <c r="A26172" s="1"/>
  <c r="A26173" s="1"/>
  <c r="A26174" s="1"/>
  <c r="A26175" s="1"/>
  <c r="A26176" s="1"/>
  <c r="A26177" s="1"/>
  <c r="A26178" s="1"/>
  <c r="A26179" s="1"/>
  <c r="A26180" s="1"/>
  <c r="A26181" s="1"/>
  <c r="A26182" s="1"/>
  <c r="A26183" s="1"/>
  <c r="A26184" s="1"/>
  <c r="A26185" s="1"/>
  <c r="A26186" s="1"/>
  <c r="A26187" s="1"/>
  <c r="A26188" s="1"/>
  <c r="A26189" s="1"/>
  <c r="A26190" s="1"/>
  <c r="A26191" s="1"/>
  <c r="A26192" s="1"/>
  <c r="A26193" s="1"/>
  <c r="A26194" s="1"/>
  <c r="A26195" s="1"/>
  <c r="A26196" s="1"/>
  <c r="A26197" s="1"/>
  <c r="A26198" s="1"/>
  <c r="A26199" s="1"/>
  <c r="A26200" s="1"/>
  <c r="A26201" s="1"/>
  <c r="A26202" s="1"/>
  <c r="A26203" s="1"/>
  <c r="A26204" s="1"/>
  <c r="A26205" s="1"/>
  <c r="A26206" s="1"/>
  <c r="A26207" s="1"/>
  <c r="A26208" s="1"/>
  <c r="A26209" s="1"/>
  <c r="A26210" s="1"/>
  <c r="A26211" s="1"/>
  <c r="A26212" s="1"/>
  <c r="A26213" s="1"/>
  <c r="A26214" s="1"/>
  <c r="A26215" s="1"/>
  <c r="A26216" s="1"/>
  <c r="A26217" s="1"/>
  <c r="A26218" s="1"/>
  <c r="A26219" s="1"/>
  <c r="A26220" s="1"/>
  <c r="A26221" s="1"/>
  <c r="A26222" s="1"/>
  <c r="A26223" s="1"/>
  <c r="A26224" s="1"/>
  <c r="A26225" s="1"/>
  <c r="A26226" s="1"/>
  <c r="A26227" s="1"/>
  <c r="A26228" s="1"/>
  <c r="A26229" s="1"/>
  <c r="A26230" s="1"/>
  <c r="A26231" s="1"/>
  <c r="A26232" s="1"/>
  <c r="A26233" s="1"/>
  <c r="A26234" s="1"/>
  <c r="A26235" s="1"/>
  <c r="A26236" s="1"/>
  <c r="A26237" s="1"/>
  <c r="A26238" s="1"/>
  <c r="A26239" s="1"/>
  <c r="A26240" s="1"/>
  <c r="A26241" s="1"/>
  <c r="A26242" s="1"/>
  <c r="A26243" s="1"/>
  <c r="A26244" s="1"/>
  <c r="A26245" s="1"/>
  <c r="A26246" s="1"/>
  <c r="A26247" s="1"/>
  <c r="A26248" s="1"/>
  <c r="A26249" s="1"/>
  <c r="A26250" s="1"/>
  <c r="A26251" s="1"/>
  <c r="A26252" s="1"/>
  <c r="A26253" s="1"/>
  <c r="A26254" s="1"/>
  <c r="A26255" s="1"/>
  <c r="A26256" s="1"/>
  <c r="A26257" s="1"/>
  <c r="A26258" s="1"/>
  <c r="A26259" s="1"/>
  <c r="A26260" s="1"/>
  <c r="A26261" s="1"/>
  <c r="A26262" s="1"/>
  <c r="A26263" s="1"/>
  <c r="A26264" s="1"/>
  <c r="A26265" s="1"/>
  <c r="A26266" s="1"/>
  <c r="A26267" s="1"/>
  <c r="A26268" s="1"/>
  <c r="A26269" s="1"/>
  <c r="A26270" s="1"/>
  <c r="A26271" s="1"/>
  <c r="A26272" s="1"/>
  <c r="A26273" s="1"/>
  <c r="A26274" s="1"/>
  <c r="A26275" s="1"/>
  <c r="A26276" s="1"/>
  <c r="A26277" s="1"/>
  <c r="A26278" s="1"/>
  <c r="A26279" s="1"/>
  <c r="A26280" s="1"/>
  <c r="A26281" s="1"/>
  <c r="A26282" s="1"/>
  <c r="A26283" s="1"/>
  <c r="A26284" s="1"/>
  <c r="A26285" s="1"/>
  <c r="A26286" s="1"/>
  <c r="A26287" s="1"/>
  <c r="A26288" s="1"/>
  <c r="A26289" s="1"/>
  <c r="A26290" s="1"/>
  <c r="A26291" s="1"/>
  <c r="A26292" s="1"/>
  <c r="A26293" s="1"/>
  <c r="A26294" s="1"/>
  <c r="A26295" s="1"/>
  <c r="A26296" s="1"/>
  <c r="A26297" s="1"/>
  <c r="A26298" s="1"/>
  <c r="A26299" s="1"/>
  <c r="A26300" s="1"/>
  <c r="A26301" s="1"/>
  <c r="A26302" s="1"/>
  <c r="A26303" s="1"/>
  <c r="A26304" s="1"/>
  <c r="A26305" s="1"/>
  <c r="A26306" s="1"/>
  <c r="A26307" s="1"/>
  <c r="A26308" s="1"/>
  <c r="A26309" s="1"/>
  <c r="A26310" s="1"/>
  <c r="A26311" s="1"/>
  <c r="A26312" s="1"/>
  <c r="A26313" s="1"/>
  <c r="A26314" s="1"/>
  <c r="A26315" s="1"/>
  <c r="A26316" s="1"/>
  <c r="A26317" s="1"/>
  <c r="A26318" s="1"/>
  <c r="A26319" s="1"/>
  <c r="A26320" s="1"/>
  <c r="A26321" s="1"/>
  <c r="A26322" s="1"/>
  <c r="A26323" s="1"/>
  <c r="A26324" s="1"/>
  <c r="A26325" s="1"/>
  <c r="A26326" s="1"/>
  <c r="A26327" s="1"/>
  <c r="A26328" s="1"/>
  <c r="A26329" s="1"/>
  <c r="A26330" s="1"/>
  <c r="A26331" s="1"/>
  <c r="A26332" s="1"/>
  <c r="A26333" s="1"/>
  <c r="A26334" s="1"/>
  <c r="A26335" s="1"/>
  <c r="A26336" s="1"/>
  <c r="A26337" s="1"/>
  <c r="A26338" s="1"/>
  <c r="A26339" s="1"/>
  <c r="A26340" s="1"/>
  <c r="A26341" s="1"/>
  <c r="A26342" s="1"/>
  <c r="A26343" s="1"/>
  <c r="A26344" s="1"/>
  <c r="A26345" s="1"/>
  <c r="A26346" s="1"/>
  <c r="A26347" s="1"/>
  <c r="A26348" s="1"/>
  <c r="A26349" s="1"/>
  <c r="A26350" s="1"/>
  <c r="A26351" s="1"/>
  <c r="A26352" s="1"/>
  <c r="A26353" s="1"/>
  <c r="A26354" s="1"/>
  <c r="A26355" s="1"/>
  <c r="A26356" s="1"/>
  <c r="A26357" s="1"/>
  <c r="A26358" s="1"/>
  <c r="A26359" s="1"/>
  <c r="A26360" s="1"/>
  <c r="A26361" s="1"/>
  <c r="A26362" s="1"/>
  <c r="A26363" s="1"/>
  <c r="A26364" s="1"/>
  <c r="A26365" s="1"/>
  <c r="A26366" s="1"/>
  <c r="A26367" s="1"/>
  <c r="A26368" s="1"/>
  <c r="A26369" s="1"/>
  <c r="A26370" s="1"/>
  <c r="A26371" s="1"/>
  <c r="A26372" s="1"/>
  <c r="A26373" s="1"/>
  <c r="A26374" s="1"/>
  <c r="A26375" s="1"/>
  <c r="A26376" s="1"/>
  <c r="A26377" s="1"/>
  <c r="A26378" s="1"/>
  <c r="A26379" s="1"/>
  <c r="A26380" s="1"/>
  <c r="A26381" s="1"/>
  <c r="A26382" s="1"/>
  <c r="A26383" s="1"/>
  <c r="A26384" s="1"/>
  <c r="A26385" s="1"/>
  <c r="A26386" s="1"/>
  <c r="A26387" s="1"/>
  <c r="A26388" s="1"/>
  <c r="A26389" s="1"/>
  <c r="A26390" s="1"/>
  <c r="A26391" s="1"/>
  <c r="A26392" s="1"/>
  <c r="A26393" s="1"/>
  <c r="A26394" s="1"/>
  <c r="A26395" s="1"/>
  <c r="A26396" s="1"/>
  <c r="A26397" s="1"/>
  <c r="A26398" s="1"/>
  <c r="A26399" s="1"/>
  <c r="A26400" s="1"/>
  <c r="A26401" s="1"/>
  <c r="A26402" s="1"/>
  <c r="A26403" s="1"/>
  <c r="A26404" s="1"/>
  <c r="A26405" s="1"/>
  <c r="A26406" s="1"/>
  <c r="A26407" s="1"/>
  <c r="A26408" s="1"/>
  <c r="A26409" s="1"/>
  <c r="A26410" s="1"/>
  <c r="A26411" s="1"/>
  <c r="A26412" s="1"/>
  <c r="A26413" s="1"/>
  <c r="A26414" s="1"/>
  <c r="A26415" s="1"/>
  <c r="A26416" s="1"/>
  <c r="A26417" s="1"/>
  <c r="A26418" s="1"/>
  <c r="A26419" s="1"/>
  <c r="A26420" s="1"/>
  <c r="A26421" s="1"/>
  <c r="A26422" s="1"/>
  <c r="A26423" s="1"/>
  <c r="A26424" s="1"/>
  <c r="A26425" s="1"/>
  <c r="A26426" s="1"/>
  <c r="A26427" s="1"/>
  <c r="A26428" s="1"/>
  <c r="A26429" s="1"/>
  <c r="A26430" s="1"/>
  <c r="A26431" s="1"/>
  <c r="A26432" s="1"/>
  <c r="A26433" s="1"/>
  <c r="A26434" s="1"/>
  <c r="A26435" s="1"/>
  <c r="A26436" s="1"/>
  <c r="A26437" s="1"/>
  <c r="A26438" s="1"/>
  <c r="A26439" s="1"/>
  <c r="A26440" s="1"/>
  <c r="A26441" s="1"/>
  <c r="A26442" s="1"/>
  <c r="A26443" s="1"/>
  <c r="A26444" s="1"/>
  <c r="A26445" s="1"/>
  <c r="A26446" s="1"/>
  <c r="A26447" s="1"/>
  <c r="A26448" s="1"/>
  <c r="A26449" s="1"/>
  <c r="A26450" s="1"/>
  <c r="A26451" s="1"/>
  <c r="A26452" s="1"/>
  <c r="A26453" s="1"/>
  <c r="A26454" s="1"/>
  <c r="A26455" s="1"/>
  <c r="A26456" s="1"/>
  <c r="A26457" s="1"/>
  <c r="A26458" s="1"/>
  <c r="A26459" s="1"/>
  <c r="A26460" s="1"/>
  <c r="A26461" s="1"/>
  <c r="A26462" s="1"/>
  <c r="A26463" s="1"/>
  <c r="A26464" s="1"/>
  <c r="A26465" s="1"/>
  <c r="A26466" s="1"/>
  <c r="A26467" s="1"/>
  <c r="A26468" s="1"/>
  <c r="A26469" s="1"/>
  <c r="A26470" s="1"/>
  <c r="A26471" s="1"/>
  <c r="A26472" s="1"/>
  <c r="A26473" s="1"/>
  <c r="A26474" s="1"/>
  <c r="A26475" s="1"/>
  <c r="A26476" s="1"/>
  <c r="A26477" s="1"/>
  <c r="A26478" s="1"/>
  <c r="A26479" s="1"/>
  <c r="A26480" s="1"/>
  <c r="A26481" s="1"/>
  <c r="A26482" s="1"/>
  <c r="A26483" s="1"/>
  <c r="A26484" s="1"/>
  <c r="A26485" s="1"/>
  <c r="A26486" s="1"/>
  <c r="A26487" s="1"/>
  <c r="A26488" s="1"/>
  <c r="A26489" s="1"/>
  <c r="A26490" s="1"/>
  <c r="A26491" s="1"/>
  <c r="A26492" s="1"/>
  <c r="A26493" s="1"/>
  <c r="A26494" s="1"/>
  <c r="A26495" s="1"/>
  <c r="A26496" s="1"/>
  <c r="A26497" s="1"/>
  <c r="A26498" s="1"/>
  <c r="A26499" s="1"/>
  <c r="A26500" s="1"/>
  <c r="A26501" s="1"/>
  <c r="A26502" s="1"/>
  <c r="A26503" s="1"/>
  <c r="A26504" s="1"/>
  <c r="A26505" s="1"/>
  <c r="A26506" s="1"/>
  <c r="A26507" s="1"/>
  <c r="A26508" s="1"/>
  <c r="A26509" s="1"/>
  <c r="A26510" s="1"/>
  <c r="A26511" s="1"/>
  <c r="A26512" s="1"/>
  <c r="A26513" s="1"/>
  <c r="A26514" s="1"/>
  <c r="A26515" s="1"/>
  <c r="A26516" s="1"/>
  <c r="A26517" s="1"/>
  <c r="A26518" s="1"/>
  <c r="A26519" s="1"/>
  <c r="A26520" s="1"/>
  <c r="A26521" s="1"/>
  <c r="A26522" s="1"/>
  <c r="A26523" s="1"/>
  <c r="A26524" s="1"/>
  <c r="A26525" s="1"/>
  <c r="A26526" s="1"/>
  <c r="A26527" s="1"/>
  <c r="A26528" s="1"/>
  <c r="A26529" s="1"/>
  <c r="A26530" s="1"/>
  <c r="A26531" s="1"/>
  <c r="A26532" s="1"/>
  <c r="A26533" s="1"/>
  <c r="A26534" s="1"/>
  <c r="A26535" s="1"/>
  <c r="A26536" s="1"/>
  <c r="A26537" s="1"/>
  <c r="A26538" s="1"/>
  <c r="A26539" s="1"/>
  <c r="A26540" s="1"/>
  <c r="A26541" s="1"/>
  <c r="A26542" s="1"/>
  <c r="A26543" s="1"/>
  <c r="A26544" s="1"/>
  <c r="A26545" s="1"/>
  <c r="A26546" s="1"/>
  <c r="A26547" s="1"/>
  <c r="A26548" s="1"/>
  <c r="A26549" s="1"/>
  <c r="A26550" s="1"/>
  <c r="A26551" s="1"/>
  <c r="A26552" s="1"/>
  <c r="A26553" s="1"/>
  <c r="A26554" s="1"/>
  <c r="A26555" s="1"/>
  <c r="A26556" s="1"/>
  <c r="A26557" s="1"/>
  <c r="A26558" s="1"/>
  <c r="A26559" s="1"/>
  <c r="A26560" s="1"/>
  <c r="A26561" s="1"/>
  <c r="A26562" s="1"/>
  <c r="A26563" s="1"/>
  <c r="A26564" s="1"/>
  <c r="A26565" s="1"/>
  <c r="A26566" s="1"/>
  <c r="A26567" s="1"/>
  <c r="A26568" s="1"/>
  <c r="A26569" s="1"/>
  <c r="A26570" s="1"/>
  <c r="A26571" s="1"/>
  <c r="A26572" s="1"/>
  <c r="A26573" s="1"/>
  <c r="A26574" s="1"/>
  <c r="A26575" s="1"/>
  <c r="A26576" s="1"/>
  <c r="A26577" s="1"/>
  <c r="A26578" s="1"/>
  <c r="A26579" s="1"/>
  <c r="A26580" s="1"/>
  <c r="A26581" s="1"/>
  <c r="A26582" s="1"/>
  <c r="A26583" s="1"/>
  <c r="A26584" s="1"/>
  <c r="A26585" s="1"/>
  <c r="A26586" s="1"/>
  <c r="A26587" s="1"/>
  <c r="A26588" s="1"/>
  <c r="A26589" s="1"/>
  <c r="A26590" s="1"/>
  <c r="A26591" s="1"/>
  <c r="A26592" s="1"/>
  <c r="A26593" s="1"/>
  <c r="A26594" s="1"/>
  <c r="A26595" s="1"/>
  <c r="A26596" s="1"/>
  <c r="A26597" s="1"/>
  <c r="A26598" s="1"/>
  <c r="A26599" s="1"/>
  <c r="A26600" s="1"/>
  <c r="A26601" s="1"/>
  <c r="A26602" s="1"/>
  <c r="A26603" s="1"/>
  <c r="A26604" s="1"/>
  <c r="A26605" s="1"/>
  <c r="A26606" s="1"/>
  <c r="A26607" s="1"/>
  <c r="A26608" s="1"/>
  <c r="A26609" s="1"/>
  <c r="A26610" s="1"/>
  <c r="A26611" s="1"/>
  <c r="A26612" s="1"/>
  <c r="A26613" s="1"/>
  <c r="A26614" s="1"/>
  <c r="A26615" s="1"/>
  <c r="A26616" s="1"/>
  <c r="A26617" s="1"/>
  <c r="A26618" s="1"/>
  <c r="A26619" s="1"/>
  <c r="A26620" s="1"/>
  <c r="A26621" s="1"/>
  <c r="A26622" s="1"/>
  <c r="A26623" s="1"/>
  <c r="A26624" s="1"/>
  <c r="A26625" s="1"/>
  <c r="A26626" s="1"/>
  <c r="A26627" s="1"/>
  <c r="A26628" s="1"/>
  <c r="A26629" s="1"/>
  <c r="A26630" s="1"/>
  <c r="A26631" s="1"/>
  <c r="A26632" s="1"/>
  <c r="A26633" s="1"/>
  <c r="A26634" s="1"/>
  <c r="A26635" s="1"/>
  <c r="A26636" s="1"/>
  <c r="A26637" s="1"/>
  <c r="A26638" s="1"/>
  <c r="A26639" s="1"/>
  <c r="A26640" s="1"/>
  <c r="A26641" s="1"/>
  <c r="A26642" s="1"/>
  <c r="A26643" s="1"/>
  <c r="A26644" s="1"/>
  <c r="A26645" s="1"/>
  <c r="A26646" s="1"/>
  <c r="A26647" s="1"/>
  <c r="A26648" s="1"/>
  <c r="A26649" s="1"/>
  <c r="A26650" s="1"/>
  <c r="A26651" s="1"/>
  <c r="A26652" s="1"/>
  <c r="A26653" s="1"/>
  <c r="A26654" s="1"/>
  <c r="A26655" s="1"/>
  <c r="A26656" s="1"/>
  <c r="A26657" s="1"/>
  <c r="A26658" s="1"/>
  <c r="A26659" s="1"/>
  <c r="A26660" s="1"/>
  <c r="A26661" s="1"/>
  <c r="A26662" s="1"/>
  <c r="A26663" s="1"/>
  <c r="A26664" s="1"/>
  <c r="A26665" s="1"/>
  <c r="A26666" s="1"/>
  <c r="A26667" s="1"/>
  <c r="A26668" s="1"/>
  <c r="A26669" s="1"/>
  <c r="A26670" s="1"/>
  <c r="A26671" s="1"/>
  <c r="A26672" s="1"/>
  <c r="A26673" s="1"/>
  <c r="A26674" s="1"/>
  <c r="A26675" s="1"/>
  <c r="A26676" s="1"/>
  <c r="A26677" s="1"/>
  <c r="A26678" s="1"/>
  <c r="A26679" s="1"/>
  <c r="A26680" s="1"/>
  <c r="A26681" s="1"/>
  <c r="A26682" s="1"/>
  <c r="A26683" s="1"/>
  <c r="A26684" s="1"/>
  <c r="A26685" s="1"/>
  <c r="A26686" s="1"/>
  <c r="A26687" s="1"/>
  <c r="A26688" s="1"/>
  <c r="A26689" s="1"/>
  <c r="A26690" s="1"/>
  <c r="A26691" s="1"/>
  <c r="A26692" s="1"/>
  <c r="A26693" s="1"/>
  <c r="A26694" s="1"/>
  <c r="A26695" s="1"/>
  <c r="A26696" s="1"/>
  <c r="A26697" s="1"/>
  <c r="A26698" s="1"/>
  <c r="A26699" s="1"/>
  <c r="A26700" s="1"/>
  <c r="A26701" s="1"/>
  <c r="A26702" s="1"/>
  <c r="A26703" s="1"/>
  <c r="A26704" s="1"/>
  <c r="A26705" s="1"/>
  <c r="A26706" s="1"/>
  <c r="A26707" s="1"/>
  <c r="A26708" s="1"/>
  <c r="A26709" s="1"/>
  <c r="A26710" s="1"/>
  <c r="A26711" s="1"/>
  <c r="A26712" s="1"/>
  <c r="A26713" s="1"/>
  <c r="A26714" s="1"/>
  <c r="A26715" s="1"/>
  <c r="A26716" s="1"/>
  <c r="A26717" s="1"/>
  <c r="A26718" s="1"/>
  <c r="A26719" s="1"/>
  <c r="A26720" s="1"/>
  <c r="A26721" s="1"/>
  <c r="A26722" s="1"/>
  <c r="A26723" s="1"/>
  <c r="A26724" s="1"/>
  <c r="A26725" s="1"/>
  <c r="A26726" s="1"/>
  <c r="A26727" s="1"/>
  <c r="A26728" s="1"/>
  <c r="A26729" s="1"/>
  <c r="A26730" s="1"/>
  <c r="A26731" s="1"/>
  <c r="A26732" s="1"/>
  <c r="A26733" s="1"/>
  <c r="A26734" s="1"/>
  <c r="A26735" s="1"/>
  <c r="A26736" s="1"/>
  <c r="A26737" s="1"/>
  <c r="A26738" s="1"/>
  <c r="A26739" s="1"/>
  <c r="A26740" s="1"/>
  <c r="A26741" s="1"/>
  <c r="A26742" s="1"/>
  <c r="A26743" s="1"/>
  <c r="A26744" s="1"/>
  <c r="A26745" s="1"/>
  <c r="A26746" s="1"/>
  <c r="A26747" s="1"/>
  <c r="A26748" s="1"/>
  <c r="A26749" s="1"/>
  <c r="A26750" s="1"/>
  <c r="A26751" s="1"/>
  <c r="A26752" s="1"/>
  <c r="A26753" s="1"/>
  <c r="A26754" s="1"/>
  <c r="A26755" s="1"/>
  <c r="A26756" s="1"/>
  <c r="A26757" s="1"/>
  <c r="A26758" s="1"/>
  <c r="A26759" s="1"/>
  <c r="A26760" s="1"/>
  <c r="A26761" s="1"/>
  <c r="A26762" s="1"/>
  <c r="A26763" s="1"/>
  <c r="A26764" s="1"/>
  <c r="A26765" s="1"/>
  <c r="A26766" s="1"/>
  <c r="A26767" s="1"/>
  <c r="A26768" s="1"/>
  <c r="A26769" s="1"/>
  <c r="A26770" s="1"/>
  <c r="A26771" s="1"/>
  <c r="A26772" s="1"/>
  <c r="A26773" s="1"/>
  <c r="A26774" s="1"/>
  <c r="A26775" s="1"/>
  <c r="A26776" s="1"/>
  <c r="A26777" s="1"/>
  <c r="A26778" s="1"/>
  <c r="A26779" s="1"/>
  <c r="A26780" s="1"/>
  <c r="A26781" s="1"/>
  <c r="A26782" s="1"/>
  <c r="A26783" s="1"/>
  <c r="A26784" s="1"/>
  <c r="A26785" s="1"/>
  <c r="A26786" s="1"/>
  <c r="A26787" s="1"/>
  <c r="A26788" s="1"/>
  <c r="A26789" s="1"/>
  <c r="A26790" s="1"/>
  <c r="A26791" s="1"/>
  <c r="A26792" s="1"/>
  <c r="A26793" s="1"/>
  <c r="A26794" s="1"/>
  <c r="A26795" s="1"/>
  <c r="A26796" s="1"/>
  <c r="A26797" s="1"/>
  <c r="A26798" s="1"/>
  <c r="A26799" s="1"/>
  <c r="A26800" s="1"/>
  <c r="A26801" s="1"/>
  <c r="A26802" s="1"/>
  <c r="A26803" s="1"/>
  <c r="A26804" s="1"/>
  <c r="A26805" s="1"/>
  <c r="A26806" s="1"/>
  <c r="A26807" s="1"/>
  <c r="A26808" s="1"/>
  <c r="A26809" s="1"/>
  <c r="A26810" s="1"/>
  <c r="A26811" s="1"/>
  <c r="A26812" s="1"/>
  <c r="A26813" s="1"/>
  <c r="A26814" s="1"/>
  <c r="A26815" s="1"/>
  <c r="A26816" s="1"/>
  <c r="A26817" s="1"/>
  <c r="A26818" s="1"/>
  <c r="A26819" s="1"/>
  <c r="A26820" s="1"/>
  <c r="A26821" s="1"/>
  <c r="A26822" s="1"/>
  <c r="A26823" s="1"/>
  <c r="A26824" s="1"/>
  <c r="A26825" s="1"/>
  <c r="A26826" s="1"/>
  <c r="A26827" s="1"/>
  <c r="A26828" s="1"/>
  <c r="A26829" s="1"/>
  <c r="A26830" s="1"/>
  <c r="A26831" s="1"/>
  <c r="A26832" s="1"/>
  <c r="A26833" s="1"/>
  <c r="A26834" s="1"/>
  <c r="A26835" s="1"/>
  <c r="A26836" s="1"/>
  <c r="A26837" s="1"/>
  <c r="A26838" s="1"/>
  <c r="A26839" s="1"/>
  <c r="A26840" s="1"/>
  <c r="A26841" s="1"/>
  <c r="A26842" s="1"/>
  <c r="A26843" s="1"/>
  <c r="A26844" s="1"/>
  <c r="A26845" s="1"/>
  <c r="A26846" s="1"/>
  <c r="A26847" s="1"/>
  <c r="A26848" s="1"/>
  <c r="A26849" s="1"/>
  <c r="A26850" s="1"/>
  <c r="A26851" s="1"/>
  <c r="A26852" s="1"/>
  <c r="A26853" s="1"/>
  <c r="A26854" s="1"/>
  <c r="A26855" s="1"/>
  <c r="A26856" s="1"/>
  <c r="A26857" s="1"/>
  <c r="A26858" s="1"/>
  <c r="A26859" s="1"/>
  <c r="A26860" s="1"/>
  <c r="A26861" s="1"/>
  <c r="A26862" s="1"/>
  <c r="A26863" s="1"/>
  <c r="A26864" s="1"/>
  <c r="A26865" s="1"/>
  <c r="A26866" s="1"/>
  <c r="A26867" s="1"/>
  <c r="A26868" s="1"/>
  <c r="A26869" s="1"/>
  <c r="A26870" s="1"/>
  <c r="A26871" s="1"/>
  <c r="A26872" s="1"/>
  <c r="A26873" s="1"/>
  <c r="A26874" s="1"/>
  <c r="A26875" s="1"/>
  <c r="A26876" s="1"/>
  <c r="A26877" s="1"/>
  <c r="A26878" s="1"/>
  <c r="A26879" s="1"/>
  <c r="A26880" s="1"/>
  <c r="A26881" s="1"/>
  <c r="A26882" s="1"/>
  <c r="A26883" s="1"/>
  <c r="A26884" s="1"/>
  <c r="A26885" s="1"/>
  <c r="A26886" s="1"/>
  <c r="A26887" s="1"/>
  <c r="A26888" s="1"/>
  <c r="A26889" s="1"/>
  <c r="A26890" s="1"/>
  <c r="A26891" s="1"/>
  <c r="A26892" s="1"/>
  <c r="A26893" s="1"/>
  <c r="A26894" s="1"/>
  <c r="A26895" s="1"/>
  <c r="A26896" s="1"/>
  <c r="A26897" s="1"/>
  <c r="A26898" s="1"/>
  <c r="A26899" s="1"/>
  <c r="A26900" s="1"/>
  <c r="A26901" s="1"/>
  <c r="A26902" s="1"/>
  <c r="A26903" s="1"/>
  <c r="A26904" s="1"/>
  <c r="A26905" s="1"/>
  <c r="A26906" s="1"/>
  <c r="A26907" s="1"/>
  <c r="A26908" s="1"/>
  <c r="A26909" s="1"/>
  <c r="A26910" s="1"/>
  <c r="A26911" s="1"/>
  <c r="A26912" s="1"/>
  <c r="A26913" s="1"/>
  <c r="A26914" s="1"/>
  <c r="A26915" s="1"/>
  <c r="A26916" s="1"/>
  <c r="A26917" s="1"/>
  <c r="A26918" s="1"/>
  <c r="A26919" s="1"/>
  <c r="A26920" s="1"/>
  <c r="A26921" s="1"/>
  <c r="A26922" s="1"/>
  <c r="A26923" s="1"/>
  <c r="A26924" s="1"/>
  <c r="A26925" s="1"/>
  <c r="A26926" s="1"/>
  <c r="A26927" s="1"/>
  <c r="A26928" s="1"/>
  <c r="A26929" s="1"/>
  <c r="A26930" s="1"/>
  <c r="A26931" s="1"/>
  <c r="A26932" s="1"/>
  <c r="A26933" s="1"/>
  <c r="A26934" s="1"/>
  <c r="A26935" s="1"/>
  <c r="A26936" s="1"/>
  <c r="A26937" s="1"/>
  <c r="A26938" s="1"/>
  <c r="A26939" s="1"/>
  <c r="A26940" s="1"/>
  <c r="A26941" s="1"/>
  <c r="A26942" s="1"/>
  <c r="A26943" s="1"/>
  <c r="A26944" s="1"/>
  <c r="A26945" s="1"/>
  <c r="A26946" s="1"/>
  <c r="A26947" s="1"/>
  <c r="A26948" s="1"/>
  <c r="A26949" s="1"/>
  <c r="A26950" s="1"/>
  <c r="A26951" s="1"/>
  <c r="A26952" s="1"/>
  <c r="A26953" s="1"/>
  <c r="A26954" s="1"/>
  <c r="A26955" s="1"/>
  <c r="A26956" s="1"/>
  <c r="A26957" s="1"/>
  <c r="A26958" s="1"/>
  <c r="A26959" s="1"/>
  <c r="A26960" s="1"/>
  <c r="A26961" s="1"/>
  <c r="A26962" s="1"/>
  <c r="A26963" s="1"/>
  <c r="A26964" s="1"/>
  <c r="A26965" s="1"/>
  <c r="A26966" s="1"/>
  <c r="A26967" s="1"/>
  <c r="A26968" s="1"/>
  <c r="A26969" s="1"/>
  <c r="A26970" s="1"/>
  <c r="A26971" s="1"/>
  <c r="A26972" s="1"/>
  <c r="A26973" s="1"/>
  <c r="A26974" s="1"/>
  <c r="A26975" s="1"/>
  <c r="A26976" s="1"/>
  <c r="A26977" s="1"/>
  <c r="A26978" s="1"/>
  <c r="A26979" s="1"/>
  <c r="A26980" s="1"/>
  <c r="A26981" s="1"/>
  <c r="A26982" s="1"/>
  <c r="A26983" s="1"/>
  <c r="A26984" s="1"/>
  <c r="A26985" s="1"/>
  <c r="A26986" s="1"/>
  <c r="A26987" s="1"/>
  <c r="A26988" s="1"/>
  <c r="A26989" s="1"/>
  <c r="A26990" s="1"/>
  <c r="A26991" s="1"/>
  <c r="A26992" s="1"/>
  <c r="A26993" s="1"/>
  <c r="A26994" s="1"/>
  <c r="A26995" s="1"/>
  <c r="A26996" s="1"/>
  <c r="A26997" s="1"/>
  <c r="A26998" s="1"/>
  <c r="A26999" s="1"/>
  <c r="A27000" s="1"/>
  <c r="A27001" s="1"/>
  <c r="A27002" s="1"/>
  <c r="A27003" s="1"/>
  <c r="A27004" s="1"/>
  <c r="A27005" s="1"/>
  <c r="A27006" s="1"/>
  <c r="A27007" s="1"/>
  <c r="A27008" s="1"/>
  <c r="A27009" s="1"/>
  <c r="A27010" s="1"/>
  <c r="A27011" s="1"/>
  <c r="A27012" s="1"/>
  <c r="A27013" s="1"/>
  <c r="A27014" s="1"/>
  <c r="A27015" s="1"/>
  <c r="A27016" s="1"/>
  <c r="A27017" s="1"/>
  <c r="A27018" s="1"/>
  <c r="A27019" s="1"/>
  <c r="A27020" s="1"/>
  <c r="A27021" s="1"/>
  <c r="A27022" s="1"/>
  <c r="A27023" s="1"/>
  <c r="A27024" s="1"/>
  <c r="A27025" s="1"/>
  <c r="A27026" s="1"/>
  <c r="A27027" s="1"/>
  <c r="A27028" s="1"/>
  <c r="A27029" s="1"/>
  <c r="A27030" s="1"/>
  <c r="A27031" s="1"/>
  <c r="A27032" s="1"/>
  <c r="A27033" s="1"/>
  <c r="A27034" s="1"/>
  <c r="A27035" s="1"/>
  <c r="A27036" s="1"/>
  <c r="A27037" s="1"/>
  <c r="A27038" s="1"/>
  <c r="A27039" s="1"/>
  <c r="A27040" s="1"/>
  <c r="A27041" s="1"/>
  <c r="A27042" s="1"/>
  <c r="A27043" s="1"/>
  <c r="A27044" s="1"/>
  <c r="A27045" s="1"/>
  <c r="A27046" s="1"/>
  <c r="A27047" s="1"/>
  <c r="A27048" s="1"/>
  <c r="A27049" s="1"/>
  <c r="A27050" s="1"/>
  <c r="A27051" s="1"/>
  <c r="A27052" s="1"/>
  <c r="A27053" s="1"/>
  <c r="A27054" s="1"/>
  <c r="A27055" s="1"/>
  <c r="A27056" s="1"/>
  <c r="A27057" s="1"/>
  <c r="A27058" s="1"/>
  <c r="A27059" s="1"/>
  <c r="A27060" s="1"/>
  <c r="A27061" s="1"/>
  <c r="A27062" s="1"/>
  <c r="A27063" s="1"/>
  <c r="A27064" s="1"/>
  <c r="A27065" s="1"/>
  <c r="A27066" s="1"/>
  <c r="A27067" s="1"/>
  <c r="A27068" s="1"/>
  <c r="A27069" s="1"/>
  <c r="A27070" s="1"/>
  <c r="A27071" s="1"/>
  <c r="A27072" s="1"/>
  <c r="A27073" s="1"/>
  <c r="A27074" s="1"/>
  <c r="A27075" s="1"/>
  <c r="A27076" s="1"/>
  <c r="A27077" s="1"/>
  <c r="A27078" s="1"/>
  <c r="A27079" s="1"/>
  <c r="A27080" s="1"/>
  <c r="A27081" s="1"/>
  <c r="A27082" s="1"/>
  <c r="A27083" s="1"/>
  <c r="A27084" s="1"/>
  <c r="A27085" s="1"/>
  <c r="A27086" s="1"/>
  <c r="A27087" s="1"/>
  <c r="A27088" s="1"/>
  <c r="A27089" s="1"/>
  <c r="A27090" s="1"/>
  <c r="A27091" s="1"/>
  <c r="A27092" s="1"/>
  <c r="A27093" s="1"/>
  <c r="A27094" s="1"/>
  <c r="A27095" s="1"/>
  <c r="A27096" s="1"/>
  <c r="A27097" s="1"/>
  <c r="A27098" s="1"/>
  <c r="A27099" s="1"/>
  <c r="A27100" s="1"/>
  <c r="A27101" s="1"/>
  <c r="A27102" s="1"/>
  <c r="A27103" s="1"/>
  <c r="A27104" s="1"/>
  <c r="A27105" s="1"/>
  <c r="A27106" s="1"/>
  <c r="A27107" s="1"/>
  <c r="A27108" s="1"/>
  <c r="A27109" s="1"/>
  <c r="A27110" s="1"/>
  <c r="A27111" s="1"/>
  <c r="A27112" s="1"/>
  <c r="A27113" s="1"/>
  <c r="A27114" s="1"/>
  <c r="A27115" s="1"/>
  <c r="A27116" s="1"/>
  <c r="A27117" s="1"/>
  <c r="A27118" s="1"/>
  <c r="A27119" s="1"/>
  <c r="A27120" s="1"/>
  <c r="A27121" s="1"/>
  <c r="A27122" s="1"/>
  <c r="A27123" s="1"/>
  <c r="A27124" s="1"/>
  <c r="A27125" s="1"/>
  <c r="A27126" s="1"/>
  <c r="A27127" s="1"/>
  <c r="A27128" s="1"/>
  <c r="A27129" s="1"/>
  <c r="A27130" s="1"/>
  <c r="A27131" s="1"/>
  <c r="A27132" s="1"/>
  <c r="A27133" s="1"/>
  <c r="A27134" s="1"/>
  <c r="A27135" s="1"/>
  <c r="A27136" s="1"/>
  <c r="A27137" s="1"/>
  <c r="A27138" s="1"/>
  <c r="A27139" s="1"/>
  <c r="A27140" s="1"/>
  <c r="A27141" s="1"/>
  <c r="A27142" s="1"/>
  <c r="A27143" s="1"/>
  <c r="A27144" s="1"/>
  <c r="A27145" s="1"/>
  <c r="A27146" s="1"/>
  <c r="A27147" s="1"/>
  <c r="A27148" s="1"/>
  <c r="A27149" s="1"/>
  <c r="A27150" s="1"/>
  <c r="A27151" s="1"/>
  <c r="A27152" s="1"/>
  <c r="A27153" s="1"/>
  <c r="A27154" s="1"/>
  <c r="A27155" s="1"/>
  <c r="A27156" s="1"/>
  <c r="A27157" s="1"/>
  <c r="A27158" s="1"/>
  <c r="A27159" s="1"/>
  <c r="A27160" s="1"/>
  <c r="A27161" s="1"/>
  <c r="A27162" s="1"/>
  <c r="A27163" s="1"/>
  <c r="A27164" s="1"/>
  <c r="A27165" s="1"/>
  <c r="A27166" s="1"/>
  <c r="A27167" s="1"/>
  <c r="A27168" s="1"/>
  <c r="A27169" s="1"/>
  <c r="A27170" s="1"/>
  <c r="A27171" s="1"/>
  <c r="A27172" s="1"/>
  <c r="A27173" s="1"/>
  <c r="A27174" s="1"/>
  <c r="A27175" s="1"/>
  <c r="A27176" s="1"/>
  <c r="A27177" s="1"/>
  <c r="A27178" s="1"/>
  <c r="A27179" s="1"/>
  <c r="A27180" s="1"/>
  <c r="A27181" s="1"/>
  <c r="A27182" s="1"/>
  <c r="A27183" s="1"/>
  <c r="A27184" s="1"/>
  <c r="A27185" s="1"/>
  <c r="A27186" s="1"/>
  <c r="A27187" s="1"/>
  <c r="A27188" s="1"/>
  <c r="A27189" s="1"/>
  <c r="A27190" s="1"/>
  <c r="A27191" s="1"/>
  <c r="A27192" s="1"/>
  <c r="A27193" s="1"/>
  <c r="A27194" s="1"/>
  <c r="A27195" s="1"/>
  <c r="A27196" s="1"/>
  <c r="A27197" s="1"/>
  <c r="A27198" s="1"/>
  <c r="A27199" s="1"/>
  <c r="A27200" s="1"/>
  <c r="A27201" s="1"/>
  <c r="A27202" s="1"/>
  <c r="A27203" s="1"/>
  <c r="A27204" s="1"/>
  <c r="A27205" s="1"/>
  <c r="A27206" s="1"/>
  <c r="A27207" s="1"/>
  <c r="A27208" s="1"/>
  <c r="A27209" s="1"/>
  <c r="A27210" s="1"/>
  <c r="A27211" s="1"/>
  <c r="A27212" s="1"/>
  <c r="A27213" s="1"/>
  <c r="A27214" s="1"/>
  <c r="A27215" s="1"/>
  <c r="A27216" s="1"/>
  <c r="A27217" s="1"/>
  <c r="A27218" s="1"/>
  <c r="A27219" s="1"/>
  <c r="A27220" s="1"/>
  <c r="A27221" s="1"/>
  <c r="A27222" s="1"/>
  <c r="A27223" s="1"/>
  <c r="A27224" s="1"/>
  <c r="A27225" s="1"/>
  <c r="A27226" s="1"/>
  <c r="A27227" s="1"/>
  <c r="A27228" s="1"/>
  <c r="A27229" s="1"/>
  <c r="A27230" s="1"/>
  <c r="A27231" s="1"/>
  <c r="A27232" s="1"/>
  <c r="A27233" s="1"/>
  <c r="A27234" s="1"/>
  <c r="A27235" s="1"/>
  <c r="A27236" s="1"/>
  <c r="A27237" s="1"/>
  <c r="A27238" s="1"/>
  <c r="A27239" s="1"/>
  <c r="A27240" s="1"/>
  <c r="A27241" s="1"/>
  <c r="A27242" s="1"/>
  <c r="A27243" s="1"/>
  <c r="A27244" s="1"/>
  <c r="A27245" s="1"/>
  <c r="A27246" s="1"/>
  <c r="A27247" s="1"/>
  <c r="A27248" s="1"/>
  <c r="A27249" s="1"/>
  <c r="A27250" s="1"/>
  <c r="A27251" s="1"/>
  <c r="A27252" s="1"/>
  <c r="A27253" s="1"/>
  <c r="A27254" s="1"/>
  <c r="A27255" s="1"/>
  <c r="A27256" s="1"/>
  <c r="A27257" s="1"/>
  <c r="A27258" s="1"/>
  <c r="A27259" s="1"/>
  <c r="A27260" s="1"/>
  <c r="A27261" s="1"/>
  <c r="A27262" s="1"/>
  <c r="A27263" s="1"/>
  <c r="A27264" s="1"/>
  <c r="A27265" s="1"/>
  <c r="A27266" s="1"/>
  <c r="A27267" s="1"/>
  <c r="A27268" s="1"/>
  <c r="A27269" s="1"/>
  <c r="A27270" s="1"/>
  <c r="A27271" s="1"/>
  <c r="A27272" s="1"/>
  <c r="A27273" s="1"/>
  <c r="A27274" s="1"/>
  <c r="A27275" s="1"/>
  <c r="A27276" s="1"/>
  <c r="A27277" s="1"/>
  <c r="A27278" s="1"/>
  <c r="A27279" s="1"/>
  <c r="A27280" s="1"/>
  <c r="A27281" s="1"/>
  <c r="A27282" s="1"/>
  <c r="A27283" s="1"/>
  <c r="A27284" s="1"/>
  <c r="A27285" s="1"/>
  <c r="A27286" s="1"/>
  <c r="A27287" s="1"/>
  <c r="A27288" s="1"/>
  <c r="A27289" s="1"/>
  <c r="A27290" s="1"/>
  <c r="A27291" s="1"/>
  <c r="A27292" s="1"/>
  <c r="A27293" s="1"/>
  <c r="A27294" s="1"/>
  <c r="A27295" s="1"/>
  <c r="A27296" s="1"/>
  <c r="A27297" s="1"/>
  <c r="A27298" s="1"/>
  <c r="A27299" s="1"/>
  <c r="A27300" s="1"/>
  <c r="A27301" s="1"/>
  <c r="A27302" s="1"/>
  <c r="A27303" s="1"/>
  <c r="A27304" s="1"/>
  <c r="A27305" s="1"/>
  <c r="A27306" s="1"/>
  <c r="A27307" s="1"/>
  <c r="A27308" s="1"/>
  <c r="A27309" s="1"/>
  <c r="A27310" s="1"/>
  <c r="A27311" s="1"/>
  <c r="A27312" s="1"/>
  <c r="A27313" s="1"/>
  <c r="A27314" s="1"/>
  <c r="A27315" s="1"/>
  <c r="A27316" s="1"/>
  <c r="A27317" s="1"/>
  <c r="A27318" s="1"/>
  <c r="A27319" s="1"/>
  <c r="A27320" s="1"/>
  <c r="A27321" s="1"/>
  <c r="A27322" s="1"/>
  <c r="A27323" s="1"/>
  <c r="A27324" s="1"/>
  <c r="A27325" s="1"/>
  <c r="A27326" s="1"/>
  <c r="A27327" s="1"/>
  <c r="A27328" s="1"/>
  <c r="A27329" s="1"/>
  <c r="A27330" s="1"/>
  <c r="A27331" s="1"/>
  <c r="A27332" s="1"/>
  <c r="A27333" s="1"/>
  <c r="A27334" s="1"/>
  <c r="A27335" s="1"/>
  <c r="A27336" s="1"/>
  <c r="A27337" s="1"/>
  <c r="A27338" s="1"/>
  <c r="A27339" s="1"/>
  <c r="A27340" s="1"/>
  <c r="A27341" s="1"/>
  <c r="A27342" s="1"/>
  <c r="A27343" s="1"/>
  <c r="A27344" s="1"/>
  <c r="A27345" s="1"/>
  <c r="A27346" s="1"/>
  <c r="A27347" s="1"/>
  <c r="A27348" s="1"/>
  <c r="A27349" s="1"/>
  <c r="A27350" s="1"/>
  <c r="A27351" s="1"/>
  <c r="A27352" s="1"/>
  <c r="A27353" s="1"/>
  <c r="A27354" s="1"/>
  <c r="A27355" s="1"/>
  <c r="A27356" s="1"/>
  <c r="A27357" s="1"/>
  <c r="A27358" s="1"/>
  <c r="A27359" s="1"/>
  <c r="A27360" s="1"/>
  <c r="A27361" s="1"/>
  <c r="A27362" s="1"/>
  <c r="A27363" s="1"/>
  <c r="A27364" s="1"/>
  <c r="A27365" s="1"/>
  <c r="A27366" s="1"/>
  <c r="A27367" s="1"/>
  <c r="A27368" s="1"/>
  <c r="A27369" s="1"/>
  <c r="A27370" s="1"/>
  <c r="A27371" s="1"/>
  <c r="A27372" s="1"/>
  <c r="A27373" s="1"/>
  <c r="A27374" s="1"/>
  <c r="A27375" s="1"/>
  <c r="A27376" s="1"/>
  <c r="A27377" s="1"/>
  <c r="A27378" s="1"/>
  <c r="A27379" s="1"/>
  <c r="A27380" s="1"/>
  <c r="A27381" s="1"/>
  <c r="A27382" s="1"/>
  <c r="A27383" s="1"/>
  <c r="A27384" s="1"/>
  <c r="A27385" s="1"/>
  <c r="A27386" s="1"/>
  <c r="A27387" s="1"/>
  <c r="A27388" s="1"/>
  <c r="A27389" s="1"/>
  <c r="A27390" s="1"/>
  <c r="A27391" s="1"/>
  <c r="A27392" s="1"/>
  <c r="A27393" s="1"/>
  <c r="A27394" s="1"/>
  <c r="A27395" s="1"/>
  <c r="A27396" s="1"/>
  <c r="A27397" s="1"/>
  <c r="A27398" s="1"/>
  <c r="A27399" s="1"/>
  <c r="A27400" s="1"/>
  <c r="A27401" s="1"/>
  <c r="A27402" s="1"/>
  <c r="A27403" s="1"/>
  <c r="A27404" s="1"/>
  <c r="A27405" s="1"/>
  <c r="A27406" s="1"/>
  <c r="A27407" s="1"/>
  <c r="A27408" s="1"/>
  <c r="A27409" s="1"/>
  <c r="A27410" s="1"/>
  <c r="A27411" s="1"/>
  <c r="A27412" s="1"/>
  <c r="A27413" s="1"/>
  <c r="A27414" s="1"/>
  <c r="A27415" s="1"/>
  <c r="A27416" s="1"/>
  <c r="A27417" s="1"/>
  <c r="A27418" s="1"/>
  <c r="A27419" s="1"/>
  <c r="A27420" s="1"/>
  <c r="A27421" s="1"/>
  <c r="A27422" s="1"/>
  <c r="A27423" s="1"/>
  <c r="A27424" s="1"/>
  <c r="A27425" s="1"/>
  <c r="A27426" s="1"/>
  <c r="A27427" s="1"/>
  <c r="A27428" s="1"/>
  <c r="A27429" s="1"/>
  <c r="A27430" s="1"/>
  <c r="A27431" s="1"/>
  <c r="A27432" s="1"/>
  <c r="A27433" s="1"/>
  <c r="A27434" s="1"/>
  <c r="A27435" s="1"/>
  <c r="A27436" s="1"/>
  <c r="A27437" s="1"/>
  <c r="A27438" s="1"/>
  <c r="A27439" s="1"/>
  <c r="A27440" s="1"/>
  <c r="A27441" s="1"/>
  <c r="A27442" s="1"/>
  <c r="A27443" s="1"/>
  <c r="A27444" s="1"/>
  <c r="A27445" s="1"/>
  <c r="A27446" s="1"/>
  <c r="A27447" s="1"/>
  <c r="A27448" s="1"/>
  <c r="A27449" s="1"/>
  <c r="A27450" s="1"/>
  <c r="A27451" s="1"/>
  <c r="A27452" s="1"/>
  <c r="A27453" s="1"/>
  <c r="A27454" s="1"/>
  <c r="A27455" s="1"/>
  <c r="A27456" s="1"/>
  <c r="A27457" s="1"/>
  <c r="A27458" s="1"/>
  <c r="A27459" s="1"/>
  <c r="A27460" s="1"/>
  <c r="A27461" s="1"/>
  <c r="A27462" s="1"/>
  <c r="A27463" s="1"/>
  <c r="A27464" s="1"/>
  <c r="A27465" s="1"/>
  <c r="A27466" s="1"/>
  <c r="A27467" s="1"/>
  <c r="A27468" s="1"/>
  <c r="A27469" s="1"/>
  <c r="A27470" s="1"/>
  <c r="A27471" s="1"/>
  <c r="A27472" s="1"/>
  <c r="A27473" s="1"/>
  <c r="A27474" s="1"/>
  <c r="A27475" s="1"/>
  <c r="A27476" s="1"/>
  <c r="A27477" s="1"/>
  <c r="A27478" s="1"/>
  <c r="A27479" s="1"/>
  <c r="A27480" s="1"/>
  <c r="A27481" s="1"/>
  <c r="A27482" s="1"/>
  <c r="A27483" s="1"/>
  <c r="A27484" s="1"/>
  <c r="A27485" s="1"/>
  <c r="A27486" s="1"/>
  <c r="A27487" s="1"/>
  <c r="A27488" s="1"/>
  <c r="A27489" s="1"/>
  <c r="A27490" s="1"/>
  <c r="A27491" s="1"/>
  <c r="A27492" s="1"/>
  <c r="A27493" s="1"/>
  <c r="A27494" s="1"/>
  <c r="A27495" s="1"/>
  <c r="A27496" s="1"/>
  <c r="A27497" s="1"/>
  <c r="A27498" s="1"/>
  <c r="A27499" s="1"/>
  <c r="A27500" s="1"/>
  <c r="A27501" s="1"/>
  <c r="A27502" s="1"/>
  <c r="A27503" s="1"/>
  <c r="A27504" s="1"/>
  <c r="A27505" s="1"/>
  <c r="A27506" s="1"/>
  <c r="A27507" s="1"/>
  <c r="A27508" s="1"/>
  <c r="A27509" s="1"/>
  <c r="A27510" s="1"/>
  <c r="A27511" s="1"/>
  <c r="A27512" s="1"/>
  <c r="A27513" s="1"/>
  <c r="A27514" s="1"/>
  <c r="A27515" s="1"/>
  <c r="A27516" s="1"/>
  <c r="A27517" s="1"/>
  <c r="A27518" s="1"/>
  <c r="A27519" s="1"/>
  <c r="A27520" s="1"/>
  <c r="A27521" s="1"/>
  <c r="A27522" s="1"/>
  <c r="A27523" s="1"/>
  <c r="A27524" s="1"/>
  <c r="A27525" s="1"/>
  <c r="A27526" s="1"/>
  <c r="A27527" s="1"/>
  <c r="A27528" s="1"/>
  <c r="A27529" s="1"/>
  <c r="A27530" s="1"/>
  <c r="A27531" s="1"/>
  <c r="A27532" s="1"/>
  <c r="A27533" s="1"/>
  <c r="A27534" s="1"/>
  <c r="A27535" s="1"/>
  <c r="A27536" s="1"/>
  <c r="A27537" s="1"/>
  <c r="A27538" s="1"/>
  <c r="A27539" s="1"/>
  <c r="A27540" s="1"/>
  <c r="A27541" s="1"/>
  <c r="A27542" s="1"/>
  <c r="A27543" s="1"/>
  <c r="A27544" s="1"/>
  <c r="A27545" s="1"/>
  <c r="A27546" s="1"/>
  <c r="A27547" s="1"/>
  <c r="A27548" s="1"/>
  <c r="A27549" s="1"/>
  <c r="A27550" s="1"/>
  <c r="A27551" s="1"/>
  <c r="A27552" s="1"/>
  <c r="A27553" s="1"/>
  <c r="A27554" s="1"/>
  <c r="A27555" s="1"/>
  <c r="A27556" s="1"/>
  <c r="A27557" s="1"/>
  <c r="A27558" s="1"/>
  <c r="A27559" s="1"/>
  <c r="A27560" s="1"/>
  <c r="A27561" s="1"/>
  <c r="A27562" s="1"/>
  <c r="A27563" s="1"/>
  <c r="A27564" s="1"/>
  <c r="A27565" s="1"/>
  <c r="A27566" s="1"/>
  <c r="A27567" s="1"/>
  <c r="A27568" s="1"/>
  <c r="A27569" s="1"/>
  <c r="A27570" s="1"/>
  <c r="A27571" s="1"/>
  <c r="A27572" s="1"/>
  <c r="A27573" s="1"/>
  <c r="A27574" s="1"/>
  <c r="A27575" s="1"/>
  <c r="A27576" s="1"/>
  <c r="A27577" s="1"/>
  <c r="A27578" s="1"/>
  <c r="A27579" s="1"/>
  <c r="A27580" s="1"/>
  <c r="A27581" s="1"/>
  <c r="A27582" s="1"/>
  <c r="A27583" s="1"/>
  <c r="A27584" s="1"/>
  <c r="A27585" s="1"/>
  <c r="A27586" s="1"/>
  <c r="A27587" s="1"/>
  <c r="A27588" s="1"/>
  <c r="A27589" s="1"/>
  <c r="A27590" s="1"/>
  <c r="A27591" s="1"/>
  <c r="A27592" s="1"/>
  <c r="A27593" s="1"/>
  <c r="A27594" s="1"/>
  <c r="A27595" s="1"/>
  <c r="A27596" s="1"/>
  <c r="A27597" s="1"/>
  <c r="A27598" s="1"/>
  <c r="A27599" s="1"/>
  <c r="A27600" s="1"/>
  <c r="A27601" s="1"/>
  <c r="A27602" s="1"/>
  <c r="A27603" s="1"/>
  <c r="A27604" s="1"/>
  <c r="A27605" s="1"/>
  <c r="A27606" s="1"/>
  <c r="A27607" s="1"/>
  <c r="A27608" s="1"/>
  <c r="A27609" s="1"/>
  <c r="A27610" s="1"/>
  <c r="A27611" s="1"/>
  <c r="A27612" s="1"/>
  <c r="A27613" s="1"/>
  <c r="A27614" s="1"/>
  <c r="A27615" s="1"/>
  <c r="A27616" s="1"/>
  <c r="A27617" s="1"/>
  <c r="A27618" s="1"/>
  <c r="A27619" s="1"/>
  <c r="A27620" s="1"/>
  <c r="A27621" s="1"/>
  <c r="A27622" s="1"/>
  <c r="A27623" s="1"/>
  <c r="A27624" s="1"/>
  <c r="A27625" s="1"/>
  <c r="A27626" s="1"/>
  <c r="A27627" s="1"/>
  <c r="A27628" s="1"/>
  <c r="A27629" s="1"/>
  <c r="A27630" s="1"/>
  <c r="A27631" s="1"/>
  <c r="A27632" s="1"/>
  <c r="A27633" s="1"/>
  <c r="A27634" s="1"/>
  <c r="A27635" s="1"/>
  <c r="A27636" s="1"/>
  <c r="A27637" s="1"/>
  <c r="A27638" s="1"/>
  <c r="A27639" s="1"/>
  <c r="A27640" s="1"/>
  <c r="A27641" s="1"/>
  <c r="A27642" s="1"/>
  <c r="A27643" s="1"/>
  <c r="A27644" s="1"/>
  <c r="A27645" s="1"/>
  <c r="A27646" s="1"/>
  <c r="A27647" s="1"/>
  <c r="A27648" s="1"/>
  <c r="A27649" s="1"/>
  <c r="A27650" s="1"/>
  <c r="A27651" s="1"/>
  <c r="A27652" s="1"/>
  <c r="A27653" s="1"/>
  <c r="A27654" s="1"/>
  <c r="A27655" s="1"/>
  <c r="A27656" s="1"/>
  <c r="A27657" s="1"/>
  <c r="A27658" s="1"/>
  <c r="A27659" s="1"/>
  <c r="A27660" s="1"/>
  <c r="A27661" s="1"/>
  <c r="A27662" s="1"/>
  <c r="A27663" s="1"/>
  <c r="A27664" s="1"/>
  <c r="A27665" s="1"/>
  <c r="A27666" s="1"/>
  <c r="A27667" s="1"/>
  <c r="A27668" s="1"/>
  <c r="A27669" s="1"/>
  <c r="A27670" s="1"/>
  <c r="A27671" s="1"/>
  <c r="A27672" s="1"/>
  <c r="A27673" s="1"/>
  <c r="A27674" s="1"/>
  <c r="A27675" s="1"/>
  <c r="A27676" s="1"/>
  <c r="A27677" s="1"/>
  <c r="A27678" s="1"/>
  <c r="A27679" s="1"/>
  <c r="A27680" s="1"/>
  <c r="A27681" s="1"/>
  <c r="A27682" s="1"/>
  <c r="A27683" s="1"/>
  <c r="A27684" s="1"/>
  <c r="A27685" s="1"/>
  <c r="A27686" s="1"/>
  <c r="A27687" s="1"/>
  <c r="A27688" s="1"/>
  <c r="A27689" s="1"/>
  <c r="A27690" s="1"/>
  <c r="A27691" s="1"/>
  <c r="A27692" s="1"/>
  <c r="A27693" s="1"/>
  <c r="A27694" s="1"/>
  <c r="A27695" s="1"/>
  <c r="A27696" s="1"/>
  <c r="A27697" s="1"/>
  <c r="A27698" s="1"/>
  <c r="A27699" s="1"/>
  <c r="A27700" s="1"/>
  <c r="A27701" s="1"/>
  <c r="A27702" s="1"/>
  <c r="A27703" s="1"/>
  <c r="A27704" s="1"/>
  <c r="A27705" s="1"/>
  <c r="A27706" s="1"/>
  <c r="A27707" s="1"/>
  <c r="A27708" s="1"/>
  <c r="A27709" s="1"/>
  <c r="A27710" s="1"/>
  <c r="A27711" s="1"/>
  <c r="A27712" s="1"/>
  <c r="A27713" s="1"/>
  <c r="A27714" s="1"/>
  <c r="A27715" s="1"/>
  <c r="A27716" s="1"/>
  <c r="A27717" s="1"/>
  <c r="A27718" s="1"/>
  <c r="A27719" s="1"/>
  <c r="A27720" s="1"/>
  <c r="A27721" s="1"/>
  <c r="A27722" s="1"/>
  <c r="A27723" s="1"/>
  <c r="A27724" s="1"/>
  <c r="A27725" s="1"/>
  <c r="A27726" s="1"/>
  <c r="A27727" s="1"/>
  <c r="A27728" s="1"/>
  <c r="A27729" s="1"/>
  <c r="A27730" s="1"/>
  <c r="A27731" s="1"/>
  <c r="A27732" s="1"/>
  <c r="A27733" s="1"/>
  <c r="A27734" s="1"/>
  <c r="A27735" s="1"/>
  <c r="A27736" s="1"/>
  <c r="A27737" s="1"/>
  <c r="A27738" s="1"/>
  <c r="A27739" s="1"/>
  <c r="A27740" s="1"/>
  <c r="A27741" s="1"/>
  <c r="A27742" s="1"/>
  <c r="A27743" s="1"/>
  <c r="A27744" s="1"/>
  <c r="A27745" s="1"/>
  <c r="A27746" s="1"/>
  <c r="A27747" s="1"/>
  <c r="A27748" s="1"/>
  <c r="A27749" s="1"/>
  <c r="A27750" s="1"/>
  <c r="A27751" s="1"/>
  <c r="A27752" s="1"/>
  <c r="A27753" s="1"/>
  <c r="A27754" s="1"/>
  <c r="A27755" s="1"/>
  <c r="A27756" s="1"/>
  <c r="A27757" s="1"/>
  <c r="A27758" s="1"/>
  <c r="A27759" s="1"/>
  <c r="A27760" s="1"/>
  <c r="A27761" s="1"/>
  <c r="A27762" s="1"/>
  <c r="A27763" s="1"/>
  <c r="A27764" s="1"/>
  <c r="A27765" s="1"/>
  <c r="A27766" s="1"/>
  <c r="A27767" s="1"/>
  <c r="A27768" s="1"/>
  <c r="A27769" s="1"/>
  <c r="A27770" s="1"/>
  <c r="A27771" s="1"/>
  <c r="A27772" s="1"/>
  <c r="A27773" s="1"/>
  <c r="A27774" s="1"/>
  <c r="A27775" s="1"/>
  <c r="A27776" s="1"/>
  <c r="A27777" s="1"/>
  <c r="A27778" s="1"/>
  <c r="A27779" s="1"/>
  <c r="A27780" s="1"/>
  <c r="A27781" s="1"/>
  <c r="A27782" s="1"/>
  <c r="A27783" s="1"/>
  <c r="A27784" s="1"/>
  <c r="A27785" s="1"/>
  <c r="A27786" s="1"/>
  <c r="A27787" s="1"/>
  <c r="A27788" s="1"/>
  <c r="A27789" s="1"/>
  <c r="A27790" s="1"/>
  <c r="A27791" s="1"/>
  <c r="A27792" s="1"/>
  <c r="A27793" s="1"/>
  <c r="A27794" s="1"/>
  <c r="A27795" s="1"/>
  <c r="A27796" s="1"/>
  <c r="A27797" s="1"/>
  <c r="A27798" s="1"/>
  <c r="A27799" s="1"/>
  <c r="A27800" s="1"/>
  <c r="A27801" s="1"/>
  <c r="A27802" s="1"/>
  <c r="A27803" s="1"/>
  <c r="A27804" s="1"/>
  <c r="A27805" s="1"/>
  <c r="A27806" s="1"/>
  <c r="A27807" s="1"/>
  <c r="A27808" s="1"/>
  <c r="A27809" s="1"/>
  <c r="A27810" s="1"/>
  <c r="A27811" s="1"/>
  <c r="A27812" s="1"/>
  <c r="A27813" s="1"/>
  <c r="A27814" s="1"/>
  <c r="A27815" s="1"/>
  <c r="A27816" s="1"/>
  <c r="A27817" s="1"/>
  <c r="A27818" s="1"/>
  <c r="A27819" s="1"/>
  <c r="A27820" s="1"/>
  <c r="A27821" s="1"/>
  <c r="A27822" s="1"/>
  <c r="A27823" s="1"/>
  <c r="A27824" s="1"/>
  <c r="A27825" s="1"/>
  <c r="A27826" s="1"/>
  <c r="A27827" s="1"/>
  <c r="A27828" s="1"/>
  <c r="A27829" s="1"/>
  <c r="A27830" s="1"/>
  <c r="A27831" s="1"/>
  <c r="A27832" s="1"/>
  <c r="A27833" s="1"/>
  <c r="A27834" s="1"/>
  <c r="A27835" s="1"/>
  <c r="A27836" s="1"/>
  <c r="A27837" s="1"/>
  <c r="A27838" s="1"/>
  <c r="A27839" s="1"/>
  <c r="A27840" s="1"/>
  <c r="A27841" s="1"/>
  <c r="A27842" s="1"/>
  <c r="A27843" s="1"/>
  <c r="A27844" s="1"/>
  <c r="A27845" s="1"/>
  <c r="A27846" s="1"/>
  <c r="A27847" s="1"/>
  <c r="A27848" s="1"/>
  <c r="A27849" s="1"/>
  <c r="A27850" s="1"/>
  <c r="A27851" s="1"/>
  <c r="A27852" s="1"/>
  <c r="A27853" s="1"/>
  <c r="A27854" s="1"/>
  <c r="A27855" s="1"/>
  <c r="A27856" s="1"/>
  <c r="A27857" s="1"/>
  <c r="A27858" s="1"/>
  <c r="A27859" s="1"/>
  <c r="A27860" s="1"/>
  <c r="A27861" s="1"/>
  <c r="A27862" s="1"/>
  <c r="A27863" s="1"/>
  <c r="A27864" s="1"/>
  <c r="A27865" s="1"/>
  <c r="A27866" s="1"/>
  <c r="A27867" s="1"/>
  <c r="A27868" s="1"/>
  <c r="A27869" s="1"/>
  <c r="A27870" s="1"/>
  <c r="A27871" s="1"/>
  <c r="A27872" s="1"/>
  <c r="A27873" s="1"/>
  <c r="A27874" s="1"/>
  <c r="A27875" s="1"/>
  <c r="A27876" s="1"/>
  <c r="A27877" s="1"/>
  <c r="A27878" s="1"/>
  <c r="A27879" s="1"/>
  <c r="A27880" s="1"/>
  <c r="A27881" s="1"/>
  <c r="A27882" s="1"/>
  <c r="A27883" s="1"/>
  <c r="A27884" s="1"/>
  <c r="A27885" s="1"/>
  <c r="A27886" s="1"/>
  <c r="A27887" s="1"/>
  <c r="A27888" s="1"/>
  <c r="A27889" s="1"/>
  <c r="A27890" s="1"/>
  <c r="A27891" s="1"/>
  <c r="A27892" s="1"/>
  <c r="A27893" s="1"/>
  <c r="A27894" s="1"/>
  <c r="A27895" s="1"/>
  <c r="A27896" s="1"/>
  <c r="A27897" s="1"/>
  <c r="A27898" s="1"/>
  <c r="A27899" s="1"/>
  <c r="A27900" s="1"/>
  <c r="A27901" s="1"/>
  <c r="A27902" s="1"/>
  <c r="A27903" s="1"/>
  <c r="A27904" s="1"/>
  <c r="A27905" s="1"/>
  <c r="A27906" s="1"/>
  <c r="A27907" s="1"/>
  <c r="A27908" s="1"/>
  <c r="A27909" s="1"/>
  <c r="A27910" s="1"/>
  <c r="A27911" s="1"/>
  <c r="A27912" s="1"/>
  <c r="A27913" s="1"/>
  <c r="A27914" s="1"/>
  <c r="A27915" s="1"/>
  <c r="A27916" s="1"/>
  <c r="A27917" s="1"/>
  <c r="A27918" s="1"/>
  <c r="A27919" s="1"/>
  <c r="A27920" s="1"/>
  <c r="A27921" s="1"/>
  <c r="A27922" s="1"/>
  <c r="A27923" s="1"/>
  <c r="A27924" s="1"/>
  <c r="A27925" s="1"/>
  <c r="A27926" s="1"/>
  <c r="A27927" s="1"/>
  <c r="A27928" s="1"/>
  <c r="A27929" s="1"/>
  <c r="A27930" s="1"/>
  <c r="A27931" s="1"/>
  <c r="A27932" s="1"/>
  <c r="A27933" s="1"/>
  <c r="A27934" s="1"/>
  <c r="A27935" s="1"/>
  <c r="A27936" s="1"/>
  <c r="A27937" s="1"/>
  <c r="A27938" s="1"/>
  <c r="A27939" s="1"/>
  <c r="A27940" s="1"/>
  <c r="A27941" s="1"/>
  <c r="A27942" s="1"/>
  <c r="A27943" s="1"/>
  <c r="A27944" s="1"/>
  <c r="A27945" s="1"/>
  <c r="A27946" s="1"/>
  <c r="A27947" s="1"/>
  <c r="A27948" s="1"/>
  <c r="A27949" s="1"/>
  <c r="A27950" s="1"/>
  <c r="A27951" s="1"/>
  <c r="A27952" s="1"/>
  <c r="A27953" s="1"/>
  <c r="A27954" s="1"/>
  <c r="A27955" s="1"/>
  <c r="A27956" s="1"/>
  <c r="A27957" s="1"/>
  <c r="A27958" s="1"/>
  <c r="A27959" s="1"/>
  <c r="A27960" s="1"/>
  <c r="A27961" s="1"/>
  <c r="A27962" s="1"/>
  <c r="A27963" s="1"/>
  <c r="A27964" s="1"/>
  <c r="A27965" s="1"/>
  <c r="A27966" s="1"/>
  <c r="A27967" s="1"/>
  <c r="A27968" s="1"/>
  <c r="A27969" s="1"/>
  <c r="A27970" s="1"/>
  <c r="A27971" s="1"/>
  <c r="A27972" s="1"/>
  <c r="A27973" s="1"/>
  <c r="A27974" s="1"/>
  <c r="A27975" s="1"/>
  <c r="A27976" s="1"/>
  <c r="A27977" s="1"/>
  <c r="A27978" s="1"/>
  <c r="A27979" s="1"/>
  <c r="A27980" s="1"/>
  <c r="A27981" s="1"/>
  <c r="A27982" s="1"/>
  <c r="A27983" s="1"/>
  <c r="A27984" s="1"/>
  <c r="A27985" s="1"/>
  <c r="A27986" s="1"/>
  <c r="A27987" s="1"/>
  <c r="A27988" s="1"/>
  <c r="A27989" s="1"/>
  <c r="A27990" s="1"/>
  <c r="A27991" s="1"/>
  <c r="A27992" s="1"/>
  <c r="A27993" s="1"/>
  <c r="A27994" s="1"/>
  <c r="A27995" s="1"/>
  <c r="A27996" s="1"/>
  <c r="A27997" s="1"/>
  <c r="A27998" s="1"/>
  <c r="A27999" s="1"/>
  <c r="A28000" s="1"/>
  <c r="A28001" s="1"/>
  <c r="A28002" s="1"/>
  <c r="A28003" s="1"/>
  <c r="A28004" s="1"/>
  <c r="A28005" s="1"/>
  <c r="A28006" s="1"/>
  <c r="A28007" s="1"/>
  <c r="A28008" s="1"/>
  <c r="A28009" s="1"/>
  <c r="A28010" s="1"/>
  <c r="A28011" s="1"/>
  <c r="A28012" s="1"/>
  <c r="A28013" s="1"/>
  <c r="A28014" s="1"/>
  <c r="A28015" s="1"/>
  <c r="A28016" s="1"/>
  <c r="A28017" s="1"/>
  <c r="A28018" s="1"/>
  <c r="A28019" s="1"/>
  <c r="A28020" s="1"/>
  <c r="A28021" s="1"/>
  <c r="A28022" s="1"/>
  <c r="A28023" s="1"/>
  <c r="A28024" s="1"/>
  <c r="A28025" s="1"/>
  <c r="A28026" s="1"/>
  <c r="A28027" s="1"/>
  <c r="A28028" s="1"/>
  <c r="A28029" s="1"/>
  <c r="A28030" s="1"/>
  <c r="A28031" s="1"/>
  <c r="A28032" s="1"/>
  <c r="A28033" s="1"/>
  <c r="A28034" s="1"/>
  <c r="A28035" s="1"/>
  <c r="A28036" s="1"/>
  <c r="A28037" s="1"/>
  <c r="A28038" s="1"/>
  <c r="A28039" s="1"/>
  <c r="A28040" s="1"/>
  <c r="A28041" s="1"/>
  <c r="A28042" s="1"/>
  <c r="A28043" s="1"/>
  <c r="A28044" s="1"/>
  <c r="A28045" s="1"/>
  <c r="A28046" s="1"/>
  <c r="A28047" s="1"/>
  <c r="A28048" s="1"/>
  <c r="A28049" s="1"/>
  <c r="A28050" s="1"/>
  <c r="A28051" s="1"/>
  <c r="A28052" s="1"/>
  <c r="A28053" s="1"/>
  <c r="A28054" s="1"/>
  <c r="A28055" s="1"/>
  <c r="A28056" s="1"/>
  <c r="A28057" s="1"/>
  <c r="A28058" s="1"/>
  <c r="A28059" s="1"/>
  <c r="A28060" s="1"/>
  <c r="A28061" s="1"/>
  <c r="A28062" s="1"/>
  <c r="A28063" s="1"/>
  <c r="A28064" s="1"/>
  <c r="A28065" s="1"/>
  <c r="A28066" s="1"/>
  <c r="A28067" s="1"/>
  <c r="A28068" s="1"/>
  <c r="A28069" s="1"/>
  <c r="A28070" s="1"/>
  <c r="A28071" s="1"/>
  <c r="A28072" s="1"/>
  <c r="A28073" s="1"/>
  <c r="A28074" s="1"/>
  <c r="A28075" s="1"/>
  <c r="A28076" s="1"/>
  <c r="A28077" s="1"/>
  <c r="A28078" s="1"/>
  <c r="A28079" s="1"/>
  <c r="A28080" s="1"/>
  <c r="A28081" s="1"/>
  <c r="A28082" s="1"/>
  <c r="A28083" s="1"/>
  <c r="A28084" s="1"/>
  <c r="A28085" s="1"/>
  <c r="A28086" s="1"/>
  <c r="A28087" s="1"/>
  <c r="A28088" s="1"/>
  <c r="A28089" s="1"/>
  <c r="A28090" s="1"/>
  <c r="A28091" s="1"/>
  <c r="A28092" s="1"/>
  <c r="A28093" s="1"/>
  <c r="A28094" s="1"/>
  <c r="A28095" s="1"/>
  <c r="A28096" s="1"/>
  <c r="A28097" s="1"/>
  <c r="A28098" s="1"/>
  <c r="A28099" s="1"/>
  <c r="A28100" s="1"/>
  <c r="A28101" s="1"/>
  <c r="A28102" s="1"/>
  <c r="A28103" s="1"/>
  <c r="A28104" s="1"/>
  <c r="A28105" s="1"/>
  <c r="A28106" s="1"/>
  <c r="A28107" s="1"/>
  <c r="A28108" s="1"/>
  <c r="A28109" s="1"/>
  <c r="A28110" s="1"/>
  <c r="A28111" s="1"/>
  <c r="A28112" s="1"/>
  <c r="A28113" s="1"/>
  <c r="A28114" s="1"/>
  <c r="A28115" s="1"/>
  <c r="A28116" s="1"/>
  <c r="A28117" s="1"/>
  <c r="A28118" s="1"/>
  <c r="A28119" s="1"/>
  <c r="A28120" s="1"/>
  <c r="A28121" s="1"/>
  <c r="A28122" s="1"/>
  <c r="A28123" s="1"/>
  <c r="A28124" s="1"/>
  <c r="A28125" s="1"/>
  <c r="A28126" s="1"/>
  <c r="A28127" s="1"/>
  <c r="A28128" s="1"/>
  <c r="A28129" s="1"/>
  <c r="A28130" s="1"/>
  <c r="A28131" s="1"/>
  <c r="A28132" s="1"/>
  <c r="A28133" s="1"/>
  <c r="A28134" s="1"/>
  <c r="A28135" s="1"/>
  <c r="A28136" s="1"/>
  <c r="A28137" s="1"/>
  <c r="A28138" s="1"/>
  <c r="A28139" s="1"/>
  <c r="A28140" s="1"/>
  <c r="A28141" s="1"/>
  <c r="A28142" s="1"/>
  <c r="A28143" s="1"/>
  <c r="A28144" s="1"/>
  <c r="A28145" s="1"/>
  <c r="A28146" s="1"/>
  <c r="A28147" s="1"/>
  <c r="A28148" s="1"/>
  <c r="A28149" s="1"/>
  <c r="A28150" s="1"/>
  <c r="A28151" s="1"/>
  <c r="A28152" s="1"/>
  <c r="A28153" s="1"/>
  <c r="A28154" s="1"/>
  <c r="A28155" s="1"/>
  <c r="A28156" s="1"/>
  <c r="A28157" s="1"/>
  <c r="A28158" s="1"/>
  <c r="A28159" s="1"/>
  <c r="A28160" s="1"/>
  <c r="A28161" s="1"/>
  <c r="A28162" s="1"/>
  <c r="A28163" s="1"/>
  <c r="A28164" s="1"/>
  <c r="A28165" s="1"/>
  <c r="A28166" s="1"/>
  <c r="A28167" s="1"/>
  <c r="A28168" s="1"/>
  <c r="A28169" s="1"/>
  <c r="A28170" s="1"/>
  <c r="A28171" s="1"/>
  <c r="A28172" s="1"/>
  <c r="A28173" s="1"/>
  <c r="A28174" s="1"/>
  <c r="A28175" s="1"/>
  <c r="A28176" s="1"/>
  <c r="A28177" s="1"/>
  <c r="A28178" s="1"/>
  <c r="A28179" s="1"/>
  <c r="A28180" s="1"/>
  <c r="A28181" s="1"/>
  <c r="A28182" s="1"/>
  <c r="A28183" s="1"/>
  <c r="A28184" s="1"/>
  <c r="A28185" s="1"/>
  <c r="A28186" s="1"/>
  <c r="A28187" s="1"/>
  <c r="A28188" s="1"/>
  <c r="A28189" s="1"/>
  <c r="A28190" s="1"/>
  <c r="A28191" s="1"/>
  <c r="A28192" s="1"/>
  <c r="A28193" s="1"/>
  <c r="A28194" s="1"/>
  <c r="A28195" s="1"/>
  <c r="A28196" s="1"/>
  <c r="A28197" s="1"/>
  <c r="A28198" s="1"/>
  <c r="A28199" s="1"/>
  <c r="A28200" s="1"/>
  <c r="A28201" s="1"/>
  <c r="A28202" s="1"/>
  <c r="A28203" s="1"/>
  <c r="A28204" s="1"/>
  <c r="A28205" s="1"/>
  <c r="A28206" s="1"/>
  <c r="A28207" s="1"/>
  <c r="A28208" s="1"/>
  <c r="A28209" s="1"/>
  <c r="A28210" s="1"/>
  <c r="A28211" s="1"/>
  <c r="A28212" s="1"/>
  <c r="A28213" s="1"/>
  <c r="A28214" s="1"/>
  <c r="A28215" s="1"/>
  <c r="A28216" s="1"/>
  <c r="A28217" s="1"/>
  <c r="A28218" s="1"/>
  <c r="A28219" s="1"/>
  <c r="A28220" s="1"/>
  <c r="A28221" s="1"/>
  <c r="A28222" s="1"/>
  <c r="A28223" s="1"/>
  <c r="A28224" s="1"/>
  <c r="A28225" s="1"/>
  <c r="A28226" s="1"/>
  <c r="A28227" s="1"/>
  <c r="A28228" s="1"/>
  <c r="A28229" s="1"/>
  <c r="A28230" s="1"/>
  <c r="A28231" s="1"/>
  <c r="A28232" s="1"/>
  <c r="A28233" s="1"/>
  <c r="A28234" s="1"/>
  <c r="A28235" s="1"/>
  <c r="A28236" s="1"/>
  <c r="A28237" s="1"/>
  <c r="A28238" s="1"/>
  <c r="A28239" s="1"/>
  <c r="A28240" s="1"/>
  <c r="A28241" s="1"/>
  <c r="A28242" s="1"/>
  <c r="A28243" s="1"/>
  <c r="A28244" s="1"/>
  <c r="A28245" s="1"/>
  <c r="A28246" s="1"/>
  <c r="A28247" s="1"/>
  <c r="A28248" s="1"/>
  <c r="A28249" s="1"/>
  <c r="A28250" s="1"/>
  <c r="A28251" s="1"/>
  <c r="A28252" s="1"/>
  <c r="A28253" s="1"/>
  <c r="A28254" s="1"/>
  <c r="A28255" s="1"/>
  <c r="A28256" s="1"/>
  <c r="A28257" s="1"/>
  <c r="A28258" s="1"/>
  <c r="A28259" s="1"/>
  <c r="A28260" s="1"/>
  <c r="A28261" s="1"/>
  <c r="A28262" s="1"/>
  <c r="A28263" s="1"/>
  <c r="A28264" s="1"/>
  <c r="A28265" s="1"/>
  <c r="A28266" s="1"/>
  <c r="A28267" s="1"/>
  <c r="A28268" s="1"/>
  <c r="A28269" s="1"/>
  <c r="A28270" s="1"/>
  <c r="A28271" s="1"/>
  <c r="A28272" s="1"/>
  <c r="A28273" s="1"/>
  <c r="A28274" s="1"/>
  <c r="A28275" s="1"/>
  <c r="A28276" s="1"/>
  <c r="A28277" s="1"/>
  <c r="A28278" s="1"/>
  <c r="A28279" s="1"/>
  <c r="A28280" s="1"/>
  <c r="A28281" s="1"/>
  <c r="A28282" s="1"/>
  <c r="A28283" s="1"/>
  <c r="A28284" s="1"/>
  <c r="A28285" s="1"/>
  <c r="A28286" s="1"/>
  <c r="A28287" s="1"/>
  <c r="A28288" s="1"/>
  <c r="A28289" s="1"/>
  <c r="A28290" s="1"/>
  <c r="A28291" s="1"/>
  <c r="A28292" s="1"/>
  <c r="A28293" s="1"/>
  <c r="A28294" s="1"/>
  <c r="A28295" s="1"/>
  <c r="A28296" s="1"/>
  <c r="A28297" s="1"/>
  <c r="A28298" s="1"/>
  <c r="A28299" s="1"/>
  <c r="A28300" s="1"/>
  <c r="A28301" s="1"/>
  <c r="A28302" s="1"/>
  <c r="A28303" s="1"/>
  <c r="A28304" s="1"/>
  <c r="A28305" s="1"/>
  <c r="A28306" s="1"/>
  <c r="A28307" s="1"/>
  <c r="A28308" s="1"/>
  <c r="A28309" s="1"/>
  <c r="A28310" s="1"/>
  <c r="A28311" s="1"/>
  <c r="A28312" s="1"/>
  <c r="A28313" s="1"/>
  <c r="A28314" s="1"/>
  <c r="A28315" s="1"/>
  <c r="A28316" s="1"/>
  <c r="A28317" s="1"/>
  <c r="A28318" s="1"/>
  <c r="A28319" s="1"/>
  <c r="A28320" s="1"/>
  <c r="A28321" s="1"/>
  <c r="A28322" s="1"/>
  <c r="A28323" s="1"/>
  <c r="A28324" s="1"/>
  <c r="A28325" s="1"/>
  <c r="A28326" s="1"/>
  <c r="A28327" s="1"/>
  <c r="A28328" s="1"/>
  <c r="A28329" s="1"/>
  <c r="A28330" s="1"/>
  <c r="A28331" s="1"/>
  <c r="A28332" s="1"/>
  <c r="A28333" s="1"/>
  <c r="A28334" s="1"/>
  <c r="A28335" s="1"/>
  <c r="A28336" s="1"/>
  <c r="A28337" s="1"/>
  <c r="A28338" s="1"/>
  <c r="A28339" s="1"/>
  <c r="A28340" s="1"/>
  <c r="A28341" s="1"/>
  <c r="A28342" s="1"/>
  <c r="A28343" s="1"/>
  <c r="A28344" s="1"/>
  <c r="A28345" s="1"/>
  <c r="A28346" s="1"/>
  <c r="A28347" s="1"/>
  <c r="A28348" s="1"/>
  <c r="A28349" s="1"/>
  <c r="A28350" s="1"/>
  <c r="A28351" s="1"/>
  <c r="A28352" s="1"/>
  <c r="A28353" s="1"/>
  <c r="A28354" s="1"/>
  <c r="A28355" s="1"/>
  <c r="A28356" s="1"/>
  <c r="A28357" s="1"/>
  <c r="A28358" s="1"/>
  <c r="A28359" s="1"/>
  <c r="A28360" s="1"/>
  <c r="A28361" s="1"/>
  <c r="A28362" s="1"/>
  <c r="A28363" s="1"/>
  <c r="A28364" s="1"/>
  <c r="A28365" s="1"/>
  <c r="A28366" s="1"/>
  <c r="A28367" s="1"/>
  <c r="A28368" s="1"/>
  <c r="A28369" s="1"/>
  <c r="A28370" s="1"/>
  <c r="A28371" s="1"/>
  <c r="A28372" s="1"/>
  <c r="A28373" s="1"/>
  <c r="A28374" s="1"/>
  <c r="A28375" s="1"/>
  <c r="A28376" s="1"/>
  <c r="A28377" s="1"/>
  <c r="A28378" s="1"/>
  <c r="A28379" s="1"/>
  <c r="A28380" s="1"/>
  <c r="A28381" s="1"/>
  <c r="A28382" s="1"/>
  <c r="A28383" s="1"/>
  <c r="A28384" s="1"/>
  <c r="A28385" s="1"/>
  <c r="A28386" s="1"/>
  <c r="A28387" s="1"/>
  <c r="A28388" s="1"/>
  <c r="A28389" s="1"/>
  <c r="A28390" s="1"/>
  <c r="A28391" s="1"/>
  <c r="A28392" s="1"/>
  <c r="A28393" s="1"/>
  <c r="A28394" s="1"/>
  <c r="A28395" s="1"/>
  <c r="A28396" s="1"/>
  <c r="A28397" s="1"/>
  <c r="A28398" s="1"/>
  <c r="A28399" s="1"/>
  <c r="A28400" s="1"/>
  <c r="A28401" s="1"/>
  <c r="A28402" s="1"/>
  <c r="A28403" s="1"/>
  <c r="A28404" s="1"/>
  <c r="A28405" s="1"/>
  <c r="A28406" s="1"/>
  <c r="A28407" s="1"/>
  <c r="A28408" s="1"/>
  <c r="A28409" s="1"/>
  <c r="A28410" s="1"/>
  <c r="A28411" s="1"/>
  <c r="A28412" s="1"/>
  <c r="A28413" s="1"/>
  <c r="A28414" s="1"/>
  <c r="A28415" s="1"/>
  <c r="A28416" s="1"/>
  <c r="A28417" s="1"/>
  <c r="A28418" s="1"/>
  <c r="A28419" s="1"/>
  <c r="A28420" s="1"/>
  <c r="A28421" s="1"/>
  <c r="A28422" s="1"/>
  <c r="A28423" s="1"/>
  <c r="A28424" s="1"/>
  <c r="A28425" s="1"/>
  <c r="A28426" s="1"/>
  <c r="A28427" s="1"/>
  <c r="A28428" s="1"/>
  <c r="A28429" s="1"/>
  <c r="A28430" s="1"/>
  <c r="A28431" s="1"/>
  <c r="A28432" s="1"/>
  <c r="A28433" s="1"/>
  <c r="A28434" s="1"/>
  <c r="A28435" s="1"/>
  <c r="A28436" s="1"/>
  <c r="A28437" s="1"/>
  <c r="A28438" s="1"/>
  <c r="A28439" s="1"/>
  <c r="A28440" s="1"/>
  <c r="A28441" s="1"/>
  <c r="A28442" s="1"/>
  <c r="A28443" s="1"/>
  <c r="A28444" s="1"/>
  <c r="A28445" s="1"/>
  <c r="A28446" s="1"/>
  <c r="A28447" s="1"/>
  <c r="A28448" s="1"/>
  <c r="A28449" s="1"/>
  <c r="A28450" s="1"/>
  <c r="A28451" s="1"/>
  <c r="A28452" s="1"/>
  <c r="A28453" s="1"/>
  <c r="A28454" s="1"/>
  <c r="A28455" s="1"/>
  <c r="A28456" s="1"/>
  <c r="A28457" s="1"/>
  <c r="A28458" s="1"/>
  <c r="A28459" s="1"/>
  <c r="A28460" s="1"/>
  <c r="A28461" s="1"/>
  <c r="A28462" s="1"/>
  <c r="A28463" s="1"/>
  <c r="A28464" s="1"/>
  <c r="A28465" s="1"/>
  <c r="A28466" s="1"/>
  <c r="A28467" s="1"/>
  <c r="A28468" s="1"/>
  <c r="A28469" s="1"/>
  <c r="A28470" s="1"/>
  <c r="A28471" s="1"/>
  <c r="A28472" s="1"/>
  <c r="A28473" s="1"/>
  <c r="A28474" s="1"/>
  <c r="A28475" s="1"/>
  <c r="A28476" s="1"/>
  <c r="A28477" s="1"/>
  <c r="A28478" s="1"/>
  <c r="A28479" s="1"/>
  <c r="A28480" s="1"/>
  <c r="A28481" s="1"/>
  <c r="A28482" s="1"/>
  <c r="A28483" s="1"/>
  <c r="A28484" s="1"/>
  <c r="A28485" s="1"/>
  <c r="A28486" s="1"/>
  <c r="A28487" s="1"/>
  <c r="A28488" s="1"/>
  <c r="A28489" s="1"/>
  <c r="A28490" s="1"/>
  <c r="A28491" s="1"/>
  <c r="A28492" s="1"/>
  <c r="A28493" s="1"/>
  <c r="A28494" s="1"/>
  <c r="A28495" s="1"/>
  <c r="A28496" s="1"/>
  <c r="A28497" s="1"/>
  <c r="A28498" s="1"/>
  <c r="A28499" s="1"/>
  <c r="A28500" s="1"/>
  <c r="A28501" s="1"/>
  <c r="A28502" s="1"/>
  <c r="A28503" s="1"/>
  <c r="A28504" s="1"/>
  <c r="A28505" s="1"/>
  <c r="A28506" s="1"/>
  <c r="A28507" s="1"/>
  <c r="A28508" s="1"/>
  <c r="A28509" s="1"/>
  <c r="A28510" s="1"/>
  <c r="A28511" s="1"/>
  <c r="A28512" s="1"/>
  <c r="A28513" s="1"/>
  <c r="A28514" s="1"/>
  <c r="A28515" s="1"/>
  <c r="A28516" s="1"/>
  <c r="A28517" s="1"/>
  <c r="A28518" s="1"/>
  <c r="A28519" s="1"/>
  <c r="A28520" s="1"/>
  <c r="A28521" s="1"/>
  <c r="A28522" s="1"/>
  <c r="A28523" s="1"/>
  <c r="A28524" s="1"/>
  <c r="A28525" s="1"/>
  <c r="A28526" s="1"/>
  <c r="A28527" s="1"/>
  <c r="A28528" s="1"/>
  <c r="A28529" s="1"/>
  <c r="A28530" s="1"/>
  <c r="A28531" s="1"/>
  <c r="A28532" s="1"/>
  <c r="A28533" s="1"/>
  <c r="A28534" s="1"/>
  <c r="A28535" s="1"/>
  <c r="A28536" s="1"/>
  <c r="A28537" s="1"/>
  <c r="A28538" s="1"/>
  <c r="A28539" s="1"/>
  <c r="A28540" s="1"/>
  <c r="A28541" s="1"/>
  <c r="A28542" s="1"/>
  <c r="A28543" s="1"/>
  <c r="A28544" s="1"/>
  <c r="A28545" s="1"/>
  <c r="A28546" s="1"/>
  <c r="A28547" s="1"/>
  <c r="A28548" s="1"/>
  <c r="A28549" s="1"/>
  <c r="A28550" s="1"/>
  <c r="A28551" s="1"/>
  <c r="A28552" s="1"/>
  <c r="A28553" s="1"/>
  <c r="A28554" s="1"/>
  <c r="A28555" s="1"/>
  <c r="A28556" s="1"/>
  <c r="A28557" s="1"/>
  <c r="A28558" s="1"/>
  <c r="A28559" s="1"/>
  <c r="A28560" s="1"/>
  <c r="A28561" s="1"/>
  <c r="A28562" s="1"/>
  <c r="A28563" s="1"/>
  <c r="A28564" s="1"/>
  <c r="A28565" s="1"/>
  <c r="A28566" s="1"/>
  <c r="A28567" s="1"/>
  <c r="A28568" s="1"/>
  <c r="A28569" s="1"/>
  <c r="A28570" s="1"/>
  <c r="A28571" s="1"/>
  <c r="A28572" s="1"/>
  <c r="A28573" s="1"/>
  <c r="A28574" s="1"/>
  <c r="A28575" s="1"/>
  <c r="A28576" s="1"/>
  <c r="A28577" s="1"/>
  <c r="A28578" s="1"/>
  <c r="A28579" s="1"/>
  <c r="A28580" s="1"/>
  <c r="A28581" s="1"/>
  <c r="A28582" s="1"/>
  <c r="A28583" s="1"/>
  <c r="A28584" s="1"/>
  <c r="A28585" s="1"/>
  <c r="A28586" s="1"/>
  <c r="A28587" s="1"/>
  <c r="A28588" s="1"/>
  <c r="A28589" s="1"/>
  <c r="A28590" s="1"/>
  <c r="A28591" s="1"/>
  <c r="A28592" s="1"/>
  <c r="A28593" s="1"/>
  <c r="A28594" s="1"/>
  <c r="A28595" s="1"/>
  <c r="A28596" s="1"/>
  <c r="A28597" s="1"/>
  <c r="A28598" s="1"/>
  <c r="A28599" s="1"/>
  <c r="A28600" s="1"/>
  <c r="A28601" s="1"/>
  <c r="A28602" s="1"/>
  <c r="A28603" s="1"/>
  <c r="A28604" s="1"/>
  <c r="A28605" s="1"/>
  <c r="A28606" s="1"/>
  <c r="A28607" s="1"/>
  <c r="A28608" s="1"/>
  <c r="A28609" s="1"/>
  <c r="A28610" s="1"/>
  <c r="A28611" s="1"/>
  <c r="A28612" s="1"/>
  <c r="A28613" s="1"/>
  <c r="A28614" s="1"/>
  <c r="A28615" s="1"/>
  <c r="A28616" s="1"/>
  <c r="A28617" s="1"/>
  <c r="A28618" s="1"/>
  <c r="A28619" s="1"/>
  <c r="A28620" s="1"/>
  <c r="A28621" s="1"/>
  <c r="A28622" s="1"/>
  <c r="A28623" s="1"/>
  <c r="A28624" s="1"/>
  <c r="A28625" s="1"/>
  <c r="A28626" s="1"/>
  <c r="A28627" s="1"/>
  <c r="A28628" s="1"/>
  <c r="A28629" s="1"/>
  <c r="A28630" s="1"/>
  <c r="A28631" s="1"/>
  <c r="A28632" s="1"/>
  <c r="A28633" s="1"/>
  <c r="A28634" s="1"/>
  <c r="A28635" s="1"/>
  <c r="A28636" s="1"/>
  <c r="A28637" s="1"/>
  <c r="A28638" s="1"/>
  <c r="A28639" s="1"/>
  <c r="A28640" s="1"/>
  <c r="A28641" s="1"/>
  <c r="A28642" s="1"/>
  <c r="A28643" s="1"/>
  <c r="A28644" s="1"/>
  <c r="A28645" s="1"/>
  <c r="A28646" s="1"/>
  <c r="A28647" s="1"/>
  <c r="A28648" s="1"/>
  <c r="A28649" s="1"/>
  <c r="A28650" s="1"/>
  <c r="A28651" s="1"/>
  <c r="A28652" s="1"/>
  <c r="A28653" s="1"/>
  <c r="A28654" s="1"/>
  <c r="A28655" s="1"/>
  <c r="A28656" s="1"/>
  <c r="A28657" s="1"/>
  <c r="A28658" s="1"/>
  <c r="A28659" s="1"/>
  <c r="A28660" s="1"/>
  <c r="A28661" s="1"/>
  <c r="A28662" s="1"/>
  <c r="A28663" s="1"/>
  <c r="A28664" s="1"/>
  <c r="A28665" s="1"/>
  <c r="A28666" s="1"/>
  <c r="A28667" s="1"/>
  <c r="A28668" s="1"/>
  <c r="A28669" s="1"/>
  <c r="A28670" s="1"/>
  <c r="A28671" s="1"/>
  <c r="A28672" s="1"/>
  <c r="A28673" s="1"/>
  <c r="A28674" s="1"/>
  <c r="A28675" s="1"/>
  <c r="A28676" s="1"/>
  <c r="A28677" s="1"/>
  <c r="A28678" s="1"/>
  <c r="A28679" s="1"/>
  <c r="A28680" s="1"/>
  <c r="A28681" s="1"/>
  <c r="A28682" s="1"/>
  <c r="A28683" s="1"/>
  <c r="A28684" s="1"/>
  <c r="A28685" s="1"/>
  <c r="A28686" s="1"/>
  <c r="A28687" s="1"/>
  <c r="A28688" s="1"/>
  <c r="A28689" s="1"/>
  <c r="A28690" s="1"/>
  <c r="A28691" s="1"/>
  <c r="A28692" s="1"/>
  <c r="A28693" s="1"/>
  <c r="A28694" s="1"/>
  <c r="A28695" s="1"/>
  <c r="A28696" s="1"/>
  <c r="A28697" s="1"/>
  <c r="A28698" s="1"/>
  <c r="A28699" s="1"/>
  <c r="A28700" s="1"/>
  <c r="A28701" s="1"/>
  <c r="A28702" s="1"/>
  <c r="A28703" s="1"/>
  <c r="A28704" s="1"/>
  <c r="A28705" s="1"/>
  <c r="A28706" s="1"/>
  <c r="A28707" s="1"/>
  <c r="A28708" s="1"/>
  <c r="A28709" s="1"/>
  <c r="A28710" s="1"/>
  <c r="A28711" s="1"/>
  <c r="A28712" s="1"/>
  <c r="A28713" s="1"/>
  <c r="A28714" s="1"/>
  <c r="A28715" s="1"/>
  <c r="A28716" s="1"/>
  <c r="A28717" s="1"/>
  <c r="A28718" s="1"/>
  <c r="A28719" s="1"/>
  <c r="A28720" s="1"/>
  <c r="A28721" s="1"/>
  <c r="A28722" s="1"/>
  <c r="A28723" s="1"/>
  <c r="A28724" s="1"/>
  <c r="A28725" s="1"/>
  <c r="A28726" s="1"/>
  <c r="A28727" s="1"/>
  <c r="A28728" s="1"/>
  <c r="A28729" s="1"/>
  <c r="A28730" s="1"/>
  <c r="A28731" s="1"/>
  <c r="A28732" s="1"/>
  <c r="A28733" s="1"/>
  <c r="A28734" s="1"/>
  <c r="A28735" s="1"/>
  <c r="A28736" s="1"/>
  <c r="A28737" s="1"/>
  <c r="A28738" s="1"/>
  <c r="A28739" s="1"/>
  <c r="A28740" s="1"/>
  <c r="A28741" s="1"/>
  <c r="A28742" s="1"/>
  <c r="A28743" s="1"/>
  <c r="A28744" s="1"/>
  <c r="A28745" s="1"/>
  <c r="A28746" s="1"/>
  <c r="A28747" s="1"/>
  <c r="A28748" s="1"/>
  <c r="A28749" s="1"/>
  <c r="A28750" s="1"/>
  <c r="A28751" s="1"/>
  <c r="A28752" s="1"/>
  <c r="A28753" s="1"/>
  <c r="A28754" s="1"/>
  <c r="A28755" s="1"/>
  <c r="A28756" s="1"/>
  <c r="A28757" s="1"/>
  <c r="A28758" s="1"/>
  <c r="A28759" s="1"/>
  <c r="A28760" s="1"/>
  <c r="A28761" s="1"/>
  <c r="A28762" s="1"/>
  <c r="A28763" s="1"/>
  <c r="A28764" s="1"/>
  <c r="A28765" s="1"/>
  <c r="A28766" s="1"/>
  <c r="A28767" s="1"/>
  <c r="A28768" s="1"/>
  <c r="A28769" s="1"/>
  <c r="A28770" s="1"/>
  <c r="A28771" s="1"/>
  <c r="A28772" s="1"/>
  <c r="A28773" s="1"/>
  <c r="A28774" s="1"/>
  <c r="A28775" s="1"/>
  <c r="A28776" s="1"/>
  <c r="A28777" s="1"/>
  <c r="A28778" s="1"/>
  <c r="A28779" s="1"/>
  <c r="A28780" s="1"/>
  <c r="A28781" s="1"/>
  <c r="A28782" s="1"/>
  <c r="A28783" s="1"/>
  <c r="A28784" s="1"/>
  <c r="A28785" s="1"/>
  <c r="A28786" s="1"/>
  <c r="A28787" s="1"/>
  <c r="A28788" s="1"/>
  <c r="A28789" s="1"/>
  <c r="A28790" s="1"/>
  <c r="A28791" s="1"/>
  <c r="A28792" s="1"/>
  <c r="A28793" s="1"/>
  <c r="A28794" s="1"/>
  <c r="A28795" s="1"/>
  <c r="A28796" s="1"/>
  <c r="A28797" s="1"/>
  <c r="A28798" s="1"/>
  <c r="A28799" s="1"/>
  <c r="A28800" s="1"/>
  <c r="A28801" s="1"/>
  <c r="A28802" s="1"/>
  <c r="A28803" s="1"/>
  <c r="A28804" s="1"/>
  <c r="A28805" s="1"/>
  <c r="A28806" s="1"/>
  <c r="A28807" s="1"/>
  <c r="A28808" s="1"/>
  <c r="A28809" s="1"/>
  <c r="A28810" s="1"/>
  <c r="A28811" s="1"/>
  <c r="A28812" s="1"/>
  <c r="A28813" s="1"/>
  <c r="A28814" s="1"/>
  <c r="A28815" s="1"/>
  <c r="A28816" s="1"/>
  <c r="A28817" s="1"/>
  <c r="A28818" s="1"/>
  <c r="A28819" s="1"/>
  <c r="A28820" s="1"/>
  <c r="A28821" s="1"/>
  <c r="A28822" s="1"/>
  <c r="A28823" s="1"/>
  <c r="A28824" s="1"/>
  <c r="A28825" s="1"/>
  <c r="A28826" s="1"/>
  <c r="A28827" s="1"/>
  <c r="A28828" s="1"/>
  <c r="A28829" s="1"/>
  <c r="A28830" s="1"/>
  <c r="A28831" s="1"/>
  <c r="A28832" s="1"/>
  <c r="A28833" s="1"/>
  <c r="A28834" s="1"/>
  <c r="A28835" s="1"/>
  <c r="A28836" s="1"/>
  <c r="A28837" s="1"/>
  <c r="A28838" s="1"/>
  <c r="A28839" s="1"/>
  <c r="A28840" s="1"/>
  <c r="A28841" s="1"/>
  <c r="A28842" s="1"/>
  <c r="A28843" s="1"/>
  <c r="A28844" s="1"/>
  <c r="A28845" s="1"/>
  <c r="A28846" s="1"/>
  <c r="A28847" s="1"/>
  <c r="A28848" s="1"/>
  <c r="A28849" s="1"/>
  <c r="A28850" s="1"/>
  <c r="A28851" s="1"/>
  <c r="A28852" s="1"/>
  <c r="A28853" s="1"/>
  <c r="A28854" s="1"/>
  <c r="A28855" s="1"/>
  <c r="A28856" s="1"/>
  <c r="A28857" s="1"/>
  <c r="A28858" s="1"/>
  <c r="A28859" s="1"/>
  <c r="A28860" s="1"/>
  <c r="A28861" s="1"/>
  <c r="A28862" s="1"/>
  <c r="A28863" s="1"/>
  <c r="A28864" s="1"/>
  <c r="A28865" s="1"/>
  <c r="A28866" s="1"/>
  <c r="A28867" s="1"/>
  <c r="A28868" s="1"/>
  <c r="A28869" s="1"/>
  <c r="A28870" s="1"/>
  <c r="A28871" s="1"/>
  <c r="A28872" s="1"/>
  <c r="A28873" s="1"/>
  <c r="A28874" s="1"/>
  <c r="A28875" s="1"/>
  <c r="A28876" s="1"/>
  <c r="A28877" s="1"/>
  <c r="A28878" s="1"/>
  <c r="A28879" s="1"/>
  <c r="A28880" s="1"/>
  <c r="A28881" s="1"/>
  <c r="A28882" s="1"/>
  <c r="A28883" s="1"/>
  <c r="A28884" s="1"/>
  <c r="A28885" s="1"/>
  <c r="A28886" s="1"/>
  <c r="A28887" s="1"/>
  <c r="A28888" s="1"/>
  <c r="A28889" s="1"/>
  <c r="A28890" s="1"/>
  <c r="A28891" s="1"/>
  <c r="A28892" s="1"/>
  <c r="A28893" s="1"/>
  <c r="A28894" s="1"/>
  <c r="A28895" s="1"/>
  <c r="A28896" s="1"/>
  <c r="A28897" s="1"/>
  <c r="A28898" s="1"/>
  <c r="A28899" s="1"/>
  <c r="A28900" s="1"/>
  <c r="A28901" s="1"/>
  <c r="A28902" s="1"/>
  <c r="A28903" s="1"/>
  <c r="A28904" s="1"/>
  <c r="A28905" s="1"/>
  <c r="A28906" s="1"/>
  <c r="A28907" s="1"/>
  <c r="A28908" s="1"/>
  <c r="A28909" s="1"/>
  <c r="A28910" s="1"/>
  <c r="A28911" s="1"/>
  <c r="A28912" s="1"/>
  <c r="A28913" s="1"/>
  <c r="A28914" s="1"/>
  <c r="A28915" s="1"/>
  <c r="A28916" s="1"/>
  <c r="A28917" s="1"/>
  <c r="A28918" s="1"/>
  <c r="A28919" s="1"/>
  <c r="A28920" s="1"/>
  <c r="A28921" s="1"/>
  <c r="A28922" s="1"/>
  <c r="A28923" s="1"/>
  <c r="A28924" s="1"/>
  <c r="A28925" s="1"/>
  <c r="A28926" s="1"/>
  <c r="A28927" s="1"/>
  <c r="A28928" s="1"/>
  <c r="A28929" s="1"/>
  <c r="A28930" s="1"/>
  <c r="A28931" s="1"/>
  <c r="A28932" s="1"/>
  <c r="A28933" s="1"/>
  <c r="A28934" s="1"/>
  <c r="A28935" s="1"/>
  <c r="A28936" s="1"/>
  <c r="A28937" s="1"/>
  <c r="A28938" s="1"/>
  <c r="A28939" s="1"/>
  <c r="A28940" s="1"/>
  <c r="A28941" s="1"/>
  <c r="A28942" s="1"/>
  <c r="A28943" s="1"/>
  <c r="A28944" s="1"/>
  <c r="A28945" s="1"/>
  <c r="A28946" s="1"/>
  <c r="A28947" s="1"/>
  <c r="A28948" s="1"/>
  <c r="A28949" s="1"/>
  <c r="A28950" s="1"/>
  <c r="A28951" s="1"/>
  <c r="A28952" s="1"/>
  <c r="A28953" s="1"/>
  <c r="A28954" s="1"/>
  <c r="A28955" s="1"/>
  <c r="A28956" s="1"/>
  <c r="A28957" s="1"/>
  <c r="A28958" s="1"/>
  <c r="A28959" s="1"/>
  <c r="A28960" s="1"/>
  <c r="A28961" s="1"/>
  <c r="A28962" s="1"/>
  <c r="A28963" s="1"/>
  <c r="A28964" s="1"/>
  <c r="A28965" s="1"/>
  <c r="A28966" s="1"/>
  <c r="A28967" s="1"/>
  <c r="A28968" s="1"/>
  <c r="A28969" s="1"/>
  <c r="A28970" s="1"/>
  <c r="A28971" s="1"/>
  <c r="A28972" s="1"/>
  <c r="A28973" s="1"/>
  <c r="A28974" s="1"/>
  <c r="A28975" s="1"/>
  <c r="A28976" s="1"/>
  <c r="A28977" s="1"/>
  <c r="A28978" s="1"/>
  <c r="A28979" s="1"/>
  <c r="A28980" s="1"/>
  <c r="A28981" s="1"/>
  <c r="A28982" s="1"/>
  <c r="A28983" s="1"/>
  <c r="A28984" s="1"/>
  <c r="A28985" s="1"/>
  <c r="A28986" s="1"/>
  <c r="A28987" s="1"/>
  <c r="A28988" s="1"/>
  <c r="A28989" s="1"/>
  <c r="A28990" s="1"/>
  <c r="A28991" s="1"/>
  <c r="A28992" s="1"/>
  <c r="A28993" s="1"/>
  <c r="A28994" s="1"/>
  <c r="A28995" s="1"/>
  <c r="A28996" s="1"/>
  <c r="A28997" s="1"/>
  <c r="A28998" s="1"/>
  <c r="A28999" s="1"/>
  <c r="A29000" s="1"/>
  <c r="A29001" s="1"/>
  <c r="A29002" s="1"/>
  <c r="A29003" s="1"/>
  <c r="A29004" s="1"/>
  <c r="A29005" s="1"/>
  <c r="A29006" s="1"/>
  <c r="A29007" s="1"/>
  <c r="A29008" s="1"/>
  <c r="A29009" s="1"/>
  <c r="A29010" s="1"/>
  <c r="A29011" s="1"/>
  <c r="A29012" s="1"/>
  <c r="A29013" s="1"/>
  <c r="A29014" s="1"/>
  <c r="A29015" s="1"/>
  <c r="A29016" s="1"/>
  <c r="A29017" s="1"/>
  <c r="A29018" s="1"/>
  <c r="A29019" s="1"/>
  <c r="A29020" s="1"/>
  <c r="A29021" s="1"/>
  <c r="A29022" s="1"/>
  <c r="A29023" s="1"/>
  <c r="A29024" s="1"/>
  <c r="A29025" s="1"/>
  <c r="A29026" s="1"/>
  <c r="A29027" s="1"/>
  <c r="A29028" s="1"/>
  <c r="A29029" s="1"/>
  <c r="A29030" s="1"/>
  <c r="A29031" s="1"/>
  <c r="A29032" s="1"/>
  <c r="A29033" s="1"/>
  <c r="A29034" s="1"/>
  <c r="A29035" s="1"/>
  <c r="A29036" s="1"/>
  <c r="A29037" s="1"/>
  <c r="A29038" s="1"/>
  <c r="A29039" s="1"/>
  <c r="A29040" s="1"/>
  <c r="A29041" s="1"/>
  <c r="A29042" s="1"/>
  <c r="A29043" s="1"/>
  <c r="A29044" s="1"/>
  <c r="A29045" s="1"/>
  <c r="A29046" s="1"/>
  <c r="A29047" s="1"/>
  <c r="A29048" s="1"/>
  <c r="A29049" s="1"/>
  <c r="A29050" s="1"/>
  <c r="A29051" s="1"/>
  <c r="A29052" s="1"/>
  <c r="A29053" s="1"/>
  <c r="A29054" s="1"/>
  <c r="A29055" s="1"/>
  <c r="A29056" s="1"/>
  <c r="A29057" s="1"/>
  <c r="A29058" s="1"/>
  <c r="A29059" s="1"/>
  <c r="A29060" s="1"/>
  <c r="A29061" s="1"/>
  <c r="A29062" s="1"/>
  <c r="A29063" s="1"/>
  <c r="A29064" s="1"/>
  <c r="A29065" s="1"/>
  <c r="A29066" s="1"/>
  <c r="A29067" s="1"/>
  <c r="A29068" s="1"/>
  <c r="A29069" s="1"/>
  <c r="A29070" s="1"/>
  <c r="A29071" s="1"/>
  <c r="A29072" s="1"/>
  <c r="A29073" s="1"/>
  <c r="A29074" s="1"/>
  <c r="A29075" s="1"/>
  <c r="A29076" s="1"/>
  <c r="A29077" s="1"/>
  <c r="A29078" s="1"/>
  <c r="A29079" s="1"/>
  <c r="A29080" s="1"/>
  <c r="A29081" s="1"/>
  <c r="A29082" s="1"/>
  <c r="A29083" s="1"/>
  <c r="A29084" s="1"/>
  <c r="A29085" s="1"/>
  <c r="A29086" s="1"/>
  <c r="A29087" s="1"/>
  <c r="A29088" s="1"/>
  <c r="A29089" s="1"/>
  <c r="A29090" s="1"/>
  <c r="A29091" s="1"/>
  <c r="A29092" s="1"/>
  <c r="A29093" s="1"/>
  <c r="A29094" s="1"/>
  <c r="A29095" s="1"/>
  <c r="A29096" s="1"/>
  <c r="A29097" s="1"/>
  <c r="A29098" s="1"/>
  <c r="A29099" s="1"/>
  <c r="A29100" s="1"/>
  <c r="A29101" s="1"/>
  <c r="A29102" s="1"/>
  <c r="A29103" s="1"/>
  <c r="A29104" s="1"/>
  <c r="A29105" s="1"/>
  <c r="A29106" s="1"/>
  <c r="A29107" s="1"/>
  <c r="A29108" s="1"/>
  <c r="A29109" s="1"/>
  <c r="A29110" s="1"/>
  <c r="A29111" s="1"/>
  <c r="A29112" s="1"/>
  <c r="A29113" s="1"/>
  <c r="A29114" s="1"/>
  <c r="A29115" s="1"/>
  <c r="A29116" s="1"/>
  <c r="A29117" s="1"/>
  <c r="A29118" s="1"/>
  <c r="A29119" s="1"/>
  <c r="A29120" s="1"/>
  <c r="A29121" s="1"/>
  <c r="A29122" s="1"/>
  <c r="A29123" s="1"/>
  <c r="A29124" s="1"/>
  <c r="A29125" s="1"/>
  <c r="A29126" s="1"/>
  <c r="A29127" s="1"/>
  <c r="A29128" s="1"/>
  <c r="A29129" s="1"/>
  <c r="A29130" s="1"/>
  <c r="A29131" s="1"/>
  <c r="A29132" s="1"/>
  <c r="A29133" s="1"/>
  <c r="A29134" s="1"/>
  <c r="A29135" s="1"/>
  <c r="A29136" s="1"/>
  <c r="A29137" s="1"/>
  <c r="A29138" s="1"/>
  <c r="A29139" s="1"/>
  <c r="A29140" s="1"/>
  <c r="A29141" s="1"/>
  <c r="A29142" s="1"/>
  <c r="A29143" s="1"/>
  <c r="A29144" s="1"/>
  <c r="A29145" s="1"/>
  <c r="A29146" s="1"/>
  <c r="A29147" s="1"/>
  <c r="A29148" s="1"/>
  <c r="A29149" s="1"/>
  <c r="A29150" s="1"/>
  <c r="A29151" s="1"/>
  <c r="A29152" s="1"/>
  <c r="A29153" s="1"/>
  <c r="A29154" s="1"/>
  <c r="A29155" s="1"/>
  <c r="A29156" s="1"/>
  <c r="A29157" s="1"/>
  <c r="A29158" s="1"/>
  <c r="A29159" s="1"/>
  <c r="A29160" s="1"/>
  <c r="A29161" s="1"/>
  <c r="A29162" s="1"/>
  <c r="A29163" s="1"/>
  <c r="A29164" s="1"/>
  <c r="A29165" s="1"/>
  <c r="A29166" s="1"/>
  <c r="A29167" s="1"/>
  <c r="A29168" s="1"/>
  <c r="A29169" s="1"/>
  <c r="A29170" s="1"/>
  <c r="A29171" s="1"/>
  <c r="A29172" s="1"/>
  <c r="A29173" s="1"/>
  <c r="A29174" s="1"/>
  <c r="A29175" s="1"/>
  <c r="A29176" s="1"/>
  <c r="A29177" s="1"/>
  <c r="A29178" s="1"/>
  <c r="A29179" s="1"/>
  <c r="A29180" s="1"/>
  <c r="A29181" s="1"/>
  <c r="A29182" s="1"/>
  <c r="A29183" s="1"/>
  <c r="A29184" s="1"/>
  <c r="A29185" s="1"/>
  <c r="A29186" s="1"/>
  <c r="A29187" s="1"/>
  <c r="A29188" s="1"/>
  <c r="A29189" s="1"/>
  <c r="A29190" s="1"/>
  <c r="A29191" s="1"/>
  <c r="A29192" s="1"/>
  <c r="A29193" s="1"/>
  <c r="A29194" s="1"/>
  <c r="A29195" s="1"/>
  <c r="A29196" s="1"/>
  <c r="A29197" s="1"/>
  <c r="A29198" s="1"/>
  <c r="A29199" s="1"/>
  <c r="A29200" s="1"/>
  <c r="A29201" s="1"/>
  <c r="A29202" s="1"/>
  <c r="A29203" s="1"/>
  <c r="A29204" s="1"/>
  <c r="A29205" s="1"/>
  <c r="A29206" s="1"/>
  <c r="A29207" s="1"/>
  <c r="A29208" s="1"/>
  <c r="A29209" s="1"/>
  <c r="A29210" s="1"/>
  <c r="A29211" s="1"/>
  <c r="A29212" s="1"/>
  <c r="A29213" s="1"/>
  <c r="A29214" s="1"/>
  <c r="A29215" s="1"/>
  <c r="A29216" s="1"/>
  <c r="A29217" s="1"/>
  <c r="A29218" s="1"/>
  <c r="A29219" s="1"/>
  <c r="A29220" s="1"/>
  <c r="A29221" s="1"/>
  <c r="A29222" s="1"/>
  <c r="A29223" s="1"/>
  <c r="A29224" s="1"/>
  <c r="A29225" s="1"/>
  <c r="A29226" s="1"/>
  <c r="A29227" s="1"/>
  <c r="A29228" s="1"/>
  <c r="A29229" s="1"/>
  <c r="A29230" s="1"/>
  <c r="A29231" s="1"/>
  <c r="A29232" s="1"/>
  <c r="A29233" s="1"/>
  <c r="A29234" s="1"/>
  <c r="A29235" s="1"/>
  <c r="A29236" s="1"/>
  <c r="A29237" s="1"/>
  <c r="A29238" s="1"/>
  <c r="A29239" s="1"/>
  <c r="A29240" s="1"/>
  <c r="A29241" s="1"/>
  <c r="A29242" s="1"/>
  <c r="A29243" s="1"/>
  <c r="A29244" s="1"/>
  <c r="A29245" s="1"/>
  <c r="A29246" s="1"/>
  <c r="A29247" s="1"/>
  <c r="A29248" s="1"/>
  <c r="A29249" s="1"/>
  <c r="A29250" s="1"/>
  <c r="A29251" s="1"/>
  <c r="A29252" s="1"/>
  <c r="A29253" s="1"/>
  <c r="A29254" s="1"/>
  <c r="A29255" s="1"/>
  <c r="A29256" s="1"/>
  <c r="A29257" s="1"/>
  <c r="A29258" s="1"/>
  <c r="A29259" s="1"/>
  <c r="A29260" s="1"/>
  <c r="A29261" s="1"/>
  <c r="A29262" s="1"/>
  <c r="A29263" s="1"/>
  <c r="A29264" s="1"/>
  <c r="A29265" s="1"/>
  <c r="A29266" s="1"/>
  <c r="A29267" s="1"/>
  <c r="A29268" s="1"/>
  <c r="A29269" s="1"/>
  <c r="A29270" s="1"/>
  <c r="A29271" s="1"/>
  <c r="A29272" s="1"/>
  <c r="A29273" s="1"/>
  <c r="A29274" s="1"/>
  <c r="A29275" s="1"/>
  <c r="A29276" s="1"/>
  <c r="A29277" s="1"/>
  <c r="A29278" s="1"/>
  <c r="A29279" s="1"/>
  <c r="A29280" s="1"/>
  <c r="A29281" s="1"/>
  <c r="A29282" s="1"/>
  <c r="A29283" s="1"/>
  <c r="A29284" s="1"/>
  <c r="A29285" s="1"/>
  <c r="A29286" s="1"/>
  <c r="A29287" s="1"/>
  <c r="A29288" s="1"/>
  <c r="A29289" s="1"/>
  <c r="A29290" s="1"/>
  <c r="A29291" s="1"/>
  <c r="A29292" s="1"/>
  <c r="A29293" s="1"/>
  <c r="A29294" s="1"/>
  <c r="A29295" s="1"/>
  <c r="A29296" s="1"/>
  <c r="A29297" s="1"/>
  <c r="A29298" s="1"/>
  <c r="A29299" s="1"/>
  <c r="A29300" s="1"/>
  <c r="A29301" s="1"/>
  <c r="A29302" s="1"/>
  <c r="A29303" s="1"/>
  <c r="A29304" s="1"/>
  <c r="A29305" s="1"/>
  <c r="A29306" s="1"/>
  <c r="A29307" s="1"/>
  <c r="A29308" s="1"/>
  <c r="A29309" s="1"/>
  <c r="A29310" s="1"/>
  <c r="A29311" s="1"/>
  <c r="A29312" s="1"/>
  <c r="A29313" s="1"/>
  <c r="A29314" s="1"/>
  <c r="A29315" s="1"/>
  <c r="A29316" s="1"/>
  <c r="A29317" s="1"/>
  <c r="A29318" s="1"/>
  <c r="A29319" s="1"/>
  <c r="A29320" s="1"/>
  <c r="A29321" s="1"/>
  <c r="A29322" s="1"/>
  <c r="A29323" s="1"/>
  <c r="A29324" s="1"/>
  <c r="A29325" s="1"/>
  <c r="A29326" s="1"/>
  <c r="A29327" s="1"/>
  <c r="A29328" s="1"/>
  <c r="A29329" s="1"/>
  <c r="A29330" s="1"/>
  <c r="A29331" s="1"/>
  <c r="A29332" s="1"/>
  <c r="A29333" s="1"/>
  <c r="A29334" s="1"/>
  <c r="A29335" s="1"/>
  <c r="A29336" s="1"/>
  <c r="A29337" s="1"/>
  <c r="A29338" s="1"/>
  <c r="A29339" s="1"/>
  <c r="A29340" s="1"/>
  <c r="A29341" s="1"/>
  <c r="A29342" s="1"/>
  <c r="A29343" s="1"/>
  <c r="A29344" s="1"/>
  <c r="A29345" s="1"/>
  <c r="A29346" s="1"/>
  <c r="A29347" s="1"/>
  <c r="A29348" s="1"/>
  <c r="A29349" s="1"/>
  <c r="A29350" s="1"/>
  <c r="A29351" s="1"/>
  <c r="A29352" s="1"/>
  <c r="A29353" s="1"/>
  <c r="A29354" s="1"/>
  <c r="A29355" s="1"/>
  <c r="A29356" s="1"/>
  <c r="A29357" s="1"/>
  <c r="A29358" s="1"/>
  <c r="A29359" s="1"/>
  <c r="A29360" s="1"/>
  <c r="A29361" s="1"/>
  <c r="A29362" s="1"/>
  <c r="A29363" s="1"/>
  <c r="A29364" s="1"/>
  <c r="A29365" s="1"/>
  <c r="A29366" s="1"/>
  <c r="A29367" s="1"/>
  <c r="A29368" s="1"/>
  <c r="A29369" s="1"/>
  <c r="A29370" s="1"/>
  <c r="A29371" s="1"/>
  <c r="A29372" s="1"/>
  <c r="A29373" s="1"/>
  <c r="A29374" s="1"/>
  <c r="A29375" s="1"/>
  <c r="A29376" s="1"/>
  <c r="A29377" s="1"/>
  <c r="A29378" s="1"/>
  <c r="A29379" s="1"/>
  <c r="A29380" s="1"/>
  <c r="A29381" s="1"/>
  <c r="A29382" s="1"/>
  <c r="A29383" s="1"/>
  <c r="A29384" s="1"/>
  <c r="A29385" s="1"/>
  <c r="A29386" s="1"/>
  <c r="A29387" s="1"/>
  <c r="A29388" s="1"/>
  <c r="A29389" s="1"/>
  <c r="A29390" s="1"/>
  <c r="A29391" s="1"/>
  <c r="A29392" s="1"/>
  <c r="A29393" s="1"/>
  <c r="A29394" s="1"/>
  <c r="A29395" s="1"/>
  <c r="A29396" s="1"/>
  <c r="A29397" s="1"/>
  <c r="A29398" s="1"/>
  <c r="A29399" s="1"/>
  <c r="A29400" s="1"/>
  <c r="A29401" s="1"/>
  <c r="A29402" s="1"/>
  <c r="A29403" s="1"/>
  <c r="A29404" s="1"/>
  <c r="A29405" s="1"/>
  <c r="A29406" s="1"/>
  <c r="A29407" s="1"/>
  <c r="A29408" s="1"/>
  <c r="A29409" s="1"/>
  <c r="A29410" s="1"/>
  <c r="A29411" s="1"/>
  <c r="A29412" s="1"/>
  <c r="A29413" s="1"/>
  <c r="A29414" s="1"/>
  <c r="A29415" s="1"/>
  <c r="A29416" s="1"/>
  <c r="A29417" s="1"/>
  <c r="A29418" s="1"/>
  <c r="A29419" s="1"/>
  <c r="A29420" s="1"/>
  <c r="A29421" s="1"/>
  <c r="A29422" s="1"/>
  <c r="A29423" s="1"/>
  <c r="A29424" s="1"/>
  <c r="A29425" s="1"/>
  <c r="A29426" s="1"/>
  <c r="A29427" s="1"/>
  <c r="A29428" s="1"/>
  <c r="A29429" s="1"/>
  <c r="A29430" s="1"/>
  <c r="A29431" s="1"/>
  <c r="A29432" s="1"/>
  <c r="A29433" s="1"/>
  <c r="A29434" s="1"/>
  <c r="A29435" s="1"/>
  <c r="A29436" s="1"/>
  <c r="A29437" s="1"/>
  <c r="A29438" s="1"/>
  <c r="A29439" s="1"/>
  <c r="A29440" s="1"/>
  <c r="A29441" s="1"/>
  <c r="A29442" s="1"/>
  <c r="A29443" s="1"/>
  <c r="A29444" s="1"/>
  <c r="A29445" s="1"/>
  <c r="A29446" s="1"/>
  <c r="A29447" s="1"/>
  <c r="A29448" s="1"/>
  <c r="A29449" s="1"/>
  <c r="A29450" s="1"/>
  <c r="A29451" s="1"/>
  <c r="A29452" s="1"/>
  <c r="A29453" s="1"/>
  <c r="A29454" s="1"/>
  <c r="A29455" s="1"/>
  <c r="A29456" s="1"/>
  <c r="A29457" s="1"/>
  <c r="A29458" s="1"/>
  <c r="A29459" s="1"/>
  <c r="A29460" s="1"/>
  <c r="A29461" s="1"/>
  <c r="A29462" s="1"/>
  <c r="A29463" s="1"/>
  <c r="A29464" s="1"/>
  <c r="A29465" s="1"/>
  <c r="A29466" s="1"/>
  <c r="A29467" s="1"/>
  <c r="A29468" s="1"/>
  <c r="A29469" s="1"/>
  <c r="A29470" s="1"/>
  <c r="A29471" s="1"/>
  <c r="A29472" s="1"/>
  <c r="A29473" s="1"/>
  <c r="A29474" s="1"/>
  <c r="A29475" s="1"/>
  <c r="A29476" s="1"/>
  <c r="A29477" s="1"/>
  <c r="A29478" s="1"/>
  <c r="A29479" s="1"/>
  <c r="A29480" s="1"/>
  <c r="A29481" s="1"/>
  <c r="A29482" s="1"/>
  <c r="A29483" s="1"/>
  <c r="A29484" s="1"/>
  <c r="A29485" s="1"/>
  <c r="A29486" s="1"/>
  <c r="A29487" s="1"/>
  <c r="A29488" s="1"/>
  <c r="A29489" s="1"/>
  <c r="A29490" s="1"/>
  <c r="A29491" s="1"/>
  <c r="A29492" s="1"/>
  <c r="A29493" s="1"/>
  <c r="A29494" s="1"/>
  <c r="A29495" s="1"/>
  <c r="A29496" s="1"/>
  <c r="A29497" s="1"/>
  <c r="A29498" s="1"/>
  <c r="A29499" s="1"/>
  <c r="A29500" s="1"/>
  <c r="A29501" s="1"/>
  <c r="A29502" s="1"/>
  <c r="A29503" s="1"/>
  <c r="A29504" s="1"/>
  <c r="A29505" s="1"/>
  <c r="A29506" s="1"/>
  <c r="A29507" s="1"/>
  <c r="A29508" s="1"/>
  <c r="A29509" s="1"/>
  <c r="A29510" s="1"/>
  <c r="A29511" s="1"/>
  <c r="A29512" s="1"/>
  <c r="A29513" s="1"/>
  <c r="A29514" s="1"/>
  <c r="A29515" s="1"/>
  <c r="A29516" s="1"/>
  <c r="A29517" s="1"/>
  <c r="A29518" s="1"/>
  <c r="A29519" s="1"/>
  <c r="A29520" s="1"/>
  <c r="A29521" s="1"/>
  <c r="A29522" s="1"/>
  <c r="A29523" s="1"/>
  <c r="A29524" s="1"/>
  <c r="A29525" s="1"/>
  <c r="A29526" s="1"/>
  <c r="A29527" s="1"/>
  <c r="A29528" s="1"/>
  <c r="A29529" s="1"/>
  <c r="A29530" s="1"/>
  <c r="A29531" s="1"/>
  <c r="A29532" s="1"/>
  <c r="A29533" s="1"/>
  <c r="A29534" s="1"/>
  <c r="A29535" s="1"/>
  <c r="A29536" s="1"/>
  <c r="A29537" s="1"/>
  <c r="A29538" s="1"/>
  <c r="A29539" s="1"/>
  <c r="A29540" s="1"/>
  <c r="A29541" s="1"/>
  <c r="A29542" s="1"/>
  <c r="A29543" s="1"/>
  <c r="A29544" s="1"/>
  <c r="A29545" s="1"/>
  <c r="A29546" s="1"/>
  <c r="A29547" s="1"/>
  <c r="A29548" s="1"/>
  <c r="A29549" s="1"/>
  <c r="A29550" s="1"/>
  <c r="A29551" s="1"/>
  <c r="A29552" s="1"/>
  <c r="A29553" s="1"/>
  <c r="A29554" s="1"/>
  <c r="A29555" s="1"/>
  <c r="A29556" s="1"/>
  <c r="A29557" s="1"/>
  <c r="A29558" s="1"/>
  <c r="A29559" s="1"/>
  <c r="A29560" s="1"/>
  <c r="A29561" s="1"/>
  <c r="A29562" s="1"/>
  <c r="A29563" s="1"/>
  <c r="A29564" s="1"/>
  <c r="A29565" s="1"/>
  <c r="A29566" s="1"/>
  <c r="A29567" s="1"/>
  <c r="A29568" s="1"/>
  <c r="A29569" s="1"/>
  <c r="A29570" s="1"/>
  <c r="A29571" s="1"/>
  <c r="A29572" s="1"/>
  <c r="A29573" s="1"/>
  <c r="A29574" s="1"/>
  <c r="A29575" s="1"/>
  <c r="A29576" s="1"/>
  <c r="A29577" s="1"/>
  <c r="A29578" s="1"/>
  <c r="A29579" s="1"/>
  <c r="A29580" s="1"/>
  <c r="A29581" s="1"/>
  <c r="A29582" s="1"/>
  <c r="A29583" s="1"/>
  <c r="A29584" s="1"/>
  <c r="A29585" s="1"/>
  <c r="A29586" s="1"/>
  <c r="A29587" s="1"/>
  <c r="A29588" s="1"/>
  <c r="A29589" s="1"/>
  <c r="A29590" s="1"/>
  <c r="A29591" s="1"/>
  <c r="A29592" s="1"/>
  <c r="A29593" s="1"/>
  <c r="A29594" s="1"/>
  <c r="A29595" s="1"/>
  <c r="A29596" s="1"/>
  <c r="A29597" s="1"/>
  <c r="A29598" s="1"/>
  <c r="A29599" s="1"/>
  <c r="A29600" s="1"/>
  <c r="A29601" s="1"/>
  <c r="A29602" s="1"/>
  <c r="A29603" s="1"/>
  <c r="A29604" s="1"/>
  <c r="A29605" s="1"/>
  <c r="A29606" s="1"/>
  <c r="A29607" s="1"/>
  <c r="A29608" s="1"/>
  <c r="A29609" s="1"/>
  <c r="A29610" s="1"/>
  <c r="A29611" s="1"/>
  <c r="A29612" s="1"/>
  <c r="A29613" s="1"/>
  <c r="A29614" s="1"/>
  <c r="A29615" s="1"/>
  <c r="A29616" s="1"/>
  <c r="A29617" s="1"/>
  <c r="A29618" s="1"/>
  <c r="A29619" s="1"/>
  <c r="A29620" s="1"/>
  <c r="A29621" s="1"/>
  <c r="A29622" s="1"/>
  <c r="A29623" s="1"/>
  <c r="A29624" s="1"/>
  <c r="A29625" s="1"/>
  <c r="A29626" s="1"/>
  <c r="A29627" s="1"/>
  <c r="A29628" s="1"/>
  <c r="A29629" s="1"/>
  <c r="A29630" s="1"/>
  <c r="A29631" s="1"/>
  <c r="A29632" s="1"/>
  <c r="A29633" s="1"/>
  <c r="A29634" s="1"/>
  <c r="A29635" s="1"/>
  <c r="A29636" s="1"/>
  <c r="A29637" s="1"/>
  <c r="A29638" s="1"/>
  <c r="A29639" s="1"/>
  <c r="A29640" s="1"/>
  <c r="A29641" s="1"/>
  <c r="A29642" s="1"/>
  <c r="A29643" s="1"/>
  <c r="A29644" s="1"/>
  <c r="A29645" s="1"/>
  <c r="A29646" s="1"/>
  <c r="A29647" s="1"/>
  <c r="A29648" s="1"/>
  <c r="A29649" s="1"/>
  <c r="A29650" s="1"/>
  <c r="A29651" s="1"/>
  <c r="A29652" s="1"/>
  <c r="A29653" s="1"/>
  <c r="A29654" s="1"/>
  <c r="A29655" s="1"/>
  <c r="A29656" s="1"/>
  <c r="A29657" s="1"/>
  <c r="A29658" s="1"/>
  <c r="A29659" s="1"/>
  <c r="A29660" s="1"/>
  <c r="A29661" s="1"/>
  <c r="A29662" s="1"/>
  <c r="A29663" s="1"/>
  <c r="A29664" s="1"/>
  <c r="A29665" s="1"/>
  <c r="A29666" s="1"/>
  <c r="A29667" s="1"/>
  <c r="A29668" s="1"/>
  <c r="A29669" s="1"/>
  <c r="A29670" s="1"/>
  <c r="A29671" s="1"/>
  <c r="A29672" s="1"/>
  <c r="A29673" s="1"/>
  <c r="A29674" s="1"/>
  <c r="A29675" s="1"/>
  <c r="A29676" s="1"/>
  <c r="A29677" s="1"/>
  <c r="A29678" s="1"/>
  <c r="A29679" s="1"/>
  <c r="A29680" s="1"/>
  <c r="A29681" s="1"/>
  <c r="A29682" s="1"/>
  <c r="A29683" s="1"/>
  <c r="A29684" s="1"/>
  <c r="A29685" s="1"/>
  <c r="A29686" s="1"/>
  <c r="A29687" s="1"/>
  <c r="A29688" s="1"/>
  <c r="A29689" s="1"/>
  <c r="A29690" s="1"/>
  <c r="A29691" s="1"/>
  <c r="A29692" s="1"/>
  <c r="A29693" s="1"/>
  <c r="A29694" s="1"/>
  <c r="A29695" s="1"/>
  <c r="A29696" s="1"/>
  <c r="A29697" s="1"/>
  <c r="A29698" s="1"/>
  <c r="A29699" s="1"/>
  <c r="A29700" s="1"/>
  <c r="A29701" s="1"/>
  <c r="A29702" s="1"/>
  <c r="A29703" s="1"/>
  <c r="A29704" s="1"/>
  <c r="A29705" s="1"/>
  <c r="A29706" s="1"/>
  <c r="A29707" s="1"/>
  <c r="A29708" s="1"/>
  <c r="A29709" s="1"/>
  <c r="A29710" s="1"/>
  <c r="A29711" s="1"/>
  <c r="A29712" s="1"/>
  <c r="A29713" s="1"/>
  <c r="A29714" s="1"/>
  <c r="A29715" s="1"/>
  <c r="A29716" s="1"/>
  <c r="A29717" s="1"/>
  <c r="A29718" s="1"/>
  <c r="A29719" s="1"/>
  <c r="A29720" s="1"/>
  <c r="A29721" s="1"/>
  <c r="A29722" s="1"/>
  <c r="A29723" s="1"/>
  <c r="A29724" s="1"/>
  <c r="A29725" s="1"/>
  <c r="A29726" s="1"/>
  <c r="A29727" s="1"/>
  <c r="A29728" s="1"/>
  <c r="A29729" s="1"/>
  <c r="A29730" s="1"/>
  <c r="A29731" s="1"/>
  <c r="A29732" s="1"/>
  <c r="A29733" s="1"/>
  <c r="A29734" s="1"/>
  <c r="A29735" s="1"/>
  <c r="A29736" s="1"/>
  <c r="A29737" s="1"/>
  <c r="A29738" s="1"/>
  <c r="A29739" s="1"/>
  <c r="A29740" s="1"/>
  <c r="A29741" s="1"/>
  <c r="A29742" s="1"/>
  <c r="A29743" s="1"/>
  <c r="A29744" s="1"/>
  <c r="A29745" s="1"/>
  <c r="A29746" s="1"/>
  <c r="A29747" s="1"/>
  <c r="A29748" s="1"/>
  <c r="A29749" s="1"/>
  <c r="A29750" s="1"/>
  <c r="A29751" s="1"/>
  <c r="A29752" s="1"/>
  <c r="A29753" s="1"/>
  <c r="A29754" s="1"/>
  <c r="A29755" s="1"/>
  <c r="A29756" s="1"/>
  <c r="A29757" s="1"/>
  <c r="A29758" s="1"/>
  <c r="A29759" s="1"/>
  <c r="A29760" s="1"/>
  <c r="A29761" s="1"/>
  <c r="A29762" s="1"/>
  <c r="A29763" s="1"/>
  <c r="A29764" s="1"/>
  <c r="A29765" s="1"/>
  <c r="A29766" s="1"/>
  <c r="A29767" s="1"/>
  <c r="A29768" s="1"/>
  <c r="A29769" s="1"/>
  <c r="A29770" s="1"/>
  <c r="A29771" s="1"/>
  <c r="A29772" s="1"/>
  <c r="A29773" s="1"/>
  <c r="A29774" s="1"/>
  <c r="A29775" s="1"/>
  <c r="A29776" s="1"/>
  <c r="A29777" s="1"/>
  <c r="A29778" s="1"/>
  <c r="A29779" s="1"/>
  <c r="A29780" s="1"/>
  <c r="A29781" s="1"/>
  <c r="A29782" s="1"/>
  <c r="A29783" s="1"/>
  <c r="A29784" s="1"/>
  <c r="A29785" s="1"/>
  <c r="A29786" s="1"/>
  <c r="A29787" s="1"/>
  <c r="A29788" s="1"/>
  <c r="A29789" s="1"/>
  <c r="A29790" s="1"/>
  <c r="A29791" s="1"/>
  <c r="A29792" s="1"/>
  <c r="A29793" s="1"/>
  <c r="A29794" s="1"/>
  <c r="A29795" s="1"/>
  <c r="A29796" s="1"/>
  <c r="A29797" s="1"/>
  <c r="A29798" s="1"/>
  <c r="A29799" s="1"/>
  <c r="A29800" s="1"/>
  <c r="A29801" s="1"/>
  <c r="A29802" s="1"/>
  <c r="A29803" s="1"/>
  <c r="A29804" s="1"/>
  <c r="A29805" s="1"/>
  <c r="A29806" s="1"/>
  <c r="A29807" s="1"/>
  <c r="A29808" s="1"/>
  <c r="A29809" s="1"/>
  <c r="A29810" s="1"/>
  <c r="A29811" s="1"/>
  <c r="A29812" s="1"/>
  <c r="A29813" s="1"/>
  <c r="A29814" s="1"/>
  <c r="A29815" s="1"/>
  <c r="A29816" s="1"/>
  <c r="A29817" s="1"/>
  <c r="A29818" s="1"/>
  <c r="A29819" s="1"/>
  <c r="A29820" s="1"/>
  <c r="A29821" s="1"/>
  <c r="A29822" s="1"/>
  <c r="A29823" s="1"/>
  <c r="A29824" s="1"/>
  <c r="A29825" s="1"/>
  <c r="A29826" s="1"/>
  <c r="A29827" s="1"/>
  <c r="A29828" s="1"/>
  <c r="A29829" s="1"/>
  <c r="A29830" s="1"/>
  <c r="A29831" s="1"/>
  <c r="A29832" s="1"/>
  <c r="A29833" s="1"/>
  <c r="A29834" s="1"/>
  <c r="A29835" s="1"/>
  <c r="A29836" s="1"/>
  <c r="A29837" s="1"/>
  <c r="A29838" s="1"/>
  <c r="A29839" s="1"/>
  <c r="A29840" s="1"/>
  <c r="A29841" s="1"/>
  <c r="A29842" s="1"/>
  <c r="A29843" s="1"/>
  <c r="A29844" s="1"/>
  <c r="A29845" s="1"/>
  <c r="A29846" s="1"/>
  <c r="A29847" s="1"/>
  <c r="A29848" s="1"/>
  <c r="A29849" s="1"/>
  <c r="A29850" s="1"/>
  <c r="A29851" s="1"/>
  <c r="A29852" s="1"/>
  <c r="A29853" s="1"/>
  <c r="A29854" s="1"/>
  <c r="A29855" s="1"/>
  <c r="A29856" s="1"/>
  <c r="A29857" s="1"/>
  <c r="A29858" s="1"/>
  <c r="A29859" s="1"/>
  <c r="A29860" s="1"/>
  <c r="A29861" s="1"/>
  <c r="A29862" s="1"/>
  <c r="A29863" s="1"/>
  <c r="A29864" s="1"/>
  <c r="A29865" s="1"/>
  <c r="A29866" s="1"/>
  <c r="A29867" s="1"/>
  <c r="A29868" s="1"/>
  <c r="A29869" s="1"/>
  <c r="A29870" s="1"/>
  <c r="A29871" s="1"/>
  <c r="A29872" s="1"/>
  <c r="A29873" s="1"/>
  <c r="A29874" s="1"/>
  <c r="A29875" s="1"/>
  <c r="A29876" s="1"/>
  <c r="A29877" s="1"/>
  <c r="A29878" s="1"/>
  <c r="A29879" s="1"/>
  <c r="A29880" s="1"/>
  <c r="A29881" s="1"/>
  <c r="A29882" s="1"/>
  <c r="A29883" s="1"/>
  <c r="A29884" s="1"/>
  <c r="A29885" s="1"/>
  <c r="A29886" s="1"/>
  <c r="A29887" s="1"/>
  <c r="A29888" s="1"/>
  <c r="A29889" s="1"/>
  <c r="A29890" s="1"/>
  <c r="A29891" s="1"/>
  <c r="A29892" s="1"/>
  <c r="A29893" s="1"/>
  <c r="A29894" s="1"/>
  <c r="A29895" s="1"/>
  <c r="A29896" s="1"/>
  <c r="A29897" s="1"/>
  <c r="A29898" s="1"/>
  <c r="A29899" s="1"/>
  <c r="A29900" s="1"/>
  <c r="A29901" s="1"/>
  <c r="A29902" s="1"/>
  <c r="A29903" s="1"/>
  <c r="A29904" s="1"/>
  <c r="A29905" s="1"/>
  <c r="A29906" s="1"/>
  <c r="A29907" s="1"/>
  <c r="A29908" s="1"/>
  <c r="A29909" s="1"/>
  <c r="A29910" s="1"/>
  <c r="A29911" s="1"/>
  <c r="A29912" s="1"/>
  <c r="A29913" s="1"/>
  <c r="A29914" s="1"/>
  <c r="A29915" s="1"/>
  <c r="A29916" s="1"/>
  <c r="A29917" s="1"/>
  <c r="A29918" s="1"/>
  <c r="A29919" s="1"/>
  <c r="A29920" s="1"/>
  <c r="A29921" s="1"/>
  <c r="A29922" s="1"/>
  <c r="A29923" s="1"/>
  <c r="A29924" s="1"/>
  <c r="A29925" s="1"/>
  <c r="A29926" s="1"/>
  <c r="A29927" s="1"/>
  <c r="A29928" s="1"/>
  <c r="A29929" s="1"/>
  <c r="A29930" s="1"/>
  <c r="A29931" s="1"/>
  <c r="A29932" s="1"/>
  <c r="A29933" s="1"/>
  <c r="A29934" s="1"/>
  <c r="A29935" s="1"/>
  <c r="A29936" s="1"/>
  <c r="A29937" s="1"/>
  <c r="A29938" s="1"/>
  <c r="A29939" s="1"/>
  <c r="A29940" s="1"/>
  <c r="A29941" s="1"/>
  <c r="A29942" s="1"/>
  <c r="A29943" s="1"/>
  <c r="A29944" s="1"/>
  <c r="A29945" s="1"/>
  <c r="A29946" s="1"/>
  <c r="A29947" s="1"/>
  <c r="A29948" s="1"/>
  <c r="A29949" s="1"/>
  <c r="A29950" s="1"/>
  <c r="A29951" s="1"/>
  <c r="A29952" s="1"/>
  <c r="A29953" s="1"/>
  <c r="A29954" s="1"/>
  <c r="A29955" s="1"/>
  <c r="A29956" s="1"/>
  <c r="A29957" s="1"/>
  <c r="A29958" s="1"/>
  <c r="A29959" s="1"/>
  <c r="A29960" s="1"/>
  <c r="A29961" s="1"/>
  <c r="A29962" s="1"/>
  <c r="A29963" s="1"/>
  <c r="A29964" s="1"/>
  <c r="A29965" s="1"/>
  <c r="A29966" s="1"/>
  <c r="A29967" s="1"/>
  <c r="A29968" s="1"/>
  <c r="A29969" s="1"/>
  <c r="A29970" s="1"/>
  <c r="A29971" s="1"/>
  <c r="A29972" s="1"/>
  <c r="A29973" s="1"/>
  <c r="A29974" s="1"/>
  <c r="A29975" s="1"/>
  <c r="A29976" s="1"/>
  <c r="A29977" s="1"/>
  <c r="A29978" s="1"/>
  <c r="A29979" s="1"/>
  <c r="A29980" s="1"/>
  <c r="A29981" s="1"/>
  <c r="A29982" s="1"/>
  <c r="A29983" s="1"/>
  <c r="A29984" s="1"/>
  <c r="A29985" s="1"/>
  <c r="A29986" s="1"/>
  <c r="A29987" s="1"/>
  <c r="A29988" s="1"/>
  <c r="A29989" s="1"/>
  <c r="A29990" s="1"/>
  <c r="A29991" s="1"/>
  <c r="A29992" s="1"/>
  <c r="A29993" s="1"/>
  <c r="A29994" s="1"/>
  <c r="A29995" s="1"/>
  <c r="A29996" s="1"/>
  <c r="A29997" s="1"/>
  <c r="A29998" s="1"/>
  <c r="A29999" s="1"/>
  <c r="A30000" s="1"/>
  <c r="A30001" s="1"/>
  <c r="A30002" s="1"/>
  <c r="A30003" s="1"/>
  <c r="A30004" s="1"/>
  <c r="A30005" s="1"/>
  <c r="A30006" s="1"/>
  <c r="A30007" s="1"/>
  <c r="A30008" s="1"/>
  <c r="A30009" s="1"/>
  <c r="A30010" s="1"/>
  <c r="A30011" s="1"/>
  <c r="A30012" s="1"/>
  <c r="A30013" s="1"/>
  <c r="A30014" s="1"/>
  <c r="A30015" s="1"/>
  <c r="A30016" s="1"/>
  <c r="A30017" s="1"/>
  <c r="A30018" s="1"/>
  <c r="A30019" s="1"/>
  <c r="A30020" s="1"/>
  <c r="A30021" s="1"/>
  <c r="A30022" s="1"/>
  <c r="A30023" s="1"/>
  <c r="A30024" s="1"/>
  <c r="A30025" s="1"/>
  <c r="A30026" s="1"/>
  <c r="A30027" s="1"/>
  <c r="A30028" s="1"/>
  <c r="A30029" s="1"/>
  <c r="A30030" s="1"/>
  <c r="A30031" s="1"/>
  <c r="A30032" s="1"/>
  <c r="A30033" s="1"/>
  <c r="A30034" s="1"/>
  <c r="A30035" s="1"/>
  <c r="A30036" s="1"/>
  <c r="A30037" s="1"/>
  <c r="A30038" s="1"/>
  <c r="A30039" s="1"/>
  <c r="A30040" s="1"/>
  <c r="A30041" s="1"/>
  <c r="A30042" s="1"/>
  <c r="A30043" s="1"/>
  <c r="A30044" s="1"/>
  <c r="A30045" s="1"/>
  <c r="A30046" s="1"/>
  <c r="A30047" s="1"/>
  <c r="A30048" s="1"/>
  <c r="A30049" s="1"/>
  <c r="A30050" s="1"/>
  <c r="A30051" s="1"/>
  <c r="A30052" s="1"/>
  <c r="A30053" s="1"/>
  <c r="A30054" s="1"/>
  <c r="A30055" s="1"/>
  <c r="A30056" s="1"/>
  <c r="A30057" s="1"/>
  <c r="A30058" s="1"/>
  <c r="A30059" s="1"/>
  <c r="A30060" s="1"/>
  <c r="A30061" s="1"/>
  <c r="A30062" s="1"/>
  <c r="A30063" s="1"/>
  <c r="A30064" s="1"/>
  <c r="A30065" s="1"/>
  <c r="A30066" s="1"/>
  <c r="A30067" s="1"/>
  <c r="A30068" s="1"/>
  <c r="A30069" s="1"/>
  <c r="A30070" s="1"/>
  <c r="A30071" s="1"/>
  <c r="A30072" s="1"/>
  <c r="A30073" s="1"/>
  <c r="A30074" s="1"/>
  <c r="A30075" s="1"/>
  <c r="A30076" s="1"/>
  <c r="A30077" s="1"/>
  <c r="A30078" s="1"/>
  <c r="A30079" s="1"/>
  <c r="A30080" s="1"/>
  <c r="A30081" s="1"/>
  <c r="A30082" s="1"/>
  <c r="A30083" s="1"/>
  <c r="A30084" s="1"/>
  <c r="A30085" s="1"/>
  <c r="A30086" s="1"/>
  <c r="A30087" s="1"/>
  <c r="A30088" s="1"/>
  <c r="A30089" s="1"/>
  <c r="A30090" s="1"/>
  <c r="A30091" s="1"/>
  <c r="A30092" s="1"/>
  <c r="A30093" s="1"/>
  <c r="A30094" s="1"/>
  <c r="A30095" s="1"/>
  <c r="A30096" s="1"/>
  <c r="A30097" s="1"/>
  <c r="A30098" s="1"/>
  <c r="A30099" s="1"/>
  <c r="A30100" s="1"/>
  <c r="A30101" s="1"/>
  <c r="A30102" s="1"/>
  <c r="A30103" s="1"/>
  <c r="A30104" s="1"/>
  <c r="A30105" s="1"/>
  <c r="A30106" s="1"/>
  <c r="A30107" s="1"/>
  <c r="A30108" s="1"/>
  <c r="A30109" s="1"/>
  <c r="A30110" s="1"/>
  <c r="A30111" s="1"/>
  <c r="A30112" s="1"/>
  <c r="A30113" s="1"/>
  <c r="A30114" s="1"/>
  <c r="A30115" s="1"/>
  <c r="A30116" s="1"/>
  <c r="A30117" s="1"/>
  <c r="A30118" s="1"/>
  <c r="A30119" s="1"/>
  <c r="A30120" s="1"/>
  <c r="A30121" s="1"/>
  <c r="A30122" s="1"/>
  <c r="A30123" s="1"/>
  <c r="A30124" s="1"/>
  <c r="A30125" s="1"/>
  <c r="A30126" s="1"/>
  <c r="A30127" s="1"/>
  <c r="A30128" s="1"/>
  <c r="A30129" s="1"/>
  <c r="A30130" s="1"/>
  <c r="A30131" s="1"/>
  <c r="A30132" s="1"/>
  <c r="A30133" s="1"/>
  <c r="A30134" s="1"/>
  <c r="A30135" s="1"/>
  <c r="A30136" s="1"/>
  <c r="A30137" s="1"/>
  <c r="A30138" s="1"/>
  <c r="A30139" s="1"/>
  <c r="A30140" s="1"/>
  <c r="A30141" s="1"/>
  <c r="A30142" s="1"/>
  <c r="A30143" s="1"/>
  <c r="A30144" s="1"/>
  <c r="A30145" s="1"/>
  <c r="A30146" s="1"/>
  <c r="A30147" s="1"/>
  <c r="A30148" s="1"/>
  <c r="A30149" s="1"/>
  <c r="A30150" s="1"/>
  <c r="A30151" s="1"/>
  <c r="A30152" s="1"/>
  <c r="A30153" s="1"/>
  <c r="A30154" s="1"/>
  <c r="A30155" s="1"/>
  <c r="A30156" s="1"/>
  <c r="A30157" s="1"/>
  <c r="A30158" s="1"/>
  <c r="A30159" s="1"/>
  <c r="A30160" s="1"/>
  <c r="A30161" s="1"/>
  <c r="A30162" s="1"/>
  <c r="A30163" s="1"/>
  <c r="A30164" s="1"/>
  <c r="A30165" s="1"/>
  <c r="A30166" s="1"/>
  <c r="A30167" s="1"/>
  <c r="A30168" s="1"/>
  <c r="A30169" s="1"/>
  <c r="A30170" s="1"/>
  <c r="A30171" s="1"/>
  <c r="A30172" s="1"/>
  <c r="A30173" s="1"/>
  <c r="A30174" s="1"/>
  <c r="A30175" s="1"/>
  <c r="A30176" s="1"/>
  <c r="A30177" s="1"/>
  <c r="A30178" s="1"/>
  <c r="A30179" s="1"/>
  <c r="A30180" s="1"/>
  <c r="A30181" s="1"/>
  <c r="A30182" s="1"/>
  <c r="A30183" s="1"/>
  <c r="A30184" s="1"/>
  <c r="A30185" s="1"/>
  <c r="A30186" s="1"/>
  <c r="A30187" s="1"/>
  <c r="A30188" s="1"/>
  <c r="A30189" s="1"/>
  <c r="A30190" s="1"/>
  <c r="A30191" s="1"/>
  <c r="A30192" s="1"/>
  <c r="A30193" s="1"/>
  <c r="A30194" s="1"/>
  <c r="A30195" s="1"/>
  <c r="A30196" s="1"/>
  <c r="A30197" s="1"/>
  <c r="A30198" s="1"/>
  <c r="A30199" s="1"/>
  <c r="A30200" s="1"/>
  <c r="A30201" s="1"/>
  <c r="A30202" s="1"/>
  <c r="A30203" s="1"/>
  <c r="A30204" s="1"/>
  <c r="A30205" s="1"/>
  <c r="A30206" s="1"/>
  <c r="A30207" s="1"/>
  <c r="A30208" s="1"/>
  <c r="A30209" s="1"/>
  <c r="A30210" s="1"/>
  <c r="A30211" s="1"/>
  <c r="A30212" s="1"/>
  <c r="A30213" s="1"/>
  <c r="A30214" s="1"/>
  <c r="A30215" s="1"/>
  <c r="A30216" s="1"/>
  <c r="A30217" s="1"/>
  <c r="A30218" s="1"/>
  <c r="A30219" s="1"/>
  <c r="A30220" s="1"/>
  <c r="A30221" s="1"/>
  <c r="A30222" s="1"/>
  <c r="A30223" s="1"/>
  <c r="A30224" s="1"/>
  <c r="A30225" s="1"/>
  <c r="A30226" s="1"/>
  <c r="A30227" s="1"/>
  <c r="A30228" s="1"/>
  <c r="A30229" s="1"/>
  <c r="A30230" s="1"/>
  <c r="A30231" s="1"/>
  <c r="A30232" s="1"/>
  <c r="A30233" s="1"/>
  <c r="A30234" s="1"/>
  <c r="A30235" s="1"/>
  <c r="A30236" s="1"/>
  <c r="A30237" s="1"/>
  <c r="A30238" s="1"/>
  <c r="A30239" s="1"/>
  <c r="A30240" s="1"/>
  <c r="A30241" s="1"/>
  <c r="A30242" s="1"/>
  <c r="A30243" s="1"/>
  <c r="A30244" s="1"/>
  <c r="A30245" s="1"/>
  <c r="A30246" s="1"/>
  <c r="A30247" s="1"/>
  <c r="A30248" s="1"/>
  <c r="A30249" s="1"/>
  <c r="A30250" s="1"/>
  <c r="A30251" s="1"/>
  <c r="A30252" s="1"/>
  <c r="A30253" s="1"/>
  <c r="A30254" s="1"/>
  <c r="A30255" s="1"/>
  <c r="A30256" s="1"/>
  <c r="A30257" s="1"/>
  <c r="A30258" s="1"/>
  <c r="A30259" s="1"/>
  <c r="A30260" s="1"/>
  <c r="A30261" s="1"/>
  <c r="A30262" s="1"/>
  <c r="A30263" s="1"/>
  <c r="A30264" s="1"/>
  <c r="A30265" s="1"/>
  <c r="A30266" s="1"/>
  <c r="A30267" s="1"/>
  <c r="A30268" s="1"/>
  <c r="A30269" s="1"/>
  <c r="A30270" s="1"/>
  <c r="A30271" s="1"/>
  <c r="A30272" s="1"/>
  <c r="A30273" s="1"/>
  <c r="A30274" s="1"/>
  <c r="A30275" s="1"/>
  <c r="A30276" s="1"/>
  <c r="A30277" s="1"/>
  <c r="A30278" s="1"/>
  <c r="A30279" s="1"/>
  <c r="A30280" s="1"/>
  <c r="A30281" s="1"/>
  <c r="A30282" s="1"/>
  <c r="A30283" s="1"/>
  <c r="A30284" s="1"/>
  <c r="A30285" s="1"/>
  <c r="A30286" s="1"/>
  <c r="A30287" s="1"/>
  <c r="A30288" s="1"/>
  <c r="A30289" s="1"/>
  <c r="A30290" s="1"/>
  <c r="A30291" s="1"/>
  <c r="A30292" s="1"/>
  <c r="A30293" s="1"/>
  <c r="A30294" s="1"/>
  <c r="A30295" s="1"/>
  <c r="A30296" s="1"/>
  <c r="A30297" s="1"/>
  <c r="A30298" s="1"/>
  <c r="A30299" s="1"/>
  <c r="A30300" s="1"/>
  <c r="A30301" s="1"/>
  <c r="A30302" s="1"/>
  <c r="A30303" s="1"/>
  <c r="A30304" s="1"/>
  <c r="A30305" s="1"/>
  <c r="A30306" s="1"/>
  <c r="A30307" s="1"/>
  <c r="A30308" s="1"/>
  <c r="A30309" s="1"/>
  <c r="A30310" s="1"/>
  <c r="A30311" s="1"/>
  <c r="A30312" s="1"/>
  <c r="A30313" s="1"/>
  <c r="A30314" s="1"/>
  <c r="A30315" s="1"/>
  <c r="A30316" s="1"/>
  <c r="A30317" s="1"/>
  <c r="A30318" s="1"/>
  <c r="A30319" s="1"/>
  <c r="A30320" s="1"/>
  <c r="A30321" s="1"/>
  <c r="A30322" s="1"/>
  <c r="A30323" s="1"/>
  <c r="A30324" s="1"/>
  <c r="A30325" s="1"/>
  <c r="A30326" s="1"/>
  <c r="A30327" s="1"/>
  <c r="A30328" s="1"/>
  <c r="A30329" s="1"/>
  <c r="A30330" s="1"/>
  <c r="A30331" s="1"/>
  <c r="A30332" s="1"/>
  <c r="A30333" s="1"/>
  <c r="A30334" s="1"/>
  <c r="A30335" s="1"/>
  <c r="A30336" s="1"/>
  <c r="A30337" s="1"/>
  <c r="A30338" s="1"/>
  <c r="A30339" s="1"/>
  <c r="A30340" s="1"/>
  <c r="A30341" s="1"/>
  <c r="A30342" s="1"/>
  <c r="A30343" s="1"/>
  <c r="A30344" s="1"/>
  <c r="A30345" s="1"/>
  <c r="A30346" s="1"/>
  <c r="A30347" s="1"/>
  <c r="A30348" s="1"/>
  <c r="A30349" s="1"/>
  <c r="A30350" s="1"/>
  <c r="A30351" s="1"/>
  <c r="A30352" s="1"/>
  <c r="A30353" s="1"/>
  <c r="A30354" s="1"/>
  <c r="A30355" s="1"/>
  <c r="A30356" s="1"/>
  <c r="A30357" s="1"/>
  <c r="A30358" s="1"/>
  <c r="A30359" s="1"/>
  <c r="A30360" s="1"/>
  <c r="A30361" s="1"/>
  <c r="A30362" s="1"/>
  <c r="A30363" s="1"/>
  <c r="A30364" s="1"/>
  <c r="A30365" s="1"/>
  <c r="A30366" s="1"/>
  <c r="A30367" s="1"/>
  <c r="A30368" s="1"/>
  <c r="A30369" s="1"/>
  <c r="A30370" s="1"/>
  <c r="A30371" s="1"/>
  <c r="A30372" s="1"/>
  <c r="A30373" s="1"/>
  <c r="A30374" s="1"/>
  <c r="A30375" s="1"/>
  <c r="A30376" s="1"/>
  <c r="A30377" s="1"/>
  <c r="A30378" s="1"/>
  <c r="A30379" s="1"/>
  <c r="A30380" s="1"/>
  <c r="A30381" s="1"/>
  <c r="A30382" s="1"/>
  <c r="A30383" s="1"/>
  <c r="A30384" s="1"/>
  <c r="A30385" s="1"/>
  <c r="A30386" s="1"/>
  <c r="A30387" s="1"/>
  <c r="A30388" s="1"/>
  <c r="A30389" s="1"/>
  <c r="A30390" s="1"/>
  <c r="A30391" s="1"/>
  <c r="A30392" s="1"/>
  <c r="A30393" s="1"/>
  <c r="A30394" s="1"/>
  <c r="A30395" s="1"/>
  <c r="A30396" s="1"/>
  <c r="A30397" s="1"/>
  <c r="A30398" s="1"/>
  <c r="A30399" s="1"/>
  <c r="A30400" s="1"/>
  <c r="A30401" s="1"/>
  <c r="A30402" s="1"/>
  <c r="A30403" s="1"/>
  <c r="A30404" s="1"/>
  <c r="A30405" s="1"/>
  <c r="A30406" s="1"/>
  <c r="A30407" s="1"/>
  <c r="A30408" s="1"/>
  <c r="A30409" s="1"/>
  <c r="A30410" s="1"/>
  <c r="A30411" s="1"/>
  <c r="A30412" s="1"/>
  <c r="A30413" s="1"/>
  <c r="A30414" s="1"/>
  <c r="A30415" s="1"/>
  <c r="A30416" s="1"/>
  <c r="A30417" s="1"/>
  <c r="A30418" s="1"/>
  <c r="A30419" s="1"/>
  <c r="A30420" s="1"/>
  <c r="A30421" s="1"/>
  <c r="A30422" s="1"/>
  <c r="A30423" s="1"/>
  <c r="A30424" s="1"/>
  <c r="A30425" s="1"/>
  <c r="A30426" s="1"/>
  <c r="A30427" s="1"/>
  <c r="A30428" s="1"/>
  <c r="A30429" s="1"/>
  <c r="A30430" s="1"/>
  <c r="A30431" s="1"/>
  <c r="A30432" s="1"/>
  <c r="A30433" s="1"/>
  <c r="A30434" s="1"/>
  <c r="A30435" s="1"/>
  <c r="A30436" s="1"/>
  <c r="A30437" s="1"/>
  <c r="A30438" s="1"/>
  <c r="A30439" s="1"/>
  <c r="A30440" s="1"/>
  <c r="A30441" s="1"/>
  <c r="A30442" s="1"/>
  <c r="A30443" s="1"/>
  <c r="A30444" s="1"/>
  <c r="A30445" s="1"/>
  <c r="A30446" s="1"/>
  <c r="A30447" s="1"/>
  <c r="A30448" s="1"/>
  <c r="A30449" s="1"/>
  <c r="A30450" s="1"/>
  <c r="A30451" s="1"/>
  <c r="A30452" s="1"/>
  <c r="A30453" s="1"/>
  <c r="A30454" s="1"/>
  <c r="A30455" s="1"/>
  <c r="A30456" s="1"/>
  <c r="A30457" s="1"/>
  <c r="A30458" s="1"/>
  <c r="A30459" s="1"/>
  <c r="A30460" s="1"/>
  <c r="A30461" s="1"/>
  <c r="A30462" s="1"/>
  <c r="A30463" s="1"/>
  <c r="A30464" s="1"/>
  <c r="A30465" s="1"/>
  <c r="A30466" s="1"/>
  <c r="A30467" s="1"/>
  <c r="A30468" s="1"/>
  <c r="A30469" s="1"/>
  <c r="A30470" s="1"/>
  <c r="A30471" s="1"/>
  <c r="A30472" s="1"/>
  <c r="A30473" s="1"/>
  <c r="A30474" s="1"/>
  <c r="A30475" s="1"/>
  <c r="A30476" s="1"/>
  <c r="A30477" s="1"/>
  <c r="A30478" s="1"/>
  <c r="A30479" s="1"/>
  <c r="A30480" s="1"/>
  <c r="A30481" s="1"/>
  <c r="A30482" s="1"/>
  <c r="A30483" s="1"/>
  <c r="A30484" s="1"/>
  <c r="A30485" s="1"/>
  <c r="A30486" s="1"/>
  <c r="A30487" s="1"/>
  <c r="A30488" s="1"/>
  <c r="A30489" s="1"/>
  <c r="A30490" s="1"/>
  <c r="A30491" s="1"/>
  <c r="A30492" s="1"/>
  <c r="A30493" s="1"/>
  <c r="A30494" s="1"/>
  <c r="A30495" s="1"/>
  <c r="A30496" s="1"/>
  <c r="A30497" s="1"/>
  <c r="A30498" s="1"/>
  <c r="A30499" s="1"/>
  <c r="A30500" s="1"/>
  <c r="A30501" s="1"/>
  <c r="A30502" s="1"/>
  <c r="A30503" s="1"/>
  <c r="A30504" s="1"/>
  <c r="A30505" s="1"/>
  <c r="A30506" s="1"/>
  <c r="A30507" s="1"/>
  <c r="A30508" s="1"/>
  <c r="A30509" s="1"/>
  <c r="A30510" s="1"/>
  <c r="A30511" s="1"/>
  <c r="A30512" s="1"/>
  <c r="A30513" s="1"/>
  <c r="A30514" s="1"/>
  <c r="A30515" s="1"/>
  <c r="A30516" s="1"/>
  <c r="A30517" s="1"/>
  <c r="A30518" s="1"/>
  <c r="A30519" s="1"/>
  <c r="A30520" s="1"/>
  <c r="A30521" s="1"/>
  <c r="A30522" s="1"/>
  <c r="A30523" s="1"/>
  <c r="A30524" s="1"/>
  <c r="A30525" s="1"/>
  <c r="A30526" s="1"/>
  <c r="A30527" s="1"/>
  <c r="A30528" s="1"/>
  <c r="A30529" s="1"/>
  <c r="A30530" s="1"/>
  <c r="A30531" s="1"/>
  <c r="A30532" s="1"/>
  <c r="A30533" s="1"/>
  <c r="A30534" s="1"/>
  <c r="A30535" s="1"/>
  <c r="A30536" s="1"/>
  <c r="A30537" s="1"/>
  <c r="A30538" s="1"/>
  <c r="A30539" s="1"/>
  <c r="A30540" s="1"/>
  <c r="A30541" s="1"/>
  <c r="A30542" s="1"/>
  <c r="A30543" s="1"/>
  <c r="A30544" s="1"/>
  <c r="A30545" s="1"/>
  <c r="A30546" s="1"/>
  <c r="A30547" s="1"/>
  <c r="A30548" s="1"/>
  <c r="A30549" s="1"/>
  <c r="A30550" s="1"/>
  <c r="A30551" s="1"/>
  <c r="A30552" s="1"/>
  <c r="A30553" s="1"/>
  <c r="A30554" s="1"/>
  <c r="A30555" s="1"/>
  <c r="A30556" s="1"/>
  <c r="A30557" s="1"/>
  <c r="A30558" s="1"/>
  <c r="A30559" s="1"/>
  <c r="A30560" s="1"/>
  <c r="A30561" s="1"/>
  <c r="A30562" s="1"/>
  <c r="A30563" s="1"/>
  <c r="A30564" s="1"/>
  <c r="A30565" s="1"/>
  <c r="A30566" s="1"/>
  <c r="A30567" s="1"/>
  <c r="A30568" s="1"/>
  <c r="A30569" s="1"/>
  <c r="A30570" s="1"/>
  <c r="A30571" s="1"/>
  <c r="A30572" s="1"/>
  <c r="A30573" s="1"/>
  <c r="A30574" s="1"/>
  <c r="A30575" s="1"/>
  <c r="A30576" s="1"/>
  <c r="A30577" s="1"/>
  <c r="A30578" s="1"/>
  <c r="A30579" s="1"/>
  <c r="A30580" s="1"/>
  <c r="A30581" s="1"/>
  <c r="A30582" s="1"/>
  <c r="A30583" s="1"/>
  <c r="A30584" s="1"/>
  <c r="A30585" s="1"/>
  <c r="A30586" s="1"/>
  <c r="A30587" s="1"/>
  <c r="A30588" s="1"/>
  <c r="A30589" s="1"/>
  <c r="A30590" s="1"/>
  <c r="A30591" s="1"/>
  <c r="A30592" s="1"/>
  <c r="A30593" s="1"/>
  <c r="A30594" s="1"/>
  <c r="A30595" s="1"/>
  <c r="A30596" s="1"/>
  <c r="A30597" s="1"/>
  <c r="A30598" s="1"/>
  <c r="A30599" s="1"/>
  <c r="A30600" s="1"/>
  <c r="A30601" s="1"/>
  <c r="A30602" s="1"/>
  <c r="A30603" s="1"/>
  <c r="A30604" s="1"/>
  <c r="A30605" s="1"/>
  <c r="A30606" s="1"/>
  <c r="A30607" s="1"/>
  <c r="A30608" s="1"/>
  <c r="A30609" s="1"/>
  <c r="A30610" s="1"/>
  <c r="A30611" s="1"/>
  <c r="A30612" s="1"/>
  <c r="A30613" s="1"/>
  <c r="A30614" s="1"/>
  <c r="A30615" s="1"/>
  <c r="A30616" s="1"/>
  <c r="A30617" s="1"/>
  <c r="A30618" s="1"/>
  <c r="A30619" s="1"/>
  <c r="A30620" s="1"/>
  <c r="A30621" s="1"/>
  <c r="A30622" s="1"/>
  <c r="A30623" s="1"/>
  <c r="A30624" s="1"/>
  <c r="A30625" s="1"/>
  <c r="A30626" s="1"/>
  <c r="A30627" s="1"/>
  <c r="A30628" s="1"/>
  <c r="A30629" s="1"/>
  <c r="A30630" s="1"/>
  <c r="A30631" s="1"/>
  <c r="A30632" s="1"/>
  <c r="A30633" s="1"/>
  <c r="A30634" s="1"/>
  <c r="A30635" s="1"/>
  <c r="A30636" s="1"/>
  <c r="A30637" s="1"/>
  <c r="A30638" s="1"/>
  <c r="A30639" s="1"/>
  <c r="A30640" s="1"/>
  <c r="A30641" s="1"/>
  <c r="A30642" s="1"/>
  <c r="A30643" s="1"/>
  <c r="A30644" s="1"/>
  <c r="A30645" s="1"/>
  <c r="A30646" s="1"/>
  <c r="A30647" s="1"/>
  <c r="A30648" s="1"/>
  <c r="A30649" s="1"/>
  <c r="A30650" s="1"/>
  <c r="A30651" s="1"/>
  <c r="A30652" s="1"/>
  <c r="A30653" s="1"/>
  <c r="A30654" s="1"/>
  <c r="A30655" s="1"/>
  <c r="A30656" s="1"/>
  <c r="A30657" s="1"/>
  <c r="A30658" s="1"/>
  <c r="A30659" s="1"/>
  <c r="A30660" s="1"/>
  <c r="A30661" s="1"/>
  <c r="A30662" s="1"/>
  <c r="A30663" s="1"/>
  <c r="A30664" s="1"/>
  <c r="A30665" s="1"/>
  <c r="A30666" s="1"/>
  <c r="A30667" s="1"/>
  <c r="A30668" s="1"/>
  <c r="A30669" s="1"/>
  <c r="A30670" s="1"/>
  <c r="A30671" s="1"/>
  <c r="A30672" s="1"/>
  <c r="A30673" s="1"/>
  <c r="A30674" s="1"/>
  <c r="A30675" s="1"/>
  <c r="A30676" s="1"/>
  <c r="A30677" s="1"/>
  <c r="A30678" s="1"/>
  <c r="A30679" s="1"/>
  <c r="A30680" s="1"/>
  <c r="A30681" s="1"/>
  <c r="A30682" s="1"/>
  <c r="A30683" s="1"/>
  <c r="A30684" s="1"/>
  <c r="A30685" s="1"/>
  <c r="A30686" s="1"/>
  <c r="A30687" s="1"/>
  <c r="A30688" s="1"/>
  <c r="A30689" s="1"/>
  <c r="A30690" s="1"/>
  <c r="A30691" s="1"/>
  <c r="A30692" s="1"/>
  <c r="A30693" s="1"/>
  <c r="A30694" s="1"/>
  <c r="A30695" s="1"/>
  <c r="A30696" s="1"/>
  <c r="A30697" s="1"/>
  <c r="A30698" s="1"/>
  <c r="A30699" s="1"/>
  <c r="A30700" s="1"/>
  <c r="A30701" s="1"/>
  <c r="A30702" s="1"/>
  <c r="A30703" s="1"/>
  <c r="A30704" s="1"/>
  <c r="A30705" s="1"/>
  <c r="A30706" s="1"/>
  <c r="A30707" s="1"/>
  <c r="A30708" s="1"/>
  <c r="A30709" s="1"/>
  <c r="A30710" s="1"/>
  <c r="A30711" s="1"/>
  <c r="A30712" s="1"/>
  <c r="A30713" s="1"/>
  <c r="A30714" s="1"/>
  <c r="A30715" s="1"/>
  <c r="A30716" s="1"/>
  <c r="A30717" s="1"/>
  <c r="A30718" s="1"/>
  <c r="A30719" s="1"/>
  <c r="A30720" s="1"/>
  <c r="A30721" s="1"/>
  <c r="A30722" s="1"/>
  <c r="A30723" s="1"/>
  <c r="A30724" s="1"/>
  <c r="A30725" s="1"/>
  <c r="A30726" s="1"/>
  <c r="A30727" s="1"/>
  <c r="A30728" s="1"/>
  <c r="A30729" s="1"/>
  <c r="A30730" s="1"/>
  <c r="A30731" s="1"/>
  <c r="A30732" s="1"/>
  <c r="A30733" s="1"/>
  <c r="A30734" s="1"/>
  <c r="A30735" s="1"/>
  <c r="A30736" s="1"/>
  <c r="A30737" s="1"/>
  <c r="A30738" s="1"/>
  <c r="A30739" s="1"/>
  <c r="A30740" s="1"/>
  <c r="A30741" s="1"/>
  <c r="A30742" s="1"/>
  <c r="A30743" s="1"/>
  <c r="A30744" s="1"/>
  <c r="A30745" s="1"/>
  <c r="A30746" s="1"/>
  <c r="A30747" s="1"/>
  <c r="A30748" s="1"/>
  <c r="A30749" s="1"/>
  <c r="A30750" s="1"/>
  <c r="A30751" s="1"/>
  <c r="A30752" s="1"/>
  <c r="A30753" s="1"/>
  <c r="A30754" s="1"/>
  <c r="A30755" s="1"/>
  <c r="A30756" s="1"/>
  <c r="A30757" s="1"/>
  <c r="A30758" s="1"/>
  <c r="A30759" s="1"/>
  <c r="A30760" s="1"/>
  <c r="A30761" s="1"/>
  <c r="A30762" s="1"/>
  <c r="A30763" s="1"/>
  <c r="A30764" s="1"/>
  <c r="A30765" s="1"/>
  <c r="A30766" s="1"/>
  <c r="A30767" s="1"/>
  <c r="A30768" s="1"/>
  <c r="A30769" s="1"/>
  <c r="A30770" s="1"/>
  <c r="A30771" s="1"/>
  <c r="A30772" s="1"/>
  <c r="A30773" s="1"/>
  <c r="A30774" s="1"/>
  <c r="A30775" s="1"/>
  <c r="A30776" s="1"/>
  <c r="A30777" s="1"/>
  <c r="A30778" s="1"/>
  <c r="A30779" s="1"/>
  <c r="A30780" s="1"/>
  <c r="A30781" s="1"/>
  <c r="A30782" s="1"/>
  <c r="A30783" s="1"/>
  <c r="A30784" s="1"/>
  <c r="A30785" s="1"/>
  <c r="A30786" s="1"/>
  <c r="A30787" s="1"/>
  <c r="A30788" s="1"/>
  <c r="A30789" s="1"/>
  <c r="A30790" s="1"/>
  <c r="A30791" s="1"/>
  <c r="A30792" s="1"/>
  <c r="A30793" s="1"/>
  <c r="A30794" s="1"/>
  <c r="A30795" s="1"/>
  <c r="A30796" s="1"/>
  <c r="A30797" s="1"/>
  <c r="A30798" s="1"/>
  <c r="A30799" s="1"/>
  <c r="A30800" s="1"/>
  <c r="A30801" s="1"/>
  <c r="A30802" s="1"/>
  <c r="A30803" s="1"/>
  <c r="A30804" s="1"/>
  <c r="A30805" s="1"/>
  <c r="A30806" s="1"/>
  <c r="A30807" s="1"/>
  <c r="A30808" s="1"/>
  <c r="A30809" s="1"/>
  <c r="A30810" s="1"/>
  <c r="A30811" s="1"/>
  <c r="A30812" s="1"/>
  <c r="A30813" s="1"/>
  <c r="A30814" s="1"/>
  <c r="A30815" s="1"/>
  <c r="A30816" s="1"/>
  <c r="A30817" s="1"/>
  <c r="A30818" s="1"/>
  <c r="A30819" s="1"/>
  <c r="A30820" s="1"/>
  <c r="A30821" s="1"/>
  <c r="A30822" s="1"/>
  <c r="A30823" s="1"/>
  <c r="A30824" s="1"/>
  <c r="A30825" s="1"/>
  <c r="A30826" s="1"/>
  <c r="A30827" s="1"/>
  <c r="A30828" s="1"/>
  <c r="A30829" s="1"/>
  <c r="A30830" s="1"/>
  <c r="A30831" s="1"/>
  <c r="A30832" s="1"/>
  <c r="A30833" s="1"/>
  <c r="A30834" s="1"/>
  <c r="A30835" s="1"/>
  <c r="A30836" s="1"/>
  <c r="A30837" s="1"/>
  <c r="A30838" s="1"/>
  <c r="A30839" s="1"/>
  <c r="A30840" s="1"/>
  <c r="A30841" s="1"/>
  <c r="A30842" s="1"/>
  <c r="A30843" s="1"/>
  <c r="A30844" s="1"/>
  <c r="A30845" s="1"/>
  <c r="A30846" s="1"/>
  <c r="A30847" s="1"/>
  <c r="A30848" s="1"/>
  <c r="A30849" s="1"/>
  <c r="A30850" s="1"/>
  <c r="A30851" s="1"/>
  <c r="A30852" s="1"/>
  <c r="A30853" s="1"/>
  <c r="A30854" s="1"/>
  <c r="A30855" s="1"/>
  <c r="A30856" s="1"/>
  <c r="A30857" s="1"/>
  <c r="A30858" s="1"/>
  <c r="A30859" s="1"/>
  <c r="A30860" s="1"/>
  <c r="A30861" s="1"/>
  <c r="A30862" s="1"/>
  <c r="A30863" s="1"/>
  <c r="A30864" s="1"/>
  <c r="A30865" s="1"/>
  <c r="A30866" s="1"/>
  <c r="A30867" s="1"/>
  <c r="A30868" s="1"/>
  <c r="A30869" s="1"/>
  <c r="A30870" s="1"/>
  <c r="A30871" s="1"/>
  <c r="A30872" s="1"/>
  <c r="A30873" s="1"/>
  <c r="A30874" s="1"/>
  <c r="A30875" s="1"/>
  <c r="A30876" s="1"/>
  <c r="A30877" s="1"/>
  <c r="A30878" s="1"/>
  <c r="A30879" s="1"/>
  <c r="A30880" s="1"/>
  <c r="A30881" s="1"/>
  <c r="A30882" s="1"/>
  <c r="A30883" s="1"/>
  <c r="A30884" s="1"/>
  <c r="A30885" s="1"/>
  <c r="A30886" s="1"/>
  <c r="A30887" s="1"/>
  <c r="A30888" s="1"/>
  <c r="A30889" s="1"/>
  <c r="A30890" s="1"/>
  <c r="A30891" s="1"/>
  <c r="A30892" s="1"/>
  <c r="A30893" s="1"/>
  <c r="A30894" s="1"/>
  <c r="A30895" s="1"/>
  <c r="A30896" s="1"/>
  <c r="A30897" s="1"/>
  <c r="A30898" s="1"/>
  <c r="A30899" s="1"/>
  <c r="A30900" s="1"/>
  <c r="A30901" s="1"/>
  <c r="A30902" s="1"/>
  <c r="A30903" s="1"/>
  <c r="A30904" s="1"/>
  <c r="A30905" s="1"/>
  <c r="A30906" s="1"/>
  <c r="A30907" s="1"/>
  <c r="A30908" s="1"/>
  <c r="A30909" s="1"/>
  <c r="A30910" s="1"/>
  <c r="A30911" s="1"/>
  <c r="A30912" s="1"/>
  <c r="A30913" s="1"/>
  <c r="A30914" s="1"/>
  <c r="A30915" s="1"/>
  <c r="A30916" s="1"/>
  <c r="A30917" s="1"/>
  <c r="A30918" s="1"/>
  <c r="A30919" s="1"/>
  <c r="A30920" s="1"/>
  <c r="A30921" s="1"/>
  <c r="A30922" s="1"/>
  <c r="A30923" s="1"/>
  <c r="A30924" s="1"/>
  <c r="A30925" s="1"/>
  <c r="A30926" s="1"/>
  <c r="A30927" s="1"/>
  <c r="A30928" s="1"/>
  <c r="A30929" s="1"/>
  <c r="A30930" s="1"/>
  <c r="A30931" s="1"/>
  <c r="A30932" s="1"/>
  <c r="A30933" s="1"/>
  <c r="A30934" s="1"/>
  <c r="A30935" s="1"/>
  <c r="A30936" s="1"/>
  <c r="A30937" s="1"/>
  <c r="A30938" s="1"/>
  <c r="A30939" s="1"/>
  <c r="A30940" s="1"/>
  <c r="A30941" s="1"/>
  <c r="A30942" s="1"/>
  <c r="A30943" s="1"/>
  <c r="A30944" s="1"/>
  <c r="A30945" s="1"/>
  <c r="A30946" s="1"/>
  <c r="A30947" s="1"/>
  <c r="A30948" s="1"/>
  <c r="A30949" s="1"/>
  <c r="A30950" s="1"/>
  <c r="A30951" s="1"/>
  <c r="A30952" s="1"/>
  <c r="A30953" s="1"/>
  <c r="A30954" s="1"/>
  <c r="A30955" s="1"/>
  <c r="A30956" s="1"/>
  <c r="A30957" s="1"/>
  <c r="A30958" s="1"/>
  <c r="A30959" s="1"/>
  <c r="A30960" s="1"/>
  <c r="A30961" s="1"/>
  <c r="A30962" s="1"/>
  <c r="A30963" s="1"/>
  <c r="A30964" s="1"/>
  <c r="A30965" s="1"/>
  <c r="A30966" s="1"/>
  <c r="A30967" s="1"/>
  <c r="A30968" s="1"/>
  <c r="A30969" s="1"/>
  <c r="A30970" s="1"/>
  <c r="A30971" s="1"/>
  <c r="A30972" s="1"/>
  <c r="A30973" s="1"/>
  <c r="A30974" s="1"/>
  <c r="A30975" s="1"/>
  <c r="A30976" s="1"/>
  <c r="A30977" s="1"/>
  <c r="A30978" s="1"/>
  <c r="A30979" s="1"/>
  <c r="A30980" s="1"/>
  <c r="A30981" s="1"/>
  <c r="A30982" s="1"/>
  <c r="A30983" s="1"/>
  <c r="A30984" s="1"/>
  <c r="A30985" s="1"/>
  <c r="A30986" s="1"/>
  <c r="A30987" s="1"/>
  <c r="A30988" s="1"/>
  <c r="A30989" s="1"/>
  <c r="A30990" s="1"/>
  <c r="A30991" s="1"/>
  <c r="A30992" s="1"/>
  <c r="A30993" s="1"/>
  <c r="A30994" s="1"/>
  <c r="A30995" s="1"/>
  <c r="A30996" s="1"/>
  <c r="A30997" s="1"/>
  <c r="A30998" s="1"/>
  <c r="A30999" s="1"/>
  <c r="A31000" s="1"/>
  <c r="A31001" s="1"/>
  <c r="A31002" s="1"/>
  <c r="A31003" s="1"/>
  <c r="A31004" s="1"/>
  <c r="A31005" s="1"/>
  <c r="A31006" s="1"/>
  <c r="A31007" s="1"/>
  <c r="A31008" s="1"/>
  <c r="A31009" s="1"/>
  <c r="A31010" s="1"/>
  <c r="A31011" s="1"/>
  <c r="A31012" s="1"/>
  <c r="A31013" s="1"/>
  <c r="A31014" s="1"/>
  <c r="A31015" s="1"/>
  <c r="A31016" s="1"/>
  <c r="A31017" s="1"/>
  <c r="A31018" s="1"/>
  <c r="A31019" s="1"/>
  <c r="A31020" s="1"/>
  <c r="A31021" s="1"/>
  <c r="A31022" s="1"/>
  <c r="A31023" s="1"/>
  <c r="A31024" s="1"/>
  <c r="A31025" s="1"/>
  <c r="A31026" s="1"/>
  <c r="A31027" s="1"/>
  <c r="A31028" s="1"/>
  <c r="A31029" s="1"/>
  <c r="A31030" s="1"/>
  <c r="A31031" s="1"/>
  <c r="A31032" s="1"/>
  <c r="A31033" s="1"/>
  <c r="A31034" s="1"/>
  <c r="A31035" s="1"/>
  <c r="A31036" s="1"/>
  <c r="A31037" s="1"/>
  <c r="A31038" s="1"/>
  <c r="A31039" s="1"/>
  <c r="A31040" s="1"/>
  <c r="A31041" s="1"/>
  <c r="A31042" s="1"/>
  <c r="A31043" s="1"/>
  <c r="A31044" s="1"/>
  <c r="A31045" s="1"/>
  <c r="A31046" s="1"/>
  <c r="A31047" s="1"/>
  <c r="A31048" s="1"/>
  <c r="A31049" s="1"/>
  <c r="A31050" s="1"/>
  <c r="A31051" s="1"/>
  <c r="A31052" s="1"/>
  <c r="A31053" s="1"/>
  <c r="A31054" s="1"/>
  <c r="A31055" s="1"/>
  <c r="A31056" s="1"/>
  <c r="A31057" s="1"/>
  <c r="A31058" s="1"/>
  <c r="A31059" s="1"/>
  <c r="A31060" s="1"/>
  <c r="A31061" s="1"/>
  <c r="A31062" s="1"/>
  <c r="A31063" s="1"/>
  <c r="A31064" s="1"/>
  <c r="A31065" s="1"/>
  <c r="A31066" s="1"/>
  <c r="A31067" s="1"/>
  <c r="A31068" s="1"/>
  <c r="A31069" s="1"/>
  <c r="A31070" s="1"/>
  <c r="A31071" s="1"/>
  <c r="A31072" s="1"/>
  <c r="A31073" s="1"/>
  <c r="A31074" s="1"/>
  <c r="A31075" s="1"/>
  <c r="A31076" s="1"/>
  <c r="A31077" s="1"/>
  <c r="A31078" s="1"/>
  <c r="A31079" s="1"/>
  <c r="A31080" s="1"/>
  <c r="A31081" s="1"/>
  <c r="A31082" s="1"/>
  <c r="A31083" s="1"/>
  <c r="A31084" s="1"/>
  <c r="A31085" s="1"/>
  <c r="A31086" s="1"/>
  <c r="A31087" s="1"/>
  <c r="A31088" s="1"/>
  <c r="A31089" s="1"/>
  <c r="A31090" s="1"/>
  <c r="A31091" s="1"/>
  <c r="A31092" s="1"/>
  <c r="A31093" s="1"/>
  <c r="A31094" s="1"/>
  <c r="A31095" s="1"/>
  <c r="A31096" s="1"/>
  <c r="A31097" s="1"/>
  <c r="A31098" s="1"/>
  <c r="A31099" s="1"/>
  <c r="A31100" s="1"/>
  <c r="A31101" s="1"/>
  <c r="A31102" s="1"/>
  <c r="A31103" s="1"/>
  <c r="A31104" s="1"/>
  <c r="A31105" s="1"/>
  <c r="A31106" s="1"/>
  <c r="A31107" s="1"/>
  <c r="A31108" s="1"/>
  <c r="A31109" s="1"/>
  <c r="A31110" s="1"/>
  <c r="A31111" s="1"/>
  <c r="A31112" s="1"/>
  <c r="A31113" s="1"/>
  <c r="A31114" s="1"/>
  <c r="A31115" s="1"/>
  <c r="A31116" s="1"/>
  <c r="A31117" s="1"/>
  <c r="A31118" s="1"/>
  <c r="A31119" s="1"/>
  <c r="A31120" s="1"/>
  <c r="A31121" s="1"/>
  <c r="A31122" s="1"/>
  <c r="A31123" s="1"/>
  <c r="A31124" s="1"/>
  <c r="A31125" s="1"/>
  <c r="A31126" s="1"/>
  <c r="A31127" s="1"/>
  <c r="A31128" s="1"/>
  <c r="A31129" s="1"/>
  <c r="A31130" s="1"/>
  <c r="A31131" s="1"/>
  <c r="A31132" s="1"/>
  <c r="A31133" s="1"/>
  <c r="A31134" s="1"/>
  <c r="A31135" s="1"/>
  <c r="A31136" s="1"/>
  <c r="A31137" s="1"/>
  <c r="A31138" s="1"/>
  <c r="A31139" s="1"/>
  <c r="A31140" s="1"/>
  <c r="A31141" s="1"/>
  <c r="A31142" s="1"/>
  <c r="A31143" s="1"/>
  <c r="A31144" s="1"/>
  <c r="A31145" s="1"/>
  <c r="A31146" s="1"/>
  <c r="A31147" s="1"/>
  <c r="A31148" s="1"/>
  <c r="A31149" s="1"/>
  <c r="A31150" s="1"/>
  <c r="A31151" s="1"/>
  <c r="A31152" s="1"/>
  <c r="A31153" s="1"/>
  <c r="A31154" s="1"/>
  <c r="A31155" s="1"/>
  <c r="A31156" s="1"/>
  <c r="A31157" s="1"/>
  <c r="A31158" s="1"/>
  <c r="A31159" s="1"/>
  <c r="A31160" s="1"/>
  <c r="A31161" s="1"/>
  <c r="A31162" s="1"/>
  <c r="A31163" s="1"/>
  <c r="A31164" s="1"/>
  <c r="A31165" s="1"/>
  <c r="A31166" s="1"/>
  <c r="A31167" s="1"/>
  <c r="A31168" s="1"/>
  <c r="A31169" s="1"/>
  <c r="A31170" s="1"/>
  <c r="A31171" s="1"/>
  <c r="A31172" s="1"/>
  <c r="A31173" s="1"/>
  <c r="A31174" s="1"/>
  <c r="A31175" s="1"/>
  <c r="A31176" s="1"/>
  <c r="A31177" s="1"/>
  <c r="A31178" s="1"/>
  <c r="A31179" s="1"/>
  <c r="A31180" s="1"/>
  <c r="A31181" s="1"/>
  <c r="A31182" s="1"/>
  <c r="A31183" s="1"/>
  <c r="A31184" s="1"/>
  <c r="A31185" s="1"/>
  <c r="A31186" s="1"/>
  <c r="A31187" s="1"/>
  <c r="A31188" s="1"/>
  <c r="A31189" s="1"/>
  <c r="A31190" s="1"/>
  <c r="A31191" s="1"/>
  <c r="A31192" s="1"/>
  <c r="A31193" s="1"/>
  <c r="A31194" s="1"/>
  <c r="A31195" s="1"/>
  <c r="A31196" s="1"/>
  <c r="A31197" s="1"/>
  <c r="A31198" s="1"/>
  <c r="A31199" s="1"/>
  <c r="A31200" s="1"/>
  <c r="A31201" s="1"/>
  <c r="A31202" s="1"/>
  <c r="A31203" s="1"/>
  <c r="A31204" s="1"/>
  <c r="A31205" s="1"/>
  <c r="A31206" s="1"/>
  <c r="A31207" s="1"/>
  <c r="A31208" s="1"/>
  <c r="A31209" s="1"/>
  <c r="A31210" s="1"/>
  <c r="A31211" s="1"/>
  <c r="A31212" s="1"/>
  <c r="A31213" s="1"/>
  <c r="A31214" s="1"/>
  <c r="A31215" s="1"/>
  <c r="A31216" s="1"/>
  <c r="A31217" s="1"/>
  <c r="A31218" s="1"/>
  <c r="A31219" s="1"/>
  <c r="A31220" s="1"/>
  <c r="A31221" s="1"/>
  <c r="A31222" s="1"/>
  <c r="A31223" s="1"/>
  <c r="A31224" s="1"/>
  <c r="A31225" s="1"/>
  <c r="A31226" s="1"/>
  <c r="A31227" s="1"/>
  <c r="A31228" s="1"/>
  <c r="A31229" s="1"/>
  <c r="A31230" s="1"/>
  <c r="A31231" s="1"/>
  <c r="A31232" s="1"/>
  <c r="A31233" s="1"/>
  <c r="A31234" s="1"/>
  <c r="A31235" s="1"/>
  <c r="A31236" s="1"/>
  <c r="A31237" s="1"/>
  <c r="A31238" s="1"/>
  <c r="A31239" s="1"/>
  <c r="A31240" s="1"/>
  <c r="A31241" s="1"/>
  <c r="A31242" s="1"/>
  <c r="A31243" s="1"/>
  <c r="A31244" s="1"/>
  <c r="A31245" s="1"/>
  <c r="A31246" s="1"/>
  <c r="A31247" s="1"/>
  <c r="A31248" s="1"/>
  <c r="A31249" s="1"/>
  <c r="A31250" s="1"/>
  <c r="A31251" s="1"/>
  <c r="A31252" s="1"/>
  <c r="A31253" s="1"/>
  <c r="A31254" s="1"/>
  <c r="A31255" s="1"/>
  <c r="A31256" s="1"/>
  <c r="A31257" s="1"/>
  <c r="A31258" s="1"/>
  <c r="A31259" s="1"/>
  <c r="A31260" s="1"/>
  <c r="A31261" s="1"/>
  <c r="A31262" s="1"/>
  <c r="A31263" s="1"/>
  <c r="A31264" s="1"/>
  <c r="A31265" s="1"/>
  <c r="A31266" s="1"/>
  <c r="A31267" s="1"/>
  <c r="A31268" s="1"/>
  <c r="A31269" s="1"/>
  <c r="A31270" s="1"/>
  <c r="A31271" s="1"/>
  <c r="A31272" s="1"/>
  <c r="A31273" s="1"/>
  <c r="A31274" s="1"/>
  <c r="A31275" s="1"/>
  <c r="A31276" s="1"/>
  <c r="A31277" s="1"/>
  <c r="A31278" s="1"/>
  <c r="A31279" s="1"/>
  <c r="A31280" s="1"/>
  <c r="A31281" s="1"/>
  <c r="A31282" s="1"/>
  <c r="A31283" s="1"/>
  <c r="A31284" s="1"/>
  <c r="A31285" s="1"/>
  <c r="A31286" s="1"/>
  <c r="A31287" s="1"/>
  <c r="A31288" s="1"/>
  <c r="A31289" s="1"/>
  <c r="A31290" s="1"/>
  <c r="A31291" s="1"/>
  <c r="A31292" s="1"/>
  <c r="A31293" s="1"/>
  <c r="A31294" s="1"/>
  <c r="A31295" s="1"/>
  <c r="A31296" s="1"/>
  <c r="A31297" s="1"/>
  <c r="A31298" s="1"/>
  <c r="A31299" s="1"/>
  <c r="A31300" s="1"/>
  <c r="A31301" s="1"/>
  <c r="A31302" s="1"/>
  <c r="A31303" s="1"/>
  <c r="A31304" s="1"/>
  <c r="A31305" s="1"/>
  <c r="A31306" s="1"/>
  <c r="A31307" s="1"/>
  <c r="A31308" s="1"/>
  <c r="A31309" s="1"/>
  <c r="A31310" s="1"/>
  <c r="A31311" s="1"/>
  <c r="A31312" s="1"/>
  <c r="A31313" s="1"/>
  <c r="A31314" s="1"/>
  <c r="A31315" s="1"/>
  <c r="A31316" s="1"/>
  <c r="A31317" s="1"/>
  <c r="A31318" s="1"/>
  <c r="A31319" s="1"/>
  <c r="A31320" s="1"/>
  <c r="A31321" s="1"/>
  <c r="A31322" s="1"/>
  <c r="A31323" s="1"/>
  <c r="A31324" s="1"/>
  <c r="A31325" s="1"/>
  <c r="A31326" s="1"/>
  <c r="A31327" s="1"/>
  <c r="A31328" s="1"/>
  <c r="A31329" s="1"/>
  <c r="A31330" s="1"/>
  <c r="A31331" s="1"/>
  <c r="A31332" s="1"/>
  <c r="A31333" s="1"/>
  <c r="A31334" s="1"/>
  <c r="A31335" s="1"/>
  <c r="A31336" s="1"/>
  <c r="A31337" s="1"/>
  <c r="A31338" s="1"/>
  <c r="A31339" s="1"/>
  <c r="A31340" s="1"/>
  <c r="A31341" s="1"/>
  <c r="A31342" s="1"/>
  <c r="A31343" s="1"/>
  <c r="A31344" s="1"/>
  <c r="A31345" s="1"/>
  <c r="A31346" s="1"/>
  <c r="A31347" s="1"/>
  <c r="A31348" s="1"/>
  <c r="A31349" s="1"/>
  <c r="A31350" s="1"/>
  <c r="A31351" s="1"/>
  <c r="A31352" s="1"/>
  <c r="A31353" s="1"/>
  <c r="A31354" s="1"/>
  <c r="A31355" s="1"/>
  <c r="A31356" s="1"/>
  <c r="A31357" s="1"/>
  <c r="A31358" s="1"/>
  <c r="A31359" s="1"/>
  <c r="A31360" s="1"/>
  <c r="A31361" s="1"/>
  <c r="A31362" s="1"/>
  <c r="A31363" s="1"/>
  <c r="A31364" s="1"/>
  <c r="A31365" s="1"/>
  <c r="A31366" s="1"/>
  <c r="A31367" s="1"/>
  <c r="A31368" s="1"/>
  <c r="A31369" s="1"/>
  <c r="A31370" s="1"/>
  <c r="A31371" s="1"/>
  <c r="A31372" s="1"/>
  <c r="A31373" s="1"/>
  <c r="A31374" s="1"/>
  <c r="A31375" s="1"/>
  <c r="A31376" s="1"/>
  <c r="A31377" s="1"/>
  <c r="A31378" s="1"/>
  <c r="A31379" s="1"/>
  <c r="A31380" s="1"/>
  <c r="A31381" s="1"/>
  <c r="A31382" s="1"/>
  <c r="A31383" s="1"/>
  <c r="A31384" s="1"/>
  <c r="A31385" s="1"/>
  <c r="A31386" s="1"/>
  <c r="A31387" s="1"/>
  <c r="A31388" s="1"/>
  <c r="A31389" s="1"/>
  <c r="A31390" s="1"/>
  <c r="A31391" s="1"/>
  <c r="A31392" s="1"/>
  <c r="A31393" s="1"/>
  <c r="A31394" s="1"/>
  <c r="A31395" s="1"/>
  <c r="A31396" s="1"/>
  <c r="A31397" s="1"/>
  <c r="A31398" s="1"/>
  <c r="A31399" s="1"/>
  <c r="A31400" s="1"/>
  <c r="A31401" s="1"/>
  <c r="A31402" s="1"/>
  <c r="A31403" s="1"/>
  <c r="A31404" s="1"/>
  <c r="A31405" s="1"/>
  <c r="A31406" s="1"/>
  <c r="A31407" s="1"/>
  <c r="A31408" s="1"/>
  <c r="A31409" s="1"/>
  <c r="A31410" s="1"/>
  <c r="A31411" s="1"/>
  <c r="A31412" s="1"/>
  <c r="A31413" s="1"/>
  <c r="A31414" s="1"/>
  <c r="A31415" s="1"/>
  <c r="A31416" s="1"/>
  <c r="A31417" s="1"/>
  <c r="A31418" s="1"/>
  <c r="A31419" s="1"/>
  <c r="A31420" s="1"/>
  <c r="A31421" s="1"/>
  <c r="A31422" s="1"/>
  <c r="A31423" s="1"/>
  <c r="A31424" s="1"/>
  <c r="A31425" s="1"/>
  <c r="A31426" s="1"/>
  <c r="A31427" s="1"/>
  <c r="A31428" s="1"/>
  <c r="A31429" s="1"/>
  <c r="A31430" s="1"/>
  <c r="A31431" s="1"/>
  <c r="A31432" s="1"/>
  <c r="A31433" s="1"/>
  <c r="A31434" s="1"/>
  <c r="A31435" s="1"/>
  <c r="A31436" s="1"/>
  <c r="A31437" s="1"/>
  <c r="A31438" s="1"/>
  <c r="A31439" s="1"/>
  <c r="A31440" s="1"/>
  <c r="A31441" s="1"/>
  <c r="A31442" s="1"/>
  <c r="A31443" s="1"/>
  <c r="A31444" s="1"/>
  <c r="A31445" s="1"/>
  <c r="A31446" s="1"/>
  <c r="A31447" s="1"/>
  <c r="A31448" s="1"/>
  <c r="A31449" s="1"/>
  <c r="A31450" s="1"/>
  <c r="A31451" s="1"/>
  <c r="A31452" s="1"/>
  <c r="A31453" s="1"/>
  <c r="A31454" s="1"/>
  <c r="A31455" s="1"/>
  <c r="A31456" s="1"/>
  <c r="A31457" s="1"/>
  <c r="A31458" s="1"/>
  <c r="A31459" s="1"/>
  <c r="A31460" s="1"/>
  <c r="A31461" s="1"/>
  <c r="A31462" s="1"/>
  <c r="A31463" s="1"/>
  <c r="A31464" s="1"/>
  <c r="A31465" s="1"/>
  <c r="A31466" s="1"/>
  <c r="A31467" s="1"/>
  <c r="A31468" s="1"/>
  <c r="A31469" s="1"/>
  <c r="A31470" s="1"/>
  <c r="A31471" s="1"/>
  <c r="A31472" s="1"/>
  <c r="A31473" s="1"/>
  <c r="A31474" s="1"/>
  <c r="A31475" s="1"/>
  <c r="A31476" s="1"/>
  <c r="A31477" s="1"/>
  <c r="A31478" s="1"/>
  <c r="A31479" s="1"/>
  <c r="A31480" s="1"/>
  <c r="A31481" s="1"/>
  <c r="A31482" s="1"/>
  <c r="A31483" s="1"/>
  <c r="A31484" s="1"/>
  <c r="A31485" s="1"/>
  <c r="A31486" s="1"/>
  <c r="A31487" s="1"/>
  <c r="A31488" s="1"/>
  <c r="A31489" s="1"/>
  <c r="A31490" s="1"/>
  <c r="A31491" s="1"/>
  <c r="A31492" s="1"/>
  <c r="A31493" s="1"/>
  <c r="A31494" s="1"/>
  <c r="A31495" s="1"/>
  <c r="A31496" s="1"/>
  <c r="A31497" s="1"/>
  <c r="A31498" s="1"/>
  <c r="A31499" s="1"/>
  <c r="A31500" s="1"/>
  <c r="A31501" s="1"/>
  <c r="A31502" s="1"/>
  <c r="A31503" s="1"/>
  <c r="A31504" s="1"/>
  <c r="A31505" s="1"/>
  <c r="A31506" s="1"/>
  <c r="A31507" s="1"/>
  <c r="A31508" s="1"/>
  <c r="A31509" s="1"/>
  <c r="A31510" s="1"/>
  <c r="A31511" s="1"/>
  <c r="A31512" s="1"/>
  <c r="A31513" s="1"/>
  <c r="A31514" s="1"/>
  <c r="A31515" s="1"/>
  <c r="A31516" s="1"/>
  <c r="A31517" s="1"/>
  <c r="A31518" s="1"/>
  <c r="A31519" s="1"/>
  <c r="A31520" s="1"/>
  <c r="A31521" s="1"/>
  <c r="A31522" s="1"/>
  <c r="A31523" s="1"/>
  <c r="A31524" s="1"/>
  <c r="A31525" s="1"/>
  <c r="A31526" s="1"/>
  <c r="A31527" s="1"/>
  <c r="A31528" s="1"/>
  <c r="A31529" s="1"/>
  <c r="A31530" s="1"/>
  <c r="A31531" s="1"/>
  <c r="A31532" s="1"/>
  <c r="A31533" s="1"/>
  <c r="A31534" s="1"/>
  <c r="A31535" s="1"/>
  <c r="A31536" s="1"/>
  <c r="A31537" s="1"/>
  <c r="A31538" s="1"/>
  <c r="A31539" s="1"/>
  <c r="A31540" s="1"/>
  <c r="A31541" s="1"/>
  <c r="A31542" s="1"/>
  <c r="A31543" s="1"/>
  <c r="A31544" s="1"/>
  <c r="A31545" s="1"/>
  <c r="A31546" s="1"/>
  <c r="A31547" s="1"/>
  <c r="A31548" s="1"/>
  <c r="A31549" s="1"/>
  <c r="A31550" s="1"/>
  <c r="A31551" s="1"/>
  <c r="A31552" s="1"/>
  <c r="A31553" s="1"/>
  <c r="A31554" s="1"/>
  <c r="A31555" s="1"/>
  <c r="A31556" s="1"/>
  <c r="A31557" s="1"/>
  <c r="A31558" s="1"/>
  <c r="A31559" s="1"/>
  <c r="A31560" s="1"/>
  <c r="A31561" s="1"/>
  <c r="A31562" s="1"/>
  <c r="A31563" s="1"/>
  <c r="A31564" s="1"/>
  <c r="A31565" s="1"/>
  <c r="A31566" s="1"/>
  <c r="A31567" s="1"/>
  <c r="A31568" s="1"/>
  <c r="A31569" s="1"/>
  <c r="A31570" s="1"/>
  <c r="A31571" s="1"/>
  <c r="A31572" s="1"/>
  <c r="A31573" s="1"/>
  <c r="A31574" s="1"/>
  <c r="A31575" s="1"/>
  <c r="A31576" s="1"/>
  <c r="A31577" s="1"/>
  <c r="A31578" s="1"/>
  <c r="A31579" s="1"/>
  <c r="A31580" s="1"/>
  <c r="A31581" s="1"/>
  <c r="A31582" s="1"/>
  <c r="A31583" s="1"/>
  <c r="A31584" s="1"/>
  <c r="A31585" s="1"/>
  <c r="A31586" s="1"/>
  <c r="A31587" s="1"/>
  <c r="A31588" s="1"/>
  <c r="A31589" s="1"/>
  <c r="A31590" s="1"/>
  <c r="A31591" s="1"/>
  <c r="A31592" s="1"/>
  <c r="A31593" s="1"/>
  <c r="A31594" s="1"/>
  <c r="A31595" s="1"/>
  <c r="A31596" s="1"/>
  <c r="A31597" s="1"/>
  <c r="A31598" s="1"/>
  <c r="A31599" s="1"/>
  <c r="A31600" s="1"/>
  <c r="A31601" s="1"/>
  <c r="A31602" s="1"/>
  <c r="A31603" s="1"/>
  <c r="A31604" s="1"/>
  <c r="A31605" s="1"/>
  <c r="A31606" s="1"/>
  <c r="A31607" s="1"/>
  <c r="A31608" s="1"/>
  <c r="A31609" s="1"/>
  <c r="A31610" s="1"/>
  <c r="A31611" s="1"/>
  <c r="A31612" s="1"/>
  <c r="A31613" s="1"/>
  <c r="A31614" s="1"/>
  <c r="A31615" s="1"/>
  <c r="A31616" s="1"/>
  <c r="A31617" s="1"/>
  <c r="A31618" s="1"/>
  <c r="A31619" s="1"/>
  <c r="A31620" s="1"/>
  <c r="A31621" s="1"/>
  <c r="A31622" s="1"/>
  <c r="A31623" s="1"/>
  <c r="A31624" s="1"/>
  <c r="A31625" s="1"/>
  <c r="A31626" s="1"/>
  <c r="A31627" s="1"/>
  <c r="A31628" s="1"/>
  <c r="A31629" s="1"/>
  <c r="A31630" s="1"/>
  <c r="A31631" s="1"/>
  <c r="A31632" s="1"/>
  <c r="A31633" s="1"/>
  <c r="A31634" s="1"/>
  <c r="A31635" s="1"/>
  <c r="A31636" s="1"/>
  <c r="A31637" s="1"/>
  <c r="A31638" s="1"/>
  <c r="A31639" s="1"/>
  <c r="A31640" s="1"/>
  <c r="A31641" s="1"/>
  <c r="A31642" s="1"/>
  <c r="A31643" s="1"/>
  <c r="A31644" s="1"/>
  <c r="A31645" s="1"/>
  <c r="A31646" s="1"/>
  <c r="A31647" s="1"/>
  <c r="A31648" s="1"/>
  <c r="A31649" s="1"/>
  <c r="A31650" s="1"/>
  <c r="A31651" s="1"/>
  <c r="A31652" s="1"/>
  <c r="A31653" s="1"/>
  <c r="A31654" s="1"/>
  <c r="A31655" s="1"/>
  <c r="A31656" s="1"/>
  <c r="A31657" s="1"/>
  <c r="A31658" s="1"/>
  <c r="A31659" s="1"/>
  <c r="A31660" s="1"/>
  <c r="A31661" s="1"/>
  <c r="A31662" s="1"/>
  <c r="A31663" s="1"/>
  <c r="A31664" s="1"/>
  <c r="A31665" s="1"/>
  <c r="A31666" s="1"/>
  <c r="A31667" s="1"/>
  <c r="A31668" s="1"/>
  <c r="A31669" s="1"/>
  <c r="A31670" s="1"/>
  <c r="A31671" s="1"/>
  <c r="A31672" s="1"/>
  <c r="A31673" s="1"/>
  <c r="A31674" s="1"/>
  <c r="A31675" s="1"/>
  <c r="A31676" s="1"/>
  <c r="A31677" s="1"/>
  <c r="A31678" s="1"/>
  <c r="A31679" s="1"/>
  <c r="A31680" s="1"/>
  <c r="A31681" s="1"/>
  <c r="A31682" s="1"/>
  <c r="A31683" s="1"/>
  <c r="A31684" s="1"/>
  <c r="A31685" s="1"/>
  <c r="A31686" s="1"/>
  <c r="A31687" s="1"/>
  <c r="A31688" s="1"/>
  <c r="A31689" s="1"/>
  <c r="A31690" s="1"/>
  <c r="A31691" s="1"/>
  <c r="A31692" s="1"/>
  <c r="A31693" s="1"/>
  <c r="A31694" s="1"/>
  <c r="A31695" s="1"/>
  <c r="A31696" s="1"/>
  <c r="A31697" s="1"/>
  <c r="A31698" s="1"/>
  <c r="A31699" s="1"/>
  <c r="A31700" s="1"/>
  <c r="A31701" s="1"/>
  <c r="A31702" s="1"/>
  <c r="A31703" s="1"/>
  <c r="A31704" s="1"/>
  <c r="A31705" s="1"/>
  <c r="A31706" s="1"/>
  <c r="A31707" s="1"/>
  <c r="A31708" s="1"/>
  <c r="A31709" s="1"/>
  <c r="A31710" s="1"/>
  <c r="A31711" s="1"/>
  <c r="A31712" s="1"/>
  <c r="A31713" s="1"/>
  <c r="A31714" s="1"/>
  <c r="A31715" s="1"/>
  <c r="A31716" s="1"/>
  <c r="A31717" s="1"/>
  <c r="A31718" s="1"/>
  <c r="A31719" s="1"/>
  <c r="A31720" s="1"/>
  <c r="A31721" s="1"/>
  <c r="A31722" s="1"/>
  <c r="A31723" s="1"/>
  <c r="A31724" s="1"/>
  <c r="A31725" s="1"/>
  <c r="A31726" s="1"/>
  <c r="A31727" s="1"/>
  <c r="A31728" s="1"/>
  <c r="A31729" s="1"/>
  <c r="A31730" s="1"/>
  <c r="A31731" s="1"/>
  <c r="A31732" s="1"/>
  <c r="A31733" s="1"/>
  <c r="A31734" s="1"/>
  <c r="A31735" s="1"/>
  <c r="A31736" s="1"/>
  <c r="A31737" s="1"/>
  <c r="A31738" s="1"/>
  <c r="A31739" s="1"/>
  <c r="A31740" s="1"/>
  <c r="A31741" s="1"/>
  <c r="A31742" s="1"/>
  <c r="A31743" s="1"/>
  <c r="A31744" s="1"/>
  <c r="A31745" s="1"/>
  <c r="A31746" s="1"/>
  <c r="A31747" s="1"/>
  <c r="A31748" s="1"/>
  <c r="A31749" s="1"/>
  <c r="A31750" s="1"/>
  <c r="A31751" s="1"/>
  <c r="A31752" s="1"/>
  <c r="A31753" s="1"/>
  <c r="A31754" s="1"/>
  <c r="A31755" s="1"/>
  <c r="A31756" s="1"/>
  <c r="A31757" s="1"/>
  <c r="A31758" s="1"/>
  <c r="A31759" s="1"/>
  <c r="A31760" s="1"/>
  <c r="A31761" s="1"/>
  <c r="A31762" s="1"/>
  <c r="A31763" s="1"/>
  <c r="A31764" s="1"/>
  <c r="A31765" s="1"/>
  <c r="A31766" s="1"/>
  <c r="A31767" s="1"/>
  <c r="A31768" s="1"/>
  <c r="A31769" s="1"/>
  <c r="A31770" s="1"/>
  <c r="A31771" s="1"/>
  <c r="A31772" s="1"/>
  <c r="A31773" s="1"/>
  <c r="A31774" s="1"/>
  <c r="A31775" s="1"/>
  <c r="A31776" s="1"/>
  <c r="A31777" s="1"/>
  <c r="A31778" s="1"/>
  <c r="A31779" s="1"/>
  <c r="A31780" s="1"/>
  <c r="A31781" s="1"/>
  <c r="A31782" s="1"/>
  <c r="A31783" s="1"/>
  <c r="A31784" s="1"/>
  <c r="A31785" s="1"/>
  <c r="A31786" s="1"/>
  <c r="A31787" s="1"/>
  <c r="A31788" s="1"/>
  <c r="A31789" s="1"/>
  <c r="A31790" s="1"/>
  <c r="A31791" s="1"/>
  <c r="A31792" s="1"/>
  <c r="A31793" s="1"/>
  <c r="A31794" s="1"/>
  <c r="A31795" s="1"/>
  <c r="A31796" s="1"/>
  <c r="A31797" s="1"/>
  <c r="A31798" s="1"/>
  <c r="A31799" s="1"/>
  <c r="A31800" s="1"/>
  <c r="A31801" s="1"/>
  <c r="A31802" s="1"/>
  <c r="A31803" s="1"/>
  <c r="A31804" s="1"/>
  <c r="A31805" s="1"/>
  <c r="A31806" s="1"/>
  <c r="A31807" s="1"/>
  <c r="A31808" s="1"/>
  <c r="A31809" s="1"/>
  <c r="A31810" s="1"/>
  <c r="A31811" s="1"/>
  <c r="A31812" s="1"/>
  <c r="A31813" s="1"/>
  <c r="A31814" s="1"/>
  <c r="A31815" s="1"/>
  <c r="A31816" s="1"/>
  <c r="A31817" s="1"/>
  <c r="A31818" s="1"/>
  <c r="A31819" s="1"/>
  <c r="A31820" s="1"/>
  <c r="A31821" s="1"/>
  <c r="A31822" s="1"/>
  <c r="A31823" s="1"/>
  <c r="A31824" s="1"/>
  <c r="A31825" s="1"/>
  <c r="A31826" s="1"/>
  <c r="A31827" s="1"/>
  <c r="A31828" s="1"/>
  <c r="A31829" s="1"/>
  <c r="A31830" s="1"/>
  <c r="A31831" s="1"/>
  <c r="A31832" s="1"/>
  <c r="A31833" s="1"/>
  <c r="A31834" s="1"/>
  <c r="A31835" s="1"/>
  <c r="A31836" s="1"/>
  <c r="A31837" s="1"/>
  <c r="A31838" s="1"/>
  <c r="A31839" s="1"/>
  <c r="A31840" s="1"/>
  <c r="A31841" s="1"/>
  <c r="A31842" s="1"/>
  <c r="A31843" s="1"/>
  <c r="A31844" s="1"/>
  <c r="A31845" s="1"/>
  <c r="A31846" s="1"/>
  <c r="A31847" s="1"/>
  <c r="A31848" s="1"/>
  <c r="A31849" s="1"/>
  <c r="A31850" s="1"/>
  <c r="A31851" s="1"/>
  <c r="A31852" s="1"/>
  <c r="A31853" s="1"/>
  <c r="A31854" s="1"/>
  <c r="A31855" s="1"/>
  <c r="A31856" s="1"/>
  <c r="A31857" s="1"/>
  <c r="A31858" s="1"/>
  <c r="A31859" s="1"/>
  <c r="A31860" s="1"/>
  <c r="A31861" s="1"/>
  <c r="A31862" s="1"/>
  <c r="A31863" s="1"/>
  <c r="A31864" s="1"/>
  <c r="A31865" s="1"/>
  <c r="A31866" s="1"/>
  <c r="A31867" s="1"/>
  <c r="A31868" s="1"/>
  <c r="A31869" s="1"/>
  <c r="A31870" s="1"/>
  <c r="A31871" s="1"/>
  <c r="A31872" s="1"/>
  <c r="A31873" s="1"/>
  <c r="A31874" s="1"/>
  <c r="A31875" s="1"/>
  <c r="A31876" s="1"/>
  <c r="A31877" s="1"/>
  <c r="A31878" s="1"/>
  <c r="A31879" s="1"/>
  <c r="A31880" s="1"/>
  <c r="A31881" s="1"/>
  <c r="A31882" s="1"/>
  <c r="A31883" s="1"/>
  <c r="A31884" s="1"/>
  <c r="A31885" s="1"/>
  <c r="A31886" s="1"/>
  <c r="A31887" s="1"/>
  <c r="A31888" s="1"/>
  <c r="A31889" s="1"/>
  <c r="A31890" s="1"/>
  <c r="A31891" s="1"/>
  <c r="A31892" s="1"/>
  <c r="A31893" s="1"/>
  <c r="A31894" s="1"/>
  <c r="A31895" s="1"/>
  <c r="A31896" s="1"/>
  <c r="A31897" s="1"/>
  <c r="A31898" s="1"/>
  <c r="A31899" s="1"/>
  <c r="A31900" s="1"/>
  <c r="A31901" s="1"/>
  <c r="A31902" s="1"/>
  <c r="A31903" s="1"/>
  <c r="A31904" s="1"/>
  <c r="A31905" s="1"/>
  <c r="A31906" s="1"/>
  <c r="A31907" s="1"/>
  <c r="A31908" s="1"/>
  <c r="A31909" s="1"/>
  <c r="A31910" s="1"/>
  <c r="A31911" s="1"/>
  <c r="A31912" s="1"/>
  <c r="A31913" s="1"/>
  <c r="A31914" s="1"/>
  <c r="A31915" s="1"/>
  <c r="A31916" s="1"/>
  <c r="A31917" s="1"/>
  <c r="A31918" s="1"/>
  <c r="A31919" s="1"/>
  <c r="A31920" s="1"/>
  <c r="A31921" s="1"/>
  <c r="A31922" s="1"/>
  <c r="A31923" s="1"/>
  <c r="A31924" s="1"/>
  <c r="A31925" s="1"/>
  <c r="A31926" s="1"/>
  <c r="A31927" s="1"/>
  <c r="A31928" s="1"/>
  <c r="A31929" s="1"/>
  <c r="A31930" s="1"/>
  <c r="A31931" s="1"/>
  <c r="A31932" s="1"/>
  <c r="A31933" s="1"/>
  <c r="A31934" s="1"/>
  <c r="A31935" s="1"/>
  <c r="A31936" s="1"/>
  <c r="A31937" s="1"/>
  <c r="A31938" s="1"/>
  <c r="A31939" s="1"/>
  <c r="A31940" s="1"/>
  <c r="A31941" s="1"/>
  <c r="A31942" s="1"/>
  <c r="A31943" s="1"/>
  <c r="A31944" s="1"/>
  <c r="A31945" s="1"/>
  <c r="A31946" s="1"/>
  <c r="A31947" s="1"/>
  <c r="A31948" s="1"/>
  <c r="A31949" s="1"/>
  <c r="A31950" s="1"/>
  <c r="A31951" s="1"/>
  <c r="A31952" s="1"/>
  <c r="A31953" s="1"/>
  <c r="A31954" s="1"/>
  <c r="A31955" s="1"/>
  <c r="A31956" s="1"/>
  <c r="A31957" s="1"/>
  <c r="A31958" s="1"/>
  <c r="A31959" s="1"/>
  <c r="A31960" s="1"/>
  <c r="A31961" s="1"/>
  <c r="A31962" s="1"/>
  <c r="A31963" s="1"/>
  <c r="A31964" s="1"/>
  <c r="A31965" s="1"/>
  <c r="A31966" s="1"/>
  <c r="A31967" s="1"/>
  <c r="A31968" s="1"/>
  <c r="A31969" s="1"/>
  <c r="A31970" s="1"/>
  <c r="A31971" s="1"/>
  <c r="A31972" s="1"/>
  <c r="A31973" s="1"/>
  <c r="A31974" s="1"/>
  <c r="A31975" s="1"/>
  <c r="A31976" s="1"/>
  <c r="A31977" s="1"/>
  <c r="A31978" s="1"/>
  <c r="A31979" s="1"/>
  <c r="A31980" s="1"/>
  <c r="A31981" s="1"/>
  <c r="A31982" s="1"/>
  <c r="A31983" s="1"/>
  <c r="A31984" s="1"/>
  <c r="A31985" s="1"/>
  <c r="A31986" s="1"/>
  <c r="A31987" s="1"/>
  <c r="A31988" s="1"/>
  <c r="A31989" s="1"/>
  <c r="A31990" s="1"/>
  <c r="A31991" s="1"/>
  <c r="A31992" s="1"/>
  <c r="A31993" s="1"/>
  <c r="A31994" s="1"/>
  <c r="A31995" s="1"/>
  <c r="A31996" s="1"/>
  <c r="A31997" s="1"/>
  <c r="A31998" s="1"/>
  <c r="A31999" s="1"/>
  <c r="A32000" s="1"/>
  <c r="A32001" s="1"/>
  <c r="A32002" s="1"/>
  <c r="A32003" s="1"/>
  <c r="A32004" s="1"/>
  <c r="A32005" s="1"/>
  <c r="A32006" s="1"/>
  <c r="A32007" s="1"/>
  <c r="A32008" s="1"/>
  <c r="A32009" s="1"/>
  <c r="A32010" s="1"/>
  <c r="A32011" s="1"/>
  <c r="A32012" s="1"/>
  <c r="A32013" s="1"/>
  <c r="A32014" s="1"/>
  <c r="A32015" s="1"/>
  <c r="A32016" s="1"/>
  <c r="A32017" s="1"/>
  <c r="A32018" s="1"/>
  <c r="A32019" s="1"/>
  <c r="A32020" s="1"/>
  <c r="A32021" s="1"/>
  <c r="A32022" s="1"/>
  <c r="A32023" s="1"/>
  <c r="A32024" s="1"/>
  <c r="A32025" s="1"/>
  <c r="A32026" s="1"/>
  <c r="A32027" s="1"/>
  <c r="A32028" s="1"/>
  <c r="A32029" s="1"/>
  <c r="A32030" s="1"/>
  <c r="A32031" s="1"/>
  <c r="A32032" s="1"/>
  <c r="A32033" s="1"/>
  <c r="A32034" s="1"/>
  <c r="A32035" s="1"/>
  <c r="A32036" s="1"/>
  <c r="A32037" s="1"/>
  <c r="A32038" s="1"/>
  <c r="A32039" s="1"/>
  <c r="A32040" s="1"/>
  <c r="A32041" s="1"/>
  <c r="A32042" s="1"/>
  <c r="A32043" s="1"/>
  <c r="A32044" s="1"/>
  <c r="A32045" s="1"/>
  <c r="A32046" s="1"/>
  <c r="A32047" s="1"/>
  <c r="A32048" s="1"/>
  <c r="A32049" s="1"/>
  <c r="A32050" s="1"/>
  <c r="A32051" s="1"/>
  <c r="A32052" s="1"/>
  <c r="A32053" s="1"/>
  <c r="A32054" s="1"/>
  <c r="A32055" s="1"/>
  <c r="A32056" s="1"/>
  <c r="A32057" s="1"/>
  <c r="A32058" s="1"/>
  <c r="A32059" s="1"/>
  <c r="A32060" s="1"/>
  <c r="A32061" s="1"/>
  <c r="A32062" s="1"/>
  <c r="A32063" s="1"/>
  <c r="A32064" s="1"/>
  <c r="A32065" s="1"/>
  <c r="A32066" s="1"/>
  <c r="A32067" s="1"/>
  <c r="A32068" s="1"/>
  <c r="A32069" s="1"/>
  <c r="A32070" s="1"/>
  <c r="A32071" s="1"/>
  <c r="A32072" s="1"/>
  <c r="A32073" s="1"/>
  <c r="A32074" s="1"/>
  <c r="A32075" s="1"/>
  <c r="A32076" s="1"/>
  <c r="A32077" s="1"/>
  <c r="A32078" s="1"/>
  <c r="A32079" s="1"/>
  <c r="A32080" s="1"/>
  <c r="A32081" s="1"/>
  <c r="A32082" s="1"/>
  <c r="A32083" s="1"/>
  <c r="A32084" s="1"/>
  <c r="A32085" s="1"/>
  <c r="A32086" s="1"/>
  <c r="A32087" s="1"/>
  <c r="A32088" s="1"/>
  <c r="A32089" s="1"/>
  <c r="A32090" s="1"/>
  <c r="A32091" s="1"/>
  <c r="A32092" s="1"/>
  <c r="A32093" s="1"/>
  <c r="A32094" s="1"/>
  <c r="A32095" s="1"/>
  <c r="A32096" s="1"/>
  <c r="A32097" s="1"/>
  <c r="A32098" s="1"/>
  <c r="A32099" s="1"/>
  <c r="A32100" s="1"/>
  <c r="A32101" s="1"/>
  <c r="A32102" s="1"/>
  <c r="A32103" s="1"/>
  <c r="A32104" s="1"/>
  <c r="A32105" s="1"/>
  <c r="A32106" s="1"/>
  <c r="A32107" s="1"/>
  <c r="A32108" s="1"/>
  <c r="A32109" s="1"/>
  <c r="A32110" s="1"/>
  <c r="A32111" s="1"/>
  <c r="A32112" s="1"/>
  <c r="A32113" s="1"/>
  <c r="A32114" s="1"/>
  <c r="A32115" s="1"/>
  <c r="A32116" s="1"/>
  <c r="A32117" s="1"/>
  <c r="A32118" s="1"/>
  <c r="A32119" s="1"/>
  <c r="A32120" s="1"/>
  <c r="A32121" s="1"/>
  <c r="A32122" s="1"/>
  <c r="A32123" s="1"/>
  <c r="A32124" s="1"/>
  <c r="A32125" s="1"/>
  <c r="A32126" s="1"/>
  <c r="A32127" s="1"/>
  <c r="A32128" s="1"/>
  <c r="A32129" s="1"/>
  <c r="A32130" s="1"/>
  <c r="A32131" s="1"/>
  <c r="A32132" s="1"/>
  <c r="A32133" s="1"/>
  <c r="A32134" s="1"/>
  <c r="A32135" s="1"/>
  <c r="A32136" s="1"/>
  <c r="A32137" s="1"/>
  <c r="A32138" s="1"/>
  <c r="A32139" s="1"/>
  <c r="A32140" s="1"/>
  <c r="A32141" s="1"/>
  <c r="A32142" s="1"/>
  <c r="A32143" s="1"/>
  <c r="A32144" s="1"/>
  <c r="A32145" s="1"/>
  <c r="A32146" s="1"/>
  <c r="A32147" s="1"/>
  <c r="A32148" s="1"/>
  <c r="A32149" s="1"/>
  <c r="A32150" s="1"/>
  <c r="A32151" s="1"/>
  <c r="A32152" s="1"/>
  <c r="A32153" s="1"/>
  <c r="A32154" s="1"/>
  <c r="A32155" s="1"/>
  <c r="A32156" s="1"/>
  <c r="A32157" s="1"/>
  <c r="A32158" s="1"/>
  <c r="A32159" s="1"/>
  <c r="A32160" s="1"/>
  <c r="A32161" s="1"/>
  <c r="A32162" s="1"/>
  <c r="A32163" s="1"/>
  <c r="A32164" s="1"/>
  <c r="A32165" s="1"/>
  <c r="A32166" s="1"/>
  <c r="A32167" s="1"/>
  <c r="A32168" s="1"/>
  <c r="A32169" s="1"/>
  <c r="A32170" s="1"/>
  <c r="A32171" s="1"/>
  <c r="A32172" s="1"/>
  <c r="A32173" s="1"/>
  <c r="A32174" s="1"/>
  <c r="A32175" s="1"/>
  <c r="A32176" s="1"/>
  <c r="A32177" s="1"/>
  <c r="A32178" s="1"/>
  <c r="A32179" s="1"/>
  <c r="A32180" s="1"/>
  <c r="A32181" s="1"/>
  <c r="A32182" s="1"/>
  <c r="A32183" s="1"/>
  <c r="A32184" s="1"/>
  <c r="A32185" s="1"/>
  <c r="A32186" s="1"/>
  <c r="A32187" s="1"/>
  <c r="A32188" s="1"/>
  <c r="A32189" s="1"/>
  <c r="A32190" s="1"/>
  <c r="A32191" s="1"/>
  <c r="A32192" s="1"/>
  <c r="A32193" s="1"/>
  <c r="A32194" s="1"/>
  <c r="A32195" s="1"/>
  <c r="A32196" s="1"/>
  <c r="A32197" s="1"/>
  <c r="A32198" s="1"/>
  <c r="A32199" s="1"/>
  <c r="A32200" s="1"/>
  <c r="A32201" s="1"/>
  <c r="A32202" s="1"/>
  <c r="A32203" s="1"/>
  <c r="A32204" s="1"/>
  <c r="A32205" s="1"/>
  <c r="A32206" s="1"/>
  <c r="A32207" s="1"/>
  <c r="A32208" s="1"/>
  <c r="A32209" s="1"/>
  <c r="A32210" s="1"/>
  <c r="A32211" s="1"/>
  <c r="A32212" s="1"/>
  <c r="A32213" s="1"/>
  <c r="A32214" s="1"/>
  <c r="A32215" s="1"/>
  <c r="A32216" s="1"/>
  <c r="A32217" s="1"/>
  <c r="A32218" s="1"/>
  <c r="A32219" s="1"/>
  <c r="A32220" s="1"/>
  <c r="A32221" s="1"/>
  <c r="A32222" s="1"/>
  <c r="A32223" s="1"/>
  <c r="A32224" s="1"/>
  <c r="A32225" s="1"/>
  <c r="A32226" s="1"/>
  <c r="A32227" s="1"/>
  <c r="A32228" s="1"/>
  <c r="A32229" s="1"/>
  <c r="A32230" s="1"/>
  <c r="A32231" s="1"/>
  <c r="A32232" s="1"/>
  <c r="A32233" s="1"/>
  <c r="A32234" s="1"/>
  <c r="A32235" s="1"/>
  <c r="A32236" s="1"/>
  <c r="A32237" s="1"/>
  <c r="A32238" s="1"/>
  <c r="A32239" s="1"/>
  <c r="A32240" s="1"/>
  <c r="A32241" s="1"/>
  <c r="A32242" s="1"/>
  <c r="A32243" s="1"/>
  <c r="A32244" s="1"/>
  <c r="A32245" s="1"/>
  <c r="A32246" s="1"/>
  <c r="A32247" s="1"/>
  <c r="A32248" s="1"/>
  <c r="A32249" s="1"/>
  <c r="A32250" s="1"/>
  <c r="A32251" s="1"/>
  <c r="A32252" s="1"/>
  <c r="A32253" s="1"/>
  <c r="A32254" s="1"/>
  <c r="A32255" s="1"/>
  <c r="A32256" s="1"/>
  <c r="A32257" s="1"/>
  <c r="A32258" s="1"/>
  <c r="A32259" s="1"/>
  <c r="A32260" s="1"/>
  <c r="A32261" s="1"/>
  <c r="A32262" s="1"/>
  <c r="A32263" s="1"/>
  <c r="A32264" s="1"/>
  <c r="A32265" s="1"/>
  <c r="A32266" s="1"/>
  <c r="A32267" s="1"/>
  <c r="A32268" s="1"/>
  <c r="A32269" s="1"/>
  <c r="A32270" s="1"/>
  <c r="A32271" s="1"/>
  <c r="A32272" s="1"/>
  <c r="A32273" s="1"/>
  <c r="A32274" s="1"/>
  <c r="A32275" s="1"/>
  <c r="A32276" s="1"/>
  <c r="A32277" s="1"/>
  <c r="A32278" s="1"/>
  <c r="A32279" s="1"/>
  <c r="A32280" s="1"/>
  <c r="A32281" s="1"/>
  <c r="A32282" s="1"/>
  <c r="A32283" s="1"/>
  <c r="A32284" s="1"/>
  <c r="A32285" s="1"/>
  <c r="A32286" s="1"/>
  <c r="A32287" s="1"/>
  <c r="A32288" s="1"/>
  <c r="A32289" s="1"/>
  <c r="A32290" s="1"/>
  <c r="A32291" s="1"/>
  <c r="A32292" s="1"/>
  <c r="A32293" s="1"/>
  <c r="A32294" s="1"/>
  <c r="A32295" s="1"/>
  <c r="A32296" s="1"/>
  <c r="A32297" s="1"/>
  <c r="A32298" s="1"/>
  <c r="A32299" s="1"/>
  <c r="A32300" s="1"/>
  <c r="A32301" s="1"/>
  <c r="A32302" s="1"/>
  <c r="A32303" s="1"/>
  <c r="A32304" s="1"/>
  <c r="A32305" s="1"/>
  <c r="A32306" s="1"/>
  <c r="A32307" s="1"/>
  <c r="A32308" s="1"/>
  <c r="A32309" s="1"/>
  <c r="A32310" s="1"/>
  <c r="A32311" s="1"/>
  <c r="A32312" s="1"/>
  <c r="A32313" s="1"/>
  <c r="A32314" s="1"/>
  <c r="A32315" s="1"/>
  <c r="A32316" s="1"/>
  <c r="A32317" s="1"/>
  <c r="A32318" s="1"/>
  <c r="A32319" s="1"/>
  <c r="A32320" s="1"/>
  <c r="A32321" s="1"/>
  <c r="A32322" s="1"/>
  <c r="A32323" s="1"/>
  <c r="A32324" s="1"/>
  <c r="A32325" s="1"/>
  <c r="A32326" s="1"/>
  <c r="A32327" s="1"/>
  <c r="A32328" s="1"/>
  <c r="A32329" s="1"/>
  <c r="A32330" s="1"/>
  <c r="A32331" s="1"/>
  <c r="A32332" s="1"/>
  <c r="A32333" s="1"/>
  <c r="A32334" s="1"/>
  <c r="A32335" s="1"/>
  <c r="A32336" s="1"/>
  <c r="A32337" s="1"/>
  <c r="A32338" s="1"/>
  <c r="A32339" s="1"/>
  <c r="A32340" s="1"/>
  <c r="A32341" s="1"/>
  <c r="A32342" s="1"/>
  <c r="A32343" s="1"/>
  <c r="A32344" s="1"/>
  <c r="A32345" s="1"/>
  <c r="A32346" s="1"/>
  <c r="A32347" s="1"/>
  <c r="A32348" s="1"/>
  <c r="A32349" s="1"/>
  <c r="A32350" s="1"/>
  <c r="A32351" s="1"/>
  <c r="A32352" s="1"/>
  <c r="A32353" s="1"/>
  <c r="A32354" s="1"/>
  <c r="A32355" s="1"/>
  <c r="A32356" s="1"/>
  <c r="A32357" s="1"/>
  <c r="A32358" s="1"/>
  <c r="A32359" s="1"/>
  <c r="A32360" s="1"/>
  <c r="A32361" s="1"/>
  <c r="A32362" s="1"/>
  <c r="A32363" s="1"/>
  <c r="A32364" s="1"/>
  <c r="A32365" s="1"/>
  <c r="A32366" s="1"/>
  <c r="A32367" s="1"/>
  <c r="A32368" s="1"/>
  <c r="A32369" s="1"/>
  <c r="A32370" s="1"/>
  <c r="A32371" s="1"/>
  <c r="A32372" s="1"/>
  <c r="A32373" s="1"/>
  <c r="A32374" s="1"/>
  <c r="A32375" s="1"/>
  <c r="A32376" s="1"/>
  <c r="A32377" s="1"/>
  <c r="A32378" s="1"/>
  <c r="A32379" s="1"/>
  <c r="A32380" s="1"/>
  <c r="A32381" s="1"/>
  <c r="A32382" s="1"/>
  <c r="A32383" s="1"/>
  <c r="A32384" s="1"/>
  <c r="A32385" s="1"/>
  <c r="A32386" s="1"/>
  <c r="A32387" s="1"/>
  <c r="A32388" s="1"/>
  <c r="A32389" s="1"/>
  <c r="A32390" s="1"/>
  <c r="A32391" s="1"/>
  <c r="A32392" s="1"/>
  <c r="A32393" s="1"/>
  <c r="A32394" s="1"/>
  <c r="A32395" s="1"/>
  <c r="A32396" s="1"/>
  <c r="A32397" s="1"/>
  <c r="A32398" s="1"/>
  <c r="A32399" s="1"/>
  <c r="A32400" s="1"/>
  <c r="A32401" s="1"/>
  <c r="A32402" s="1"/>
  <c r="A32403" s="1"/>
  <c r="A32404" s="1"/>
  <c r="A32405" s="1"/>
  <c r="A32406" s="1"/>
  <c r="A32407" s="1"/>
  <c r="A32408" s="1"/>
  <c r="A32409" s="1"/>
  <c r="A32410" s="1"/>
  <c r="A32411" s="1"/>
  <c r="A32412" s="1"/>
  <c r="A32413" s="1"/>
  <c r="A32414" s="1"/>
  <c r="A32415" s="1"/>
  <c r="A32416" s="1"/>
  <c r="A32417" s="1"/>
  <c r="A32418" s="1"/>
  <c r="A32419" s="1"/>
  <c r="A32420" s="1"/>
  <c r="A32421" s="1"/>
  <c r="A32422" s="1"/>
  <c r="A32423" s="1"/>
  <c r="A32424" s="1"/>
  <c r="A32425" s="1"/>
  <c r="A32426" s="1"/>
  <c r="A32427" s="1"/>
  <c r="A32428" s="1"/>
  <c r="A32429" s="1"/>
  <c r="A32430" s="1"/>
  <c r="A32431" s="1"/>
  <c r="A32432" s="1"/>
  <c r="A32433" s="1"/>
  <c r="A32434" s="1"/>
  <c r="A32435" s="1"/>
  <c r="A32436" s="1"/>
  <c r="A32437" s="1"/>
  <c r="A32438" s="1"/>
  <c r="A32439" s="1"/>
  <c r="A32440" s="1"/>
  <c r="A32441" s="1"/>
  <c r="A32442" s="1"/>
  <c r="A32443" s="1"/>
  <c r="A32444" s="1"/>
  <c r="A32445" s="1"/>
  <c r="A32446" s="1"/>
  <c r="A32447" s="1"/>
  <c r="A32448" s="1"/>
  <c r="A32449" s="1"/>
  <c r="A32450" s="1"/>
  <c r="A32451" s="1"/>
  <c r="A32452" s="1"/>
  <c r="A32453" s="1"/>
  <c r="A32454" s="1"/>
  <c r="A32455" s="1"/>
  <c r="A32456" s="1"/>
  <c r="A32457" s="1"/>
  <c r="A32458" s="1"/>
  <c r="A32459" s="1"/>
  <c r="A32460" s="1"/>
  <c r="A32461" s="1"/>
  <c r="A32462" s="1"/>
  <c r="A32463" s="1"/>
  <c r="A32464" s="1"/>
  <c r="A32465" s="1"/>
  <c r="A32466" s="1"/>
  <c r="A32467" s="1"/>
  <c r="A32468" s="1"/>
  <c r="A32469" s="1"/>
  <c r="A32470" s="1"/>
  <c r="A32471" s="1"/>
  <c r="A32472" s="1"/>
  <c r="A32473" s="1"/>
  <c r="A32474" s="1"/>
  <c r="A32475" s="1"/>
  <c r="A32476" s="1"/>
  <c r="A32477" s="1"/>
  <c r="A32478" s="1"/>
  <c r="A32479" s="1"/>
  <c r="A32480" s="1"/>
  <c r="A32481" s="1"/>
  <c r="A32482" s="1"/>
  <c r="A32483" s="1"/>
  <c r="A32484" s="1"/>
  <c r="A32485" s="1"/>
  <c r="A32486" s="1"/>
  <c r="A32487" s="1"/>
  <c r="A32488" s="1"/>
  <c r="A32489" s="1"/>
  <c r="A32490" s="1"/>
  <c r="A32491" s="1"/>
  <c r="A32492" s="1"/>
  <c r="A32493" s="1"/>
  <c r="A32494" s="1"/>
  <c r="A32495" s="1"/>
  <c r="A32496" s="1"/>
  <c r="A32497" s="1"/>
  <c r="A32498" s="1"/>
  <c r="A32499" s="1"/>
  <c r="A32500" s="1"/>
  <c r="A32501" s="1"/>
  <c r="A32502" s="1"/>
  <c r="A32503" s="1"/>
  <c r="A32504" s="1"/>
  <c r="A32505" s="1"/>
  <c r="A32506" s="1"/>
  <c r="A32507" s="1"/>
  <c r="A32508" s="1"/>
  <c r="A32509" s="1"/>
  <c r="A32510" s="1"/>
  <c r="A32511" s="1"/>
  <c r="A32512" s="1"/>
  <c r="A32513" s="1"/>
  <c r="A32514" s="1"/>
  <c r="A32515" s="1"/>
  <c r="A32516" s="1"/>
  <c r="A32517" s="1"/>
  <c r="A32518" s="1"/>
  <c r="A32519" s="1"/>
  <c r="A32520" s="1"/>
  <c r="A32521" s="1"/>
  <c r="A32522" s="1"/>
  <c r="A32523" s="1"/>
  <c r="A32524" s="1"/>
  <c r="A32525" s="1"/>
  <c r="A32526" s="1"/>
  <c r="A32527" s="1"/>
  <c r="A32528" s="1"/>
  <c r="A32529" s="1"/>
  <c r="A32530" s="1"/>
  <c r="A32531" s="1"/>
  <c r="A32532" s="1"/>
  <c r="A32533" s="1"/>
  <c r="A32534" s="1"/>
  <c r="A32535" s="1"/>
  <c r="A32536" s="1"/>
  <c r="A32537" s="1"/>
  <c r="A32538" s="1"/>
  <c r="A32539" s="1"/>
  <c r="A32540" s="1"/>
  <c r="A32541" s="1"/>
  <c r="A32542" s="1"/>
  <c r="A32543" s="1"/>
  <c r="A32544" s="1"/>
  <c r="A32545" s="1"/>
  <c r="A32546" s="1"/>
  <c r="A32547" s="1"/>
  <c r="A32548" s="1"/>
  <c r="A32549" s="1"/>
  <c r="A32550" s="1"/>
  <c r="A32551" s="1"/>
  <c r="A32552" s="1"/>
  <c r="A32553" s="1"/>
  <c r="A32554" s="1"/>
  <c r="A32555" s="1"/>
  <c r="A32556" s="1"/>
  <c r="A32557" s="1"/>
  <c r="A32558" s="1"/>
  <c r="A32559" s="1"/>
  <c r="A32560" s="1"/>
  <c r="A32561" s="1"/>
  <c r="A32562" s="1"/>
  <c r="A32563" s="1"/>
  <c r="A32564" s="1"/>
  <c r="A32565" s="1"/>
  <c r="A32566" s="1"/>
  <c r="A32567" s="1"/>
  <c r="A32568" s="1"/>
  <c r="A32569" s="1"/>
  <c r="A32570" s="1"/>
  <c r="A32571" s="1"/>
  <c r="A32572" s="1"/>
  <c r="A32573" s="1"/>
  <c r="A32574" s="1"/>
  <c r="A32575" s="1"/>
  <c r="A32576" s="1"/>
  <c r="A32577" s="1"/>
  <c r="A32578" s="1"/>
  <c r="A32579" s="1"/>
  <c r="A32580" s="1"/>
  <c r="A32581" s="1"/>
  <c r="A32582" s="1"/>
  <c r="A32583" s="1"/>
  <c r="A32584" s="1"/>
  <c r="A32585" s="1"/>
  <c r="A32586" s="1"/>
  <c r="A32587" s="1"/>
  <c r="A32588" s="1"/>
  <c r="A32589" s="1"/>
  <c r="A32590" s="1"/>
  <c r="A32591" s="1"/>
  <c r="A32592" s="1"/>
  <c r="A32593" s="1"/>
  <c r="A32594" s="1"/>
  <c r="A32595" s="1"/>
  <c r="A32596" s="1"/>
  <c r="A32597" s="1"/>
  <c r="A32598" s="1"/>
  <c r="A32599" s="1"/>
  <c r="A32600" s="1"/>
  <c r="A32601" s="1"/>
  <c r="A32602" s="1"/>
  <c r="A32603" s="1"/>
  <c r="A32604" s="1"/>
  <c r="A32605" s="1"/>
  <c r="A32606" s="1"/>
  <c r="A32607" s="1"/>
  <c r="A32608" s="1"/>
  <c r="A32609" s="1"/>
  <c r="A32610" s="1"/>
  <c r="A32611" s="1"/>
  <c r="A32612" s="1"/>
  <c r="A32613" s="1"/>
  <c r="A32614" s="1"/>
  <c r="A32615" s="1"/>
  <c r="A32616" s="1"/>
  <c r="A32617" s="1"/>
  <c r="A32618" s="1"/>
  <c r="A32619" s="1"/>
  <c r="A32620" s="1"/>
  <c r="A32621" s="1"/>
  <c r="A32622" s="1"/>
  <c r="A32623" s="1"/>
  <c r="A32624" s="1"/>
  <c r="A32625" s="1"/>
  <c r="A32626" s="1"/>
  <c r="A32627" s="1"/>
  <c r="A32628" s="1"/>
  <c r="A32629" s="1"/>
  <c r="A32630" s="1"/>
  <c r="A32631" s="1"/>
  <c r="A32632" s="1"/>
  <c r="A32633" s="1"/>
  <c r="A32634" s="1"/>
  <c r="A32635" s="1"/>
  <c r="A32636" s="1"/>
  <c r="A32637" s="1"/>
  <c r="A32638" s="1"/>
  <c r="A32639" s="1"/>
  <c r="A32640" s="1"/>
  <c r="A32641" s="1"/>
  <c r="A32642" s="1"/>
  <c r="A32643" s="1"/>
  <c r="A32644" s="1"/>
  <c r="A32645" s="1"/>
  <c r="A32646" s="1"/>
  <c r="A32647" s="1"/>
  <c r="A32648" s="1"/>
  <c r="A32649" s="1"/>
  <c r="A32650" s="1"/>
  <c r="A32651" s="1"/>
  <c r="A32652" s="1"/>
  <c r="A32653" s="1"/>
  <c r="A32654" s="1"/>
  <c r="A32655" s="1"/>
  <c r="A32656" s="1"/>
  <c r="A32657" s="1"/>
  <c r="A32658" s="1"/>
  <c r="A32659" s="1"/>
  <c r="A32660" s="1"/>
  <c r="A32661" s="1"/>
  <c r="A32662" s="1"/>
  <c r="A32663" s="1"/>
  <c r="A32664" s="1"/>
  <c r="A32665" s="1"/>
  <c r="A32666" s="1"/>
  <c r="A32667" s="1"/>
  <c r="A32668" s="1"/>
  <c r="A32669" s="1"/>
  <c r="A32670" s="1"/>
  <c r="A32671" s="1"/>
  <c r="A32672" s="1"/>
  <c r="A32673" s="1"/>
  <c r="A32674" s="1"/>
  <c r="A32675" s="1"/>
  <c r="A32676" s="1"/>
  <c r="A32677" s="1"/>
  <c r="A32678" s="1"/>
  <c r="A32679" s="1"/>
  <c r="A32680" s="1"/>
  <c r="A32681" s="1"/>
  <c r="A32682" s="1"/>
  <c r="A32683" s="1"/>
  <c r="A32684" s="1"/>
  <c r="A32685" s="1"/>
  <c r="A32686" s="1"/>
  <c r="A32687" s="1"/>
  <c r="A32688" s="1"/>
  <c r="A32689" s="1"/>
  <c r="A32690" s="1"/>
  <c r="A32691" s="1"/>
  <c r="A32692" s="1"/>
  <c r="A32693" s="1"/>
  <c r="A32694" s="1"/>
  <c r="A32695" s="1"/>
  <c r="A32696" s="1"/>
  <c r="A32697" s="1"/>
  <c r="A32698" s="1"/>
  <c r="A32699" s="1"/>
  <c r="A32700" s="1"/>
  <c r="A32701" s="1"/>
  <c r="A32702" s="1"/>
  <c r="A32703" s="1"/>
  <c r="A32704" s="1"/>
  <c r="A32705" s="1"/>
  <c r="A32706" s="1"/>
  <c r="A32707" s="1"/>
  <c r="A32708" s="1"/>
  <c r="A32709" s="1"/>
  <c r="A32710" s="1"/>
  <c r="A32711" s="1"/>
  <c r="A32712" s="1"/>
  <c r="A32713" s="1"/>
  <c r="A32714" s="1"/>
  <c r="A32715" s="1"/>
  <c r="A32716" s="1"/>
  <c r="A32717" s="1"/>
  <c r="A32718" s="1"/>
  <c r="A32719" s="1"/>
  <c r="A32720" s="1"/>
  <c r="A32721" s="1"/>
  <c r="A32722" s="1"/>
  <c r="A32723" s="1"/>
  <c r="A32724" s="1"/>
  <c r="A32725" s="1"/>
  <c r="A32726" s="1"/>
  <c r="A32727" s="1"/>
  <c r="A32728" s="1"/>
  <c r="A32729" s="1"/>
  <c r="A32730" s="1"/>
  <c r="A32731" s="1"/>
  <c r="A32732" s="1"/>
  <c r="A32733" s="1"/>
  <c r="A32734" s="1"/>
  <c r="A32735" s="1"/>
  <c r="A32736" s="1"/>
  <c r="A32737" s="1"/>
  <c r="A32738" s="1"/>
  <c r="A32739" s="1"/>
  <c r="A32740" s="1"/>
  <c r="A32741" s="1"/>
  <c r="A32742" s="1"/>
  <c r="A32743" s="1"/>
  <c r="A32744" s="1"/>
  <c r="A32745" s="1"/>
  <c r="A32746" s="1"/>
  <c r="A32747" s="1"/>
  <c r="A32748" s="1"/>
  <c r="A32749" s="1"/>
  <c r="A32750" s="1"/>
  <c r="A32751" s="1"/>
  <c r="A32752" s="1"/>
  <c r="A32753" s="1"/>
  <c r="A32754" s="1"/>
  <c r="A32755" s="1"/>
  <c r="A32756" s="1"/>
  <c r="A32757" s="1"/>
  <c r="A32758" s="1"/>
  <c r="A32759" s="1"/>
  <c r="A32760" s="1"/>
  <c r="A32761" s="1"/>
  <c r="A32762" s="1"/>
  <c r="A32763" s="1"/>
  <c r="A32764" s="1"/>
  <c r="A32765" s="1"/>
  <c r="A32766" s="1"/>
  <c r="A32767" s="1"/>
  <c r="A32768" s="1"/>
  <c r="A32769" s="1"/>
  <c r="A32770" s="1"/>
  <c r="A32771" s="1"/>
  <c r="A32772" s="1"/>
  <c r="A32773" s="1"/>
  <c r="A32774" s="1"/>
  <c r="A32775" s="1"/>
  <c r="A32776" s="1"/>
  <c r="A32777" s="1"/>
  <c r="A32778" s="1"/>
  <c r="A32779" s="1"/>
  <c r="A32780" s="1"/>
  <c r="A32781" s="1"/>
  <c r="A32782" s="1"/>
  <c r="A32783" s="1"/>
  <c r="A32784" s="1"/>
  <c r="A32785" s="1"/>
  <c r="A32786" s="1"/>
  <c r="A32787" s="1"/>
  <c r="A32788" s="1"/>
  <c r="A32789" s="1"/>
  <c r="A32790" s="1"/>
  <c r="A32791" s="1"/>
  <c r="A32792" s="1"/>
  <c r="A32793" s="1"/>
  <c r="A32794" s="1"/>
  <c r="A32795" s="1"/>
  <c r="A32796" s="1"/>
  <c r="A32797" s="1"/>
  <c r="A32798" s="1"/>
  <c r="A32799" s="1"/>
  <c r="A32800" s="1"/>
  <c r="A32801" s="1"/>
  <c r="A32802" s="1"/>
  <c r="A32803" s="1"/>
  <c r="A32804" s="1"/>
  <c r="A32805" s="1"/>
  <c r="A32806" s="1"/>
  <c r="A32807" s="1"/>
  <c r="A32808" s="1"/>
  <c r="A32809" s="1"/>
  <c r="A32810" s="1"/>
  <c r="A32811" s="1"/>
  <c r="A32812" s="1"/>
  <c r="A32813" s="1"/>
  <c r="A32814" s="1"/>
  <c r="A32815" s="1"/>
  <c r="A32816" s="1"/>
  <c r="A32817" s="1"/>
  <c r="A32818" s="1"/>
  <c r="A32819" s="1"/>
  <c r="A32820" s="1"/>
  <c r="A32821" s="1"/>
  <c r="A32822" s="1"/>
  <c r="A32823" s="1"/>
  <c r="A32824" s="1"/>
  <c r="A32825" s="1"/>
  <c r="A32826" s="1"/>
  <c r="A32827" s="1"/>
  <c r="A32828" s="1"/>
  <c r="A32829" s="1"/>
  <c r="A32830" s="1"/>
  <c r="A32831" s="1"/>
  <c r="A32832" s="1"/>
  <c r="A32833" s="1"/>
  <c r="A32834" s="1"/>
  <c r="A32835" s="1"/>
  <c r="A32836" s="1"/>
  <c r="A32837" s="1"/>
  <c r="A32838" s="1"/>
  <c r="A32839" s="1"/>
  <c r="A32840" s="1"/>
  <c r="A32841" s="1"/>
  <c r="A32842" s="1"/>
  <c r="A32843" s="1"/>
  <c r="A32844" s="1"/>
  <c r="A32845" s="1"/>
  <c r="A32846" s="1"/>
  <c r="A32847" s="1"/>
  <c r="A32848" s="1"/>
  <c r="A32849" s="1"/>
  <c r="A32850" s="1"/>
  <c r="A32851" s="1"/>
  <c r="A32852" s="1"/>
  <c r="A32853" s="1"/>
  <c r="A32854" s="1"/>
  <c r="A32855" s="1"/>
  <c r="A32856" s="1"/>
  <c r="A32857" s="1"/>
  <c r="A32858" s="1"/>
  <c r="A32859" s="1"/>
  <c r="A32860" s="1"/>
  <c r="A32861" s="1"/>
  <c r="A32862" s="1"/>
  <c r="A32863" s="1"/>
  <c r="A32864" s="1"/>
  <c r="A32865" s="1"/>
  <c r="A32866" s="1"/>
  <c r="A32867" s="1"/>
  <c r="A32868" s="1"/>
  <c r="A32869" s="1"/>
  <c r="A32870" s="1"/>
  <c r="A32871" s="1"/>
  <c r="A32872" s="1"/>
  <c r="A32873" s="1"/>
  <c r="A32874" s="1"/>
  <c r="A32875" s="1"/>
  <c r="A32876" s="1"/>
  <c r="A32877" s="1"/>
  <c r="A32878" s="1"/>
  <c r="A32879" s="1"/>
  <c r="A32880" s="1"/>
  <c r="A32881" s="1"/>
  <c r="A32882" s="1"/>
  <c r="A32883" s="1"/>
  <c r="A32884" s="1"/>
  <c r="A32885" s="1"/>
  <c r="A32886" s="1"/>
  <c r="A32887" s="1"/>
  <c r="A32888" s="1"/>
  <c r="A32889" s="1"/>
  <c r="A32890" s="1"/>
  <c r="A32891" s="1"/>
  <c r="A32892" s="1"/>
  <c r="A32893" s="1"/>
  <c r="A32894" s="1"/>
  <c r="A32895" s="1"/>
  <c r="A32896" s="1"/>
  <c r="A32897" s="1"/>
  <c r="A32898" s="1"/>
  <c r="A32899" s="1"/>
  <c r="A32900" s="1"/>
  <c r="A32901" s="1"/>
  <c r="A32902" s="1"/>
  <c r="A32903" s="1"/>
  <c r="A32904" s="1"/>
  <c r="A32905" s="1"/>
  <c r="A32906" s="1"/>
  <c r="A32907" s="1"/>
  <c r="A32908" s="1"/>
  <c r="A32909" s="1"/>
  <c r="A32910" s="1"/>
  <c r="A32911" s="1"/>
  <c r="A32912" s="1"/>
  <c r="A32913" s="1"/>
  <c r="A32914" s="1"/>
  <c r="A32915" s="1"/>
  <c r="A32916" s="1"/>
  <c r="A32917" s="1"/>
  <c r="A32918" s="1"/>
  <c r="A32919" s="1"/>
  <c r="A32920" s="1"/>
  <c r="A32921" s="1"/>
  <c r="A32922" s="1"/>
  <c r="A32923" s="1"/>
  <c r="A32924" s="1"/>
  <c r="A32925" s="1"/>
  <c r="A32926" s="1"/>
  <c r="A32927" s="1"/>
  <c r="A32928" s="1"/>
  <c r="A32929" s="1"/>
  <c r="A32930" s="1"/>
  <c r="A32931" s="1"/>
  <c r="A32932" s="1"/>
  <c r="A32933" s="1"/>
  <c r="A32934" s="1"/>
  <c r="A32935" s="1"/>
  <c r="A32936" s="1"/>
  <c r="A32937" s="1"/>
  <c r="A32938" s="1"/>
  <c r="A32939" s="1"/>
  <c r="A32940" s="1"/>
  <c r="A32941" s="1"/>
  <c r="A32942" s="1"/>
  <c r="A32943" s="1"/>
  <c r="A32944" s="1"/>
  <c r="A32945" s="1"/>
  <c r="A32946" s="1"/>
  <c r="A32947" s="1"/>
  <c r="A32948" s="1"/>
  <c r="A32949" s="1"/>
  <c r="A32950" s="1"/>
  <c r="A32951" s="1"/>
  <c r="A32952" s="1"/>
  <c r="A32953" s="1"/>
  <c r="A32954" s="1"/>
  <c r="A32955" s="1"/>
  <c r="A32956" s="1"/>
  <c r="A32957" s="1"/>
  <c r="A32958" s="1"/>
  <c r="A32959" s="1"/>
  <c r="A32960" s="1"/>
  <c r="A32961" s="1"/>
  <c r="A32962" s="1"/>
  <c r="A32963" s="1"/>
  <c r="A32964" s="1"/>
  <c r="A32965" s="1"/>
  <c r="A32966" s="1"/>
  <c r="A32967" s="1"/>
  <c r="A32968" s="1"/>
  <c r="A32969" s="1"/>
  <c r="A32970" s="1"/>
  <c r="A32971" s="1"/>
  <c r="A32972" s="1"/>
  <c r="A32973" s="1"/>
  <c r="A32974" s="1"/>
  <c r="A32975" s="1"/>
  <c r="A32976" s="1"/>
  <c r="A32977" s="1"/>
  <c r="A32978" s="1"/>
  <c r="A32979" s="1"/>
  <c r="A32980" s="1"/>
  <c r="A32981" s="1"/>
  <c r="A32982" s="1"/>
  <c r="A32983" s="1"/>
  <c r="A32984" s="1"/>
  <c r="A32985" s="1"/>
  <c r="A32986" s="1"/>
  <c r="A32987" s="1"/>
  <c r="A32988" s="1"/>
  <c r="A32989" s="1"/>
  <c r="A32990" s="1"/>
  <c r="A32991" s="1"/>
  <c r="A32992" s="1"/>
  <c r="A32993" s="1"/>
  <c r="A32994" s="1"/>
  <c r="A32995" s="1"/>
  <c r="A32996" s="1"/>
  <c r="A32997" s="1"/>
  <c r="A32998" s="1"/>
  <c r="A32999" s="1"/>
  <c r="A33000" s="1"/>
  <c r="A33001" s="1"/>
  <c r="A33002" s="1"/>
  <c r="A33003" s="1"/>
  <c r="A33004" s="1"/>
  <c r="A33005" s="1"/>
  <c r="A33006" s="1"/>
  <c r="A33007" s="1"/>
  <c r="A33008" s="1"/>
  <c r="A33009" s="1"/>
  <c r="A33010" s="1"/>
  <c r="A33011" s="1"/>
  <c r="A33012" s="1"/>
  <c r="A33013" s="1"/>
  <c r="A33014" s="1"/>
  <c r="A33015" s="1"/>
  <c r="A33016" s="1"/>
  <c r="A33017" s="1"/>
  <c r="A33018" s="1"/>
  <c r="A33019" s="1"/>
  <c r="A33020" s="1"/>
  <c r="A33021" s="1"/>
  <c r="A33022" s="1"/>
  <c r="A33023" s="1"/>
  <c r="A33024" s="1"/>
  <c r="A33025" s="1"/>
  <c r="A33026" s="1"/>
  <c r="A33027" s="1"/>
  <c r="A33028" s="1"/>
  <c r="A33029" s="1"/>
  <c r="A33030" s="1"/>
  <c r="A33031" s="1"/>
  <c r="A33032" s="1"/>
  <c r="A33033" s="1"/>
  <c r="A33034" s="1"/>
  <c r="A33035" s="1"/>
  <c r="A33036" s="1"/>
  <c r="A33037" s="1"/>
  <c r="A33038" s="1"/>
  <c r="A33039" s="1"/>
  <c r="A33040" s="1"/>
  <c r="A33041" s="1"/>
  <c r="A33042" s="1"/>
  <c r="A33043" s="1"/>
  <c r="A33044" s="1"/>
  <c r="A33045" s="1"/>
  <c r="A33046" s="1"/>
  <c r="A33047" s="1"/>
  <c r="A33048" s="1"/>
  <c r="A33049" s="1"/>
  <c r="A33050" s="1"/>
  <c r="A33051" s="1"/>
  <c r="A33052" s="1"/>
  <c r="A33053" s="1"/>
  <c r="A33054" s="1"/>
  <c r="A33055" s="1"/>
  <c r="A33056" s="1"/>
  <c r="A33057" s="1"/>
  <c r="A33058" s="1"/>
  <c r="A33059" s="1"/>
  <c r="A33060" s="1"/>
  <c r="A33061" s="1"/>
  <c r="A33062" s="1"/>
  <c r="A33063" s="1"/>
  <c r="A33064" s="1"/>
  <c r="A33065" s="1"/>
  <c r="A33066" s="1"/>
  <c r="A33067" s="1"/>
  <c r="A33068" s="1"/>
  <c r="A33069" s="1"/>
  <c r="A33070" s="1"/>
  <c r="A33071" s="1"/>
  <c r="A33072" s="1"/>
  <c r="A33073" s="1"/>
  <c r="A33074" s="1"/>
  <c r="A33075" s="1"/>
  <c r="A33076" s="1"/>
  <c r="A33077" s="1"/>
  <c r="A33078" s="1"/>
  <c r="A33079" s="1"/>
  <c r="A33080" s="1"/>
  <c r="A33081" s="1"/>
  <c r="A33082" s="1"/>
  <c r="A33083" s="1"/>
  <c r="A33084" s="1"/>
  <c r="A33085" s="1"/>
  <c r="A33086" s="1"/>
  <c r="A33087" s="1"/>
  <c r="A33088" s="1"/>
  <c r="A33089" s="1"/>
  <c r="A33090" s="1"/>
  <c r="A33091" s="1"/>
  <c r="A33092" s="1"/>
  <c r="A33093" s="1"/>
  <c r="A33094" s="1"/>
  <c r="A33095" s="1"/>
  <c r="A33096" s="1"/>
  <c r="A33097" s="1"/>
  <c r="A33098" s="1"/>
  <c r="A33099" s="1"/>
  <c r="A33100" s="1"/>
  <c r="A33101" s="1"/>
  <c r="A33102" s="1"/>
  <c r="A33103" s="1"/>
  <c r="A33104" s="1"/>
  <c r="A33105" s="1"/>
  <c r="A33106" s="1"/>
  <c r="A33107" s="1"/>
  <c r="A33108" s="1"/>
  <c r="A33109" s="1"/>
  <c r="A33110" s="1"/>
  <c r="A33111" s="1"/>
  <c r="A33112" s="1"/>
  <c r="A33113" s="1"/>
  <c r="A33114" s="1"/>
  <c r="A33115" s="1"/>
  <c r="A33116" s="1"/>
  <c r="A33117" s="1"/>
  <c r="A33118" s="1"/>
  <c r="A33119" s="1"/>
  <c r="A33120" s="1"/>
  <c r="A33121" s="1"/>
  <c r="A33122" s="1"/>
  <c r="A33123" s="1"/>
  <c r="A33124" s="1"/>
  <c r="A33125" s="1"/>
  <c r="A33126" s="1"/>
  <c r="A33127" s="1"/>
  <c r="A33128" s="1"/>
  <c r="A33129" s="1"/>
  <c r="A33130" s="1"/>
  <c r="A33131" s="1"/>
  <c r="A33132" s="1"/>
  <c r="A33133" s="1"/>
  <c r="A33134" s="1"/>
  <c r="A33135" s="1"/>
  <c r="A33136" s="1"/>
  <c r="A33137" s="1"/>
  <c r="A33138" s="1"/>
  <c r="A33139" s="1"/>
  <c r="A33140" s="1"/>
  <c r="A33141" s="1"/>
  <c r="A33142" s="1"/>
  <c r="A33143" s="1"/>
  <c r="A33144" s="1"/>
  <c r="A33145" s="1"/>
  <c r="A33146" s="1"/>
  <c r="A33147" s="1"/>
  <c r="A33148" s="1"/>
  <c r="A33149" s="1"/>
  <c r="A33150" s="1"/>
  <c r="A33151" s="1"/>
  <c r="A33152" s="1"/>
  <c r="A33153" s="1"/>
  <c r="A33154" s="1"/>
  <c r="A33155" s="1"/>
  <c r="A33156" s="1"/>
  <c r="A33157" s="1"/>
  <c r="A33158" s="1"/>
  <c r="A33159" s="1"/>
  <c r="A33160" s="1"/>
  <c r="A33161" s="1"/>
  <c r="A33162" s="1"/>
  <c r="A33163" s="1"/>
  <c r="A33164" s="1"/>
  <c r="A33165" s="1"/>
  <c r="A33166" s="1"/>
  <c r="A33167" s="1"/>
  <c r="A33168" s="1"/>
  <c r="A33169" s="1"/>
  <c r="A33170" s="1"/>
  <c r="A33171" s="1"/>
  <c r="A33172" s="1"/>
  <c r="A33173" s="1"/>
  <c r="A33174" s="1"/>
  <c r="A33175" s="1"/>
  <c r="A33176" s="1"/>
  <c r="A33177" s="1"/>
  <c r="A33178" s="1"/>
  <c r="A33179" s="1"/>
  <c r="A33180" s="1"/>
  <c r="A33181" s="1"/>
  <c r="A33182" s="1"/>
  <c r="A33183" s="1"/>
  <c r="A33184" s="1"/>
  <c r="A33185" s="1"/>
  <c r="A33186" s="1"/>
  <c r="A33187" s="1"/>
  <c r="A33188" s="1"/>
  <c r="A33189" s="1"/>
  <c r="A33190" s="1"/>
  <c r="A33191" s="1"/>
  <c r="A33192" s="1"/>
  <c r="A33193" s="1"/>
  <c r="A33194" s="1"/>
  <c r="A33195" s="1"/>
  <c r="A33196" s="1"/>
  <c r="A33197" s="1"/>
  <c r="A33198" s="1"/>
  <c r="A33199" s="1"/>
  <c r="A33200" s="1"/>
  <c r="A33201" s="1"/>
  <c r="A33202" s="1"/>
  <c r="A33203" s="1"/>
  <c r="A33204" s="1"/>
  <c r="A33205" s="1"/>
  <c r="A33206" s="1"/>
  <c r="A33207" s="1"/>
  <c r="A33208" s="1"/>
  <c r="A33209" s="1"/>
  <c r="A33210" s="1"/>
  <c r="A33211" s="1"/>
  <c r="A33212" s="1"/>
  <c r="A33213" s="1"/>
  <c r="A33214" s="1"/>
  <c r="A33215" s="1"/>
  <c r="A33216" s="1"/>
  <c r="A33217" s="1"/>
  <c r="A33218" s="1"/>
  <c r="A33219" s="1"/>
  <c r="A33220" s="1"/>
  <c r="A33221" s="1"/>
  <c r="A33222" s="1"/>
  <c r="A33223" s="1"/>
  <c r="A33224" s="1"/>
  <c r="A33225" s="1"/>
  <c r="A33226" s="1"/>
  <c r="A33227" s="1"/>
  <c r="A33228" s="1"/>
  <c r="A33229" s="1"/>
  <c r="A33230" s="1"/>
  <c r="A33231" s="1"/>
  <c r="A33232" s="1"/>
  <c r="A33233" s="1"/>
  <c r="A33234" s="1"/>
  <c r="A33235" s="1"/>
  <c r="A33236" s="1"/>
  <c r="A33237" s="1"/>
  <c r="A33238" s="1"/>
  <c r="A33239" s="1"/>
  <c r="A33240" s="1"/>
  <c r="A33241" s="1"/>
  <c r="A33242" s="1"/>
  <c r="A33243" s="1"/>
  <c r="A33244" s="1"/>
  <c r="A33245" s="1"/>
  <c r="A33246" s="1"/>
  <c r="A33247" s="1"/>
  <c r="A33248" s="1"/>
  <c r="A33249" s="1"/>
  <c r="A33250" s="1"/>
  <c r="A33251" s="1"/>
  <c r="A33252" s="1"/>
  <c r="A33253" s="1"/>
  <c r="A33254" s="1"/>
  <c r="A33255" s="1"/>
  <c r="A33256" s="1"/>
  <c r="A33257" s="1"/>
  <c r="A33258" s="1"/>
  <c r="A33259" s="1"/>
  <c r="A33260" s="1"/>
  <c r="A33261" s="1"/>
  <c r="A33262" s="1"/>
  <c r="A33263" s="1"/>
  <c r="A33264" s="1"/>
  <c r="A33265" s="1"/>
  <c r="A33266" s="1"/>
  <c r="A33267" s="1"/>
  <c r="A33268" s="1"/>
  <c r="A33269" s="1"/>
  <c r="A33270" s="1"/>
  <c r="A33271" s="1"/>
  <c r="A33272" s="1"/>
  <c r="A33273" s="1"/>
  <c r="A33274" s="1"/>
  <c r="A33275" s="1"/>
  <c r="A33276" s="1"/>
  <c r="A33277" s="1"/>
  <c r="A33278" s="1"/>
  <c r="A33279" s="1"/>
  <c r="A33280" s="1"/>
  <c r="A33281" s="1"/>
  <c r="A33282" s="1"/>
  <c r="A33283" s="1"/>
  <c r="A33284" s="1"/>
  <c r="A33285" s="1"/>
  <c r="A33286" s="1"/>
  <c r="A33287" s="1"/>
  <c r="A33288" s="1"/>
  <c r="A33289" s="1"/>
  <c r="A33290" s="1"/>
  <c r="A33291" s="1"/>
  <c r="A33292" s="1"/>
  <c r="A33293" s="1"/>
  <c r="A33294" s="1"/>
  <c r="A33295" s="1"/>
  <c r="A33296" s="1"/>
  <c r="A33297" s="1"/>
  <c r="A33298" s="1"/>
  <c r="A33299" s="1"/>
  <c r="A33300" s="1"/>
  <c r="A33301" s="1"/>
  <c r="A33302" s="1"/>
  <c r="A33303" s="1"/>
  <c r="A33304" s="1"/>
  <c r="A33305" s="1"/>
  <c r="A33306" s="1"/>
  <c r="A33307" s="1"/>
  <c r="A33308" s="1"/>
  <c r="A33309" s="1"/>
  <c r="A33310" s="1"/>
  <c r="A33311" s="1"/>
  <c r="A33312" s="1"/>
  <c r="A33313" s="1"/>
  <c r="A33314" s="1"/>
  <c r="A33315" s="1"/>
  <c r="A33316" s="1"/>
  <c r="A33317" s="1"/>
  <c r="A33318" s="1"/>
  <c r="A33319" s="1"/>
  <c r="A33320" s="1"/>
  <c r="A33321" s="1"/>
  <c r="A33322" s="1"/>
  <c r="A33323" s="1"/>
  <c r="A33324" s="1"/>
  <c r="A33325" s="1"/>
  <c r="A33326" s="1"/>
  <c r="A33327" s="1"/>
  <c r="A33328" s="1"/>
  <c r="A33329" s="1"/>
  <c r="A33330" s="1"/>
  <c r="A33331" s="1"/>
  <c r="A33332" s="1"/>
  <c r="A33333" s="1"/>
  <c r="A33334" s="1"/>
  <c r="A33335" s="1"/>
  <c r="A33336" s="1"/>
  <c r="A33337" s="1"/>
  <c r="A33338" s="1"/>
  <c r="A33339" s="1"/>
  <c r="A33340" s="1"/>
  <c r="A33341" s="1"/>
  <c r="A33342" s="1"/>
  <c r="A33343" s="1"/>
  <c r="A33344" s="1"/>
  <c r="A33345" s="1"/>
  <c r="A33346" s="1"/>
  <c r="A33347" s="1"/>
  <c r="A33348" s="1"/>
  <c r="A33349" s="1"/>
  <c r="A33350" s="1"/>
  <c r="A33351" s="1"/>
  <c r="A33352" s="1"/>
  <c r="A33353" s="1"/>
  <c r="A33354" s="1"/>
  <c r="A33355" s="1"/>
  <c r="A33356" s="1"/>
  <c r="A33357" s="1"/>
  <c r="A33358" s="1"/>
  <c r="A33359" s="1"/>
  <c r="A33360" s="1"/>
  <c r="A33361" s="1"/>
  <c r="A33362" s="1"/>
  <c r="A33363" s="1"/>
  <c r="A33364" s="1"/>
  <c r="A33365" s="1"/>
  <c r="A33366" s="1"/>
  <c r="A33367" s="1"/>
  <c r="A33368" s="1"/>
  <c r="A33369" s="1"/>
  <c r="A33370" s="1"/>
  <c r="A33371" s="1"/>
  <c r="A33372" s="1"/>
  <c r="A33373" s="1"/>
  <c r="A33374" s="1"/>
  <c r="A33375" s="1"/>
  <c r="A33376" s="1"/>
  <c r="A33377" s="1"/>
  <c r="A33378" s="1"/>
  <c r="A33379" s="1"/>
  <c r="A33380" s="1"/>
  <c r="A33381" s="1"/>
  <c r="A33382" s="1"/>
  <c r="A33383" s="1"/>
  <c r="A33384" s="1"/>
  <c r="A33385" s="1"/>
  <c r="A33386" s="1"/>
  <c r="A33387" s="1"/>
  <c r="A33388" s="1"/>
  <c r="A33389" s="1"/>
  <c r="A33390" s="1"/>
  <c r="A33391" s="1"/>
  <c r="A33392" s="1"/>
  <c r="A33393" s="1"/>
  <c r="A33394" s="1"/>
  <c r="A33395" s="1"/>
  <c r="A33396" s="1"/>
  <c r="A33397" s="1"/>
  <c r="A33398" s="1"/>
  <c r="A33399" s="1"/>
  <c r="A33400" s="1"/>
  <c r="A33401" s="1"/>
  <c r="A33402" s="1"/>
  <c r="A33403" s="1"/>
  <c r="A33404" s="1"/>
  <c r="A33405" s="1"/>
  <c r="A33406" s="1"/>
  <c r="A33407" s="1"/>
  <c r="A33408" s="1"/>
  <c r="A33409" s="1"/>
  <c r="A33410" s="1"/>
  <c r="A33411" s="1"/>
  <c r="A33412" s="1"/>
  <c r="A33413" s="1"/>
  <c r="A33414" s="1"/>
  <c r="A33415" s="1"/>
  <c r="A33416" s="1"/>
  <c r="A33417" s="1"/>
  <c r="A33418" s="1"/>
  <c r="A33419" s="1"/>
  <c r="A33420" s="1"/>
  <c r="A33421" s="1"/>
  <c r="A33422" s="1"/>
  <c r="A33423" s="1"/>
  <c r="A33424" s="1"/>
  <c r="A33425" s="1"/>
  <c r="A33426" s="1"/>
  <c r="A33427" s="1"/>
  <c r="A33428" s="1"/>
  <c r="A33429" s="1"/>
  <c r="A33430" s="1"/>
  <c r="A33431" s="1"/>
  <c r="A33432" s="1"/>
  <c r="A33433" s="1"/>
  <c r="A33434" s="1"/>
  <c r="A33435" s="1"/>
  <c r="A33436" s="1"/>
  <c r="A33437" s="1"/>
  <c r="A33438" s="1"/>
  <c r="A33439" s="1"/>
  <c r="A33440" s="1"/>
  <c r="A33441" s="1"/>
  <c r="A33442" s="1"/>
  <c r="A33443" s="1"/>
  <c r="A33444" s="1"/>
  <c r="A33445" s="1"/>
  <c r="A33446" s="1"/>
  <c r="A33447" s="1"/>
  <c r="A33448" s="1"/>
  <c r="A33449" s="1"/>
  <c r="A33450" s="1"/>
  <c r="A33451" s="1"/>
  <c r="A33452" s="1"/>
  <c r="A33453" s="1"/>
  <c r="A33454" s="1"/>
  <c r="A33455" s="1"/>
  <c r="A33456" s="1"/>
  <c r="A33457" s="1"/>
  <c r="A33458" s="1"/>
  <c r="A33459" s="1"/>
  <c r="A33460" s="1"/>
  <c r="A33461" s="1"/>
  <c r="A33462" s="1"/>
  <c r="A33463" s="1"/>
  <c r="A33464" s="1"/>
  <c r="A33465" s="1"/>
  <c r="A33466" s="1"/>
  <c r="A33467" s="1"/>
  <c r="A33468" s="1"/>
  <c r="A33469" s="1"/>
  <c r="A33470" s="1"/>
  <c r="A33471" s="1"/>
  <c r="A33472" s="1"/>
  <c r="A33473" s="1"/>
  <c r="A33474" s="1"/>
  <c r="A33475" s="1"/>
  <c r="A33476" s="1"/>
  <c r="A33477" s="1"/>
  <c r="A33478" s="1"/>
  <c r="A33479" s="1"/>
  <c r="A33480" s="1"/>
  <c r="A33481" s="1"/>
  <c r="A33482" s="1"/>
  <c r="A33483" s="1"/>
  <c r="A33484" s="1"/>
  <c r="A33485" s="1"/>
  <c r="A33486" s="1"/>
  <c r="A33487" s="1"/>
  <c r="A33488" s="1"/>
  <c r="A33489" s="1"/>
  <c r="A33490" s="1"/>
  <c r="A33491" s="1"/>
  <c r="A33492" s="1"/>
  <c r="A33493" s="1"/>
  <c r="A33494" s="1"/>
  <c r="A33495" s="1"/>
  <c r="A33496" s="1"/>
  <c r="A33497" s="1"/>
  <c r="A33498" s="1"/>
  <c r="A33499" s="1"/>
  <c r="A33500" s="1"/>
  <c r="A33501" s="1"/>
  <c r="A33502" s="1"/>
  <c r="A33503" s="1"/>
  <c r="A33504" s="1"/>
  <c r="A33505" s="1"/>
  <c r="A33506" s="1"/>
  <c r="A33507" s="1"/>
  <c r="A33508" s="1"/>
  <c r="A33509" s="1"/>
  <c r="A33510" s="1"/>
  <c r="A33511" s="1"/>
  <c r="A33512" s="1"/>
  <c r="A33513" s="1"/>
  <c r="A33514" s="1"/>
  <c r="A33515" s="1"/>
  <c r="A33516" s="1"/>
  <c r="A33517" s="1"/>
  <c r="A33518" s="1"/>
  <c r="A33519" s="1"/>
  <c r="A33520" s="1"/>
  <c r="A33521" s="1"/>
  <c r="A33522" s="1"/>
  <c r="A33523" s="1"/>
  <c r="A33524" s="1"/>
  <c r="A33525" s="1"/>
  <c r="A33526" s="1"/>
  <c r="A33527" s="1"/>
  <c r="A33528" s="1"/>
  <c r="A33529" s="1"/>
  <c r="A33530" s="1"/>
  <c r="A33531" s="1"/>
  <c r="A33532" s="1"/>
  <c r="A33533" s="1"/>
  <c r="A33534" s="1"/>
  <c r="A33535" s="1"/>
  <c r="A33536" s="1"/>
  <c r="A33537" s="1"/>
  <c r="A33538" s="1"/>
  <c r="A33539" s="1"/>
  <c r="A33540" s="1"/>
  <c r="A33541" s="1"/>
  <c r="A33542" s="1"/>
  <c r="A33543" s="1"/>
  <c r="A33544" s="1"/>
  <c r="A33545" s="1"/>
  <c r="A33546" s="1"/>
  <c r="A33547" s="1"/>
  <c r="A33548" s="1"/>
  <c r="A33549" s="1"/>
  <c r="A33550" s="1"/>
  <c r="A33551" s="1"/>
  <c r="A33552" s="1"/>
  <c r="A33553" s="1"/>
  <c r="A33554" s="1"/>
  <c r="A33555" s="1"/>
  <c r="A33556" s="1"/>
  <c r="A33557" s="1"/>
  <c r="A33558" s="1"/>
  <c r="A33559" s="1"/>
  <c r="A33560" s="1"/>
  <c r="A33561" s="1"/>
  <c r="A33562" s="1"/>
  <c r="A33563" s="1"/>
  <c r="A33564" s="1"/>
  <c r="A33565" s="1"/>
  <c r="A33566" s="1"/>
  <c r="A33567" s="1"/>
  <c r="A33568" s="1"/>
  <c r="A33569" s="1"/>
  <c r="A33570" s="1"/>
  <c r="A33571" s="1"/>
  <c r="A33572" s="1"/>
  <c r="A33573" s="1"/>
  <c r="A33574" s="1"/>
  <c r="A33575" s="1"/>
  <c r="A33576" s="1"/>
  <c r="A33577" s="1"/>
  <c r="A33578" s="1"/>
  <c r="A33579" s="1"/>
  <c r="A33580" s="1"/>
  <c r="A33581" s="1"/>
  <c r="A33582" s="1"/>
  <c r="A33583" s="1"/>
  <c r="A33584" s="1"/>
  <c r="A33585" s="1"/>
  <c r="A33586" s="1"/>
  <c r="A33587" s="1"/>
  <c r="A33588" s="1"/>
  <c r="A33589" s="1"/>
  <c r="A33590" s="1"/>
  <c r="A33591" s="1"/>
  <c r="A33592" s="1"/>
  <c r="A33593" s="1"/>
  <c r="A33594" s="1"/>
  <c r="A33595" s="1"/>
  <c r="A33596" s="1"/>
  <c r="A33597" s="1"/>
  <c r="A33598" s="1"/>
  <c r="A33599" s="1"/>
  <c r="A33600" s="1"/>
  <c r="A33601" s="1"/>
  <c r="A33602" s="1"/>
  <c r="A33603" s="1"/>
  <c r="A33604" s="1"/>
  <c r="A33605" s="1"/>
  <c r="A33606" s="1"/>
  <c r="A33607" s="1"/>
  <c r="A33608" s="1"/>
  <c r="A33609" s="1"/>
  <c r="A33610" s="1"/>
  <c r="A33611" s="1"/>
  <c r="A33612" s="1"/>
  <c r="A33613" s="1"/>
  <c r="A33614" s="1"/>
  <c r="A33615" s="1"/>
  <c r="A33616" s="1"/>
  <c r="A33617" s="1"/>
  <c r="A33618" s="1"/>
  <c r="A33619" s="1"/>
  <c r="A33620" s="1"/>
  <c r="A33621" s="1"/>
  <c r="A33622" s="1"/>
  <c r="A33623" s="1"/>
  <c r="A33624" s="1"/>
  <c r="A33625" s="1"/>
  <c r="A33626" s="1"/>
  <c r="A33627" s="1"/>
  <c r="A33628" s="1"/>
  <c r="A33629" s="1"/>
  <c r="A33630" s="1"/>
  <c r="A33631" s="1"/>
  <c r="A33632" s="1"/>
  <c r="A33633" s="1"/>
  <c r="A33634" s="1"/>
  <c r="A33635" s="1"/>
  <c r="A33636" s="1"/>
  <c r="A33637" s="1"/>
  <c r="A33638" s="1"/>
  <c r="A33639" s="1"/>
  <c r="A33640" s="1"/>
  <c r="A33641" s="1"/>
  <c r="A33642" s="1"/>
  <c r="A33643" s="1"/>
  <c r="A33644" s="1"/>
  <c r="A33645" s="1"/>
  <c r="A33646" s="1"/>
  <c r="A33647" s="1"/>
  <c r="A33648" s="1"/>
  <c r="A33649" s="1"/>
  <c r="A33650" s="1"/>
  <c r="A33651" s="1"/>
  <c r="A33652" s="1"/>
  <c r="A33653" s="1"/>
  <c r="A33654" s="1"/>
  <c r="A33655" s="1"/>
  <c r="A33656" s="1"/>
  <c r="A33657" s="1"/>
  <c r="A33658" s="1"/>
  <c r="A33659" s="1"/>
  <c r="A33660" s="1"/>
  <c r="A33661" s="1"/>
  <c r="A33662" s="1"/>
  <c r="A33663" s="1"/>
  <c r="A33664" s="1"/>
  <c r="A33665" s="1"/>
  <c r="A33666" s="1"/>
  <c r="A33667" s="1"/>
  <c r="A33668" s="1"/>
  <c r="A33669" s="1"/>
  <c r="A33670" s="1"/>
  <c r="A33671" s="1"/>
  <c r="A33672" s="1"/>
  <c r="A33673" s="1"/>
  <c r="A33674" s="1"/>
  <c r="A33675" s="1"/>
  <c r="A33676" s="1"/>
  <c r="A33677" s="1"/>
  <c r="A33678" s="1"/>
  <c r="A33679" s="1"/>
  <c r="A33680" s="1"/>
  <c r="A33681" s="1"/>
  <c r="A33682" s="1"/>
  <c r="A33683" s="1"/>
  <c r="A33684" s="1"/>
  <c r="A33685" s="1"/>
  <c r="A33686" s="1"/>
  <c r="A33687" s="1"/>
  <c r="A33688" s="1"/>
  <c r="A33689" s="1"/>
  <c r="A33690" s="1"/>
  <c r="A33691" s="1"/>
  <c r="A33692" s="1"/>
  <c r="A33693" s="1"/>
  <c r="A33694" s="1"/>
  <c r="A33695" s="1"/>
  <c r="A33696" s="1"/>
  <c r="A33697" s="1"/>
  <c r="A33698" s="1"/>
  <c r="A33699" s="1"/>
  <c r="A33700" s="1"/>
  <c r="A33701" s="1"/>
  <c r="A33702" s="1"/>
  <c r="A33703" s="1"/>
  <c r="A33704" s="1"/>
  <c r="A33705" s="1"/>
  <c r="A33706" s="1"/>
  <c r="A33707" s="1"/>
  <c r="A33708" s="1"/>
  <c r="A33709" s="1"/>
  <c r="A33710" s="1"/>
  <c r="A33711" s="1"/>
  <c r="A33712" s="1"/>
  <c r="A33713" s="1"/>
  <c r="A33714" s="1"/>
  <c r="A33715" s="1"/>
  <c r="A33716" s="1"/>
  <c r="A33717" s="1"/>
  <c r="A33718" s="1"/>
  <c r="A33719" s="1"/>
  <c r="A33720" s="1"/>
  <c r="A33721" s="1"/>
  <c r="A33722" s="1"/>
  <c r="A33723" s="1"/>
  <c r="A33724" s="1"/>
  <c r="A33725" s="1"/>
  <c r="A33726" s="1"/>
  <c r="A33727" s="1"/>
  <c r="A33728" s="1"/>
  <c r="A33729" s="1"/>
  <c r="A33730" s="1"/>
  <c r="A33731" s="1"/>
  <c r="A33732" s="1"/>
  <c r="A33733" s="1"/>
  <c r="A33734" s="1"/>
  <c r="A33735" s="1"/>
  <c r="A33736" s="1"/>
  <c r="A33737" s="1"/>
  <c r="A33738" s="1"/>
  <c r="A33739" s="1"/>
  <c r="A33740" s="1"/>
  <c r="A33741" s="1"/>
  <c r="A33742" s="1"/>
  <c r="A33743" s="1"/>
  <c r="A33744" s="1"/>
  <c r="A33745" s="1"/>
  <c r="A33746" s="1"/>
  <c r="A33747" s="1"/>
  <c r="A33748" s="1"/>
  <c r="A33749" s="1"/>
  <c r="A33750" s="1"/>
  <c r="A33751" s="1"/>
  <c r="A33752" s="1"/>
  <c r="A33753" s="1"/>
  <c r="A33754" s="1"/>
  <c r="A33755" s="1"/>
  <c r="A33756" s="1"/>
  <c r="A33757" s="1"/>
  <c r="A33758" s="1"/>
  <c r="A33759" s="1"/>
  <c r="A33760" s="1"/>
  <c r="A33761" s="1"/>
  <c r="A33762" s="1"/>
  <c r="A33763" s="1"/>
  <c r="A33764" s="1"/>
  <c r="A33765" s="1"/>
  <c r="A33766" s="1"/>
  <c r="A33767" s="1"/>
  <c r="A33768" s="1"/>
  <c r="A33769" s="1"/>
  <c r="A33770" s="1"/>
  <c r="A33771" s="1"/>
  <c r="A33772" s="1"/>
  <c r="A33773" s="1"/>
  <c r="A33774" s="1"/>
  <c r="A33775" s="1"/>
  <c r="A33776" s="1"/>
  <c r="A33777" s="1"/>
  <c r="A33778" s="1"/>
  <c r="A33779" s="1"/>
  <c r="A33780" s="1"/>
  <c r="A33781" s="1"/>
  <c r="A33782" s="1"/>
  <c r="A33783" s="1"/>
  <c r="A33784" s="1"/>
  <c r="A33785" s="1"/>
  <c r="A33786" s="1"/>
  <c r="A33787" s="1"/>
  <c r="A33788" s="1"/>
  <c r="A33789" s="1"/>
  <c r="A33790" s="1"/>
  <c r="A33791" s="1"/>
  <c r="A33792" s="1"/>
  <c r="A33793" s="1"/>
  <c r="A33794" s="1"/>
  <c r="A33795" s="1"/>
  <c r="A33796" s="1"/>
  <c r="A33797" s="1"/>
  <c r="A33798" s="1"/>
  <c r="A33799" s="1"/>
  <c r="A33800" s="1"/>
  <c r="A33801" s="1"/>
  <c r="A33802" s="1"/>
  <c r="A33803" s="1"/>
  <c r="A33804" s="1"/>
  <c r="A33805" s="1"/>
  <c r="A33806" s="1"/>
  <c r="A33807" s="1"/>
  <c r="A33808" s="1"/>
  <c r="A33809" s="1"/>
  <c r="A33810" s="1"/>
  <c r="A33811" s="1"/>
  <c r="A33812" s="1"/>
  <c r="A33813" s="1"/>
  <c r="A33814" s="1"/>
  <c r="A33815" s="1"/>
  <c r="A33816" s="1"/>
  <c r="A33817" s="1"/>
  <c r="A33818" s="1"/>
  <c r="A33819" s="1"/>
  <c r="A33820" s="1"/>
  <c r="A33821" s="1"/>
  <c r="A33822" s="1"/>
  <c r="A33823" s="1"/>
  <c r="A33824" s="1"/>
  <c r="A33825" s="1"/>
  <c r="A33826" s="1"/>
  <c r="A33827" s="1"/>
  <c r="A33828" s="1"/>
  <c r="A33829" s="1"/>
  <c r="A33830" s="1"/>
  <c r="A33831" s="1"/>
  <c r="A33832" s="1"/>
  <c r="A33833" s="1"/>
  <c r="A33834" s="1"/>
  <c r="A33835" s="1"/>
  <c r="A33836" s="1"/>
  <c r="A33837" s="1"/>
  <c r="A33838" s="1"/>
  <c r="A33839" s="1"/>
  <c r="A33840" s="1"/>
  <c r="A33841" s="1"/>
  <c r="A33842" s="1"/>
  <c r="A33843" s="1"/>
  <c r="A33844" s="1"/>
  <c r="A33845" s="1"/>
  <c r="A33846" s="1"/>
  <c r="A33847" s="1"/>
  <c r="A33848" s="1"/>
  <c r="A33849" s="1"/>
  <c r="A33850" s="1"/>
  <c r="A33851" s="1"/>
  <c r="A33852" s="1"/>
  <c r="A33853" s="1"/>
  <c r="A33854" s="1"/>
  <c r="A33855" s="1"/>
  <c r="A33856" s="1"/>
  <c r="A33857" s="1"/>
  <c r="A33858" s="1"/>
  <c r="A33859" s="1"/>
  <c r="A33860" s="1"/>
  <c r="A33861" s="1"/>
  <c r="A33862" s="1"/>
  <c r="A33863" s="1"/>
  <c r="A33864" s="1"/>
  <c r="A33865" s="1"/>
  <c r="A33866" s="1"/>
  <c r="A33867" s="1"/>
  <c r="A33868" s="1"/>
  <c r="A33869" s="1"/>
  <c r="A33870" s="1"/>
  <c r="A33871" s="1"/>
  <c r="A33872" s="1"/>
  <c r="A33873" s="1"/>
  <c r="A33874" s="1"/>
  <c r="A33875" s="1"/>
  <c r="A33876" s="1"/>
  <c r="A33877" s="1"/>
  <c r="A33878" s="1"/>
  <c r="A33879" s="1"/>
  <c r="A33880" s="1"/>
  <c r="A33881" s="1"/>
  <c r="A33882" s="1"/>
  <c r="A33883" s="1"/>
  <c r="A33884" s="1"/>
  <c r="A33885" s="1"/>
  <c r="A33886" s="1"/>
  <c r="A33887" s="1"/>
  <c r="A33888" s="1"/>
  <c r="A33889" s="1"/>
  <c r="A33890" s="1"/>
  <c r="A33891" s="1"/>
  <c r="A33892" s="1"/>
  <c r="A33893" s="1"/>
  <c r="A33894" s="1"/>
  <c r="A33895" s="1"/>
  <c r="A33896" s="1"/>
  <c r="A33897" s="1"/>
  <c r="A33898" s="1"/>
  <c r="A33899" s="1"/>
  <c r="A33900" s="1"/>
  <c r="A33901" s="1"/>
  <c r="A33902" s="1"/>
  <c r="A33903" s="1"/>
  <c r="A33904" s="1"/>
  <c r="A33905" s="1"/>
  <c r="A33906" s="1"/>
  <c r="A33907" s="1"/>
  <c r="A33908" s="1"/>
  <c r="A33909" s="1"/>
  <c r="A33910" s="1"/>
  <c r="A33911" s="1"/>
  <c r="A33912" s="1"/>
  <c r="A33913" s="1"/>
  <c r="A33914" s="1"/>
  <c r="A33915" s="1"/>
  <c r="A33916" s="1"/>
  <c r="A33917" s="1"/>
  <c r="A33918" s="1"/>
  <c r="A33919" s="1"/>
  <c r="A33920" s="1"/>
  <c r="A33921" s="1"/>
  <c r="A33922" s="1"/>
  <c r="A33923" s="1"/>
  <c r="A33924" s="1"/>
  <c r="A33925" s="1"/>
  <c r="A33926" s="1"/>
  <c r="A33927" s="1"/>
  <c r="A33928" s="1"/>
  <c r="A33929" s="1"/>
  <c r="A33930" s="1"/>
  <c r="A33931" s="1"/>
  <c r="A33932" s="1"/>
  <c r="A33933" s="1"/>
  <c r="A33934" s="1"/>
  <c r="A33935" s="1"/>
  <c r="A33936" s="1"/>
  <c r="A33937" s="1"/>
  <c r="A33938" s="1"/>
  <c r="A33939" s="1"/>
  <c r="A33940" s="1"/>
  <c r="A33941" s="1"/>
  <c r="A33942" s="1"/>
  <c r="A33943" s="1"/>
  <c r="A33944" s="1"/>
  <c r="A33945" s="1"/>
  <c r="A33946" s="1"/>
  <c r="A33947" s="1"/>
  <c r="A33948" s="1"/>
  <c r="A33949" s="1"/>
  <c r="A33950" s="1"/>
  <c r="A33951" s="1"/>
  <c r="A33952" s="1"/>
  <c r="A33953" s="1"/>
  <c r="A33954" s="1"/>
  <c r="A33955" s="1"/>
  <c r="A33956" s="1"/>
  <c r="A33957" s="1"/>
  <c r="A33958" s="1"/>
  <c r="A33959" s="1"/>
  <c r="A33960" s="1"/>
  <c r="A33961" s="1"/>
  <c r="A33962" s="1"/>
  <c r="A33963" s="1"/>
  <c r="A33964" s="1"/>
  <c r="A33965" s="1"/>
  <c r="A33966" s="1"/>
  <c r="A33967" s="1"/>
  <c r="A33968" s="1"/>
  <c r="A33969" s="1"/>
  <c r="A33970" s="1"/>
  <c r="A33971" s="1"/>
  <c r="A33972" s="1"/>
  <c r="A33973" s="1"/>
  <c r="A33974" s="1"/>
  <c r="A33975" s="1"/>
  <c r="A33976" s="1"/>
  <c r="A33977" s="1"/>
  <c r="A33978" s="1"/>
  <c r="A33979" s="1"/>
  <c r="A33980" s="1"/>
  <c r="A33981" s="1"/>
  <c r="A33982" s="1"/>
  <c r="A33983" s="1"/>
  <c r="A33984" s="1"/>
  <c r="A33985" s="1"/>
  <c r="A33986" s="1"/>
  <c r="A33987" s="1"/>
  <c r="A33988" s="1"/>
  <c r="A33989" s="1"/>
  <c r="A33990" s="1"/>
  <c r="A33991" s="1"/>
  <c r="A33992" s="1"/>
  <c r="A33993" s="1"/>
  <c r="A33994" s="1"/>
  <c r="A33995" s="1"/>
  <c r="A33996" s="1"/>
  <c r="A33997" s="1"/>
  <c r="A33998" s="1"/>
  <c r="A33999" s="1"/>
  <c r="A34000" s="1"/>
  <c r="A34001" s="1"/>
  <c r="A34002" s="1"/>
  <c r="A34003" s="1"/>
  <c r="A34004" s="1"/>
  <c r="A34005" s="1"/>
  <c r="A34006" s="1"/>
  <c r="A34007" s="1"/>
  <c r="A34008" s="1"/>
  <c r="A34009" s="1"/>
  <c r="A34010" s="1"/>
  <c r="A34011" s="1"/>
  <c r="A34012" s="1"/>
  <c r="A34013" s="1"/>
  <c r="A34014" s="1"/>
  <c r="A34015" s="1"/>
  <c r="A34016" s="1"/>
  <c r="A34017" s="1"/>
  <c r="A34018" s="1"/>
  <c r="A34019" s="1"/>
  <c r="A34020" s="1"/>
  <c r="A34021" s="1"/>
  <c r="A34022" s="1"/>
  <c r="A34023" s="1"/>
  <c r="A34024" s="1"/>
  <c r="A34025" s="1"/>
  <c r="A34026" s="1"/>
  <c r="A34027" s="1"/>
  <c r="A34028" s="1"/>
  <c r="A34029" s="1"/>
  <c r="A34030" s="1"/>
  <c r="A34031" s="1"/>
  <c r="A34032" s="1"/>
  <c r="A34033" s="1"/>
  <c r="A34034" s="1"/>
  <c r="A34035" s="1"/>
  <c r="A34036" s="1"/>
  <c r="A34037" s="1"/>
  <c r="A34038" s="1"/>
  <c r="A34039" s="1"/>
  <c r="A34040" s="1"/>
  <c r="A34041" s="1"/>
  <c r="A34042" s="1"/>
  <c r="A34043" s="1"/>
  <c r="A34044" s="1"/>
  <c r="A34045" s="1"/>
  <c r="A34046" s="1"/>
  <c r="A34047" s="1"/>
  <c r="A34048" s="1"/>
  <c r="A34049" s="1"/>
  <c r="A34050" s="1"/>
  <c r="A34051" s="1"/>
  <c r="A34052" s="1"/>
  <c r="A34053" s="1"/>
  <c r="A34054" s="1"/>
  <c r="A34055" s="1"/>
  <c r="A34056" s="1"/>
  <c r="A34057" s="1"/>
  <c r="A34058" s="1"/>
  <c r="A34059" s="1"/>
  <c r="A34060" s="1"/>
  <c r="A34061" s="1"/>
  <c r="A34062" s="1"/>
  <c r="A34063" s="1"/>
  <c r="A34064" s="1"/>
  <c r="A34065" s="1"/>
  <c r="A34066" s="1"/>
  <c r="A34067" s="1"/>
  <c r="A34068" s="1"/>
  <c r="A34069" s="1"/>
  <c r="A34070" s="1"/>
  <c r="A34071" s="1"/>
  <c r="A34072" s="1"/>
  <c r="A34073" s="1"/>
  <c r="A34074" s="1"/>
  <c r="A34075" s="1"/>
  <c r="A34076" s="1"/>
  <c r="A34077" s="1"/>
  <c r="A34078" s="1"/>
  <c r="A34079" s="1"/>
  <c r="A34080" s="1"/>
  <c r="A34081" s="1"/>
  <c r="A34082" s="1"/>
  <c r="A34083" s="1"/>
  <c r="A34084" s="1"/>
  <c r="A34085" s="1"/>
  <c r="A34086" s="1"/>
  <c r="A34087" s="1"/>
  <c r="A34088" s="1"/>
  <c r="A34089" s="1"/>
  <c r="A34090" s="1"/>
  <c r="A34091" s="1"/>
  <c r="A34092" s="1"/>
  <c r="A34093" s="1"/>
  <c r="A34094" s="1"/>
  <c r="A34095" s="1"/>
  <c r="A34096" s="1"/>
  <c r="A34097" s="1"/>
  <c r="A34098" s="1"/>
  <c r="A34099" s="1"/>
  <c r="A34100" s="1"/>
  <c r="A34101" s="1"/>
  <c r="A34102" s="1"/>
  <c r="A34103" s="1"/>
  <c r="A34104" s="1"/>
  <c r="A34105" s="1"/>
  <c r="A34106" s="1"/>
  <c r="A34107" s="1"/>
  <c r="A34108" s="1"/>
  <c r="A34109" s="1"/>
  <c r="A34110" s="1"/>
  <c r="A34111" s="1"/>
  <c r="A34112" s="1"/>
  <c r="A34113" s="1"/>
  <c r="A34114" s="1"/>
  <c r="A34115" s="1"/>
  <c r="A34116" s="1"/>
  <c r="A34117" s="1"/>
  <c r="A34118" s="1"/>
  <c r="A34119" s="1"/>
  <c r="A34120" s="1"/>
  <c r="A34121" s="1"/>
  <c r="A34122" s="1"/>
  <c r="A34123" s="1"/>
  <c r="A34124" s="1"/>
  <c r="A34125" s="1"/>
  <c r="A34126" s="1"/>
  <c r="A34127" s="1"/>
  <c r="A34128" s="1"/>
  <c r="A34129" s="1"/>
  <c r="A34130" s="1"/>
  <c r="A34131" s="1"/>
  <c r="A34132" s="1"/>
  <c r="A34133" s="1"/>
  <c r="A34134" s="1"/>
  <c r="A34135" s="1"/>
  <c r="A34136" s="1"/>
  <c r="A34137" s="1"/>
  <c r="A34138" s="1"/>
  <c r="A34139" s="1"/>
  <c r="A34140" s="1"/>
  <c r="A34141" s="1"/>
  <c r="A34142" s="1"/>
  <c r="A34143" s="1"/>
  <c r="A34144" s="1"/>
  <c r="A34145" s="1"/>
  <c r="A34146" s="1"/>
  <c r="A34147" s="1"/>
  <c r="A34148" s="1"/>
  <c r="A34149" s="1"/>
  <c r="A34150" s="1"/>
  <c r="A34151" s="1"/>
  <c r="A34152" s="1"/>
  <c r="A34153" s="1"/>
  <c r="A34154" s="1"/>
  <c r="A34155" s="1"/>
  <c r="A34156" s="1"/>
  <c r="A34157" s="1"/>
  <c r="A34158" s="1"/>
  <c r="A34159" s="1"/>
  <c r="A34160" s="1"/>
  <c r="A34161" s="1"/>
  <c r="A34162" s="1"/>
  <c r="A34163" s="1"/>
  <c r="A34164" s="1"/>
  <c r="A34165" s="1"/>
  <c r="A34166" s="1"/>
  <c r="A34167" s="1"/>
  <c r="A34168" s="1"/>
  <c r="A34169" s="1"/>
  <c r="A34170" s="1"/>
  <c r="A34171" s="1"/>
  <c r="A34172" s="1"/>
  <c r="A34173" s="1"/>
  <c r="A34174" s="1"/>
  <c r="A34175" s="1"/>
  <c r="A34176" s="1"/>
  <c r="A34177" s="1"/>
  <c r="A34178" s="1"/>
  <c r="A34179" s="1"/>
  <c r="A34180" s="1"/>
  <c r="A34181" s="1"/>
  <c r="A34182" s="1"/>
  <c r="A34183" s="1"/>
  <c r="A34184" s="1"/>
  <c r="A34185" s="1"/>
  <c r="A34186" s="1"/>
  <c r="A34187" s="1"/>
  <c r="A34188" s="1"/>
  <c r="A34189" s="1"/>
  <c r="A34190" s="1"/>
  <c r="A34191" s="1"/>
  <c r="A34192" s="1"/>
  <c r="A34193" s="1"/>
  <c r="A34194" s="1"/>
  <c r="A34195" s="1"/>
  <c r="A34196" s="1"/>
  <c r="A34197" s="1"/>
  <c r="A34198" s="1"/>
  <c r="A34199" s="1"/>
  <c r="A34200" s="1"/>
  <c r="A34201" s="1"/>
  <c r="A34202" s="1"/>
  <c r="A34203" s="1"/>
  <c r="A34204" s="1"/>
  <c r="A34205" s="1"/>
  <c r="A34206" s="1"/>
  <c r="A34207" s="1"/>
  <c r="A34208" s="1"/>
  <c r="A34209" s="1"/>
  <c r="A34210" s="1"/>
  <c r="A34211" s="1"/>
  <c r="A34212" s="1"/>
  <c r="A34213" s="1"/>
  <c r="A34214" s="1"/>
  <c r="A34215" s="1"/>
  <c r="A34216" s="1"/>
  <c r="A34217" s="1"/>
  <c r="A34218" s="1"/>
  <c r="A34219" s="1"/>
  <c r="A34220" s="1"/>
  <c r="A34221" s="1"/>
  <c r="A34222" s="1"/>
  <c r="A34223" s="1"/>
  <c r="A34224" s="1"/>
  <c r="A34225" s="1"/>
  <c r="A34226" s="1"/>
  <c r="A34227" s="1"/>
  <c r="A34228" s="1"/>
  <c r="A34229" s="1"/>
  <c r="A34230" s="1"/>
  <c r="A34231" s="1"/>
  <c r="A34232" s="1"/>
  <c r="A34233" s="1"/>
  <c r="A34234" s="1"/>
  <c r="A34235" s="1"/>
  <c r="A34236" s="1"/>
  <c r="A34237" s="1"/>
  <c r="A34238" s="1"/>
  <c r="A34239" s="1"/>
  <c r="A34240" s="1"/>
  <c r="A34241" s="1"/>
  <c r="A34242" s="1"/>
  <c r="A34243" s="1"/>
  <c r="A34244" s="1"/>
  <c r="A34245" s="1"/>
  <c r="A34246" s="1"/>
  <c r="A34247" s="1"/>
  <c r="A34248" s="1"/>
  <c r="A34249" s="1"/>
  <c r="A34250" s="1"/>
  <c r="A34251" s="1"/>
  <c r="A34252" s="1"/>
  <c r="A34253" s="1"/>
  <c r="A34254" s="1"/>
  <c r="A34255" s="1"/>
  <c r="A34256" s="1"/>
  <c r="A34257" s="1"/>
  <c r="A34258" s="1"/>
  <c r="A34259" s="1"/>
  <c r="A34260" s="1"/>
  <c r="A34261" s="1"/>
  <c r="A34262" s="1"/>
  <c r="A34263" s="1"/>
  <c r="A34264" s="1"/>
  <c r="A34265" s="1"/>
  <c r="A34266" s="1"/>
  <c r="A34267" s="1"/>
  <c r="A34268" s="1"/>
  <c r="A34269" s="1"/>
  <c r="A34270" s="1"/>
  <c r="A34271" s="1"/>
  <c r="A34272" s="1"/>
  <c r="A34273" s="1"/>
  <c r="A34274" s="1"/>
  <c r="A34275" s="1"/>
  <c r="A34276" s="1"/>
  <c r="A34277" s="1"/>
  <c r="A34278" s="1"/>
  <c r="A34279" s="1"/>
  <c r="A34280" s="1"/>
  <c r="A34281" s="1"/>
  <c r="A34282" s="1"/>
  <c r="A34283" s="1"/>
  <c r="A34284" s="1"/>
  <c r="A34285" s="1"/>
  <c r="A34286" s="1"/>
  <c r="A34287" s="1"/>
  <c r="A34288" s="1"/>
  <c r="A34289" s="1"/>
  <c r="A34290" s="1"/>
  <c r="A34291" s="1"/>
  <c r="A34292" s="1"/>
  <c r="A34293" s="1"/>
  <c r="A34294" s="1"/>
  <c r="A34295" s="1"/>
  <c r="A34296" s="1"/>
  <c r="A34297" s="1"/>
  <c r="A34298" s="1"/>
  <c r="A34299" s="1"/>
  <c r="A34300" s="1"/>
  <c r="A34301" s="1"/>
  <c r="A34302" s="1"/>
  <c r="A34303" s="1"/>
  <c r="A34304" s="1"/>
  <c r="A34305" s="1"/>
  <c r="A34306" s="1"/>
  <c r="A34307" s="1"/>
  <c r="A34308" s="1"/>
  <c r="A34309" s="1"/>
  <c r="A34310" s="1"/>
  <c r="A34311" s="1"/>
  <c r="A34312" s="1"/>
  <c r="A34313" s="1"/>
  <c r="A34314" s="1"/>
  <c r="A34315" s="1"/>
  <c r="A34316" s="1"/>
  <c r="A34317" s="1"/>
  <c r="A34318" s="1"/>
  <c r="A34319" s="1"/>
  <c r="A34320" s="1"/>
  <c r="A34321" s="1"/>
  <c r="A34322" s="1"/>
  <c r="A34323" s="1"/>
  <c r="A34324" s="1"/>
  <c r="A34325" s="1"/>
  <c r="A34326" s="1"/>
  <c r="A34327" s="1"/>
  <c r="A34328" s="1"/>
  <c r="A34329" s="1"/>
  <c r="A34330" s="1"/>
  <c r="A34331" s="1"/>
  <c r="A34332" s="1"/>
  <c r="A34333" s="1"/>
  <c r="A34334" s="1"/>
  <c r="A34335" s="1"/>
  <c r="A34336" s="1"/>
  <c r="A34337" s="1"/>
  <c r="A34338" s="1"/>
  <c r="A34339" s="1"/>
  <c r="A34340" s="1"/>
  <c r="A34341" s="1"/>
  <c r="A34342" s="1"/>
  <c r="A34343" s="1"/>
  <c r="A34344" s="1"/>
  <c r="A34345" s="1"/>
  <c r="A34346" s="1"/>
  <c r="A34347" s="1"/>
  <c r="A34348" s="1"/>
  <c r="A34349" s="1"/>
  <c r="A34350" s="1"/>
  <c r="A34351" s="1"/>
  <c r="A34352" s="1"/>
  <c r="A34353" s="1"/>
  <c r="A34354" s="1"/>
  <c r="A34355" s="1"/>
  <c r="A34356" s="1"/>
  <c r="A34357" s="1"/>
  <c r="A34358" s="1"/>
  <c r="A34359" s="1"/>
  <c r="A34360" s="1"/>
  <c r="A34361" s="1"/>
  <c r="A34362" s="1"/>
  <c r="A34363" s="1"/>
  <c r="A34364" s="1"/>
  <c r="A34365" s="1"/>
  <c r="A34366" s="1"/>
  <c r="A34367" s="1"/>
  <c r="A34368" s="1"/>
  <c r="A34369" s="1"/>
  <c r="A34370" s="1"/>
  <c r="A34371" s="1"/>
  <c r="A34372" s="1"/>
  <c r="A34373" s="1"/>
  <c r="A34374" s="1"/>
  <c r="A34375" s="1"/>
  <c r="A34376" s="1"/>
  <c r="A34377" s="1"/>
  <c r="A34378" s="1"/>
  <c r="A34379" s="1"/>
  <c r="A34380" s="1"/>
  <c r="A34381" s="1"/>
  <c r="A34382" s="1"/>
  <c r="A34383" s="1"/>
  <c r="A34384" s="1"/>
  <c r="A34385" s="1"/>
  <c r="A34386" s="1"/>
  <c r="A34387" s="1"/>
  <c r="A34388" s="1"/>
  <c r="A34389" s="1"/>
  <c r="A34390" s="1"/>
  <c r="A34391" s="1"/>
  <c r="A34392" s="1"/>
  <c r="A34393" s="1"/>
  <c r="A34394" s="1"/>
  <c r="A34395" s="1"/>
  <c r="A34396" s="1"/>
  <c r="A34397" s="1"/>
  <c r="A34398" s="1"/>
  <c r="A34399" s="1"/>
  <c r="A34400" s="1"/>
  <c r="A34401" s="1"/>
  <c r="A34402" s="1"/>
  <c r="A34403" s="1"/>
  <c r="A34404" s="1"/>
  <c r="A34405" s="1"/>
  <c r="A34406" s="1"/>
  <c r="A34407" s="1"/>
  <c r="A34408" s="1"/>
  <c r="A34409" s="1"/>
  <c r="A34410" s="1"/>
  <c r="A34411" s="1"/>
  <c r="A34412" s="1"/>
  <c r="A34413" s="1"/>
  <c r="A34414" s="1"/>
  <c r="A34415" s="1"/>
  <c r="A34416" s="1"/>
  <c r="A34417" s="1"/>
  <c r="A34418" s="1"/>
  <c r="A34419" s="1"/>
  <c r="A34420" s="1"/>
  <c r="A34421" s="1"/>
  <c r="A34422" s="1"/>
  <c r="A34423" s="1"/>
  <c r="A34424" s="1"/>
  <c r="A34425" s="1"/>
  <c r="A34426" s="1"/>
  <c r="A34427" s="1"/>
  <c r="A34428" s="1"/>
  <c r="A34429" s="1"/>
  <c r="A34430" s="1"/>
  <c r="A34431" s="1"/>
  <c r="A34432" s="1"/>
  <c r="A34433" s="1"/>
  <c r="A34434" s="1"/>
  <c r="A34435" s="1"/>
  <c r="A34436" s="1"/>
  <c r="A34437" s="1"/>
  <c r="A34438" s="1"/>
  <c r="A34439" s="1"/>
  <c r="A34440" s="1"/>
  <c r="A34441" s="1"/>
  <c r="A34442" s="1"/>
  <c r="A34443" s="1"/>
  <c r="A34444" s="1"/>
  <c r="A34445" s="1"/>
  <c r="A34446" s="1"/>
  <c r="A34447" s="1"/>
  <c r="A34448" s="1"/>
  <c r="A34449" s="1"/>
  <c r="A34450" s="1"/>
  <c r="A34451" s="1"/>
  <c r="A34452" s="1"/>
  <c r="A34453" s="1"/>
  <c r="A34454" s="1"/>
  <c r="A34455" s="1"/>
  <c r="A34456" s="1"/>
  <c r="A34457" s="1"/>
  <c r="A34458" s="1"/>
  <c r="A34459" s="1"/>
  <c r="A34460" s="1"/>
  <c r="A34461" s="1"/>
  <c r="A34462" s="1"/>
  <c r="A34463" s="1"/>
  <c r="A34464" s="1"/>
  <c r="A34465" s="1"/>
  <c r="A34466" s="1"/>
  <c r="A34467" s="1"/>
  <c r="A34468" s="1"/>
  <c r="A34469" s="1"/>
  <c r="A34470" s="1"/>
  <c r="A34471" s="1"/>
  <c r="A34472" s="1"/>
  <c r="A34473" s="1"/>
  <c r="A34474" s="1"/>
  <c r="A34475" s="1"/>
  <c r="A34476" s="1"/>
  <c r="A34477" s="1"/>
  <c r="A34478" s="1"/>
  <c r="A34479" s="1"/>
  <c r="A34480" s="1"/>
  <c r="A34481" s="1"/>
  <c r="A34482" s="1"/>
  <c r="A34483" s="1"/>
  <c r="A34484" s="1"/>
  <c r="A34485" s="1"/>
  <c r="A34486" s="1"/>
  <c r="A34487" s="1"/>
  <c r="A34488" s="1"/>
  <c r="A34489" s="1"/>
  <c r="A34490" s="1"/>
  <c r="A34491" s="1"/>
  <c r="A34492" s="1"/>
  <c r="A34493" s="1"/>
  <c r="A34494" s="1"/>
  <c r="A34495" s="1"/>
  <c r="A34496" s="1"/>
  <c r="A34497" s="1"/>
  <c r="A34498" s="1"/>
  <c r="A34499" s="1"/>
  <c r="A34500" s="1"/>
  <c r="A34501" s="1"/>
  <c r="A34502" s="1"/>
  <c r="A34503" s="1"/>
  <c r="A34504" s="1"/>
  <c r="A34505" s="1"/>
  <c r="A34506" s="1"/>
  <c r="A34507" s="1"/>
  <c r="A34508" s="1"/>
  <c r="A34509" s="1"/>
  <c r="A34510" s="1"/>
  <c r="A34511" s="1"/>
  <c r="A34512" s="1"/>
  <c r="A34513" s="1"/>
  <c r="A34514" s="1"/>
  <c r="A34515" s="1"/>
  <c r="A34516" s="1"/>
  <c r="A34517" s="1"/>
  <c r="A34518" s="1"/>
  <c r="A34519" s="1"/>
  <c r="A34520" s="1"/>
  <c r="A34521" s="1"/>
  <c r="A34522" s="1"/>
  <c r="A34523" s="1"/>
  <c r="A34524" s="1"/>
  <c r="A34525" s="1"/>
  <c r="A34526" s="1"/>
  <c r="A34527" s="1"/>
  <c r="A34528" s="1"/>
  <c r="A34529" s="1"/>
  <c r="A34530" s="1"/>
  <c r="A34531" s="1"/>
  <c r="A34532" s="1"/>
  <c r="A34533" s="1"/>
  <c r="A34534" s="1"/>
  <c r="A34535" s="1"/>
  <c r="A34536" s="1"/>
  <c r="A34537" s="1"/>
  <c r="A34538" s="1"/>
  <c r="A34539" s="1"/>
  <c r="A34540" s="1"/>
  <c r="A34541" s="1"/>
  <c r="A34542" s="1"/>
  <c r="A34543" s="1"/>
  <c r="A34544" s="1"/>
  <c r="A34545" s="1"/>
  <c r="A34546" s="1"/>
  <c r="A34547" s="1"/>
  <c r="A34548" s="1"/>
  <c r="A34549" s="1"/>
  <c r="A34550" s="1"/>
  <c r="A34551" s="1"/>
  <c r="A34552" s="1"/>
  <c r="A34553" s="1"/>
  <c r="A34554" s="1"/>
  <c r="A34555" s="1"/>
  <c r="A34556" s="1"/>
  <c r="A34557" s="1"/>
  <c r="A34558" s="1"/>
  <c r="A34559" s="1"/>
  <c r="A34560" s="1"/>
  <c r="A34561" s="1"/>
  <c r="A34562" s="1"/>
  <c r="A34563" s="1"/>
  <c r="A34564" s="1"/>
  <c r="A34565" s="1"/>
  <c r="A34566" s="1"/>
  <c r="A34567" s="1"/>
  <c r="A34568" s="1"/>
  <c r="A34569" s="1"/>
  <c r="A34570" s="1"/>
  <c r="A34571" s="1"/>
  <c r="A34572" s="1"/>
  <c r="A34573" s="1"/>
  <c r="A34574" s="1"/>
  <c r="A34575" s="1"/>
  <c r="A34576" s="1"/>
  <c r="A34577" s="1"/>
  <c r="A34578" s="1"/>
  <c r="A34579" s="1"/>
  <c r="A34580" s="1"/>
  <c r="A34581" s="1"/>
  <c r="A34582" s="1"/>
  <c r="A34583" s="1"/>
  <c r="A34584" s="1"/>
  <c r="A34585" s="1"/>
  <c r="A34586" s="1"/>
  <c r="A34587" s="1"/>
  <c r="A34588" s="1"/>
  <c r="A34589" s="1"/>
  <c r="A34590" s="1"/>
  <c r="A34591" s="1"/>
  <c r="A34592" s="1"/>
  <c r="A34593" s="1"/>
  <c r="A34594" s="1"/>
  <c r="A34595" s="1"/>
  <c r="A34596" s="1"/>
  <c r="A34597" s="1"/>
  <c r="A34598" s="1"/>
  <c r="A34599" s="1"/>
  <c r="A34600" s="1"/>
  <c r="A34601" s="1"/>
  <c r="A34602" s="1"/>
  <c r="A34603" s="1"/>
  <c r="A34604" s="1"/>
  <c r="A34605" s="1"/>
  <c r="A34606" s="1"/>
  <c r="A34607" s="1"/>
  <c r="A34608" s="1"/>
  <c r="A34609" s="1"/>
  <c r="A34610" s="1"/>
  <c r="A34611" s="1"/>
  <c r="A34612" s="1"/>
  <c r="A34613" s="1"/>
  <c r="A34614" s="1"/>
  <c r="A34615" s="1"/>
  <c r="A34616" s="1"/>
  <c r="A34617" s="1"/>
  <c r="A34618" s="1"/>
  <c r="A34619" s="1"/>
  <c r="A34620" s="1"/>
  <c r="A34621" s="1"/>
  <c r="A34622" s="1"/>
  <c r="A34623" s="1"/>
  <c r="A34624" s="1"/>
  <c r="A34625" s="1"/>
  <c r="A34626" s="1"/>
  <c r="A34627" s="1"/>
  <c r="A34628" s="1"/>
  <c r="A34629" s="1"/>
  <c r="A34630" s="1"/>
  <c r="A34631" s="1"/>
  <c r="A34632" s="1"/>
  <c r="A34633" s="1"/>
  <c r="A34634" s="1"/>
  <c r="A34635" s="1"/>
  <c r="A34636" s="1"/>
  <c r="A34637" s="1"/>
  <c r="A34638" s="1"/>
  <c r="A34639" s="1"/>
  <c r="A34640" s="1"/>
  <c r="A34641" s="1"/>
  <c r="A34642" s="1"/>
  <c r="A34643" s="1"/>
  <c r="A34644" s="1"/>
  <c r="A34645" s="1"/>
  <c r="A34646" s="1"/>
  <c r="A34647" s="1"/>
  <c r="A34648" s="1"/>
  <c r="A34649" s="1"/>
  <c r="A34650" s="1"/>
  <c r="A34651" s="1"/>
  <c r="A34652" s="1"/>
  <c r="A34653" s="1"/>
  <c r="A34654" s="1"/>
  <c r="A34655" s="1"/>
  <c r="A34656" s="1"/>
  <c r="A34657" s="1"/>
  <c r="A34658" s="1"/>
  <c r="A34659" s="1"/>
  <c r="A34660" s="1"/>
  <c r="A34661" s="1"/>
  <c r="A34662" s="1"/>
  <c r="A34663" s="1"/>
  <c r="A34664" s="1"/>
  <c r="A34665" s="1"/>
  <c r="A34666" s="1"/>
  <c r="A34667" s="1"/>
  <c r="A34668" s="1"/>
  <c r="A34669" s="1"/>
  <c r="A34670" s="1"/>
  <c r="A34671" s="1"/>
  <c r="A34672" s="1"/>
  <c r="A34673" s="1"/>
  <c r="A34674" s="1"/>
  <c r="A34675" s="1"/>
  <c r="A34676" s="1"/>
  <c r="A34677" s="1"/>
  <c r="A34678" s="1"/>
  <c r="A34679" s="1"/>
  <c r="A34680" s="1"/>
  <c r="A34681" s="1"/>
  <c r="A34682" s="1"/>
  <c r="A34683" s="1"/>
  <c r="A34684" s="1"/>
  <c r="A34685" s="1"/>
  <c r="A34686" s="1"/>
  <c r="A34687" s="1"/>
  <c r="A34688" s="1"/>
  <c r="A34689" s="1"/>
  <c r="A34690" s="1"/>
  <c r="A34691" s="1"/>
  <c r="A34692" s="1"/>
  <c r="A34693" s="1"/>
  <c r="A34694" s="1"/>
  <c r="A34695" s="1"/>
  <c r="A34696" s="1"/>
  <c r="A34697" s="1"/>
  <c r="A34698" s="1"/>
  <c r="A34699" s="1"/>
  <c r="A34700" s="1"/>
  <c r="A34701" s="1"/>
  <c r="A34702" s="1"/>
  <c r="A34703" s="1"/>
  <c r="A34704" s="1"/>
  <c r="A34705" s="1"/>
  <c r="A34706" s="1"/>
  <c r="A34707" s="1"/>
  <c r="A34708" s="1"/>
  <c r="A34709" s="1"/>
  <c r="A34710" s="1"/>
  <c r="A34711" s="1"/>
  <c r="A34712" s="1"/>
  <c r="A34713" s="1"/>
  <c r="A34714" s="1"/>
  <c r="A34715" s="1"/>
  <c r="A34716" s="1"/>
  <c r="A34717" s="1"/>
  <c r="A34718" s="1"/>
  <c r="A34719" s="1"/>
  <c r="A34720" s="1"/>
  <c r="A34721" s="1"/>
  <c r="A34722" s="1"/>
  <c r="A34723" s="1"/>
  <c r="A34724" s="1"/>
  <c r="A34725" s="1"/>
  <c r="A34726" s="1"/>
  <c r="A34727" s="1"/>
  <c r="A34728" s="1"/>
  <c r="A34729" s="1"/>
  <c r="A34730" s="1"/>
  <c r="A34731" s="1"/>
  <c r="A34732" s="1"/>
  <c r="A34733" s="1"/>
  <c r="A34734" s="1"/>
  <c r="A34735" s="1"/>
  <c r="A34736" s="1"/>
  <c r="A34737" s="1"/>
  <c r="A34738" s="1"/>
  <c r="A34739" s="1"/>
  <c r="A34740" s="1"/>
  <c r="A34741" s="1"/>
  <c r="A34742" s="1"/>
  <c r="A34743" s="1"/>
  <c r="A34744" s="1"/>
  <c r="A34745" s="1"/>
  <c r="A34746" s="1"/>
  <c r="A34747" s="1"/>
  <c r="A34748" s="1"/>
  <c r="A34749" s="1"/>
  <c r="A34750" s="1"/>
  <c r="A34751" s="1"/>
  <c r="A34752" s="1"/>
  <c r="A34753" s="1"/>
  <c r="A34754" s="1"/>
  <c r="A34755" s="1"/>
  <c r="A34756" s="1"/>
  <c r="A34757" s="1"/>
  <c r="A34758" s="1"/>
  <c r="A34759" s="1"/>
  <c r="A34760" s="1"/>
  <c r="A34761" s="1"/>
  <c r="A34762" s="1"/>
  <c r="A34763" s="1"/>
  <c r="A34764" s="1"/>
  <c r="A34765" s="1"/>
  <c r="A34766" s="1"/>
  <c r="A34767" s="1"/>
  <c r="A34768" s="1"/>
  <c r="A34769" s="1"/>
  <c r="A34770" s="1"/>
  <c r="A34771" s="1"/>
  <c r="A34772" s="1"/>
  <c r="A34773" s="1"/>
  <c r="A34774" s="1"/>
  <c r="A34775" s="1"/>
  <c r="A34776" s="1"/>
  <c r="A34777" s="1"/>
  <c r="A34778" s="1"/>
  <c r="A34779" s="1"/>
  <c r="A34780" s="1"/>
  <c r="A34781" s="1"/>
  <c r="A34782" s="1"/>
  <c r="A34783" s="1"/>
  <c r="A34784" s="1"/>
  <c r="A34785" s="1"/>
  <c r="A34786" s="1"/>
  <c r="A34787" s="1"/>
  <c r="A34788" s="1"/>
  <c r="A34789" s="1"/>
  <c r="A34790" s="1"/>
  <c r="A34791" s="1"/>
  <c r="A34792" s="1"/>
  <c r="A34793" s="1"/>
  <c r="A34794" s="1"/>
  <c r="A34795" s="1"/>
  <c r="A34796" s="1"/>
  <c r="A34797" s="1"/>
  <c r="A34798" s="1"/>
  <c r="A34799" s="1"/>
  <c r="A34800" s="1"/>
  <c r="A34801" s="1"/>
  <c r="A34802" s="1"/>
  <c r="A34803" s="1"/>
  <c r="A34804" s="1"/>
  <c r="A34805" s="1"/>
  <c r="A34806" s="1"/>
  <c r="A34807" s="1"/>
  <c r="A34808" s="1"/>
  <c r="A34809" s="1"/>
  <c r="A34810" s="1"/>
  <c r="A34811" s="1"/>
  <c r="A34812" s="1"/>
  <c r="A34813" s="1"/>
  <c r="A34814" s="1"/>
  <c r="A34815" s="1"/>
  <c r="A34816" s="1"/>
  <c r="A34817" s="1"/>
  <c r="A34818" s="1"/>
  <c r="A34819" s="1"/>
  <c r="A34820" s="1"/>
  <c r="A34821" s="1"/>
  <c r="A34822" s="1"/>
  <c r="A34823" s="1"/>
  <c r="A34824" s="1"/>
  <c r="A34825" s="1"/>
  <c r="A34826" s="1"/>
  <c r="A34827" s="1"/>
  <c r="A34828" s="1"/>
  <c r="A34829" s="1"/>
  <c r="A34830" s="1"/>
  <c r="A34831" s="1"/>
  <c r="A34832" s="1"/>
  <c r="A34833" s="1"/>
  <c r="A34834" s="1"/>
  <c r="A34835" s="1"/>
  <c r="A34836" s="1"/>
  <c r="A34837" s="1"/>
  <c r="A34838" s="1"/>
  <c r="A34839" s="1"/>
  <c r="A34840" s="1"/>
  <c r="A34841" s="1"/>
  <c r="A34842" s="1"/>
  <c r="A34843" s="1"/>
  <c r="A34844" s="1"/>
  <c r="A34845" s="1"/>
  <c r="A34846" s="1"/>
  <c r="A34847" s="1"/>
  <c r="A34848" s="1"/>
  <c r="A34849" s="1"/>
  <c r="A34850" s="1"/>
  <c r="A34851" s="1"/>
  <c r="A34852" s="1"/>
  <c r="A34853" s="1"/>
  <c r="A34854" s="1"/>
  <c r="A34855" s="1"/>
  <c r="A34856" s="1"/>
  <c r="A34857" s="1"/>
  <c r="A34858" s="1"/>
  <c r="A34859" s="1"/>
  <c r="A34860" s="1"/>
  <c r="A34861" s="1"/>
  <c r="A34862" s="1"/>
  <c r="A34863" s="1"/>
  <c r="A34864" s="1"/>
  <c r="A34865" s="1"/>
  <c r="A34866" s="1"/>
  <c r="A34867" s="1"/>
  <c r="A34868" s="1"/>
  <c r="A34869" s="1"/>
  <c r="A34870" s="1"/>
  <c r="A34871" s="1"/>
  <c r="A34872" s="1"/>
  <c r="A34873" s="1"/>
  <c r="A34874" s="1"/>
  <c r="A34875" s="1"/>
  <c r="A34876" s="1"/>
  <c r="A34877" s="1"/>
  <c r="A34878" s="1"/>
  <c r="A34879" s="1"/>
  <c r="A34880" s="1"/>
  <c r="A34881" s="1"/>
  <c r="A34882" s="1"/>
  <c r="A34883" s="1"/>
  <c r="A34884" s="1"/>
  <c r="A34885" s="1"/>
  <c r="A34886" s="1"/>
  <c r="A34887" s="1"/>
  <c r="A34888" s="1"/>
  <c r="A34889" s="1"/>
  <c r="A34890" s="1"/>
  <c r="A34891" s="1"/>
  <c r="A34892" s="1"/>
  <c r="A34893" s="1"/>
  <c r="A34894" s="1"/>
  <c r="A34895" s="1"/>
  <c r="A34896" s="1"/>
  <c r="A34897" s="1"/>
  <c r="A34898" s="1"/>
  <c r="A34899" s="1"/>
  <c r="A34900" s="1"/>
  <c r="A34901" s="1"/>
  <c r="A34902" s="1"/>
  <c r="A34903" s="1"/>
  <c r="A34904" s="1"/>
  <c r="A34905" s="1"/>
  <c r="A34906" s="1"/>
  <c r="A34907" s="1"/>
  <c r="A34908" s="1"/>
  <c r="A34909" s="1"/>
  <c r="A34910" s="1"/>
  <c r="A34911" s="1"/>
  <c r="A34912" s="1"/>
  <c r="A34913" s="1"/>
  <c r="A34914" s="1"/>
  <c r="A34915" s="1"/>
  <c r="A34916" s="1"/>
  <c r="A34917" s="1"/>
  <c r="A34918" s="1"/>
  <c r="A34919" s="1"/>
  <c r="A34920" s="1"/>
  <c r="A34921" s="1"/>
  <c r="A34922" s="1"/>
  <c r="A34923" s="1"/>
  <c r="A34924" s="1"/>
  <c r="A34925" s="1"/>
  <c r="A34926" s="1"/>
  <c r="A34927" s="1"/>
  <c r="A34928" s="1"/>
  <c r="A34929" s="1"/>
  <c r="A34930" s="1"/>
  <c r="A34931" s="1"/>
  <c r="A34932" s="1"/>
  <c r="A34933" s="1"/>
  <c r="A34934" s="1"/>
  <c r="A34935" s="1"/>
  <c r="A34936" s="1"/>
  <c r="A34937" s="1"/>
  <c r="A34938" s="1"/>
  <c r="A34939" s="1"/>
  <c r="A34940" s="1"/>
  <c r="A34941" s="1"/>
  <c r="A34942" s="1"/>
  <c r="A34943" s="1"/>
  <c r="A34944" s="1"/>
  <c r="A34945" s="1"/>
  <c r="A34946" s="1"/>
  <c r="A34947" s="1"/>
  <c r="A34948" s="1"/>
  <c r="A34949" s="1"/>
  <c r="A34950" s="1"/>
  <c r="A34951" s="1"/>
  <c r="A34952" s="1"/>
  <c r="A34953" s="1"/>
  <c r="A34954" s="1"/>
  <c r="A34955" s="1"/>
  <c r="A34956" s="1"/>
  <c r="A34957" s="1"/>
  <c r="A34958" s="1"/>
  <c r="A34959" s="1"/>
  <c r="A34960" s="1"/>
  <c r="A34961" s="1"/>
  <c r="A34962" s="1"/>
  <c r="A34963" s="1"/>
  <c r="A34964" s="1"/>
  <c r="A34965" s="1"/>
  <c r="A34966" s="1"/>
  <c r="A34967" s="1"/>
  <c r="A34968" s="1"/>
  <c r="A34969" s="1"/>
  <c r="A34970" s="1"/>
  <c r="A34971" s="1"/>
  <c r="A34972" s="1"/>
  <c r="A34973" s="1"/>
  <c r="A34974" s="1"/>
  <c r="A34975" s="1"/>
  <c r="A34976" s="1"/>
  <c r="A34977" s="1"/>
  <c r="A34978" s="1"/>
  <c r="A34979" s="1"/>
  <c r="A34980" s="1"/>
  <c r="A34981" s="1"/>
  <c r="A34982" s="1"/>
  <c r="A34983" s="1"/>
  <c r="A34984" s="1"/>
  <c r="A34985" s="1"/>
  <c r="A34986" s="1"/>
  <c r="A34987" s="1"/>
  <c r="A34988" s="1"/>
  <c r="A34989" s="1"/>
  <c r="A34990" s="1"/>
  <c r="A34991" s="1"/>
  <c r="A34992" s="1"/>
  <c r="A34993" s="1"/>
  <c r="A34994" s="1"/>
  <c r="A34995" s="1"/>
  <c r="A34996" s="1"/>
  <c r="A34997" s="1"/>
  <c r="A34998" s="1"/>
  <c r="A34999" s="1"/>
  <c r="A35000" s="1"/>
  <c r="A35001" s="1"/>
  <c r="A35002" s="1"/>
  <c r="A35003" s="1"/>
  <c r="A35004" s="1"/>
  <c r="A35005" s="1"/>
  <c r="A35006" s="1"/>
  <c r="A35007" s="1"/>
  <c r="A35008" s="1"/>
  <c r="A35009" s="1"/>
  <c r="A35010" s="1"/>
  <c r="A35011" s="1"/>
  <c r="A35012" s="1"/>
  <c r="A35013" s="1"/>
  <c r="A35014" s="1"/>
  <c r="A35015" s="1"/>
  <c r="A35016" s="1"/>
  <c r="A35017" s="1"/>
  <c r="A35018" s="1"/>
  <c r="A35019" s="1"/>
  <c r="A35020" s="1"/>
  <c r="A35021" s="1"/>
  <c r="A35022" s="1"/>
  <c r="A35023" s="1"/>
  <c r="A35024" s="1"/>
  <c r="A35025" s="1"/>
  <c r="A35026" s="1"/>
  <c r="A35027" s="1"/>
  <c r="A35028" s="1"/>
  <c r="A35029" s="1"/>
  <c r="A35030" s="1"/>
  <c r="A35031" s="1"/>
  <c r="A35032" s="1"/>
  <c r="A35033" s="1"/>
  <c r="A35034" s="1"/>
  <c r="A35035" s="1"/>
  <c r="A35036" s="1"/>
  <c r="A35037" s="1"/>
  <c r="A35038" s="1"/>
  <c r="A35039" s="1"/>
  <c r="A35040" s="1"/>
  <c r="A35041" s="1"/>
  <c r="A35042" s="1"/>
  <c r="A35043" s="1"/>
  <c r="A35044" s="1"/>
  <c r="A35045" s="1"/>
  <c r="A35046" s="1"/>
  <c r="A35047" s="1"/>
  <c r="A35048" s="1"/>
  <c r="A35049" s="1"/>
  <c r="A35050" s="1"/>
  <c r="A35051" s="1"/>
  <c r="A35052" s="1"/>
  <c r="A35053" s="1"/>
  <c r="A35054" s="1"/>
  <c r="A35055" s="1"/>
  <c r="A35056" s="1"/>
  <c r="A35057" s="1"/>
  <c r="A35058" s="1"/>
  <c r="A35059" s="1"/>
  <c r="A35060" s="1"/>
  <c r="A35061" s="1"/>
  <c r="A35062" s="1"/>
  <c r="A35063" s="1"/>
  <c r="A35064" s="1"/>
  <c r="A35065" s="1"/>
  <c r="A35066" s="1"/>
  <c r="A35067" s="1"/>
  <c r="A35068" s="1"/>
  <c r="A35069" s="1"/>
  <c r="A35070" s="1"/>
  <c r="A35071" s="1"/>
  <c r="A35072" s="1"/>
  <c r="A35073" s="1"/>
  <c r="A35074" s="1"/>
  <c r="A35075" s="1"/>
  <c r="A35076" s="1"/>
  <c r="A35077" s="1"/>
  <c r="A35078" s="1"/>
  <c r="A35079" s="1"/>
  <c r="A35080" s="1"/>
  <c r="A35081" s="1"/>
  <c r="A35082" s="1"/>
  <c r="A35083" s="1"/>
  <c r="A35084" s="1"/>
  <c r="A35085" s="1"/>
  <c r="A35086" s="1"/>
  <c r="A35087" s="1"/>
  <c r="A35088" s="1"/>
  <c r="A35089" s="1"/>
  <c r="A35090" s="1"/>
  <c r="A35091" s="1"/>
  <c r="A35092" s="1"/>
  <c r="A35093" s="1"/>
  <c r="A35094" s="1"/>
  <c r="A35095" s="1"/>
  <c r="A35096" s="1"/>
  <c r="A35097" s="1"/>
  <c r="A35098" s="1"/>
  <c r="A35099" s="1"/>
  <c r="A35100" s="1"/>
  <c r="A35101" s="1"/>
  <c r="A35102" s="1"/>
  <c r="A35103" s="1"/>
  <c r="A35104" s="1"/>
  <c r="A35105" s="1"/>
  <c r="A35106" s="1"/>
  <c r="A35107" s="1"/>
  <c r="A35108" s="1"/>
  <c r="A35109" s="1"/>
  <c r="A35110" s="1"/>
  <c r="A35111" s="1"/>
  <c r="A35112" s="1"/>
  <c r="A35113" s="1"/>
  <c r="A35114" s="1"/>
  <c r="A35115" s="1"/>
  <c r="A35116" s="1"/>
  <c r="A35117" s="1"/>
  <c r="A35118" s="1"/>
  <c r="A35119" s="1"/>
  <c r="A35120" s="1"/>
  <c r="A35121" s="1"/>
  <c r="A35122" s="1"/>
  <c r="A35123" s="1"/>
  <c r="A35124" s="1"/>
  <c r="A35125" s="1"/>
  <c r="A35126" s="1"/>
  <c r="A35127" s="1"/>
  <c r="A35128" s="1"/>
  <c r="A35129" s="1"/>
  <c r="A35130" s="1"/>
  <c r="A35131" s="1"/>
  <c r="A35132" s="1"/>
  <c r="A35133" s="1"/>
  <c r="A35134" s="1"/>
  <c r="A35135" s="1"/>
  <c r="A35136" s="1"/>
  <c r="A35137" s="1"/>
  <c r="A35138" s="1"/>
  <c r="A35139" s="1"/>
  <c r="A35140" s="1"/>
  <c r="A35141" s="1"/>
  <c r="A35142" s="1"/>
  <c r="A35143" s="1"/>
  <c r="A35144" s="1"/>
  <c r="A35145" s="1"/>
  <c r="A35146" s="1"/>
  <c r="A35147" s="1"/>
  <c r="A35148" s="1"/>
  <c r="A35149" s="1"/>
  <c r="A35150" s="1"/>
  <c r="A35151" s="1"/>
  <c r="A35152" s="1"/>
  <c r="A35153" s="1"/>
  <c r="A35154" s="1"/>
  <c r="A35155" s="1"/>
  <c r="A35156" s="1"/>
  <c r="A35157" s="1"/>
  <c r="A35158" s="1"/>
  <c r="A35159" s="1"/>
  <c r="A35160" s="1"/>
  <c r="A35161" s="1"/>
  <c r="A35162" s="1"/>
  <c r="A35163" s="1"/>
  <c r="A35164" s="1"/>
  <c r="A35165" s="1"/>
  <c r="A35166" s="1"/>
  <c r="A35167" s="1"/>
  <c r="A35168" s="1"/>
  <c r="A35169" s="1"/>
  <c r="A35170" s="1"/>
  <c r="A35171" s="1"/>
  <c r="A35172" s="1"/>
  <c r="A35173" s="1"/>
  <c r="A35174" s="1"/>
  <c r="A35175" s="1"/>
  <c r="A35176" s="1"/>
  <c r="A35177" s="1"/>
  <c r="A35178" s="1"/>
  <c r="A35179" s="1"/>
  <c r="A35180" s="1"/>
  <c r="A35181" s="1"/>
  <c r="A35182" s="1"/>
  <c r="A35183" s="1"/>
  <c r="A35184" s="1"/>
  <c r="A35185" s="1"/>
  <c r="A35186" s="1"/>
  <c r="A35187" s="1"/>
  <c r="A35188" s="1"/>
  <c r="A35189" s="1"/>
  <c r="A35190" s="1"/>
  <c r="A35191" s="1"/>
  <c r="A35192" s="1"/>
  <c r="A35193" s="1"/>
  <c r="A35194" s="1"/>
  <c r="A35195" s="1"/>
  <c r="A35196" s="1"/>
  <c r="A35197" s="1"/>
  <c r="A35198" s="1"/>
  <c r="A35199" s="1"/>
  <c r="A35200" s="1"/>
  <c r="A35201" s="1"/>
  <c r="A35202" s="1"/>
  <c r="A35203" s="1"/>
  <c r="A35204" s="1"/>
  <c r="A35205" s="1"/>
  <c r="A35206" s="1"/>
  <c r="A35207" s="1"/>
  <c r="A35208" s="1"/>
  <c r="A35209" s="1"/>
  <c r="A35210" s="1"/>
  <c r="A35211" s="1"/>
  <c r="A35212" s="1"/>
  <c r="A35213" s="1"/>
  <c r="A35214" s="1"/>
  <c r="A35215" s="1"/>
  <c r="A35216" s="1"/>
  <c r="A35217" s="1"/>
  <c r="A35218" s="1"/>
  <c r="A35219" s="1"/>
  <c r="A35220" s="1"/>
  <c r="A35221" s="1"/>
  <c r="A35222" s="1"/>
  <c r="A35223" s="1"/>
  <c r="A35224" s="1"/>
  <c r="A35225" s="1"/>
  <c r="A35226" s="1"/>
  <c r="A35227" s="1"/>
  <c r="A35228" s="1"/>
  <c r="A35229" s="1"/>
  <c r="A35230" s="1"/>
  <c r="A35231" s="1"/>
  <c r="A35232" s="1"/>
  <c r="A35233" s="1"/>
  <c r="A35234" s="1"/>
  <c r="A35235" s="1"/>
  <c r="A35236" s="1"/>
  <c r="A35237" s="1"/>
  <c r="A35238" s="1"/>
  <c r="A35239" s="1"/>
  <c r="A35240" s="1"/>
  <c r="A35241" s="1"/>
  <c r="A35242" s="1"/>
  <c r="A35243" s="1"/>
  <c r="A35244" s="1"/>
  <c r="A35245" s="1"/>
  <c r="A35246" s="1"/>
  <c r="A35247" s="1"/>
  <c r="A35248" s="1"/>
  <c r="A35249" s="1"/>
  <c r="A35250" s="1"/>
  <c r="A35251" s="1"/>
  <c r="A35252" s="1"/>
  <c r="A35253" s="1"/>
  <c r="A35254" s="1"/>
  <c r="A35255" s="1"/>
  <c r="A35256" s="1"/>
  <c r="A35257" s="1"/>
  <c r="A35258" s="1"/>
  <c r="A35259" s="1"/>
  <c r="A35260" s="1"/>
  <c r="A35261" s="1"/>
  <c r="A35262" s="1"/>
  <c r="A35263" s="1"/>
  <c r="A35264" s="1"/>
  <c r="A35265" s="1"/>
  <c r="A35266" s="1"/>
  <c r="A35267" s="1"/>
  <c r="A35268" s="1"/>
  <c r="A35269" s="1"/>
  <c r="A35270" s="1"/>
  <c r="A35271" s="1"/>
  <c r="A35272" s="1"/>
  <c r="A35273" s="1"/>
  <c r="A35274" s="1"/>
  <c r="A35275" s="1"/>
  <c r="A35276" s="1"/>
  <c r="A35277" s="1"/>
  <c r="A35278" s="1"/>
  <c r="A35279" s="1"/>
  <c r="A35280" s="1"/>
  <c r="A35281" s="1"/>
  <c r="A35282" s="1"/>
  <c r="A35283" s="1"/>
  <c r="A35284" s="1"/>
  <c r="A35285" s="1"/>
  <c r="A35286" s="1"/>
  <c r="A35287" s="1"/>
  <c r="A35288" s="1"/>
  <c r="A35289" s="1"/>
  <c r="A35290" s="1"/>
  <c r="A35291" s="1"/>
  <c r="A35292" s="1"/>
  <c r="A35293" s="1"/>
  <c r="A35294" s="1"/>
  <c r="A35295" s="1"/>
  <c r="A35296" s="1"/>
  <c r="A35297" s="1"/>
  <c r="A35298" s="1"/>
  <c r="A35299" s="1"/>
  <c r="A35300" s="1"/>
  <c r="A35301" s="1"/>
  <c r="A35302" s="1"/>
  <c r="A35303" s="1"/>
  <c r="A35304" s="1"/>
  <c r="A35305" s="1"/>
  <c r="A35306" s="1"/>
  <c r="A35307" s="1"/>
  <c r="A35308" s="1"/>
  <c r="A35309" s="1"/>
  <c r="A35310" s="1"/>
  <c r="A35311" s="1"/>
  <c r="A35312" s="1"/>
  <c r="A35313" s="1"/>
  <c r="A35314" s="1"/>
  <c r="A35315" s="1"/>
  <c r="A35316" s="1"/>
  <c r="A35317" s="1"/>
  <c r="A35318" s="1"/>
  <c r="A35319" s="1"/>
  <c r="A35320" s="1"/>
  <c r="A35321" s="1"/>
  <c r="A35322" s="1"/>
  <c r="A35323" s="1"/>
  <c r="A35324" s="1"/>
  <c r="A35325" s="1"/>
  <c r="A35326" s="1"/>
  <c r="A35327" s="1"/>
  <c r="A35328" s="1"/>
  <c r="A35329" s="1"/>
  <c r="A35330" s="1"/>
  <c r="A35331" s="1"/>
  <c r="A35332" s="1"/>
  <c r="A35333" s="1"/>
  <c r="A35334" s="1"/>
  <c r="A35335" s="1"/>
  <c r="A35336" s="1"/>
  <c r="A35337" s="1"/>
  <c r="A35338" s="1"/>
  <c r="A35339" s="1"/>
  <c r="A35340" s="1"/>
  <c r="A35341" s="1"/>
  <c r="A35342" s="1"/>
  <c r="A35343" s="1"/>
  <c r="A35344" s="1"/>
  <c r="A35345" s="1"/>
  <c r="A35346" s="1"/>
  <c r="A35347" s="1"/>
  <c r="A35348" s="1"/>
  <c r="A35349" s="1"/>
  <c r="A35350" s="1"/>
  <c r="A35351" s="1"/>
  <c r="A35352" s="1"/>
  <c r="A35353" s="1"/>
  <c r="A35354" s="1"/>
  <c r="A35355" s="1"/>
  <c r="A35356" s="1"/>
  <c r="A35357" s="1"/>
  <c r="A35358" s="1"/>
  <c r="A35359" s="1"/>
  <c r="A35360" s="1"/>
  <c r="A35361" s="1"/>
  <c r="A35362" s="1"/>
  <c r="A35363" s="1"/>
  <c r="A35364" s="1"/>
  <c r="A35365" s="1"/>
  <c r="A35366" s="1"/>
  <c r="A35367" s="1"/>
  <c r="A35368" s="1"/>
  <c r="A35369" s="1"/>
  <c r="A35370" s="1"/>
  <c r="A35371" s="1"/>
  <c r="A35372" s="1"/>
  <c r="A35373" s="1"/>
  <c r="A35374" s="1"/>
  <c r="A35375" s="1"/>
  <c r="A35376" s="1"/>
  <c r="A35377" s="1"/>
  <c r="A35378" s="1"/>
  <c r="A35379" s="1"/>
  <c r="A35380" s="1"/>
  <c r="A35381" s="1"/>
  <c r="A35382" s="1"/>
  <c r="A35383" s="1"/>
  <c r="A35384" s="1"/>
  <c r="A35385" s="1"/>
  <c r="A35386" s="1"/>
  <c r="A35387" s="1"/>
  <c r="A35388" s="1"/>
  <c r="A35389" s="1"/>
  <c r="A35390" s="1"/>
  <c r="A35391" s="1"/>
  <c r="A35392" s="1"/>
  <c r="A35393" s="1"/>
  <c r="A35394" s="1"/>
  <c r="A35395" s="1"/>
  <c r="A35396" s="1"/>
  <c r="A35397" s="1"/>
  <c r="A35398" s="1"/>
  <c r="A35399" s="1"/>
  <c r="A35400" s="1"/>
  <c r="A35401" s="1"/>
  <c r="A35402" s="1"/>
  <c r="A35403" s="1"/>
  <c r="A35404" s="1"/>
  <c r="A35405" s="1"/>
  <c r="A35406" s="1"/>
  <c r="A35407" s="1"/>
  <c r="A35408" s="1"/>
  <c r="A35409" s="1"/>
  <c r="A35410" s="1"/>
  <c r="A35411" s="1"/>
  <c r="A35412" s="1"/>
  <c r="A35413" s="1"/>
  <c r="A35414" s="1"/>
  <c r="A35415" s="1"/>
  <c r="A35416" s="1"/>
  <c r="A35417" s="1"/>
  <c r="A35418" s="1"/>
  <c r="A35419" s="1"/>
  <c r="A35420" s="1"/>
  <c r="A35421" s="1"/>
  <c r="A35422" s="1"/>
  <c r="A35423" s="1"/>
  <c r="A35424" s="1"/>
  <c r="A35425" s="1"/>
  <c r="A35426" s="1"/>
  <c r="A35427" s="1"/>
  <c r="A35428" s="1"/>
  <c r="A35429" s="1"/>
  <c r="A35430" s="1"/>
  <c r="A35431" s="1"/>
  <c r="A35432" s="1"/>
  <c r="A35433" s="1"/>
  <c r="A35434" s="1"/>
  <c r="A35435" s="1"/>
  <c r="A35436" s="1"/>
  <c r="A35437" s="1"/>
  <c r="A35438" s="1"/>
  <c r="A35439" s="1"/>
  <c r="A35440" s="1"/>
  <c r="A35441" s="1"/>
  <c r="A35442" s="1"/>
  <c r="A35443" s="1"/>
  <c r="A35444" s="1"/>
  <c r="A35445" s="1"/>
  <c r="A35446" s="1"/>
  <c r="A35447" s="1"/>
  <c r="A35448" s="1"/>
  <c r="A35449" s="1"/>
  <c r="A35450" s="1"/>
  <c r="A35451" s="1"/>
  <c r="A35452" s="1"/>
  <c r="A35453" s="1"/>
  <c r="A35454" s="1"/>
  <c r="A35455" s="1"/>
  <c r="A35456" s="1"/>
  <c r="A35457" s="1"/>
  <c r="A35458" s="1"/>
  <c r="A35459" s="1"/>
  <c r="A35460" s="1"/>
  <c r="A35461" s="1"/>
  <c r="A35462" s="1"/>
  <c r="A35463" s="1"/>
  <c r="A35464" s="1"/>
  <c r="A35465" s="1"/>
  <c r="A35466" s="1"/>
  <c r="A35467" s="1"/>
  <c r="A35468" s="1"/>
  <c r="A35469" s="1"/>
  <c r="A35470" s="1"/>
  <c r="A35471" s="1"/>
  <c r="A35472" s="1"/>
  <c r="A35473" s="1"/>
  <c r="A35474" s="1"/>
  <c r="A35475" s="1"/>
  <c r="A35476" s="1"/>
  <c r="A35477" s="1"/>
  <c r="A35478" s="1"/>
  <c r="A35479" s="1"/>
  <c r="A35480" s="1"/>
  <c r="A35481" s="1"/>
  <c r="A35482" s="1"/>
  <c r="A35483" s="1"/>
  <c r="A35484" s="1"/>
  <c r="A35485" s="1"/>
  <c r="A35486" s="1"/>
  <c r="A35487" s="1"/>
  <c r="A35488" s="1"/>
  <c r="A35489" s="1"/>
  <c r="A35490" s="1"/>
  <c r="A35491" s="1"/>
  <c r="A35492" s="1"/>
  <c r="A35493" s="1"/>
  <c r="A35494" s="1"/>
  <c r="A35495" s="1"/>
  <c r="A35496" s="1"/>
  <c r="A35497" s="1"/>
  <c r="A35498" s="1"/>
  <c r="A35499" s="1"/>
  <c r="A35500" s="1"/>
  <c r="A35501" s="1"/>
  <c r="A35502" s="1"/>
  <c r="A35503" s="1"/>
  <c r="A35504" s="1"/>
  <c r="A35505" s="1"/>
  <c r="A35506" s="1"/>
  <c r="A35507" s="1"/>
  <c r="A35508" s="1"/>
  <c r="A35509" s="1"/>
  <c r="A35510" s="1"/>
  <c r="A35511" s="1"/>
  <c r="A35512" s="1"/>
  <c r="A35513" s="1"/>
  <c r="A35514" s="1"/>
  <c r="A35515" s="1"/>
  <c r="A35516" s="1"/>
  <c r="A35517" s="1"/>
  <c r="A35518" s="1"/>
  <c r="A35519" s="1"/>
  <c r="A35520" s="1"/>
  <c r="A35521" s="1"/>
  <c r="A35522" s="1"/>
  <c r="A35523" s="1"/>
  <c r="A35524" s="1"/>
  <c r="A35525" s="1"/>
  <c r="A35526" s="1"/>
  <c r="A35527" s="1"/>
  <c r="A35528" s="1"/>
  <c r="A35529" s="1"/>
  <c r="A35530" s="1"/>
  <c r="A35531" s="1"/>
  <c r="A35532" s="1"/>
  <c r="A35533" s="1"/>
  <c r="A35534" s="1"/>
  <c r="A35535" s="1"/>
  <c r="A35536" s="1"/>
  <c r="A35537" s="1"/>
  <c r="A35538" s="1"/>
  <c r="A35539" s="1"/>
  <c r="A35540" s="1"/>
  <c r="A35541" s="1"/>
  <c r="A35542" s="1"/>
  <c r="A35543" s="1"/>
  <c r="A35544" s="1"/>
  <c r="A35545" s="1"/>
  <c r="A35546" s="1"/>
  <c r="A35547" s="1"/>
  <c r="A35548" s="1"/>
  <c r="A35549" s="1"/>
  <c r="A35550" s="1"/>
  <c r="A35551" s="1"/>
  <c r="A35552" s="1"/>
  <c r="A35553" s="1"/>
  <c r="A35554" s="1"/>
  <c r="A35555" s="1"/>
  <c r="A35556" s="1"/>
  <c r="A35557" s="1"/>
  <c r="A35558" s="1"/>
  <c r="A35559" s="1"/>
  <c r="A35560" s="1"/>
  <c r="A35561" s="1"/>
  <c r="A35562" s="1"/>
  <c r="A35563" s="1"/>
  <c r="A35564" s="1"/>
  <c r="A35565" s="1"/>
  <c r="A35566" s="1"/>
  <c r="A35567" s="1"/>
  <c r="A35568" s="1"/>
  <c r="A35569" s="1"/>
  <c r="A35570" s="1"/>
  <c r="A35571" s="1"/>
  <c r="A35572" s="1"/>
  <c r="A35573" s="1"/>
  <c r="A35574" s="1"/>
  <c r="A35575" s="1"/>
  <c r="A35576" s="1"/>
  <c r="A35577" s="1"/>
  <c r="A35578" s="1"/>
  <c r="A35579" s="1"/>
  <c r="A35580" s="1"/>
  <c r="A35581" s="1"/>
  <c r="A35582" s="1"/>
  <c r="A35583" s="1"/>
  <c r="A35584" s="1"/>
  <c r="A35585" s="1"/>
  <c r="A35586" s="1"/>
  <c r="A35587" s="1"/>
  <c r="A35588" s="1"/>
  <c r="A35589" s="1"/>
  <c r="A35590" s="1"/>
  <c r="A35591" s="1"/>
  <c r="A35592" s="1"/>
  <c r="A35593" s="1"/>
  <c r="A35594" s="1"/>
  <c r="A35595" s="1"/>
  <c r="A35596" s="1"/>
  <c r="A35597" s="1"/>
  <c r="A35598" s="1"/>
  <c r="A35599" s="1"/>
  <c r="A35600" s="1"/>
  <c r="A35601" s="1"/>
  <c r="A35602" s="1"/>
  <c r="A35603" s="1"/>
  <c r="A35604" s="1"/>
  <c r="A35605" s="1"/>
  <c r="A35606" s="1"/>
  <c r="A35607" s="1"/>
  <c r="A35608" s="1"/>
  <c r="A35609" s="1"/>
  <c r="A35610" s="1"/>
  <c r="A35611" s="1"/>
  <c r="A35612" s="1"/>
  <c r="A35613" s="1"/>
  <c r="A35614" s="1"/>
  <c r="A35615" s="1"/>
  <c r="A35616" s="1"/>
  <c r="A35617" s="1"/>
  <c r="A35618" s="1"/>
  <c r="A35619" s="1"/>
  <c r="A35620" s="1"/>
  <c r="A35621" s="1"/>
  <c r="A35622" s="1"/>
  <c r="A35623" s="1"/>
  <c r="A35624" s="1"/>
  <c r="A35625" s="1"/>
  <c r="A35626" s="1"/>
  <c r="A35627" s="1"/>
  <c r="A35628" s="1"/>
  <c r="A35629" s="1"/>
  <c r="A35630" s="1"/>
  <c r="A35631" s="1"/>
  <c r="A35632" s="1"/>
  <c r="A35633" s="1"/>
  <c r="A35634" s="1"/>
  <c r="A35635" s="1"/>
  <c r="A35636" s="1"/>
  <c r="A35637" s="1"/>
  <c r="A35638" s="1"/>
  <c r="A35639" s="1"/>
  <c r="A35640" s="1"/>
  <c r="A35641" s="1"/>
  <c r="A35642" s="1"/>
  <c r="A35643" s="1"/>
  <c r="A35644" s="1"/>
  <c r="A35645" s="1"/>
  <c r="A35646" s="1"/>
  <c r="A35647" s="1"/>
  <c r="A35648" s="1"/>
  <c r="A35649" s="1"/>
  <c r="A35650" s="1"/>
  <c r="A35651" s="1"/>
  <c r="A35652" s="1"/>
  <c r="A35653" s="1"/>
  <c r="A35654" s="1"/>
  <c r="A35655" s="1"/>
  <c r="A35656" s="1"/>
  <c r="A35657" s="1"/>
  <c r="A35658" s="1"/>
  <c r="A35659" s="1"/>
  <c r="A35660" s="1"/>
  <c r="A35661" s="1"/>
  <c r="A35662" s="1"/>
  <c r="A35663" s="1"/>
  <c r="A35664" s="1"/>
  <c r="A35665" s="1"/>
  <c r="A35666" s="1"/>
  <c r="A35667" s="1"/>
  <c r="A35668" s="1"/>
  <c r="A35669" s="1"/>
  <c r="A35670" s="1"/>
  <c r="A35671" s="1"/>
  <c r="A35672" s="1"/>
  <c r="A35673" s="1"/>
  <c r="A35674" s="1"/>
  <c r="A35675" s="1"/>
  <c r="A35676" s="1"/>
  <c r="A35677" s="1"/>
  <c r="A35678" s="1"/>
  <c r="A35679" s="1"/>
  <c r="A35680" s="1"/>
  <c r="A35681" s="1"/>
  <c r="A35682" s="1"/>
  <c r="A35683" s="1"/>
  <c r="A35684" s="1"/>
  <c r="A35685" s="1"/>
  <c r="A35686" s="1"/>
  <c r="A35687" s="1"/>
  <c r="A35688" s="1"/>
  <c r="A35689" s="1"/>
  <c r="A35690" s="1"/>
  <c r="A35691" s="1"/>
  <c r="A35692" s="1"/>
  <c r="A35693" s="1"/>
  <c r="A35694" s="1"/>
  <c r="A35695" s="1"/>
  <c r="A35696" s="1"/>
  <c r="A35697" s="1"/>
  <c r="A35698" s="1"/>
  <c r="A35699" s="1"/>
  <c r="A35700" s="1"/>
  <c r="A35701" s="1"/>
  <c r="A35702" s="1"/>
  <c r="A35703" s="1"/>
  <c r="A35704" s="1"/>
  <c r="A35705" s="1"/>
  <c r="A35706" s="1"/>
  <c r="A35707" s="1"/>
  <c r="A35708" s="1"/>
  <c r="A35709" s="1"/>
  <c r="A35710" s="1"/>
  <c r="A35711" s="1"/>
  <c r="A35712" s="1"/>
  <c r="A35713" s="1"/>
  <c r="A35714" s="1"/>
  <c r="A35715" s="1"/>
  <c r="A35716" s="1"/>
  <c r="A35717" s="1"/>
  <c r="A35718" s="1"/>
  <c r="A35719" s="1"/>
  <c r="A35720" s="1"/>
  <c r="A35721" s="1"/>
  <c r="A35722" s="1"/>
  <c r="A35723" s="1"/>
  <c r="A35724" s="1"/>
  <c r="A35725" s="1"/>
  <c r="A35726" s="1"/>
  <c r="A35727" s="1"/>
  <c r="A35728" s="1"/>
  <c r="A35729" s="1"/>
  <c r="A35730" s="1"/>
  <c r="A35731" s="1"/>
  <c r="A35732" s="1"/>
  <c r="A35733" s="1"/>
  <c r="A35734" s="1"/>
  <c r="A35735" s="1"/>
  <c r="A35736" s="1"/>
  <c r="A35737" s="1"/>
  <c r="A35738" s="1"/>
  <c r="A35739" s="1"/>
  <c r="A35740" s="1"/>
  <c r="A35741" s="1"/>
  <c r="A35742" s="1"/>
  <c r="A35743" s="1"/>
  <c r="A35744" s="1"/>
  <c r="A35745" s="1"/>
  <c r="A35746" s="1"/>
  <c r="A35747" s="1"/>
  <c r="A35748" s="1"/>
  <c r="A35749" s="1"/>
  <c r="A35750" s="1"/>
  <c r="A35751" s="1"/>
  <c r="A35752" s="1"/>
  <c r="A35753" s="1"/>
  <c r="A35754" s="1"/>
  <c r="A35755" s="1"/>
  <c r="A35756" s="1"/>
  <c r="A35757" s="1"/>
  <c r="A35758" s="1"/>
  <c r="A35759" s="1"/>
  <c r="A35760" s="1"/>
  <c r="A35761" s="1"/>
  <c r="A35762" s="1"/>
  <c r="A35763" s="1"/>
  <c r="A35764" s="1"/>
  <c r="A35765" s="1"/>
  <c r="A35766" s="1"/>
  <c r="A35767" s="1"/>
  <c r="A35768" s="1"/>
  <c r="A35769" s="1"/>
  <c r="A35770" s="1"/>
  <c r="A35771" s="1"/>
  <c r="A35772" s="1"/>
  <c r="A35773" s="1"/>
  <c r="A35774" s="1"/>
  <c r="A35775" s="1"/>
  <c r="A35776" s="1"/>
  <c r="A35777" s="1"/>
  <c r="A35778" s="1"/>
  <c r="A35779" s="1"/>
  <c r="A35780" s="1"/>
  <c r="A35781" s="1"/>
  <c r="A35782" s="1"/>
  <c r="A35783" s="1"/>
  <c r="A35784" s="1"/>
  <c r="A35785" s="1"/>
  <c r="A35786" s="1"/>
  <c r="A35787" s="1"/>
  <c r="A35788" s="1"/>
  <c r="A35789" s="1"/>
  <c r="A35790" s="1"/>
  <c r="A35791" s="1"/>
  <c r="A35792" s="1"/>
  <c r="A35793" s="1"/>
  <c r="A35794" s="1"/>
  <c r="A35795" s="1"/>
  <c r="A35796" s="1"/>
  <c r="A35797" s="1"/>
  <c r="A35798" s="1"/>
  <c r="A35799" s="1"/>
  <c r="A35800" s="1"/>
  <c r="A35801" s="1"/>
  <c r="A35802" s="1"/>
  <c r="A35803" s="1"/>
  <c r="A35804" s="1"/>
  <c r="A35805" s="1"/>
  <c r="A35806" s="1"/>
  <c r="A35807" s="1"/>
  <c r="A35808" s="1"/>
  <c r="A35809" s="1"/>
  <c r="A35810" s="1"/>
  <c r="A35811" s="1"/>
  <c r="A35812" s="1"/>
  <c r="A35813" s="1"/>
  <c r="A35814" s="1"/>
  <c r="A35815" s="1"/>
  <c r="A35816" s="1"/>
  <c r="A35817" s="1"/>
  <c r="A35818" s="1"/>
  <c r="A35819" s="1"/>
  <c r="A35820" s="1"/>
  <c r="A35821" s="1"/>
  <c r="A35822" s="1"/>
  <c r="A35823" s="1"/>
  <c r="A35824" s="1"/>
  <c r="A35825" s="1"/>
  <c r="A35826" s="1"/>
  <c r="A35827" s="1"/>
  <c r="A35828" s="1"/>
  <c r="A35829" s="1"/>
  <c r="A35830" s="1"/>
  <c r="A35831" s="1"/>
  <c r="A35832" s="1"/>
  <c r="A35833" s="1"/>
  <c r="A35834" s="1"/>
  <c r="A35835" s="1"/>
  <c r="A35836" s="1"/>
  <c r="A35837" s="1"/>
  <c r="A35838" s="1"/>
  <c r="A35839" s="1"/>
  <c r="A35840" s="1"/>
  <c r="A35841" s="1"/>
  <c r="A35842" s="1"/>
  <c r="A35843" s="1"/>
  <c r="A35844" s="1"/>
  <c r="A35845" s="1"/>
  <c r="A35846" s="1"/>
  <c r="A35847" s="1"/>
  <c r="A35848" s="1"/>
  <c r="A35849" s="1"/>
  <c r="A35850" s="1"/>
  <c r="A35851" s="1"/>
  <c r="A35852" s="1"/>
  <c r="A35853" s="1"/>
  <c r="A35854" s="1"/>
  <c r="A35855" s="1"/>
  <c r="A35856" s="1"/>
  <c r="A35857" s="1"/>
  <c r="A35858" s="1"/>
  <c r="A35859" s="1"/>
  <c r="A35860" s="1"/>
  <c r="A35861" s="1"/>
  <c r="A35862" s="1"/>
  <c r="A35863" s="1"/>
  <c r="A35864" s="1"/>
  <c r="A35865" s="1"/>
  <c r="A35866" s="1"/>
  <c r="A35867" s="1"/>
  <c r="A35868" s="1"/>
  <c r="A35869" s="1"/>
  <c r="A35870" s="1"/>
  <c r="A35871" s="1"/>
  <c r="A35872" s="1"/>
  <c r="A35873" s="1"/>
  <c r="A35874" s="1"/>
  <c r="A35875" s="1"/>
  <c r="A35876" s="1"/>
  <c r="A35877" s="1"/>
  <c r="A35878" s="1"/>
  <c r="A35879" s="1"/>
  <c r="A35880" s="1"/>
  <c r="A35881" s="1"/>
  <c r="A35882" s="1"/>
  <c r="A35883" s="1"/>
  <c r="A35884" s="1"/>
  <c r="A35885" s="1"/>
  <c r="A35886" s="1"/>
  <c r="A35887" s="1"/>
  <c r="A35888" s="1"/>
  <c r="A35889" s="1"/>
  <c r="A35890" s="1"/>
  <c r="A35891" s="1"/>
  <c r="A35892" s="1"/>
  <c r="A35893" s="1"/>
  <c r="A35894" s="1"/>
  <c r="A35895" s="1"/>
  <c r="A35896" s="1"/>
  <c r="A35897" s="1"/>
  <c r="A35898" s="1"/>
  <c r="A35899" s="1"/>
  <c r="A35900" s="1"/>
  <c r="A35901" s="1"/>
  <c r="A35902" s="1"/>
  <c r="A35903" s="1"/>
  <c r="A35904" s="1"/>
  <c r="A35905" s="1"/>
  <c r="A35906" s="1"/>
  <c r="A35907" s="1"/>
  <c r="A35908" s="1"/>
  <c r="A35909" s="1"/>
  <c r="A35910" s="1"/>
  <c r="A35911" s="1"/>
  <c r="A35912" s="1"/>
  <c r="A35913" s="1"/>
  <c r="A35914" s="1"/>
  <c r="A35915" s="1"/>
  <c r="A35916" s="1"/>
  <c r="A35917" s="1"/>
  <c r="A35918" s="1"/>
  <c r="A35919" s="1"/>
  <c r="A35920" s="1"/>
  <c r="A35921" s="1"/>
  <c r="A35922" s="1"/>
  <c r="A35923" s="1"/>
  <c r="A35924" s="1"/>
  <c r="A35925" s="1"/>
  <c r="A35926" s="1"/>
  <c r="A35927" s="1"/>
  <c r="A35928" s="1"/>
  <c r="A35929" s="1"/>
  <c r="A35930" s="1"/>
  <c r="A35931" s="1"/>
  <c r="A35932" s="1"/>
  <c r="A35933" s="1"/>
  <c r="A35934" s="1"/>
  <c r="A35935" s="1"/>
  <c r="A35936" s="1"/>
  <c r="A35937" s="1"/>
  <c r="A35938" s="1"/>
  <c r="A35939" s="1"/>
  <c r="A35940" s="1"/>
  <c r="A35941" s="1"/>
  <c r="A35942" s="1"/>
  <c r="A35943" s="1"/>
  <c r="A35944" s="1"/>
  <c r="A35945" s="1"/>
  <c r="A35946" s="1"/>
  <c r="A35947" s="1"/>
  <c r="A35948" s="1"/>
  <c r="A35949" s="1"/>
  <c r="A35950" s="1"/>
  <c r="A35951" s="1"/>
  <c r="A35952" s="1"/>
  <c r="A35953" s="1"/>
  <c r="A35954" s="1"/>
  <c r="A35955" s="1"/>
  <c r="A35956" s="1"/>
  <c r="A35957" s="1"/>
  <c r="A35958" s="1"/>
  <c r="A35959" s="1"/>
  <c r="A35960" s="1"/>
  <c r="A35961" s="1"/>
  <c r="A35962" s="1"/>
  <c r="A35963" s="1"/>
  <c r="A35964" s="1"/>
  <c r="A35965" s="1"/>
  <c r="A35966" s="1"/>
  <c r="A35967" s="1"/>
  <c r="A35968" s="1"/>
  <c r="A35969" s="1"/>
  <c r="A35970" s="1"/>
  <c r="A35971" s="1"/>
  <c r="A35972" s="1"/>
  <c r="A35973" s="1"/>
  <c r="A35974" s="1"/>
  <c r="A35975" s="1"/>
  <c r="A35976" s="1"/>
  <c r="A35977" s="1"/>
  <c r="A35978" s="1"/>
  <c r="A35979" s="1"/>
  <c r="A35980" s="1"/>
  <c r="A35981" s="1"/>
  <c r="A35982" s="1"/>
  <c r="A35983" s="1"/>
  <c r="A35984" s="1"/>
  <c r="A35985" s="1"/>
  <c r="A35986" s="1"/>
  <c r="A35987" s="1"/>
  <c r="A35988" s="1"/>
  <c r="A35989" s="1"/>
  <c r="A35990" s="1"/>
  <c r="A35991" s="1"/>
  <c r="A35992" s="1"/>
  <c r="A35993" s="1"/>
  <c r="A35994" s="1"/>
  <c r="A35995" s="1"/>
  <c r="A35996" s="1"/>
  <c r="A35997" s="1"/>
  <c r="A35998" s="1"/>
  <c r="A35999" s="1"/>
  <c r="A36000" s="1"/>
  <c r="A36001" s="1"/>
  <c r="A36002" s="1"/>
  <c r="A36003" s="1"/>
  <c r="A36004" s="1"/>
  <c r="A36005" s="1"/>
  <c r="A36006" s="1"/>
  <c r="A36007" s="1"/>
  <c r="A36008" s="1"/>
  <c r="A36009" s="1"/>
  <c r="A36010" s="1"/>
  <c r="A36011" s="1"/>
  <c r="A36012" s="1"/>
  <c r="A36013" s="1"/>
  <c r="A36014" s="1"/>
  <c r="A36015" s="1"/>
  <c r="A36016" s="1"/>
  <c r="A36017" s="1"/>
  <c r="A36018" s="1"/>
  <c r="A36019" s="1"/>
  <c r="A36020" s="1"/>
  <c r="A36021" s="1"/>
  <c r="A36022" s="1"/>
  <c r="A36023" s="1"/>
  <c r="A36024" s="1"/>
  <c r="A36025" s="1"/>
  <c r="A36026" s="1"/>
  <c r="A36027" s="1"/>
  <c r="A36028" s="1"/>
  <c r="A36029" s="1"/>
  <c r="A36030" s="1"/>
  <c r="A36031" s="1"/>
  <c r="A36032" s="1"/>
  <c r="A36033" s="1"/>
  <c r="A36034" s="1"/>
  <c r="A36035" s="1"/>
  <c r="A36036" s="1"/>
  <c r="A36037" s="1"/>
  <c r="A36038" s="1"/>
  <c r="A36039" s="1"/>
  <c r="A36040" s="1"/>
  <c r="A36041" s="1"/>
  <c r="A36042" s="1"/>
  <c r="A36043" s="1"/>
  <c r="A36044" s="1"/>
  <c r="A36045" s="1"/>
  <c r="A36046" s="1"/>
  <c r="A36047" s="1"/>
  <c r="A36048" s="1"/>
  <c r="A36049" s="1"/>
  <c r="A36050" s="1"/>
  <c r="A36051" s="1"/>
  <c r="A36052" s="1"/>
  <c r="A36053" s="1"/>
  <c r="A36054" s="1"/>
  <c r="A36055" s="1"/>
  <c r="A36056" s="1"/>
  <c r="A36057" s="1"/>
  <c r="A36058" s="1"/>
  <c r="A36059" s="1"/>
  <c r="A36060" s="1"/>
  <c r="A36061" s="1"/>
  <c r="A36062" s="1"/>
  <c r="A36063" s="1"/>
  <c r="A36064" s="1"/>
  <c r="A36065" s="1"/>
  <c r="A36066" s="1"/>
  <c r="A36067" s="1"/>
  <c r="A36068" s="1"/>
  <c r="A36069" s="1"/>
  <c r="A36070" s="1"/>
  <c r="A36071" s="1"/>
  <c r="A36072" s="1"/>
  <c r="A36073" s="1"/>
  <c r="A36074" s="1"/>
  <c r="A36075" s="1"/>
  <c r="A36076" s="1"/>
  <c r="A36077" s="1"/>
  <c r="A36078" s="1"/>
  <c r="A36079" s="1"/>
  <c r="A36080" s="1"/>
  <c r="A36081" s="1"/>
  <c r="A36082" s="1"/>
  <c r="A36083" s="1"/>
  <c r="A36084" s="1"/>
  <c r="A36085" s="1"/>
  <c r="A36086" s="1"/>
  <c r="A36087" s="1"/>
  <c r="A36088" s="1"/>
  <c r="A36089" s="1"/>
  <c r="A36090" s="1"/>
  <c r="A36091" s="1"/>
  <c r="A36092" s="1"/>
  <c r="A36093" s="1"/>
  <c r="A36094" s="1"/>
  <c r="A36095" s="1"/>
  <c r="A36096" s="1"/>
  <c r="A36097" s="1"/>
  <c r="A36098" s="1"/>
  <c r="A36099" s="1"/>
  <c r="A36100" s="1"/>
  <c r="A36101" s="1"/>
  <c r="A36102" s="1"/>
  <c r="A36103" s="1"/>
  <c r="A36104" s="1"/>
  <c r="A36105" s="1"/>
  <c r="A36106" s="1"/>
  <c r="A36107" s="1"/>
  <c r="A36108" s="1"/>
  <c r="A36109" s="1"/>
  <c r="A36110" s="1"/>
  <c r="A36111" s="1"/>
  <c r="A36112" s="1"/>
  <c r="A36113" s="1"/>
  <c r="A36114" s="1"/>
  <c r="A36115" s="1"/>
  <c r="A36116" s="1"/>
  <c r="A36117" s="1"/>
  <c r="A36118" s="1"/>
  <c r="A36119" s="1"/>
  <c r="A36120" s="1"/>
  <c r="A36121" s="1"/>
  <c r="A36122" s="1"/>
  <c r="A36123" s="1"/>
  <c r="A36124" s="1"/>
  <c r="A36125" s="1"/>
  <c r="A36126" s="1"/>
  <c r="A36127" s="1"/>
  <c r="A36128" s="1"/>
  <c r="A36129" s="1"/>
  <c r="A36130" s="1"/>
  <c r="A36131" s="1"/>
  <c r="A36132" s="1"/>
  <c r="A36133" s="1"/>
  <c r="A36134" s="1"/>
  <c r="A36135" s="1"/>
  <c r="A36136" s="1"/>
  <c r="A36137" s="1"/>
  <c r="A36138" s="1"/>
  <c r="A36139" s="1"/>
  <c r="A36140" s="1"/>
  <c r="A36141" s="1"/>
  <c r="A36142" s="1"/>
  <c r="A36143" s="1"/>
  <c r="A36144" s="1"/>
  <c r="A36145" s="1"/>
  <c r="A36146" s="1"/>
  <c r="A36147" s="1"/>
  <c r="A36148" s="1"/>
  <c r="A36149" s="1"/>
  <c r="A36150" s="1"/>
  <c r="A36151" s="1"/>
  <c r="A36152" s="1"/>
  <c r="A36153" s="1"/>
  <c r="A36154" s="1"/>
  <c r="A36155" s="1"/>
  <c r="A36156" s="1"/>
  <c r="A36157" s="1"/>
  <c r="A36158" s="1"/>
  <c r="A36159" s="1"/>
  <c r="A36160" s="1"/>
  <c r="A36161" s="1"/>
  <c r="A36162" s="1"/>
  <c r="A36163" s="1"/>
  <c r="A36164" s="1"/>
  <c r="A36165" s="1"/>
  <c r="A36166" s="1"/>
  <c r="A36167" s="1"/>
  <c r="A36168" s="1"/>
  <c r="A36169" s="1"/>
  <c r="A36170" s="1"/>
  <c r="A36171" s="1"/>
  <c r="A36172" s="1"/>
  <c r="A36173" s="1"/>
  <c r="A36174" s="1"/>
  <c r="A36175" s="1"/>
  <c r="A36176" s="1"/>
  <c r="A36177" s="1"/>
  <c r="A36178" s="1"/>
  <c r="A36179" s="1"/>
  <c r="A36180" s="1"/>
  <c r="A36181" s="1"/>
  <c r="A36182" s="1"/>
  <c r="A36183" s="1"/>
  <c r="A36184" s="1"/>
  <c r="A36185" s="1"/>
  <c r="A36186" s="1"/>
  <c r="A36187" s="1"/>
  <c r="A36188" s="1"/>
  <c r="A36189" s="1"/>
  <c r="A36190" s="1"/>
  <c r="A36191" s="1"/>
  <c r="A36192" s="1"/>
  <c r="A36193" s="1"/>
  <c r="A36194" s="1"/>
  <c r="A36195" s="1"/>
  <c r="A36196" s="1"/>
  <c r="A36197" s="1"/>
  <c r="A36198" s="1"/>
  <c r="A36199" s="1"/>
  <c r="A36200" s="1"/>
  <c r="A36201" s="1"/>
  <c r="A36202" s="1"/>
  <c r="A36203" s="1"/>
  <c r="A36204" s="1"/>
  <c r="A36205" s="1"/>
  <c r="A36206" s="1"/>
  <c r="A36207" s="1"/>
  <c r="A36208" s="1"/>
  <c r="A36209" s="1"/>
  <c r="A36210" s="1"/>
  <c r="A36211" s="1"/>
  <c r="A36212" s="1"/>
  <c r="A36213" s="1"/>
  <c r="A36214" s="1"/>
  <c r="A36215" s="1"/>
  <c r="A36216" s="1"/>
  <c r="A36217" s="1"/>
  <c r="A36218" s="1"/>
  <c r="A36219" s="1"/>
  <c r="A36220" s="1"/>
  <c r="A36221" s="1"/>
  <c r="A36222" s="1"/>
  <c r="A36223" s="1"/>
  <c r="A36224" s="1"/>
  <c r="A36225" s="1"/>
  <c r="A36226" s="1"/>
  <c r="A36227" s="1"/>
  <c r="A36228" s="1"/>
  <c r="A36229" s="1"/>
  <c r="A36230" s="1"/>
  <c r="A36231" s="1"/>
  <c r="A36232" s="1"/>
  <c r="A36233" s="1"/>
  <c r="A36234" s="1"/>
  <c r="A36235" s="1"/>
  <c r="A36236" s="1"/>
  <c r="A36237" s="1"/>
  <c r="A36238" s="1"/>
  <c r="A36239" s="1"/>
  <c r="A36240" s="1"/>
  <c r="A36241" s="1"/>
  <c r="A36242" s="1"/>
  <c r="A36243" s="1"/>
  <c r="A36244" s="1"/>
  <c r="A36245" s="1"/>
  <c r="A36246" s="1"/>
  <c r="A36247" s="1"/>
  <c r="A36248" s="1"/>
  <c r="A36249" s="1"/>
  <c r="A36250" s="1"/>
  <c r="A36251" s="1"/>
  <c r="A36252" s="1"/>
  <c r="A36253" s="1"/>
  <c r="A36254" s="1"/>
  <c r="A36255" s="1"/>
  <c r="A36256" s="1"/>
  <c r="A36257" s="1"/>
  <c r="A36258" s="1"/>
  <c r="A36259" s="1"/>
  <c r="A36260" s="1"/>
  <c r="A36261" s="1"/>
  <c r="A36262" s="1"/>
  <c r="A36263" s="1"/>
  <c r="A36264" s="1"/>
  <c r="A36265" s="1"/>
  <c r="A36266" s="1"/>
  <c r="A36267" s="1"/>
  <c r="A36268" s="1"/>
  <c r="A36269" s="1"/>
  <c r="A36270" s="1"/>
  <c r="A36271" s="1"/>
  <c r="A36272" s="1"/>
  <c r="A36273" s="1"/>
  <c r="A36274" s="1"/>
  <c r="A36275" s="1"/>
  <c r="A36276" s="1"/>
  <c r="A36277" s="1"/>
  <c r="A36278" s="1"/>
  <c r="A36279" s="1"/>
  <c r="A36280" s="1"/>
  <c r="A36281" s="1"/>
  <c r="A36282" s="1"/>
  <c r="A36283" s="1"/>
  <c r="A36284" s="1"/>
  <c r="A36285" s="1"/>
  <c r="A36286" s="1"/>
  <c r="A36287" s="1"/>
  <c r="A36288" s="1"/>
  <c r="A36289" s="1"/>
  <c r="A36290" s="1"/>
  <c r="A36291" s="1"/>
  <c r="A36292" s="1"/>
  <c r="A36293" s="1"/>
  <c r="A36294" s="1"/>
  <c r="A36295" s="1"/>
  <c r="A36296" s="1"/>
  <c r="A36297" s="1"/>
  <c r="A36298" s="1"/>
  <c r="A36299" s="1"/>
  <c r="A36300" s="1"/>
  <c r="A36301" s="1"/>
  <c r="A36302" s="1"/>
  <c r="A36303" s="1"/>
  <c r="A36304" s="1"/>
  <c r="A36305" s="1"/>
  <c r="A36306" s="1"/>
  <c r="A36307" s="1"/>
  <c r="A36308" s="1"/>
  <c r="A36309" s="1"/>
  <c r="A36310" s="1"/>
  <c r="A36311" s="1"/>
  <c r="A36312" s="1"/>
  <c r="A36313" s="1"/>
  <c r="A36314" s="1"/>
  <c r="A36315" s="1"/>
  <c r="A36316" s="1"/>
  <c r="A36317" s="1"/>
  <c r="A36318" s="1"/>
  <c r="A36319" s="1"/>
  <c r="A36320" s="1"/>
  <c r="A36321" s="1"/>
  <c r="A36322" s="1"/>
  <c r="A36323" s="1"/>
  <c r="A36324" s="1"/>
  <c r="A36325" s="1"/>
  <c r="A36326" s="1"/>
  <c r="A36327" s="1"/>
  <c r="A36328" s="1"/>
  <c r="A36329" s="1"/>
  <c r="A36330" s="1"/>
  <c r="A36331" s="1"/>
  <c r="A36332" s="1"/>
  <c r="A36333" s="1"/>
  <c r="A36334" s="1"/>
  <c r="A36335" s="1"/>
  <c r="A36336" s="1"/>
  <c r="A36337" s="1"/>
  <c r="A36338" s="1"/>
  <c r="A36339" s="1"/>
  <c r="A36340" s="1"/>
  <c r="A36341" s="1"/>
  <c r="A36342" s="1"/>
  <c r="A36343" s="1"/>
  <c r="A36344" s="1"/>
  <c r="A36345" s="1"/>
  <c r="A36346" s="1"/>
  <c r="A36347" s="1"/>
  <c r="A36348" s="1"/>
  <c r="A36349" s="1"/>
  <c r="A36350" s="1"/>
  <c r="A36351" s="1"/>
  <c r="A36352" s="1"/>
  <c r="A36353" s="1"/>
  <c r="A36354" s="1"/>
  <c r="A36355" s="1"/>
  <c r="A36356" s="1"/>
  <c r="A36357" s="1"/>
  <c r="A36358" s="1"/>
  <c r="A36359" s="1"/>
  <c r="A36360" s="1"/>
  <c r="A36361" s="1"/>
  <c r="A36362" s="1"/>
  <c r="A36363" s="1"/>
  <c r="A36364" s="1"/>
  <c r="A36365" s="1"/>
  <c r="A36366" s="1"/>
  <c r="A36367" s="1"/>
  <c r="A36368" s="1"/>
  <c r="A36369" s="1"/>
  <c r="A36370" s="1"/>
  <c r="A36371" s="1"/>
  <c r="A36372" s="1"/>
  <c r="A36373" s="1"/>
  <c r="A36374" s="1"/>
  <c r="A36375" s="1"/>
  <c r="A36376" s="1"/>
  <c r="A36377" s="1"/>
  <c r="A36378" s="1"/>
  <c r="A36379" s="1"/>
  <c r="A36380" s="1"/>
  <c r="A36381" s="1"/>
  <c r="A36382" s="1"/>
  <c r="A36383" s="1"/>
  <c r="A36384" s="1"/>
  <c r="A36385" s="1"/>
  <c r="A36386" s="1"/>
  <c r="A36387" s="1"/>
  <c r="A36388" s="1"/>
  <c r="A36389" s="1"/>
  <c r="A36390" s="1"/>
  <c r="A36391" s="1"/>
  <c r="A36392" s="1"/>
  <c r="A36393" s="1"/>
  <c r="A36394" s="1"/>
  <c r="A36395" s="1"/>
  <c r="A36396" s="1"/>
  <c r="A36397" s="1"/>
  <c r="A36398" s="1"/>
  <c r="A36399" s="1"/>
  <c r="A36400" s="1"/>
  <c r="A36401" s="1"/>
  <c r="A36402" s="1"/>
  <c r="A36403" s="1"/>
  <c r="A36404" s="1"/>
  <c r="A36405" s="1"/>
  <c r="A36406" s="1"/>
  <c r="A36407" s="1"/>
  <c r="A36408" s="1"/>
  <c r="A36409" s="1"/>
  <c r="A36410" s="1"/>
  <c r="A36411" s="1"/>
  <c r="A36412" s="1"/>
  <c r="A36413" s="1"/>
  <c r="A36414" s="1"/>
  <c r="A36415" s="1"/>
  <c r="A36416" s="1"/>
  <c r="A36417" s="1"/>
  <c r="A36418" s="1"/>
  <c r="A36419" s="1"/>
  <c r="A36420" s="1"/>
  <c r="A36421" s="1"/>
  <c r="A36422" s="1"/>
  <c r="A36423" s="1"/>
  <c r="A36424" s="1"/>
  <c r="A36425" s="1"/>
  <c r="A36426" s="1"/>
  <c r="A36427" s="1"/>
  <c r="A36428" s="1"/>
  <c r="A36429" s="1"/>
  <c r="A36430" s="1"/>
  <c r="A36431" s="1"/>
  <c r="A36432" s="1"/>
  <c r="A36433" s="1"/>
  <c r="A36434" s="1"/>
  <c r="A36435" s="1"/>
  <c r="A36436" s="1"/>
  <c r="A36437" s="1"/>
  <c r="A36438" s="1"/>
  <c r="A36439" s="1"/>
  <c r="A36440" s="1"/>
  <c r="A36441" s="1"/>
  <c r="A36442" s="1"/>
  <c r="A36443" s="1"/>
  <c r="A36444" s="1"/>
  <c r="A36445" s="1"/>
  <c r="A36446" s="1"/>
  <c r="A36447" s="1"/>
  <c r="A36448" s="1"/>
  <c r="A36449" s="1"/>
  <c r="A36450" s="1"/>
  <c r="A36451" s="1"/>
  <c r="A36452" s="1"/>
  <c r="A36453" s="1"/>
  <c r="A36454" s="1"/>
  <c r="A36455" s="1"/>
  <c r="A36456" s="1"/>
  <c r="A36457" s="1"/>
  <c r="A36458" s="1"/>
  <c r="A36459" s="1"/>
  <c r="A36460" s="1"/>
  <c r="A36461" s="1"/>
  <c r="A36462" s="1"/>
  <c r="A36463" s="1"/>
  <c r="A36464" s="1"/>
  <c r="A36465" s="1"/>
  <c r="A36466" s="1"/>
  <c r="A36467" s="1"/>
  <c r="A36468" s="1"/>
  <c r="A36469" s="1"/>
  <c r="A36470" s="1"/>
  <c r="A36471" s="1"/>
  <c r="A36472" s="1"/>
  <c r="A36473" s="1"/>
  <c r="A36474" s="1"/>
  <c r="A36475" s="1"/>
  <c r="A36476" s="1"/>
  <c r="A36477" s="1"/>
  <c r="A36478" s="1"/>
  <c r="A36479" s="1"/>
  <c r="A36480" s="1"/>
  <c r="A36481" s="1"/>
  <c r="A36482" s="1"/>
  <c r="A36483" s="1"/>
  <c r="A36484" s="1"/>
  <c r="A36485" s="1"/>
  <c r="A36486" s="1"/>
  <c r="A36487" s="1"/>
  <c r="A36488" s="1"/>
  <c r="A36489" s="1"/>
  <c r="A36490" s="1"/>
  <c r="A36491" s="1"/>
  <c r="A36492" s="1"/>
  <c r="A36493" s="1"/>
  <c r="A36494" s="1"/>
  <c r="A36495" s="1"/>
  <c r="A36496" s="1"/>
  <c r="A36497" s="1"/>
  <c r="A36498" s="1"/>
  <c r="A36499" s="1"/>
  <c r="A36500" s="1"/>
  <c r="A36501" s="1"/>
  <c r="A36502" s="1"/>
  <c r="A36503" s="1"/>
  <c r="A36504" s="1"/>
  <c r="A36505" s="1"/>
  <c r="A36506" s="1"/>
  <c r="A36507" s="1"/>
  <c r="A36508" s="1"/>
  <c r="A36509" s="1"/>
  <c r="A36510" s="1"/>
  <c r="A36511" s="1"/>
  <c r="A36512" s="1"/>
  <c r="A36513" s="1"/>
  <c r="A36514" s="1"/>
  <c r="A36515" s="1"/>
  <c r="A36516" s="1"/>
  <c r="A36517" s="1"/>
  <c r="A36518" s="1"/>
  <c r="A36519" s="1"/>
  <c r="A36520" s="1"/>
  <c r="A36521" s="1"/>
  <c r="A36522" s="1"/>
  <c r="A36523" s="1"/>
  <c r="A36524" s="1"/>
  <c r="A36525" s="1"/>
  <c r="A36526" s="1"/>
  <c r="A36527" s="1"/>
  <c r="A36528" s="1"/>
  <c r="A36529" s="1"/>
  <c r="A36530" s="1"/>
  <c r="A36531" s="1"/>
  <c r="A36532" s="1"/>
  <c r="A36533" s="1"/>
  <c r="A36534" s="1"/>
  <c r="A36535" s="1"/>
  <c r="A36536" s="1"/>
  <c r="A36537" s="1"/>
  <c r="A36538" s="1"/>
  <c r="A36539" s="1"/>
  <c r="A36540" s="1"/>
  <c r="A36541" s="1"/>
  <c r="A36542" s="1"/>
  <c r="A36543" s="1"/>
  <c r="A36544" s="1"/>
  <c r="A36545" s="1"/>
  <c r="A36546" s="1"/>
  <c r="A36547" s="1"/>
  <c r="A36548" s="1"/>
  <c r="A36549" s="1"/>
  <c r="A36550" s="1"/>
  <c r="A36551" s="1"/>
  <c r="A36552" s="1"/>
  <c r="A36553" s="1"/>
  <c r="A36554" s="1"/>
  <c r="A36555" s="1"/>
  <c r="A36556" s="1"/>
  <c r="A36557" s="1"/>
  <c r="A36558" s="1"/>
  <c r="A36559" s="1"/>
  <c r="A36560" s="1"/>
  <c r="A36561" s="1"/>
  <c r="A36562" s="1"/>
  <c r="A36563" s="1"/>
  <c r="A36564" s="1"/>
  <c r="A36565" s="1"/>
  <c r="A36566" s="1"/>
  <c r="A36567" s="1"/>
  <c r="A36568" s="1"/>
  <c r="A36569" s="1"/>
  <c r="A36570" s="1"/>
  <c r="A36571" s="1"/>
  <c r="A36572" s="1"/>
  <c r="A36573" s="1"/>
  <c r="A36574" s="1"/>
  <c r="A36575" s="1"/>
  <c r="A36576" s="1"/>
  <c r="A36577" s="1"/>
  <c r="A36578" s="1"/>
  <c r="A36579" s="1"/>
  <c r="A36580" s="1"/>
  <c r="A36581" s="1"/>
  <c r="A36582" s="1"/>
  <c r="A36583" s="1"/>
  <c r="A36584" s="1"/>
  <c r="A36585" s="1"/>
  <c r="A36586" s="1"/>
  <c r="A36587" s="1"/>
  <c r="A36588" s="1"/>
  <c r="A36589" s="1"/>
  <c r="A36590" s="1"/>
  <c r="A36591" s="1"/>
  <c r="A36592" s="1"/>
  <c r="A36593" s="1"/>
  <c r="A36594" s="1"/>
  <c r="A36595" s="1"/>
  <c r="A36596" s="1"/>
  <c r="A36597" s="1"/>
  <c r="A36598" s="1"/>
  <c r="A36599" s="1"/>
  <c r="A36600" s="1"/>
  <c r="A36601" s="1"/>
  <c r="A36602" s="1"/>
  <c r="A36603" s="1"/>
  <c r="A36604" s="1"/>
  <c r="A36605" s="1"/>
  <c r="A36606" s="1"/>
  <c r="A36607" s="1"/>
  <c r="A36608" s="1"/>
  <c r="A36609" s="1"/>
  <c r="A36610" s="1"/>
  <c r="A36611" s="1"/>
  <c r="A36612" s="1"/>
  <c r="A36613" s="1"/>
  <c r="A36614" s="1"/>
  <c r="A36615" s="1"/>
  <c r="A36616" s="1"/>
  <c r="A36617" s="1"/>
  <c r="A36618" s="1"/>
  <c r="A36619" s="1"/>
  <c r="A36620" s="1"/>
  <c r="A36621" s="1"/>
  <c r="A36622" s="1"/>
  <c r="A36623" s="1"/>
  <c r="A36624" s="1"/>
  <c r="A36625" s="1"/>
  <c r="A36626" s="1"/>
  <c r="A36627" s="1"/>
  <c r="A36628" s="1"/>
  <c r="A36629" s="1"/>
  <c r="A36630" s="1"/>
  <c r="A36631" s="1"/>
  <c r="A36632" s="1"/>
  <c r="A36633" s="1"/>
  <c r="A36634" s="1"/>
  <c r="A36635" s="1"/>
  <c r="A36636" s="1"/>
  <c r="A36637" s="1"/>
  <c r="A36638" s="1"/>
  <c r="A36639" s="1"/>
  <c r="A36640" s="1"/>
  <c r="A36641" s="1"/>
  <c r="A36642" s="1"/>
  <c r="A36643" s="1"/>
  <c r="A36644" s="1"/>
  <c r="A36645" s="1"/>
  <c r="A36646" s="1"/>
  <c r="A36647" s="1"/>
  <c r="A36648" s="1"/>
  <c r="A36649" s="1"/>
  <c r="A36650" s="1"/>
  <c r="A36651" s="1"/>
  <c r="A36652" s="1"/>
  <c r="A36653" s="1"/>
  <c r="A36654" s="1"/>
  <c r="A36655" s="1"/>
  <c r="A36656" s="1"/>
  <c r="A36657" s="1"/>
  <c r="A36658" s="1"/>
  <c r="A36659" s="1"/>
  <c r="A36660" s="1"/>
  <c r="A36661" s="1"/>
  <c r="A36662" s="1"/>
  <c r="A36663" s="1"/>
  <c r="A36664" s="1"/>
  <c r="A36665" s="1"/>
  <c r="A36666" s="1"/>
  <c r="A36667" s="1"/>
  <c r="A36668" s="1"/>
  <c r="A36669" s="1"/>
  <c r="A36670" s="1"/>
  <c r="A36671" s="1"/>
  <c r="A36672" s="1"/>
  <c r="A36673" s="1"/>
  <c r="A36674" s="1"/>
  <c r="A36675" s="1"/>
  <c r="A36676" s="1"/>
  <c r="A36677" s="1"/>
  <c r="A36678" s="1"/>
  <c r="A36679" s="1"/>
  <c r="A36680" s="1"/>
  <c r="A36681" s="1"/>
  <c r="A36682" s="1"/>
  <c r="A36683" s="1"/>
  <c r="A36684" s="1"/>
  <c r="A36685" s="1"/>
  <c r="A36686" s="1"/>
  <c r="A36687" s="1"/>
  <c r="A36688" s="1"/>
  <c r="A36689" s="1"/>
  <c r="A36690" s="1"/>
  <c r="A36691" s="1"/>
  <c r="A36692" s="1"/>
  <c r="A36693" s="1"/>
  <c r="A36694" s="1"/>
  <c r="A36695" s="1"/>
  <c r="A36696" s="1"/>
  <c r="A36697" s="1"/>
  <c r="A36698" s="1"/>
  <c r="A36699" s="1"/>
  <c r="A36700" s="1"/>
  <c r="A36701" s="1"/>
  <c r="A36702" s="1"/>
  <c r="A36703" s="1"/>
  <c r="A36704" s="1"/>
  <c r="A36705" s="1"/>
  <c r="A36706" s="1"/>
  <c r="A36707" s="1"/>
  <c r="A36708" s="1"/>
  <c r="A36709" s="1"/>
  <c r="A36710" s="1"/>
  <c r="A36711" s="1"/>
  <c r="A36712" s="1"/>
  <c r="A36713" s="1"/>
  <c r="A36714" s="1"/>
  <c r="A36715" s="1"/>
  <c r="A36716" s="1"/>
  <c r="A36717" s="1"/>
  <c r="A36718" s="1"/>
  <c r="A36719" s="1"/>
  <c r="A36720" s="1"/>
  <c r="A36721" s="1"/>
  <c r="A36722" s="1"/>
  <c r="A36723" s="1"/>
  <c r="A36724" s="1"/>
  <c r="A36725" s="1"/>
  <c r="A36726" s="1"/>
  <c r="A36727" s="1"/>
  <c r="A36728" s="1"/>
  <c r="A36729" s="1"/>
  <c r="A36730" s="1"/>
  <c r="A36731" s="1"/>
  <c r="A36732" s="1"/>
  <c r="A36733" s="1"/>
  <c r="A36734" s="1"/>
  <c r="A36735" s="1"/>
  <c r="A36736" s="1"/>
  <c r="A36737" s="1"/>
  <c r="A36738" s="1"/>
  <c r="A36739" s="1"/>
  <c r="A36740" s="1"/>
  <c r="A36741" s="1"/>
  <c r="A36742" s="1"/>
  <c r="A36743" s="1"/>
  <c r="A36744" s="1"/>
  <c r="A36745" s="1"/>
  <c r="A36746" s="1"/>
  <c r="A36747" s="1"/>
  <c r="A36748" s="1"/>
  <c r="A36749" s="1"/>
  <c r="A36750" s="1"/>
  <c r="A36751" s="1"/>
  <c r="A36752" s="1"/>
  <c r="A36753" s="1"/>
  <c r="A36754" s="1"/>
  <c r="A36755" s="1"/>
  <c r="A36756" s="1"/>
  <c r="A36757" s="1"/>
  <c r="A36758" s="1"/>
  <c r="A36759" s="1"/>
  <c r="A36760" s="1"/>
  <c r="A36761" s="1"/>
  <c r="A36762" s="1"/>
  <c r="A36763" s="1"/>
  <c r="A36764" s="1"/>
  <c r="A36765" s="1"/>
  <c r="A36766" s="1"/>
  <c r="A36767" s="1"/>
  <c r="A36768" s="1"/>
  <c r="A36769" s="1"/>
  <c r="A36770" s="1"/>
  <c r="A36771" s="1"/>
  <c r="A36772" s="1"/>
  <c r="A36773" s="1"/>
  <c r="A36774" s="1"/>
  <c r="A36775" s="1"/>
  <c r="A36776" s="1"/>
  <c r="A36777" s="1"/>
  <c r="A36778" s="1"/>
  <c r="A36779" s="1"/>
  <c r="A36780" s="1"/>
  <c r="A36781" s="1"/>
  <c r="A36782" s="1"/>
  <c r="A36783" s="1"/>
  <c r="A36784" s="1"/>
  <c r="A36785" s="1"/>
  <c r="A36786" s="1"/>
  <c r="A36787" s="1"/>
  <c r="A36788" s="1"/>
  <c r="A36789" s="1"/>
  <c r="A36790" s="1"/>
  <c r="A36791" s="1"/>
  <c r="A36792" s="1"/>
  <c r="A36793" s="1"/>
  <c r="A36794" s="1"/>
  <c r="A36795" s="1"/>
  <c r="A36796" s="1"/>
  <c r="A36797" s="1"/>
  <c r="A36798" s="1"/>
  <c r="A36799" s="1"/>
  <c r="A36800" s="1"/>
  <c r="A36801" s="1"/>
  <c r="A36802" s="1"/>
  <c r="A36803" s="1"/>
  <c r="A36804" s="1"/>
  <c r="A36805" s="1"/>
  <c r="A36806" s="1"/>
  <c r="A36807" s="1"/>
  <c r="A36808" s="1"/>
  <c r="A36809" s="1"/>
  <c r="A36810" s="1"/>
  <c r="A36811" s="1"/>
  <c r="A36812" s="1"/>
  <c r="A36813" s="1"/>
  <c r="A36814" s="1"/>
  <c r="A36815" s="1"/>
  <c r="A36816" s="1"/>
  <c r="A36817" s="1"/>
  <c r="A36818" s="1"/>
  <c r="A36819" s="1"/>
  <c r="A36820" s="1"/>
  <c r="A36821" s="1"/>
  <c r="A36822" s="1"/>
  <c r="A36823" s="1"/>
  <c r="A36824" s="1"/>
  <c r="A36825" s="1"/>
  <c r="A36826" s="1"/>
  <c r="A36827" s="1"/>
  <c r="A36828" s="1"/>
  <c r="A36829" s="1"/>
  <c r="A36830" s="1"/>
  <c r="A36831" s="1"/>
  <c r="A36832" s="1"/>
  <c r="A36833" s="1"/>
  <c r="A36834" s="1"/>
  <c r="A36835" s="1"/>
  <c r="A36836" s="1"/>
  <c r="A36837" s="1"/>
  <c r="A36838" s="1"/>
  <c r="A36839" s="1"/>
  <c r="A36840" s="1"/>
  <c r="A36841" s="1"/>
  <c r="A36842" s="1"/>
  <c r="A36843" s="1"/>
  <c r="A36844" s="1"/>
  <c r="A36845" s="1"/>
  <c r="A36846" s="1"/>
  <c r="A36847" s="1"/>
  <c r="A36848" s="1"/>
  <c r="A36849" s="1"/>
  <c r="A36850" s="1"/>
  <c r="A36851" s="1"/>
  <c r="A36852" s="1"/>
  <c r="A36853" s="1"/>
  <c r="A36854" s="1"/>
  <c r="A36855" s="1"/>
  <c r="A36856" s="1"/>
  <c r="A36857" s="1"/>
  <c r="A36858" s="1"/>
  <c r="A36859" s="1"/>
  <c r="A36860" s="1"/>
  <c r="A36861" s="1"/>
  <c r="A36862" s="1"/>
  <c r="A36863" s="1"/>
  <c r="A36864" s="1"/>
  <c r="A36865" s="1"/>
  <c r="A36866" s="1"/>
  <c r="A36867" s="1"/>
  <c r="A36868" s="1"/>
  <c r="A36869" s="1"/>
  <c r="A36870" s="1"/>
  <c r="A36871" s="1"/>
  <c r="A36872" s="1"/>
  <c r="A36873" s="1"/>
  <c r="A36874" s="1"/>
  <c r="A36875" s="1"/>
  <c r="A36876" s="1"/>
  <c r="A36877" s="1"/>
  <c r="A36878" s="1"/>
  <c r="A36879" s="1"/>
  <c r="A36880" s="1"/>
  <c r="A36881" s="1"/>
  <c r="A36882" s="1"/>
  <c r="A36883" s="1"/>
  <c r="A36884" s="1"/>
  <c r="A36885" s="1"/>
  <c r="A36886" s="1"/>
  <c r="A36887" s="1"/>
  <c r="A36888" s="1"/>
  <c r="A36889" s="1"/>
  <c r="A36890" s="1"/>
  <c r="A36891" s="1"/>
  <c r="A36892" s="1"/>
  <c r="A36893" s="1"/>
  <c r="A36894" s="1"/>
  <c r="A36895" s="1"/>
  <c r="A36896" s="1"/>
  <c r="A36897" s="1"/>
  <c r="A36898" s="1"/>
  <c r="A36899" s="1"/>
  <c r="A36900" s="1"/>
  <c r="A36901" s="1"/>
  <c r="A36902" s="1"/>
  <c r="A36903" s="1"/>
  <c r="A36904" s="1"/>
  <c r="A36905" s="1"/>
  <c r="A36906" s="1"/>
  <c r="A36907" s="1"/>
  <c r="A36908" s="1"/>
  <c r="A36909" s="1"/>
  <c r="A36910" s="1"/>
  <c r="A36911" s="1"/>
  <c r="A36912" s="1"/>
  <c r="A36913" s="1"/>
  <c r="A36914" s="1"/>
  <c r="A36915" s="1"/>
  <c r="A36916" s="1"/>
  <c r="A36917" s="1"/>
  <c r="A36918" s="1"/>
  <c r="A36919" s="1"/>
  <c r="A36920" s="1"/>
  <c r="A36921" s="1"/>
  <c r="A36922" s="1"/>
  <c r="A36923" s="1"/>
  <c r="A36924" s="1"/>
  <c r="A36925" s="1"/>
  <c r="A36926" s="1"/>
  <c r="A36927" s="1"/>
  <c r="A36928" s="1"/>
  <c r="A36929" s="1"/>
  <c r="A36930" s="1"/>
  <c r="A36931" s="1"/>
  <c r="A36932" s="1"/>
  <c r="A36933" s="1"/>
  <c r="A36934" s="1"/>
  <c r="A36935" s="1"/>
  <c r="A36936" s="1"/>
  <c r="A36937" s="1"/>
  <c r="A36938" s="1"/>
  <c r="A36939" s="1"/>
  <c r="A36940" s="1"/>
  <c r="A36941" s="1"/>
  <c r="A36942" s="1"/>
  <c r="A36943" s="1"/>
  <c r="A36944" s="1"/>
  <c r="A36945" s="1"/>
  <c r="A36946" s="1"/>
  <c r="A36947" s="1"/>
  <c r="A36948" s="1"/>
  <c r="A36949" s="1"/>
  <c r="A36950" s="1"/>
  <c r="A36951" s="1"/>
  <c r="A36952" s="1"/>
  <c r="A36953" s="1"/>
  <c r="A36954" s="1"/>
  <c r="A36955" s="1"/>
  <c r="A36956" s="1"/>
  <c r="A36957" s="1"/>
  <c r="A36958" s="1"/>
  <c r="A36959" s="1"/>
  <c r="A36960" s="1"/>
  <c r="A36961" s="1"/>
  <c r="A36962" s="1"/>
  <c r="A36963" s="1"/>
  <c r="A36964" s="1"/>
  <c r="A36965" s="1"/>
  <c r="A36966" s="1"/>
  <c r="A36967" s="1"/>
  <c r="A36968" s="1"/>
  <c r="A36969" s="1"/>
  <c r="A36970" s="1"/>
  <c r="A36971" s="1"/>
  <c r="A36972" s="1"/>
  <c r="A36973" s="1"/>
  <c r="A36974" s="1"/>
  <c r="A36975" s="1"/>
  <c r="A36976" s="1"/>
  <c r="A36977" s="1"/>
  <c r="A36978" s="1"/>
  <c r="A36979" s="1"/>
  <c r="A36980" s="1"/>
  <c r="A36981" s="1"/>
  <c r="A36982" s="1"/>
  <c r="A36983" s="1"/>
  <c r="A36984" s="1"/>
  <c r="A36985" s="1"/>
  <c r="A36986" s="1"/>
  <c r="A36987" s="1"/>
  <c r="A36988" s="1"/>
  <c r="A36989" s="1"/>
  <c r="A36990" s="1"/>
  <c r="A36991" s="1"/>
  <c r="A36992" s="1"/>
  <c r="A36993" s="1"/>
  <c r="A36994" s="1"/>
  <c r="A36995" s="1"/>
  <c r="A36996" s="1"/>
  <c r="A36997" s="1"/>
  <c r="A36998" s="1"/>
  <c r="A36999" s="1"/>
  <c r="A37000" s="1"/>
  <c r="A37001" s="1"/>
  <c r="A37002" s="1"/>
  <c r="A37003" s="1"/>
  <c r="A37004" s="1"/>
  <c r="A37005" s="1"/>
  <c r="A37006" s="1"/>
  <c r="A37007" s="1"/>
  <c r="A37008" s="1"/>
  <c r="A37009" s="1"/>
  <c r="A37010" s="1"/>
  <c r="A37011" s="1"/>
  <c r="A37012" s="1"/>
  <c r="A37013" s="1"/>
  <c r="A37014" s="1"/>
  <c r="A37015" s="1"/>
  <c r="A37016" s="1"/>
  <c r="A37017" s="1"/>
  <c r="A37018" s="1"/>
  <c r="A37019" s="1"/>
  <c r="A37020" s="1"/>
  <c r="A37021" s="1"/>
  <c r="A37022" s="1"/>
  <c r="A37023" s="1"/>
  <c r="A37024" s="1"/>
  <c r="A37025" s="1"/>
  <c r="A37026" s="1"/>
  <c r="A37027" s="1"/>
  <c r="A37028" s="1"/>
  <c r="A37029" s="1"/>
  <c r="A37030" s="1"/>
  <c r="A37031" s="1"/>
  <c r="A37032" s="1"/>
  <c r="A37033" s="1"/>
  <c r="A37034" s="1"/>
  <c r="A37035" s="1"/>
  <c r="A37036" s="1"/>
  <c r="A37037" s="1"/>
  <c r="A37038" s="1"/>
  <c r="A37039" s="1"/>
  <c r="A37040" s="1"/>
  <c r="A37041" s="1"/>
  <c r="A37042" s="1"/>
  <c r="A37043" s="1"/>
  <c r="A37044" s="1"/>
  <c r="A37045" s="1"/>
  <c r="A37046" s="1"/>
  <c r="A37047" s="1"/>
  <c r="A37048" s="1"/>
  <c r="A37049" s="1"/>
  <c r="A37050" s="1"/>
  <c r="A37051" s="1"/>
  <c r="A37052" s="1"/>
  <c r="A37053" s="1"/>
  <c r="A37054" s="1"/>
  <c r="A37055" s="1"/>
  <c r="A37056" s="1"/>
  <c r="A37057" s="1"/>
  <c r="A37058" s="1"/>
  <c r="A37059" s="1"/>
  <c r="A37060" s="1"/>
  <c r="A37061" s="1"/>
  <c r="A37062" s="1"/>
  <c r="A37063" s="1"/>
  <c r="A37064" s="1"/>
  <c r="A37065" s="1"/>
  <c r="A37066" s="1"/>
  <c r="A37067" s="1"/>
  <c r="A37068" s="1"/>
  <c r="A37069" s="1"/>
  <c r="A37070" s="1"/>
  <c r="A37071" s="1"/>
  <c r="A37072" s="1"/>
  <c r="A37073" s="1"/>
  <c r="A37074" s="1"/>
  <c r="A37075" s="1"/>
  <c r="A37076" s="1"/>
  <c r="A37077" s="1"/>
  <c r="A37078" s="1"/>
  <c r="A37079" s="1"/>
  <c r="A37080" s="1"/>
  <c r="A37081" s="1"/>
  <c r="A37082" s="1"/>
  <c r="A37083" s="1"/>
  <c r="A37084" s="1"/>
  <c r="A37085" s="1"/>
  <c r="A37086" s="1"/>
  <c r="A37087" s="1"/>
  <c r="A37088" s="1"/>
  <c r="A37089" s="1"/>
  <c r="A37090" s="1"/>
  <c r="A37091" s="1"/>
  <c r="A37092" s="1"/>
  <c r="A37093" s="1"/>
  <c r="A37094" s="1"/>
  <c r="A37095" s="1"/>
  <c r="A37096" s="1"/>
  <c r="A37097" s="1"/>
  <c r="A37098" s="1"/>
  <c r="A37099" s="1"/>
  <c r="A37100" s="1"/>
  <c r="A37101" s="1"/>
  <c r="A37102" s="1"/>
  <c r="A37103" s="1"/>
  <c r="A37104" s="1"/>
  <c r="A37105" s="1"/>
  <c r="A37106" s="1"/>
  <c r="A37107" s="1"/>
  <c r="A37108" s="1"/>
  <c r="A37109" s="1"/>
  <c r="A37110" s="1"/>
  <c r="A37111" s="1"/>
  <c r="A37112" s="1"/>
  <c r="A37113" s="1"/>
  <c r="A37114" s="1"/>
  <c r="A37115" s="1"/>
  <c r="A37116" s="1"/>
  <c r="A37117" s="1"/>
  <c r="A37118" s="1"/>
  <c r="A37119" s="1"/>
  <c r="A37120" s="1"/>
  <c r="A37121" s="1"/>
  <c r="A37122" s="1"/>
  <c r="A37123" s="1"/>
  <c r="A37124" s="1"/>
  <c r="A37125" s="1"/>
  <c r="A37126" s="1"/>
  <c r="A37127" s="1"/>
  <c r="A37128" s="1"/>
  <c r="A37129" s="1"/>
  <c r="A37130" s="1"/>
  <c r="A37131" s="1"/>
  <c r="A37132" s="1"/>
  <c r="A37133" s="1"/>
  <c r="A37134" s="1"/>
  <c r="A37135" s="1"/>
  <c r="A37136" s="1"/>
  <c r="A37137" s="1"/>
  <c r="A37138" s="1"/>
  <c r="A37139" s="1"/>
  <c r="A37140" s="1"/>
  <c r="A37141" s="1"/>
  <c r="A37142" s="1"/>
  <c r="A37143" s="1"/>
  <c r="A37144" s="1"/>
  <c r="A37145" s="1"/>
  <c r="A37146" s="1"/>
  <c r="A37147" s="1"/>
  <c r="A37148" s="1"/>
  <c r="A37149" s="1"/>
  <c r="A37150" s="1"/>
  <c r="A37151" s="1"/>
  <c r="A37152" s="1"/>
  <c r="A37153" s="1"/>
  <c r="A37154" s="1"/>
  <c r="A37155" s="1"/>
  <c r="A37156" s="1"/>
  <c r="A37157" s="1"/>
  <c r="A37158" s="1"/>
  <c r="A37159" s="1"/>
  <c r="A37160" s="1"/>
  <c r="A37161" s="1"/>
  <c r="A37162" s="1"/>
  <c r="A37163" s="1"/>
  <c r="A37164" s="1"/>
  <c r="A37165" s="1"/>
  <c r="A37166" s="1"/>
  <c r="A37167" s="1"/>
  <c r="A37168" s="1"/>
  <c r="A37169" s="1"/>
  <c r="A37170" s="1"/>
  <c r="A37171" s="1"/>
  <c r="A37172" s="1"/>
  <c r="A37173" s="1"/>
  <c r="A37174" s="1"/>
  <c r="A37175" s="1"/>
  <c r="A37176" s="1"/>
  <c r="A37177" s="1"/>
  <c r="A37178" s="1"/>
  <c r="A37179" s="1"/>
  <c r="A37180" s="1"/>
  <c r="A37181" s="1"/>
  <c r="A37182" s="1"/>
  <c r="A37183" s="1"/>
  <c r="A37184" s="1"/>
  <c r="A37185" s="1"/>
  <c r="A37186" s="1"/>
  <c r="A37187" s="1"/>
  <c r="A37188" s="1"/>
  <c r="A37189" s="1"/>
  <c r="A37190" s="1"/>
  <c r="A37191" s="1"/>
  <c r="A37192" s="1"/>
  <c r="A37193" s="1"/>
  <c r="A37194" s="1"/>
  <c r="A37195" s="1"/>
  <c r="A37196" s="1"/>
  <c r="A37197" s="1"/>
  <c r="A37198" s="1"/>
  <c r="A37199" s="1"/>
  <c r="A37200" s="1"/>
  <c r="A37201" s="1"/>
  <c r="A37202" s="1"/>
  <c r="A37203" s="1"/>
  <c r="A37204" s="1"/>
  <c r="A37205" s="1"/>
  <c r="A37206" s="1"/>
  <c r="A37207" s="1"/>
  <c r="A37208" s="1"/>
  <c r="A37209" s="1"/>
  <c r="A37210" s="1"/>
  <c r="A37211" s="1"/>
  <c r="A37212" s="1"/>
  <c r="A37213" s="1"/>
  <c r="A37214" s="1"/>
  <c r="A37215" s="1"/>
  <c r="A37216" s="1"/>
  <c r="A37217" s="1"/>
  <c r="A37218" s="1"/>
  <c r="A37219" s="1"/>
  <c r="A37220" s="1"/>
  <c r="A37221" s="1"/>
  <c r="A37222" s="1"/>
  <c r="A37223" s="1"/>
  <c r="A37224" s="1"/>
  <c r="A37225" s="1"/>
  <c r="A37226" s="1"/>
  <c r="A37227" s="1"/>
  <c r="A37228" s="1"/>
  <c r="A37229" s="1"/>
  <c r="A37230" s="1"/>
  <c r="A37231" s="1"/>
  <c r="A37232" s="1"/>
  <c r="A37233" s="1"/>
  <c r="A37234" s="1"/>
  <c r="A37235" s="1"/>
  <c r="A37236" s="1"/>
  <c r="A37237" s="1"/>
  <c r="A37238" s="1"/>
  <c r="A37239" s="1"/>
  <c r="A37240" s="1"/>
  <c r="A37241" s="1"/>
  <c r="A37242" s="1"/>
  <c r="A37243" s="1"/>
  <c r="A37244" s="1"/>
  <c r="A37245" s="1"/>
  <c r="A37246" s="1"/>
  <c r="A37247" s="1"/>
  <c r="A37248" s="1"/>
  <c r="A37249" s="1"/>
  <c r="A37250" s="1"/>
  <c r="A37251" s="1"/>
  <c r="A37252" s="1"/>
  <c r="A37253" s="1"/>
  <c r="A37254" s="1"/>
  <c r="A37255" s="1"/>
  <c r="A37256" s="1"/>
  <c r="A37257" s="1"/>
  <c r="A37258" s="1"/>
  <c r="A37259" s="1"/>
  <c r="A37260" s="1"/>
  <c r="A37261" s="1"/>
  <c r="A37262" s="1"/>
  <c r="A37263" s="1"/>
  <c r="A37264" s="1"/>
  <c r="A37265" s="1"/>
  <c r="A37266" s="1"/>
  <c r="A37267" s="1"/>
  <c r="A37268" s="1"/>
  <c r="A37269" s="1"/>
  <c r="A37270" s="1"/>
  <c r="A37271" s="1"/>
  <c r="A37272" s="1"/>
  <c r="A37273" s="1"/>
  <c r="A37274" s="1"/>
  <c r="A37275" s="1"/>
  <c r="A37276" s="1"/>
  <c r="A37277" s="1"/>
  <c r="A37278" s="1"/>
  <c r="A37279" s="1"/>
  <c r="A37280" s="1"/>
  <c r="A37281" s="1"/>
  <c r="A37282" s="1"/>
  <c r="A37283" s="1"/>
  <c r="A37284" s="1"/>
  <c r="A37285" s="1"/>
  <c r="A37286" s="1"/>
  <c r="A37287" s="1"/>
  <c r="A37288" s="1"/>
  <c r="A37289" s="1"/>
  <c r="A37290" s="1"/>
  <c r="A37291" s="1"/>
  <c r="A37292" s="1"/>
  <c r="A37293" s="1"/>
  <c r="A37294" s="1"/>
  <c r="A37295" s="1"/>
  <c r="A37296" s="1"/>
  <c r="A37297" s="1"/>
  <c r="A37298" s="1"/>
  <c r="A37299" s="1"/>
  <c r="A37300" s="1"/>
  <c r="A37301" s="1"/>
  <c r="A37302" s="1"/>
  <c r="A37303" s="1"/>
  <c r="A37304" s="1"/>
  <c r="A37305" s="1"/>
  <c r="A37306" s="1"/>
  <c r="A37307" s="1"/>
  <c r="A37308" s="1"/>
  <c r="A37309" s="1"/>
  <c r="A37310" s="1"/>
  <c r="A37311" s="1"/>
  <c r="A37312" s="1"/>
  <c r="A37313" s="1"/>
  <c r="A37314" s="1"/>
  <c r="A37315" s="1"/>
  <c r="A37316" s="1"/>
  <c r="A37317" s="1"/>
  <c r="A37318" s="1"/>
  <c r="A37319" s="1"/>
  <c r="A37320" s="1"/>
  <c r="A37321" s="1"/>
  <c r="A37322" s="1"/>
  <c r="A37323" s="1"/>
  <c r="A37324" s="1"/>
  <c r="A37325" s="1"/>
  <c r="A37326" s="1"/>
  <c r="A37327" s="1"/>
  <c r="A37328" s="1"/>
  <c r="A37329" s="1"/>
  <c r="A37330" s="1"/>
  <c r="A37331" s="1"/>
  <c r="A37332" s="1"/>
  <c r="A37333" s="1"/>
  <c r="A37334" s="1"/>
  <c r="A37335" s="1"/>
  <c r="A37336" s="1"/>
  <c r="A37337" s="1"/>
  <c r="A37338" s="1"/>
  <c r="A37339" s="1"/>
  <c r="A37340" s="1"/>
  <c r="A37341" s="1"/>
  <c r="A37342" s="1"/>
  <c r="A37343" s="1"/>
  <c r="A37344" s="1"/>
  <c r="A37345" s="1"/>
  <c r="A37346" s="1"/>
  <c r="A37347" s="1"/>
  <c r="A37348" s="1"/>
  <c r="A37349" s="1"/>
  <c r="A37350" s="1"/>
  <c r="A37351" s="1"/>
  <c r="A37352" s="1"/>
  <c r="A37353" s="1"/>
  <c r="A37354" s="1"/>
  <c r="A37355" s="1"/>
  <c r="A37356" s="1"/>
  <c r="A37357" s="1"/>
  <c r="A37358" s="1"/>
  <c r="A37359" s="1"/>
  <c r="A37360" s="1"/>
  <c r="A37361" s="1"/>
  <c r="A37362" s="1"/>
  <c r="A37363" s="1"/>
  <c r="A37364" s="1"/>
  <c r="A37365" s="1"/>
  <c r="A37366" s="1"/>
  <c r="A37367" s="1"/>
  <c r="A37368" s="1"/>
  <c r="A37369" s="1"/>
  <c r="A37370" s="1"/>
  <c r="A37371" s="1"/>
  <c r="A37372" s="1"/>
  <c r="A37373" s="1"/>
  <c r="A37374" s="1"/>
  <c r="A37375" s="1"/>
  <c r="A37376" s="1"/>
  <c r="A37377" s="1"/>
  <c r="A37378" s="1"/>
  <c r="A37379" s="1"/>
  <c r="A37380" s="1"/>
  <c r="A37381" s="1"/>
  <c r="A37382" s="1"/>
  <c r="A37383" s="1"/>
  <c r="A37384" s="1"/>
  <c r="A37385" s="1"/>
  <c r="A37386" s="1"/>
  <c r="A37387" s="1"/>
  <c r="A37388" s="1"/>
  <c r="A37389" s="1"/>
  <c r="A37390" s="1"/>
  <c r="A37391" s="1"/>
  <c r="A37392" s="1"/>
  <c r="A37393" s="1"/>
  <c r="A37394" s="1"/>
  <c r="A37395" s="1"/>
  <c r="A37396" s="1"/>
  <c r="A37397" s="1"/>
  <c r="A37398" s="1"/>
  <c r="A37399" s="1"/>
  <c r="A37400" s="1"/>
  <c r="A37401" s="1"/>
  <c r="A37402" s="1"/>
  <c r="A37403" s="1"/>
  <c r="A37404" s="1"/>
  <c r="A37405" s="1"/>
  <c r="A37406" s="1"/>
  <c r="A37407" s="1"/>
  <c r="A37408" s="1"/>
  <c r="A37409" s="1"/>
  <c r="A37410" s="1"/>
  <c r="A37411" s="1"/>
  <c r="A37412" s="1"/>
  <c r="A37413" s="1"/>
  <c r="A37414" s="1"/>
  <c r="A37415" s="1"/>
  <c r="A37416" s="1"/>
  <c r="A37417" s="1"/>
  <c r="A37418" s="1"/>
  <c r="A37419" s="1"/>
  <c r="A37420" s="1"/>
  <c r="A37421" s="1"/>
  <c r="A37422" s="1"/>
  <c r="A37423" s="1"/>
  <c r="A37424" s="1"/>
  <c r="A37425" s="1"/>
  <c r="A37426" s="1"/>
  <c r="A37427" s="1"/>
  <c r="A37428" s="1"/>
  <c r="A37429" s="1"/>
  <c r="A37430" s="1"/>
  <c r="A37431" s="1"/>
  <c r="A37432" s="1"/>
  <c r="A37433" s="1"/>
  <c r="A37434" s="1"/>
  <c r="A37435" s="1"/>
  <c r="A37436" s="1"/>
  <c r="A37437" s="1"/>
  <c r="A37438" s="1"/>
  <c r="A37439" s="1"/>
  <c r="A37440" s="1"/>
  <c r="A37441" s="1"/>
  <c r="A37442" s="1"/>
  <c r="A37443" s="1"/>
  <c r="A37444" s="1"/>
  <c r="A37445" s="1"/>
  <c r="A37446" s="1"/>
  <c r="A37447" s="1"/>
  <c r="A37448" s="1"/>
  <c r="A37449" s="1"/>
  <c r="A37450" s="1"/>
  <c r="A37451" s="1"/>
  <c r="A37452" s="1"/>
  <c r="A37453" s="1"/>
  <c r="A37454" s="1"/>
  <c r="A37455" s="1"/>
  <c r="A37456" s="1"/>
  <c r="A37457" s="1"/>
  <c r="A37458" s="1"/>
  <c r="A37459" s="1"/>
  <c r="A37460" s="1"/>
  <c r="A37461" s="1"/>
  <c r="A37462" s="1"/>
  <c r="A37463" s="1"/>
  <c r="A37464" s="1"/>
  <c r="A37465" s="1"/>
  <c r="A37466" s="1"/>
  <c r="A37467" s="1"/>
  <c r="A37468" s="1"/>
  <c r="A37469" s="1"/>
  <c r="A37470" s="1"/>
  <c r="A37471" s="1"/>
  <c r="A37472" s="1"/>
  <c r="A37473" s="1"/>
  <c r="A37474" s="1"/>
  <c r="A37475" s="1"/>
  <c r="A37476" s="1"/>
  <c r="A37477" s="1"/>
  <c r="A37478" s="1"/>
  <c r="A37479" s="1"/>
  <c r="A37480" s="1"/>
  <c r="A37481" s="1"/>
  <c r="A37482" s="1"/>
  <c r="A37483" s="1"/>
  <c r="A37484" s="1"/>
  <c r="A37485" s="1"/>
  <c r="A37486" s="1"/>
  <c r="A37487" s="1"/>
  <c r="A37488" s="1"/>
  <c r="A37489" s="1"/>
  <c r="A37490" s="1"/>
  <c r="A37491" s="1"/>
  <c r="A37492" s="1"/>
  <c r="A37493" s="1"/>
  <c r="A37494" s="1"/>
  <c r="A37495" s="1"/>
  <c r="A37496" s="1"/>
  <c r="A37497" s="1"/>
  <c r="A37498" s="1"/>
  <c r="A37499" s="1"/>
  <c r="A37500" s="1"/>
  <c r="A37501" s="1"/>
  <c r="A37502" s="1"/>
  <c r="A37503" s="1"/>
  <c r="A37504" s="1"/>
  <c r="A37505" s="1"/>
  <c r="A37506" s="1"/>
  <c r="A37507" s="1"/>
  <c r="A37508" s="1"/>
  <c r="A37509" s="1"/>
  <c r="A37510" s="1"/>
  <c r="A37511" s="1"/>
  <c r="A37512" s="1"/>
  <c r="A37513" s="1"/>
  <c r="A37514" s="1"/>
  <c r="A37515" s="1"/>
  <c r="A37516" s="1"/>
  <c r="A37517" s="1"/>
  <c r="A37518" s="1"/>
  <c r="A37519" s="1"/>
  <c r="A37520" s="1"/>
  <c r="A37521" s="1"/>
  <c r="A37522" s="1"/>
  <c r="A37523" s="1"/>
  <c r="A37524" s="1"/>
  <c r="A37525" s="1"/>
  <c r="A37526" s="1"/>
  <c r="A37527" s="1"/>
  <c r="A37528" s="1"/>
  <c r="A37529" s="1"/>
  <c r="A37530" s="1"/>
  <c r="A37531" s="1"/>
  <c r="A37532" s="1"/>
  <c r="A37533" s="1"/>
  <c r="A37534" s="1"/>
  <c r="A37535" s="1"/>
  <c r="A37536" s="1"/>
  <c r="A37537" s="1"/>
  <c r="A37538" s="1"/>
  <c r="A37539" s="1"/>
  <c r="A37540" s="1"/>
  <c r="A37541" s="1"/>
  <c r="A37542" s="1"/>
  <c r="A37543" s="1"/>
  <c r="A37544" s="1"/>
  <c r="A37545" s="1"/>
  <c r="A37546" s="1"/>
  <c r="A37547" s="1"/>
  <c r="A37548" s="1"/>
  <c r="A37549" s="1"/>
  <c r="A37550" s="1"/>
  <c r="A37551" s="1"/>
  <c r="A37552" s="1"/>
  <c r="A37553" s="1"/>
  <c r="A37554" s="1"/>
  <c r="A37555" s="1"/>
  <c r="A37556" s="1"/>
  <c r="A37557" s="1"/>
  <c r="A37558" s="1"/>
  <c r="A37559" s="1"/>
  <c r="A37560" s="1"/>
  <c r="A37561" s="1"/>
  <c r="A37562" s="1"/>
  <c r="A37563" s="1"/>
  <c r="A37564" s="1"/>
  <c r="A37565" s="1"/>
  <c r="A37566" s="1"/>
  <c r="A37567" s="1"/>
  <c r="A37568" s="1"/>
  <c r="A37569" s="1"/>
  <c r="A37570" s="1"/>
  <c r="A37571" s="1"/>
  <c r="A37572" s="1"/>
  <c r="A37573" s="1"/>
  <c r="A37574" s="1"/>
  <c r="A37575" s="1"/>
  <c r="A37576" s="1"/>
  <c r="A37577" s="1"/>
  <c r="A37578" s="1"/>
  <c r="A37579" s="1"/>
  <c r="A37580" s="1"/>
  <c r="A37581" s="1"/>
  <c r="A37582" s="1"/>
  <c r="A37583" s="1"/>
  <c r="A37584" s="1"/>
  <c r="A37585" s="1"/>
  <c r="A37586" s="1"/>
  <c r="A37587" s="1"/>
  <c r="A37588" s="1"/>
  <c r="A37589" s="1"/>
  <c r="A37590" s="1"/>
  <c r="A37591" s="1"/>
  <c r="A37592" s="1"/>
  <c r="A37593" s="1"/>
  <c r="A37594" s="1"/>
  <c r="A37595" s="1"/>
  <c r="A37596" s="1"/>
  <c r="A37597" s="1"/>
  <c r="A37598" s="1"/>
  <c r="A37599" s="1"/>
  <c r="A37600" s="1"/>
  <c r="A37601" s="1"/>
  <c r="A37602" s="1"/>
  <c r="A37603" s="1"/>
  <c r="A37604" s="1"/>
  <c r="A37605" s="1"/>
  <c r="A37606" s="1"/>
  <c r="A37607" s="1"/>
  <c r="A37608" s="1"/>
  <c r="A37609" s="1"/>
  <c r="A37610" s="1"/>
  <c r="A37611" s="1"/>
  <c r="A37612" s="1"/>
  <c r="A37613" s="1"/>
  <c r="A37614" s="1"/>
  <c r="A37615" s="1"/>
  <c r="A37616" s="1"/>
  <c r="A37617" s="1"/>
  <c r="A37618" s="1"/>
  <c r="A37619" s="1"/>
  <c r="A37620" s="1"/>
  <c r="A37621" s="1"/>
  <c r="A37622" s="1"/>
  <c r="A37623" s="1"/>
  <c r="A37624" s="1"/>
  <c r="A37625" s="1"/>
  <c r="A37626" s="1"/>
  <c r="A37627" s="1"/>
  <c r="A37628" s="1"/>
  <c r="A37629" s="1"/>
  <c r="A37630" s="1"/>
  <c r="A37631" s="1"/>
  <c r="A37632" s="1"/>
  <c r="A37633" s="1"/>
  <c r="A37634" s="1"/>
  <c r="A37635" s="1"/>
  <c r="A37636" s="1"/>
  <c r="A37637" s="1"/>
  <c r="A37638" s="1"/>
  <c r="A37639" s="1"/>
  <c r="A37640" s="1"/>
  <c r="A37641" s="1"/>
  <c r="A37642" s="1"/>
  <c r="A37643" s="1"/>
  <c r="A37644" s="1"/>
  <c r="A37645" s="1"/>
  <c r="A37646" s="1"/>
  <c r="A37647" s="1"/>
  <c r="A37648" s="1"/>
  <c r="A37649" s="1"/>
  <c r="A37650" s="1"/>
  <c r="A37651" s="1"/>
  <c r="A37652" s="1"/>
  <c r="A37653" s="1"/>
  <c r="A37654" s="1"/>
  <c r="A37655" s="1"/>
  <c r="A37656" s="1"/>
  <c r="A37657" s="1"/>
  <c r="A37658" s="1"/>
  <c r="A37659" s="1"/>
  <c r="A37660" s="1"/>
  <c r="A37661" s="1"/>
  <c r="A37662" s="1"/>
  <c r="A37663" s="1"/>
  <c r="A37664" s="1"/>
  <c r="A37665" s="1"/>
  <c r="A37666" s="1"/>
  <c r="A37667" s="1"/>
  <c r="A37668" s="1"/>
  <c r="A37669" s="1"/>
  <c r="A37670" s="1"/>
  <c r="A37671" s="1"/>
  <c r="A37672" s="1"/>
  <c r="A37673" s="1"/>
  <c r="A37674" s="1"/>
  <c r="A37675" s="1"/>
  <c r="A37676" s="1"/>
  <c r="A37677" s="1"/>
  <c r="A37678" s="1"/>
  <c r="A37679" s="1"/>
  <c r="A37680" s="1"/>
  <c r="A37681" s="1"/>
  <c r="A37682" s="1"/>
  <c r="A37683" s="1"/>
  <c r="A37684" s="1"/>
  <c r="A37685" s="1"/>
  <c r="A37686" s="1"/>
  <c r="A37687" s="1"/>
  <c r="A37688" s="1"/>
  <c r="A37689" s="1"/>
  <c r="A37690" s="1"/>
  <c r="A37691" s="1"/>
  <c r="A37692" s="1"/>
  <c r="A37693" s="1"/>
  <c r="A37694" s="1"/>
  <c r="A37695" s="1"/>
  <c r="A37696" s="1"/>
  <c r="A37697" s="1"/>
  <c r="A37698" s="1"/>
  <c r="A37699" s="1"/>
  <c r="A37700" s="1"/>
  <c r="A37701" s="1"/>
  <c r="A37702" s="1"/>
  <c r="A37703" s="1"/>
  <c r="A37704" s="1"/>
  <c r="A37705" s="1"/>
  <c r="A37706" s="1"/>
  <c r="A37707" s="1"/>
  <c r="A37708" s="1"/>
  <c r="A37709" s="1"/>
  <c r="A37710" s="1"/>
  <c r="A37711" s="1"/>
  <c r="A37712" s="1"/>
  <c r="A37713" s="1"/>
  <c r="A37714" s="1"/>
  <c r="A37715" s="1"/>
  <c r="A37716" s="1"/>
  <c r="A37717" s="1"/>
  <c r="A37718" s="1"/>
  <c r="A37719" s="1"/>
  <c r="A37720" s="1"/>
  <c r="A37721" s="1"/>
  <c r="A37722" s="1"/>
  <c r="A37723" s="1"/>
  <c r="A37724" s="1"/>
  <c r="A37725" s="1"/>
  <c r="A37726" s="1"/>
  <c r="A37727" s="1"/>
  <c r="A37728" s="1"/>
  <c r="A37729" s="1"/>
  <c r="A37730" s="1"/>
  <c r="A37731" s="1"/>
  <c r="A37732" s="1"/>
  <c r="A37733" s="1"/>
  <c r="A37734" s="1"/>
  <c r="A37735" s="1"/>
  <c r="A37736" s="1"/>
  <c r="A37737" s="1"/>
  <c r="A37738" s="1"/>
  <c r="A37739" s="1"/>
  <c r="A37740" s="1"/>
  <c r="A37741" s="1"/>
  <c r="A37742" s="1"/>
  <c r="A37743" s="1"/>
  <c r="A37744" s="1"/>
  <c r="A37745" s="1"/>
  <c r="A37746" s="1"/>
  <c r="A37747" s="1"/>
  <c r="A37748" s="1"/>
  <c r="A37749" s="1"/>
  <c r="A37750" s="1"/>
  <c r="A37751" s="1"/>
  <c r="A37752" s="1"/>
  <c r="A37753" s="1"/>
  <c r="A37754" s="1"/>
  <c r="A37755" s="1"/>
  <c r="A37756" s="1"/>
  <c r="A37757" s="1"/>
  <c r="A37758" s="1"/>
  <c r="A37759" s="1"/>
  <c r="A37760" s="1"/>
  <c r="A37761" s="1"/>
  <c r="A37762" s="1"/>
  <c r="A37763" s="1"/>
  <c r="A37764" s="1"/>
  <c r="A37765" s="1"/>
  <c r="A37766" s="1"/>
  <c r="A37767" s="1"/>
  <c r="A37768" s="1"/>
  <c r="A37769" s="1"/>
  <c r="A37770" s="1"/>
  <c r="A37771" s="1"/>
  <c r="A37772" s="1"/>
  <c r="A37773" s="1"/>
  <c r="A37774" s="1"/>
  <c r="A37775" s="1"/>
  <c r="A37776" s="1"/>
  <c r="A37777" s="1"/>
  <c r="A37778" s="1"/>
  <c r="A37779" s="1"/>
  <c r="A37780" s="1"/>
  <c r="A37781" s="1"/>
  <c r="A37782" s="1"/>
  <c r="A37783" s="1"/>
  <c r="A37784" s="1"/>
  <c r="A37785" s="1"/>
  <c r="A37786" s="1"/>
  <c r="A37787" s="1"/>
  <c r="A37788" s="1"/>
  <c r="A37789" s="1"/>
  <c r="A37790" s="1"/>
  <c r="A37791" s="1"/>
  <c r="A37792" s="1"/>
  <c r="A37793" s="1"/>
  <c r="A37794" s="1"/>
  <c r="A37795" s="1"/>
  <c r="A37796" s="1"/>
  <c r="A37797" s="1"/>
  <c r="A37798" s="1"/>
  <c r="A37799" s="1"/>
  <c r="A37800" s="1"/>
  <c r="A37801" s="1"/>
  <c r="A37802" s="1"/>
  <c r="A37803" s="1"/>
  <c r="A37804" s="1"/>
  <c r="A37805" s="1"/>
  <c r="A37806" s="1"/>
  <c r="A37807" s="1"/>
  <c r="A37808" s="1"/>
  <c r="A37809" s="1"/>
  <c r="A37810" s="1"/>
  <c r="A37811" s="1"/>
  <c r="A37812" s="1"/>
  <c r="A37813" s="1"/>
  <c r="A37814" s="1"/>
  <c r="A37815" s="1"/>
  <c r="A37816" s="1"/>
  <c r="A37817" s="1"/>
  <c r="A37818" s="1"/>
  <c r="A37819" s="1"/>
  <c r="A37820" s="1"/>
  <c r="A37821" s="1"/>
  <c r="A37822" s="1"/>
  <c r="A37823" s="1"/>
  <c r="A37824" s="1"/>
  <c r="A37825" s="1"/>
  <c r="A37826" s="1"/>
  <c r="A37827" s="1"/>
  <c r="A37828" s="1"/>
  <c r="A37829" s="1"/>
  <c r="A37830" s="1"/>
  <c r="A37831" s="1"/>
  <c r="A37832" s="1"/>
  <c r="A37833" s="1"/>
  <c r="A37834" s="1"/>
  <c r="A37835" s="1"/>
  <c r="A37836" s="1"/>
  <c r="A37837" s="1"/>
  <c r="A37838" s="1"/>
  <c r="A37839" s="1"/>
  <c r="A37840" s="1"/>
  <c r="A37841" s="1"/>
  <c r="A37842" s="1"/>
  <c r="A37843" s="1"/>
  <c r="A37844" s="1"/>
  <c r="A37845" s="1"/>
  <c r="A37846" s="1"/>
  <c r="A37847" s="1"/>
  <c r="A37848" s="1"/>
  <c r="A37849" s="1"/>
  <c r="A37850" s="1"/>
  <c r="A37851" s="1"/>
  <c r="A37852" s="1"/>
  <c r="A37853" s="1"/>
  <c r="A37854" s="1"/>
  <c r="A37855" s="1"/>
  <c r="A37856" s="1"/>
  <c r="A37857" s="1"/>
  <c r="A37858" s="1"/>
  <c r="A37859" s="1"/>
  <c r="A37860" s="1"/>
  <c r="A37861" s="1"/>
  <c r="A37862" s="1"/>
  <c r="A37863" s="1"/>
  <c r="A37864" s="1"/>
  <c r="A37865" s="1"/>
  <c r="A37866" s="1"/>
  <c r="A37867" s="1"/>
  <c r="A37868" s="1"/>
  <c r="A37869" s="1"/>
  <c r="A37870" s="1"/>
  <c r="A37871" s="1"/>
  <c r="A37872" s="1"/>
  <c r="A37873" s="1"/>
  <c r="A37874" s="1"/>
  <c r="A37875" s="1"/>
  <c r="A37876" s="1"/>
  <c r="A37877" s="1"/>
  <c r="A37878" s="1"/>
  <c r="A37879" s="1"/>
  <c r="A37880" s="1"/>
  <c r="A37881" s="1"/>
  <c r="A37882" s="1"/>
  <c r="A37883" s="1"/>
  <c r="A37884" s="1"/>
  <c r="A37885" s="1"/>
  <c r="A37886" s="1"/>
  <c r="A37887" s="1"/>
  <c r="A37888" s="1"/>
  <c r="A37889" s="1"/>
  <c r="A37890" s="1"/>
  <c r="A37891" s="1"/>
  <c r="A37892" s="1"/>
  <c r="A37893" s="1"/>
  <c r="A37894" s="1"/>
  <c r="A37895" s="1"/>
  <c r="A37896" s="1"/>
  <c r="A37897" s="1"/>
  <c r="A37898" s="1"/>
  <c r="A37899" s="1"/>
  <c r="A37900" s="1"/>
  <c r="A37901" s="1"/>
  <c r="A37902" s="1"/>
  <c r="A37903" s="1"/>
  <c r="A37904" s="1"/>
  <c r="A37905" s="1"/>
  <c r="A37906" s="1"/>
  <c r="A37907" s="1"/>
  <c r="A37908" s="1"/>
  <c r="A37909" s="1"/>
  <c r="A37910" s="1"/>
  <c r="A37911" s="1"/>
  <c r="A37912" s="1"/>
  <c r="A37913" s="1"/>
  <c r="A37914" s="1"/>
  <c r="A37915" s="1"/>
  <c r="A37916" s="1"/>
  <c r="A37917" s="1"/>
  <c r="A37918" s="1"/>
  <c r="A37919" s="1"/>
  <c r="A37920" s="1"/>
  <c r="A37921" s="1"/>
  <c r="A37922" s="1"/>
  <c r="A37923" s="1"/>
  <c r="A37924" s="1"/>
  <c r="A37925" s="1"/>
  <c r="A37926" s="1"/>
  <c r="A37927" s="1"/>
  <c r="A37928" s="1"/>
  <c r="A37929" s="1"/>
  <c r="A37930" s="1"/>
  <c r="A37931" s="1"/>
  <c r="A37932" s="1"/>
  <c r="A37933" s="1"/>
  <c r="A37934" s="1"/>
  <c r="A37935" s="1"/>
  <c r="A37936" s="1"/>
  <c r="A37937" s="1"/>
  <c r="A37938" s="1"/>
  <c r="A37939" s="1"/>
  <c r="A37940" s="1"/>
  <c r="A37941" s="1"/>
  <c r="A37942" s="1"/>
  <c r="A37943" s="1"/>
  <c r="A37944" s="1"/>
  <c r="A37945" s="1"/>
  <c r="A37946" s="1"/>
  <c r="A37947" s="1"/>
  <c r="A37948" s="1"/>
  <c r="A37949" s="1"/>
  <c r="A37950" s="1"/>
  <c r="A37951" s="1"/>
  <c r="A37952" s="1"/>
  <c r="A37953" s="1"/>
  <c r="A37954" s="1"/>
  <c r="A37955" s="1"/>
  <c r="A37956" s="1"/>
  <c r="A37957" s="1"/>
  <c r="A37958" s="1"/>
  <c r="A37959" s="1"/>
  <c r="A37960" s="1"/>
  <c r="A37961" s="1"/>
  <c r="A37962" s="1"/>
  <c r="A37963" s="1"/>
  <c r="A37964" s="1"/>
  <c r="A37965" s="1"/>
  <c r="A37966" s="1"/>
  <c r="A37967" s="1"/>
  <c r="A37968" s="1"/>
  <c r="A37969" s="1"/>
  <c r="A37970" s="1"/>
  <c r="A37971" s="1"/>
  <c r="A37972" s="1"/>
  <c r="A37973" s="1"/>
  <c r="A37974" s="1"/>
  <c r="A37975" s="1"/>
  <c r="A37976" s="1"/>
  <c r="A37977" s="1"/>
  <c r="A37978" s="1"/>
  <c r="A37979" s="1"/>
  <c r="A37980" s="1"/>
  <c r="A37981" s="1"/>
  <c r="A37982" s="1"/>
  <c r="A37983" s="1"/>
  <c r="A37984" s="1"/>
  <c r="A37985" s="1"/>
  <c r="A37986" s="1"/>
  <c r="A37987" s="1"/>
  <c r="A37988" s="1"/>
  <c r="A37989" s="1"/>
  <c r="A37990" s="1"/>
  <c r="A37991" s="1"/>
  <c r="A37992" s="1"/>
  <c r="A37993" s="1"/>
  <c r="A37994" s="1"/>
  <c r="A37995" s="1"/>
  <c r="A37996" s="1"/>
  <c r="A37997" s="1"/>
  <c r="A37998" s="1"/>
  <c r="A37999" s="1"/>
  <c r="A38000" s="1"/>
  <c r="A38001" s="1"/>
  <c r="A38002" s="1"/>
  <c r="A38003" s="1"/>
  <c r="A38004" s="1"/>
  <c r="A38005" s="1"/>
  <c r="A38006" s="1"/>
  <c r="A38007" s="1"/>
  <c r="A38008" s="1"/>
  <c r="A38009" s="1"/>
  <c r="A38010" s="1"/>
  <c r="A38011" s="1"/>
  <c r="A38012" s="1"/>
  <c r="A38013" s="1"/>
  <c r="A38014" s="1"/>
  <c r="A38015" s="1"/>
  <c r="A38016" s="1"/>
  <c r="A38017" s="1"/>
  <c r="A38018" s="1"/>
  <c r="A38019" s="1"/>
  <c r="A38020" s="1"/>
  <c r="A38021" s="1"/>
  <c r="A38022" s="1"/>
  <c r="A38023" s="1"/>
  <c r="A38024" s="1"/>
  <c r="A38025" s="1"/>
  <c r="A38026" s="1"/>
  <c r="A38027" s="1"/>
  <c r="A38028" s="1"/>
  <c r="A38029" s="1"/>
  <c r="A38030" s="1"/>
  <c r="A38031" s="1"/>
  <c r="A38032" s="1"/>
  <c r="A38033" s="1"/>
  <c r="A38034" s="1"/>
  <c r="A38035" s="1"/>
  <c r="A38036" s="1"/>
  <c r="A38037" s="1"/>
  <c r="A38038" s="1"/>
  <c r="A38039" s="1"/>
  <c r="A38040" s="1"/>
  <c r="A38041" s="1"/>
  <c r="A38042" s="1"/>
  <c r="A38043" s="1"/>
  <c r="A38044" s="1"/>
  <c r="A38045" s="1"/>
  <c r="A38046" s="1"/>
  <c r="A38047" s="1"/>
  <c r="A38048" s="1"/>
  <c r="A38049" s="1"/>
  <c r="A38050" s="1"/>
  <c r="A38051" s="1"/>
  <c r="A38052" s="1"/>
  <c r="A38053" s="1"/>
  <c r="A38054" s="1"/>
  <c r="A38055" s="1"/>
  <c r="A38056" s="1"/>
  <c r="A38057" s="1"/>
  <c r="A38058" s="1"/>
  <c r="A38059" s="1"/>
  <c r="A38060" s="1"/>
  <c r="A38061" s="1"/>
  <c r="A38062" s="1"/>
  <c r="A38063" s="1"/>
  <c r="A38064" s="1"/>
  <c r="A38065" s="1"/>
  <c r="A38066" s="1"/>
  <c r="A38067" s="1"/>
  <c r="A38068" s="1"/>
  <c r="A38069" s="1"/>
  <c r="A38070" s="1"/>
  <c r="A38071" s="1"/>
  <c r="A38072" s="1"/>
  <c r="A38073" s="1"/>
  <c r="A38074" s="1"/>
  <c r="A38075" s="1"/>
  <c r="A38076" s="1"/>
  <c r="A38077" s="1"/>
  <c r="A38078" s="1"/>
  <c r="A38079" s="1"/>
  <c r="A38080" s="1"/>
  <c r="A38081" s="1"/>
  <c r="A38082" s="1"/>
  <c r="A38083" s="1"/>
  <c r="A38084" s="1"/>
  <c r="A38085" s="1"/>
  <c r="A38086" s="1"/>
  <c r="A38087" s="1"/>
  <c r="A38088" s="1"/>
  <c r="A38089" s="1"/>
  <c r="A38090" s="1"/>
  <c r="A38091" s="1"/>
  <c r="A38092" s="1"/>
  <c r="A38093" s="1"/>
  <c r="A38094" s="1"/>
  <c r="A38095" s="1"/>
  <c r="A38096" s="1"/>
  <c r="A38097" s="1"/>
  <c r="A38098" s="1"/>
  <c r="A38099" s="1"/>
  <c r="A38100" s="1"/>
  <c r="A38101" s="1"/>
  <c r="A38102" s="1"/>
  <c r="A38103" s="1"/>
  <c r="A38104" s="1"/>
  <c r="A38105" s="1"/>
  <c r="A38106" s="1"/>
  <c r="A38107" s="1"/>
  <c r="A38108" s="1"/>
  <c r="A38109" s="1"/>
  <c r="A38110" s="1"/>
  <c r="A38111" s="1"/>
  <c r="A38112" s="1"/>
  <c r="A38113" s="1"/>
  <c r="A38114" s="1"/>
  <c r="A38115" s="1"/>
  <c r="A38116" s="1"/>
  <c r="A38117" s="1"/>
  <c r="A38118" s="1"/>
  <c r="A38119" s="1"/>
  <c r="A38120" s="1"/>
  <c r="A38121" s="1"/>
  <c r="A38122" s="1"/>
  <c r="A38123" s="1"/>
  <c r="A38124" s="1"/>
  <c r="A38125" s="1"/>
  <c r="A38126" s="1"/>
  <c r="A38127" s="1"/>
  <c r="A38128" s="1"/>
  <c r="A38129" s="1"/>
  <c r="A38130" s="1"/>
  <c r="A38131" s="1"/>
  <c r="A38132" s="1"/>
  <c r="A38133" s="1"/>
  <c r="A38134" s="1"/>
  <c r="A38135" s="1"/>
  <c r="A38136" s="1"/>
  <c r="A38137" s="1"/>
  <c r="A38138" s="1"/>
  <c r="A38139" s="1"/>
  <c r="A38140" s="1"/>
  <c r="A38141" s="1"/>
  <c r="A38142" s="1"/>
  <c r="A38143" s="1"/>
  <c r="A38144" s="1"/>
  <c r="A38145" s="1"/>
  <c r="A38146" s="1"/>
  <c r="A38147" s="1"/>
  <c r="A38148" s="1"/>
  <c r="A38149" s="1"/>
  <c r="A38150" s="1"/>
  <c r="A38151" s="1"/>
  <c r="A38152" s="1"/>
  <c r="A38153" s="1"/>
  <c r="A38154" s="1"/>
  <c r="A38155" s="1"/>
  <c r="A38156" s="1"/>
  <c r="A38157" s="1"/>
  <c r="A38158" s="1"/>
  <c r="A38159" s="1"/>
  <c r="A38160" s="1"/>
  <c r="A38161" s="1"/>
  <c r="A38162" s="1"/>
  <c r="A38163" s="1"/>
  <c r="A38164" s="1"/>
  <c r="A38165" s="1"/>
  <c r="A38166" s="1"/>
  <c r="A38167" s="1"/>
  <c r="A38168" s="1"/>
  <c r="A38169" s="1"/>
  <c r="A38170" s="1"/>
  <c r="A38171" s="1"/>
  <c r="A38172" s="1"/>
  <c r="A38173" s="1"/>
  <c r="A38174" s="1"/>
  <c r="A38175" s="1"/>
  <c r="A38176" s="1"/>
  <c r="A38177" s="1"/>
  <c r="A38178" s="1"/>
  <c r="A38179" s="1"/>
  <c r="A38180" s="1"/>
  <c r="A38181" s="1"/>
  <c r="A38182" s="1"/>
  <c r="A38183" s="1"/>
  <c r="A38184" s="1"/>
  <c r="A38185" s="1"/>
  <c r="A38186" s="1"/>
  <c r="A38187" s="1"/>
  <c r="A38188" s="1"/>
  <c r="A38189" s="1"/>
  <c r="A38190" s="1"/>
  <c r="A38191" s="1"/>
  <c r="A38192" s="1"/>
  <c r="A38193" s="1"/>
  <c r="A38194" s="1"/>
  <c r="A38195" s="1"/>
  <c r="A38196" s="1"/>
  <c r="A38197" s="1"/>
  <c r="A38198" s="1"/>
  <c r="A38199" s="1"/>
  <c r="A38200" s="1"/>
  <c r="A38201" s="1"/>
  <c r="A38202" s="1"/>
  <c r="A38203" s="1"/>
  <c r="A38204" s="1"/>
  <c r="A38205" s="1"/>
  <c r="A38206" s="1"/>
  <c r="A38207" s="1"/>
  <c r="A38208" s="1"/>
  <c r="A38209" s="1"/>
  <c r="A38210" s="1"/>
  <c r="A38211" s="1"/>
  <c r="A38212" s="1"/>
  <c r="A38213" s="1"/>
  <c r="A38214" s="1"/>
  <c r="A38215" s="1"/>
  <c r="A38216" s="1"/>
  <c r="A38217" s="1"/>
  <c r="A38218" s="1"/>
  <c r="A38219" s="1"/>
  <c r="A38220" s="1"/>
  <c r="A38221" s="1"/>
  <c r="A38222" s="1"/>
  <c r="A38223" s="1"/>
  <c r="A38224" s="1"/>
  <c r="A38225" s="1"/>
  <c r="A38226" s="1"/>
  <c r="A38227" s="1"/>
  <c r="A38228" s="1"/>
  <c r="A38229" s="1"/>
  <c r="A38230" s="1"/>
  <c r="A38231" s="1"/>
  <c r="A38232" s="1"/>
  <c r="A38233" s="1"/>
  <c r="A38234" s="1"/>
  <c r="A38235" s="1"/>
  <c r="A38236" s="1"/>
  <c r="A38237" s="1"/>
  <c r="A38238" s="1"/>
  <c r="A38239" s="1"/>
  <c r="A38240" s="1"/>
  <c r="A38241" s="1"/>
  <c r="A38242" s="1"/>
  <c r="A38243" s="1"/>
  <c r="A38244" s="1"/>
  <c r="A38245" s="1"/>
  <c r="A38246" s="1"/>
  <c r="A38247" s="1"/>
  <c r="A38248" s="1"/>
  <c r="A38249" s="1"/>
  <c r="A38250" s="1"/>
  <c r="A38251" s="1"/>
  <c r="A38252" s="1"/>
  <c r="A38253" s="1"/>
  <c r="A38254" s="1"/>
  <c r="A38255" s="1"/>
  <c r="A38256" s="1"/>
  <c r="A38257" s="1"/>
  <c r="A38258" s="1"/>
  <c r="A38259" s="1"/>
  <c r="A38260" s="1"/>
  <c r="A38261" s="1"/>
  <c r="A38262" s="1"/>
  <c r="A38263" s="1"/>
  <c r="A38264" s="1"/>
  <c r="A38265" s="1"/>
  <c r="A38266" s="1"/>
  <c r="A38267" s="1"/>
  <c r="A38268" s="1"/>
  <c r="A38269" s="1"/>
  <c r="A38270" s="1"/>
  <c r="A38271" s="1"/>
  <c r="A38272" s="1"/>
  <c r="A38273" s="1"/>
  <c r="A38274" s="1"/>
  <c r="A38275" s="1"/>
  <c r="A38276" s="1"/>
  <c r="A38277" s="1"/>
  <c r="A38278" s="1"/>
  <c r="A38279" s="1"/>
  <c r="A38280" s="1"/>
  <c r="A38281" s="1"/>
  <c r="A38282" s="1"/>
  <c r="A38283" s="1"/>
  <c r="A38284" s="1"/>
  <c r="A38285" s="1"/>
  <c r="A38286" s="1"/>
  <c r="A38287" s="1"/>
  <c r="A38288" s="1"/>
  <c r="A38289" s="1"/>
  <c r="A38290" s="1"/>
  <c r="A38291" s="1"/>
  <c r="A38292" s="1"/>
  <c r="A38293" s="1"/>
  <c r="A38294" s="1"/>
  <c r="A38295" s="1"/>
  <c r="A38296" s="1"/>
  <c r="A38297" s="1"/>
  <c r="A38298" s="1"/>
  <c r="A38299" s="1"/>
  <c r="A38300" s="1"/>
  <c r="A38301" s="1"/>
  <c r="A38302" s="1"/>
  <c r="A38303" s="1"/>
  <c r="A38304" s="1"/>
  <c r="A38305" s="1"/>
  <c r="A38306" s="1"/>
  <c r="A38307" s="1"/>
  <c r="A38308" s="1"/>
  <c r="A38309" s="1"/>
  <c r="A38310" s="1"/>
  <c r="A38311" s="1"/>
  <c r="A38312" s="1"/>
  <c r="A38313" s="1"/>
  <c r="A38314" s="1"/>
  <c r="A38315" s="1"/>
  <c r="A38316" s="1"/>
  <c r="A38317" s="1"/>
  <c r="A38318" s="1"/>
  <c r="A38319" s="1"/>
  <c r="A38320" s="1"/>
  <c r="A38321" s="1"/>
  <c r="A38322" s="1"/>
  <c r="A38323" s="1"/>
  <c r="A38324" s="1"/>
  <c r="A38325" s="1"/>
  <c r="A38326" s="1"/>
  <c r="A38327" s="1"/>
  <c r="A38328" s="1"/>
  <c r="A38329" s="1"/>
  <c r="A38330" s="1"/>
  <c r="A38331" s="1"/>
  <c r="A38332" s="1"/>
  <c r="A38333" s="1"/>
  <c r="A38334" s="1"/>
  <c r="A38335" s="1"/>
  <c r="A38336" s="1"/>
  <c r="A38337" s="1"/>
  <c r="A38338" s="1"/>
  <c r="A38339" s="1"/>
  <c r="A38340" s="1"/>
  <c r="A38341" s="1"/>
  <c r="A38342" s="1"/>
  <c r="A38343" s="1"/>
  <c r="A38344" s="1"/>
  <c r="A38345" s="1"/>
  <c r="A38346" s="1"/>
  <c r="A38347" s="1"/>
  <c r="A38348" s="1"/>
  <c r="A38349" s="1"/>
  <c r="A38350" s="1"/>
  <c r="A38351" s="1"/>
  <c r="A38352" s="1"/>
  <c r="A38353" s="1"/>
  <c r="A38354" s="1"/>
  <c r="A38355" s="1"/>
  <c r="A38356" s="1"/>
  <c r="A38357" s="1"/>
  <c r="A38358" s="1"/>
  <c r="A38359" s="1"/>
  <c r="A38360" s="1"/>
  <c r="A38361" s="1"/>
  <c r="A38362" s="1"/>
  <c r="A38363" s="1"/>
  <c r="A38364" s="1"/>
  <c r="A38365" s="1"/>
  <c r="A38366" s="1"/>
  <c r="A38367" s="1"/>
  <c r="A38368" s="1"/>
  <c r="A38369" s="1"/>
  <c r="A38370" s="1"/>
  <c r="A38371" s="1"/>
  <c r="A38372" s="1"/>
  <c r="A38373" s="1"/>
  <c r="A38374" s="1"/>
  <c r="A38375" s="1"/>
  <c r="A38376" s="1"/>
  <c r="A38377" s="1"/>
  <c r="A38378" s="1"/>
  <c r="A38379" s="1"/>
  <c r="A38380" s="1"/>
  <c r="A38381" s="1"/>
  <c r="A38382" s="1"/>
  <c r="A38383" s="1"/>
  <c r="A38384" s="1"/>
  <c r="A38385" s="1"/>
  <c r="A38386" s="1"/>
  <c r="A38387" s="1"/>
  <c r="A38388" s="1"/>
  <c r="A38389" s="1"/>
  <c r="A38390" s="1"/>
  <c r="A38391" s="1"/>
  <c r="A38392" s="1"/>
  <c r="A38393" s="1"/>
  <c r="A38394" s="1"/>
  <c r="A38395" s="1"/>
  <c r="A38396" s="1"/>
  <c r="A38397" s="1"/>
  <c r="A38398" s="1"/>
  <c r="A38399" s="1"/>
  <c r="A38400" s="1"/>
  <c r="A38401" s="1"/>
  <c r="A38402" s="1"/>
  <c r="A38403" s="1"/>
  <c r="A38404" s="1"/>
  <c r="A38405" s="1"/>
  <c r="A38406" s="1"/>
  <c r="A38407" s="1"/>
  <c r="A38408" s="1"/>
  <c r="A38409" s="1"/>
  <c r="A38410" s="1"/>
  <c r="A38411" s="1"/>
  <c r="A38412" s="1"/>
  <c r="A38413" s="1"/>
  <c r="A38414" s="1"/>
  <c r="A38415" s="1"/>
  <c r="A38416" s="1"/>
  <c r="A38417" s="1"/>
  <c r="A38418" s="1"/>
  <c r="A38419" s="1"/>
  <c r="A38420" s="1"/>
  <c r="A38421" s="1"/>
  <c r="A38422" s="1"/>
  <c r="A38423" s="1"/>
  <c r="A38424" s="1"/>
  <c r="A38425" s="1"/>
  <c r="A38426" s="1"/>
  <c r="A38427" s="1"/>
  <c r="A38428" s="1"/>
  <c r="A38429" s="1"/>
  <c r="A38430" s="1"/>
  <c r="A38431" s="1"/>
  <c r="A38432" s="1"/>
  <c r="A38433" s="1"/>
  <c r="A38434" s="1"/>
  <c r="A38435" s="1"/>
  <c r="A38436" s="1"/>
  <c r="A38437" s="1"/>
  <c r="A38438" s="1"/>
  <c r="A38439" s="1"/>
  <c r="A38440" s="1"/>
  <c r="A38441" s="1"/>
  <c r="A38442" s="1"/>
  <c r="A38443" s="1"/>
  <c r="A38444" s="1"/>
  <c r="A38445" s="1"/>
  <c r="A38446" s="1"/>
  <c r="A38447" s="1"/>
  <c r="A38448" s="1"/>
  <c r="A38449" s="1"/>
  <c r="A38450" s="1"/>
  <c r="A38451" s="1"/>
  <c r="A38452" s="1"/>
  <c r="A38453" s="1"/>
  <c r="A38454" s="1"/>
  <c r="A38455" s="1"/>
  <c r="A38456" s="1"/>
  <c r="A38457" s="1"/>
  <c r="A38458" s="1"/>
  <c r="A38459" s="1"/>
  <c r="A38460" s="1"/>
  <c r="A38461" s="1"/>
  <c r="A38462" s="1"/>
  <c r="A38463" s="1"/>
  <c r="A38464" s="1"/>
  <c r="A38465" s="1"/>
  <c r="A38466" s="1"/>
  <c r="A38467" s="1"/>
  <c r="A38468" s="1"/>
  <c r="A38469" s="1"/>
  <c r="A38470" s="1"/>
  <c r="A38471" s="1"/>
  <c r="A38472" s="1"/>
  <c r="A38473" s="1"/>
  <c r="A38474" s="1"/>
  <c r="A38475" s="1"/>
  <c r="A38476" s="1"/>
  <c r="A38477" s="1"/>
  <c r="A38478" s="1"/>
  <c r="A38479" s="1"/>
  <c r="A38480" s="1"/>
  <c r="A38481" s="1"/>
  <c r="A38482" s="1"/>
  <c r="A38483" s="1"/>
  <c r="A38484" s="1"/>
  <c r="A38485" s="1"/>
  <c r="A38486" s="1"/>
  <c r="A38487" s="1"/>
  <c r="A38488" s="1"/>
  <c r="A38489" s="1"/>
  <c r="A38490" s="1"/>
  <c r="A38491" s="1"/>
  <c r="A38492" s="1"/>
  <c r="A38493" s="1"/>
  <c r="A38494" s="1"/>
  <c r="A38495" s="1"/>
  <c r="A38496" s="1"/>
  <c r="A38497" s="1"/>
  <c r="A38498" s="1"/>
  <c r="A38499" s="1"/>
  <c r="A38500" s="1"/>
  <c r="A38501" s="1"/>
  <c r="A38502" s="1"/>
  <c r="A38503" s="1"/>
  <c r="A38504" s="1"/>
  <c r="A38505" s="1"/>
  <c r="A38506" s="1"/>
  <c r="A38507" s="1"/>
  <c r="A38508" s="1"/>
  <c r="A38509" s="1"/>
  <c r="A38510" s="1"/>
  <c r="A38511" s="1"/>
  <c r="A38512" s="1"/>
  <c r="A38513" s="1"/>
  <c r="A38514" s="1"/>
  <c r="A38515" s="1"/>
  <c r="A38516" s="1"/>
  <c r="A38517" s="1"/>
  <c r="A38518" s="1"/>
  <c r="A38519" s="1"/>
  <c r="A38520" s="1"/>
  <c r="A38521" s="1"/>
  <c r="A38522" s="1"/>
  <c r="A38523" s="1"/>
  <c r="A38524" s="1"/>
  <c r="A38525" s="1"/>
  <c r="A38526" s="1"/>
  <c r="A38527" s="1"/>
  <c r="A38528" s="1"/>
  <c r="A38529" s="1"/>
  <c r="A38530" s="1"/>
  <c r="A38531" s="1"/>
  <c r="A38532" s="1"/>
  <c r="A38533" s="1"/>
  <c r="A38534" s="1"/>
  <c r="A38535" s="1"/>
  <c r="A38536" s="1"/>
  <c r="A38537" s="1"/>
  <c r="A38538" s="1"/>
  <c r="A38539" s="1"/>
  <c r="A38540" s="1"/>
  <c r="A38541" s="1"/>
  <c r="A38542" s="1"/>
  <c r="A38543" s="1"/>
  <c r="A38544" s="1"/>
  <c r="A38545" s="1"/>
  <c r="A38546" s="1"/>
  <c r="A38547" s="1"/>
  <c r="A38548" s="1"/>
  <c r="A38549" s="1"/>
  <c r="A38550" s="1"/>
  <c r="A38551" s="1"/>
  <c r="A38552" s="1"/>
  <c r="A38553" s="1"/>
  <c r="A38554" s="1"/>
  <c r="A38555" s="1"/>
  <c r="A38556" s="1"/>
  <c r="A38557" s="1"/>
  <c r="A38558" s="1"/>
  <c r="A38559" s="1"/>
  <c r="A38560" s="1"/>
  <c r="A38561" s="1"/>
  <c r="A38562" s="1"/>
  <c r="A38563" s="1"/>
  <c r="A38564" s="1"/>
  <c r="A38565" s="1"/>
  <c r="A38566" s="1"/>
  <c r="A38567" s="1"/>
  <c r="A38568" s="1"/>
  <c r="A38569" s="1"/>
  <c r="A38570" s="1"/>
  <c r="A38571" s="1"/>
  <c r="A38572" s="1"/>
  <c r="A38573" s="1"/>
  <c r="A38574" s="1"/>
  <c r="A38575" s="1"/>
  <c r="A38576" s="1"/>
  <c r="A38577" s="1"/>
  <c r="A38578" s="1"/>
  <c r="A38579" s="1"/>
  <c r="A38580" s="1"/>
  <c r="A38581" s="1"/>
  <c r="A38582" s="1"/>
  <c r="A38583" s="1"/>
  <c r="A38584" s="1"/>
  <c r="A38585" s="1"/>
  <c r="A38586" s="1"/>
  <c r="A38587" s="1"/>
  <c r="A38588" s="1"/>
  <c r="A38589" s="1"/>
  <c r="A38590" s="1"/>
  <c r="A38591" s="1"/>
  <c r="A38592" s="1"/>
  <c r="A38593" s="1"/>
  <c r="A38594" s="1"/>
  <c r="A38595" s="1"/>
  <c r="A38596" s="1"/>
  <c r="A38597" s="1"/>
  <c r="A38598" s="1"/>
  <c r="A38599" s="1"/>
  <c r="A38600" s="1"/>
  <c r="A38601" s="1"/>
  <c r="A38602" s="1"/>
  <c r="A38603" s="1"/>
  <c r="A38604" s="1"/>
  <c r="A38605" s="1"/>
  <c r="A38606" s="1"/>
  <c r="A38607" s="1"/>
  <c r="A38608" s="1"/>
  <c r="A38609" s="1"/>
  <c r="A38610" s="1"/>
  <c r="A38611" s="1"/>
  <c r="A38612" s="1"/>
  <c r="A38613" s="1"/>
  <c r="A38614" s="1"/>
  <c r="A38615" s="1"/>
  <c r="A38616" s="1"/>
  <c r="A38617" s="1"/>
  <c r="A38618" s="1"/>
  <c r="A38619" s="1"/>
  <c r="A38620" s="1"/>
  <c r="A38621" s="1"/>
  <c r="A38622" s="1"/>
  <c r="A38623" s="1"/>
  <c r="A38624" s="1"/>
  <c r="A38625" s="1"/>
  <c r="A38626" s="1"/>
  <c r="A38627" s="1"/>
  <c r="A38628" s="1"/>
  <c r="A38629" s="1"/>
  <c r="A38630" s="1"/>
  <c r="A38631" s="1"/>
  <c r="A38632" s="1"/>
  <c r="A38633" s="1"/>
  <c r="A38634" s="1"/>
  <c r="A38635" s="1"/>
  <c r="A38636" s="1"/>
  <c r="A38637" s="1"/>
  <c r="A38638" s="1"/>
  <c r="A38639" s="1"/>
  <c r="A38640" s="1"/>
  <c r="A38641" s="1"/>
  <c r="A38642" s="1"/>
  <c r="A38643" s="1"/>
  <c r="A38644" s="1"/>
  <c r="A38645" s="1"/>
  <c r="A38646" s="1"/>
  <c r="A38647" s="1"/>
  <c r="A38648" s="1"/>
  <c r="A38649" s="1"/>
  <c r="A38650" s="1"/>
  <c r="A38651" s="1"/>
  <c r="A38652" s="1"/>
  <c r="A38653" s="1"/>
  <c r="A38654" s="1"/>
  <c r="A38655" s="1"/>
  <c r="A38656" s="1"/>
  <c r="A38657" s="1"/>
  <c r="A38658" s="1"/>
  <c r="A38659" s="1"/>
  <c r="A38660" s="1"/>
  <c r="A38661" s="1"/>
  <c r="A38662" s="1"/>
  <c r="A38663" s="1"/>
  <c r="A38664" s="1"/>
  <c r="A38665" s="1"/>
  <c r="A38666" s="1"/>
  <c r="A38667" s="1"/>
  <c r="A38668" s="1"/>
  <c r="A38669" s="1"/>
  <c r="A38670" s="1"/>
  <c r="A38671" s="1"/>
  <c r="A38672" s="1"/>
  <c r="A38673" s="1"/>
  <c r="A38674" s="1"/>
  <c r="A38675" s="1"/>
  <c r="A38676" s="1"/>
  <c r="A38677" s="1"/>
  <c r="A38678" s="1"/>
  <c r="A38679" s="1"/>
  <c r="A38680" s="1"/>
  <c r="A38681" s="1"/>
  <c r="A38682" s="1"/>
  <c r="A38683" s="1"/>
  <c r="A38684" s="1"/>
  <c r="A38685" s="1"/>
  <c r="A38686" s="1"/>
  <c r="A38687" s="1"/>
  <c r="A38688" s="1"/>
  <c r="A38689" s="1"/>
  <c r="A38690" s="1"/>
  <c r="A38691" s="1"/>
  <c r="A38692" s="1"/>
  <c r="A38693" s="1"/>
  <c r="A38694" s="1"/>
  <c r="A38695" s="1"/>
  <c r="A38696" s="1"/>
  <c r="A38697" s="1"/>
  <c r="A38698" s="1"/>
  <c r="A38699" s="1"/>
  <c r="A38700" s="1"/>
  <c r="A38701" s="1"/>
  <c r="A38702" s="1"/>
  <c r="A38703" s="1"/>
  <c r="A38704" s="1"/>
  <c r="A38705" s="1"/>
  <c r="A38706" s="1"/>
  <c r="A38707" s="1"/>
  <c r="A38708" s="1"/>
  <c r="A38709" s="1"/>
  <c r="A38710" s="1"/>
  <c r="A38711" s="1"/>
  <c r="A38712" s="1"/>
  <c r="A38713" s="1"/>
  <c r="A38714" s="1"/>
  <c r="A38715" s="1"/>
  <c r="A38716" s="1"/>
  <c r="A38717" s="1"/>
  <c r="A38718" s="1"/>
  <c r="A38719" s="1"/>
  <c r="A38720" s="1"/>
  <c r="A38721" s="1"/>
  <c r="A38722" s="1"/>
  <c r="A38723" s="1"/>
  <c r="A38724" s="1"/>
  <c r="A38725" s="1"/>
  <c r="A38726" s="1"/>
  <c r="A38727" s="1"/>
  <c r="A38728" s="1"/>
  <c r="A38729" s="1"/>
  <c r="A38730" s="1"/>
  <c r="A38731" s="1"/>
  <c r="A38732" s="1"/>
  <c r="A38733" s="1"/>
  <c r="A38734" s="1"/>
  <c r="A38735" s="1"/>
  <c r="A38736" s="1"/>
  <c r="A38737" s="1"/>
  <c r="A38738" s="1"/>
  <c r="A38739" s="1"/>
  <c r="A38740" s="1"/>
  <c r="A38741" s="1"/>
  <c r="A38742" s="1"/>
  <c r="A38743" s="1"/>
  <c r="A38744" s="1"/>
  <c r="A38745" s="1"/>
  <c r="A38746" s="1"/>
  <c r="A38747" s="1"/>
  <c r="A38748" s="1"/>
  <c r="A38749" s="1"/>
  <c r="A38750" s="1"/>
  <c r="A38751" s="1"/>
  <c r="A38752" s="1"/>
  <c r="A38753" s="1"/>
  <c r="A38754" s="1"/>
  <c r="A38755" s="1"/>
  <c r="A38756" s="1"/>
  <c r="A38757" s="1"/>
  <c r="A38758" s="1"/>
  <c r="A38759" s="1"/>
  <c r="A38760" s="1"/>
  <c r="A38761" s="1"/>
  <c r="A38762" s="1"/>
  <c r="A38763" s="1"/>
  <c r="A38764" s="1"/>
  <c r="A38765" s="1"/>
  <c r="A38766" s="1"/>
  <c r="A38767" s="1"/>
  <c r="A38768" s="1"/>
  <c r="A38769" s="1"/>
  <c r="A38770" s="1"/>
  <c r="A38771" s="1"/>
  <c r="A38772" s="1"/>
  <c r="A38773" s="1"/>
  <c r="A38774" s="1"/>
  <c r="A38775" s="1"/>
  <c r="A38776" s="1"/>
  <c r="A38777" s="1"/>
  <c r="A38778" s="1"/>
  <c r="A38779" s="1"/>
  <c r="A38780" s="1"/>
  <c r="A38781" s="1"/>
  <c r="A38782" s="1"/>
  <c r="A38783" s="1"/>
  <c r="A38784" s="1"/>
  <c r="A38785" s="1"/>
  <c r="A38786" s="1"/>
  <c r="A38787" s="1"/>
  <c r="A38788" s="1"/>
  <c r="A38789" s="1"/>
  <c r="A38790" s="1"/>
  <c r="A38791" s="1"/>
  <c r="A38792" s="1"/>
  <c r="A38793" s="1"/>
  <c r="A38794" s="1"/>
  <c r="A38795" s="1"/>
  <c r="A38796" s="1"/>
  <c r="A38797" s="1"/>
  <c r="A38798" s="1"/>
  <c r="A38799" s="1"/>
  <c r="A38800" s="1"/>
  <c r="A38801" s="1"/>
  <c r="A38802" s="1"/>
  <c r="A38803" s="1"/>
  <c r="A38804" s="1"/>
  <c r="A38805" s="1"/>
  <c r="A38806" s="1"/>
  <c r="A38807" s="1"/>
  <c r="A38808" s="1"/>
  <c r="A38809" s="1"/>
  <c r="A38810" s="1"/>
  <c r="A38811" s="1"/>
  <c r="A38812" s="1"/>
  <c r="A38813" s="1"/>
  <c r="A38814" s="1"/>
  <c r="A38815" s="1"/>
  <c r="A38816" s="1"/>
  <c r="A38817" s="1"/>
  <c r="A38818" s="1"/>
  <c r="A38819" s="1"/>
  <c r="A38820" s="1"/>
  <c r="A38821" s="1"/>
  <c r="A38822" s="1"/>
  <c r="A38823" s="1"/>
  <c r="A38824" s="1"/>
  <c r="A38825" s="1"/>
  <c r="A38826" s="1"/>
  <c r="A38827" s="1"/>
  <c r="A38828" s="1"/>
  <c r="A38829" s="1"/>
  <c r="A38830" s="1"/>
  <c r="A38831" s="1"/>
  <c r="A38832" s="1"/>
  <c r="A38833" s="1"/>
  <c r="A38834" s="1"/>
  <c r="A38835" s="1"/>
  <c r="A38836" s="1"/>
  <c r="A38837" s="1"/>
  <c r="A38838" s="1"/>
  <c r="A38839" s="1"/>
  <c r="A38840" s="1"/>
  <c r="A38841" s="1"/>
  <c r="A38842" s="1"/>
  <c r="A38843" s="1"/>
  <c r="A38844" s="1"/>
  <c r="A38845" s="1"/>
  <c r="A38846" s="1"/>
  <c r="A38847" s="1"/>
  <c r="A38848" s="1"/>
  <c r="A38849" s="1"/>
  <c r="A38850" s="1"/>
  <c r="A38851" s="1"/>
  <c r="A38852" s="1"/>
  <c r="A38853" s="1"/>
  <c r="A38854" s="1"/>
  <c r="A38855" s="1"/>
  <c r="A38856" s="1"/>
  <c r="A38857" s="1"/>
  <c r="A38858" s="1"/>
  <c r="A38859" s="1"/>
  <c r="A38860" s="1"/>
  <c r="A38861" s="1"/>
  <c r="A38862" s="1"/>
  <c r="A38863" s="1"/>
  <c r="A38864" s="1"/>
  <c r="A38865" s="1"/>
  <c r="A38866" s="1"/>
  <c r="A38867" s="1"/>
  <c r="A38868" s="1"/>
  <c r="A38869" s="1"/>
  <c r="A38870" s="1"/>
  <c r="A38871" s="1"/>
  <c r="A38872" s="1"/>
  <c r="A38873" s="1"/>
  <c r="A38874" s="1"/>
  <c r="A38875" s="1"/>
  <c r="A38876" s="1"/>
  <c r="A38877" s="1"/>
  <c r="A38878" s="1"/>
  <c r="A38879" s="1"/>
  <c r="A38880" s="1"/>
  <c r="A38881" s="1"/>
  <c r="A38882" s="1"/>
  <c r="A38883" s="1"/>
  <c r="A38884" s="1"/>
  <c r="A38885" s="1"/>
  <c r="A38886" s="1"/>
  <c r="A38887" s="1"/>
  <c r="A38888" s="1"/>
  <c r="A38889" s="1"/>
  <c r="A38890" s="1"/>
  <c r="A38891" s="1"/>
  <c r="A38892" s="1"/>
  <c r="A38893" s="1"/>
  <c r="A38894" s="1"/>
  <c r="A38895" s="1"/>
  <c r="A38896" s="1"/>
  <c r="A38897" s="1"/>
  <c r="A38898" s="1"/>
  <c r="A38899" s="1"/>
  <c r="A38900" s="1"/>
  <c r="A38901" s="1"/>
  <c r="A38902" s="1"/>
  <c r="A38903" s="1"/>
  <c r="A38904" s="1"/>
  <c r="A38905" s="1"/>
  <c r="A38906" s="1"/>
  <c r="A38907" s="1"/>
  <c r="A38908" s="1"/>
  <c r="A38909" s="1"/>
  <c r="A38910" s="1"/>
  <c r="A38911" s="1"/>
  <c r="A38912" s="1"/>
  <c r="A38913" s="1"/>
  <c r="A38914" s="1"/>
  <c r="A38915" s="1"/>
  <c r="A38916" s="1"/>
  <c r="A38917" s="1"/>
  <c r="A38918" s="1"/>
  <c r="A38919" s="1"/>
  <c r="A38920" s="1"/>
  <c r="A38921" s="1"/>
  <c r="A38922" s="1"/>
  <c r="A38923" s="1"/>
  <c r="A38924" s="1"/>
  <c r="A38925" s="1"/>
  <c r="A38926" s="1"/>
  <c r="A38927" s="1"/>
  <c r="A38928" s="1"/>
  <c r="A38929" s="1"/>
  <c r="A38930" s="1"/>
  <c r="A38931" s="1"/>
  <c r="A38932" s="1"/>
  <c r="A38933" s="1"/>
  <c r="A38934" s="1"/>
  <c r="A38935" s="1"/>
  <c r="A38936" s="1"/>
  <c r="A38937" s="1"/>
  <c r="A38938" s="1"/>
  <c r="A38939" s="1"/>
  <c r="A38940" s="1"/>
  <c r="A38941" s="1"/>
  <c r="A38942" s="1"/>
  <c r="A38943" s="1"/>
  <c r="A38944" s="1"/>
  <c r="A38945" s="1"/>
  <c r="A38946" s="1"/>
  <c r="A38947" s="1"/>
  <c r="A38948" s="1"/>
  <c r="A38949" s="1"/>
  <c r="A38950" s="1"/>
  <c r="A38951" s="1"/>
  <c r="A38952" s="1"/>
  <c r="A38953" s="1"/>
  <c r="A38954" s="1"/>
  <c r="A38955" s="1"/>
  <c r="A38956" s="1"/>
  <c r="A38957" s="1"/>
  <c r="A38958" s="1"/>
  <c r="A38959" s="1"/>
  <c r="A38960" s="1"/>
  <c r="A38961" s="1"/>
  <c r="A38962" s="1"/>
  <c r="A38963" s="1"/>
  <c r="A38964" s="1"/>
  <c r="A38965" s="1"/>
  <c r="A38966" s="1"/>
  <c r="A38967" s="1"/>
  <c r="A38968" s="1"/>
  <c r="A38969" s="1"/>
  <c r="A38970" s="1"/>
  <c r="A38971" s="1"/>
  <c r="A38972" s="1"/>
  <c r="A38973" s="1"/>
  <c r="A38974" s="1"/>
  <c r="A38975" s="1"/>
  <c r="A38976" s="1"/>
  <c r="A38977" s="1"/>
  <c r="A38978" s="1"/>
  <c r="A38979" s="1"/>
  <c r="A38980" s="1"/>
  <c r="A38981" s="1"/>
  <c r="A38982" s="1"/>
  <c r="A38983" s="1"/>
  <c r="A38984" s="1"/>
  <c r="A38985" s="1"/>
  <c r="A38986" s="1"/>
  <c r="A38987" s="1"/>
  <c r="A38988" s="1"/>
  <c r="A38989" s="1"/>
  <c r="A38990" s="1"/>
  <c r="A38991" s="1"/>
  <c r="A38992" s="1"/>
  <c r="A38993" s="1"/>
  <c r="A38994" s="1"/>
  <c r="A38995" s="1"/>
  <c r="A38996" s="1"/>
  <c r="A38997" s="1"/>
  <c r="A38998" s="1"/>
  <c r="A38999" s="1"/>
  <c r="A39000" s="1"/>
  <c r="A39001" s="1"/>
  <c r="A39002" s="1"/>
  <c r="A39003" s="1"/>
  <c r="A39004" s="1"/>
  <c r="A39005" s="1"/>
  <c r="A39006" s="1"/>
  <c r="A39007" s="1"/>
  <c r="A39008" s="1"/>
  <c r="A39009" s="1"/>
  <c r="A39010" s="1"/>
  <c r="A39011" s="1"/>
  <c r="A39012" s="1"/>
  <c r="A39013" s="1"/>
  <c r="A39014" s="1"/>
  <c r="A39015" s="1"/>
  <c r="A39016" s="1"/>
  <c r="A39017" s="1"/>
  <c r="A39018" s="1"/>
  <c r="A39019" s="1"/>
  <c r="A39020" s="1"/>
  <c r="A39021" s="1"/>
  <c r="A39022" s="1"/>
  <c r="A39023" s="1"/>
  <c r="A39024" s="1"/>
  <c r="A39025" s="1"/>
  <c r="A39026" s="1"/>
  <c r="A39027" s="1"/>
  <c r="A39028" s="1"/>
  <c r="A39029" s="1"/>
  <c r="A39030" s="1"/>
  <c r="A39031" s="1"/>
  <c r="A39032" s="1"/>
  <c r="A39033" s="1"/>
  <c r="A39034" s="1"/>
  <c r="A39035" s="1"/>
  <c r="A39036" s="1"/>
  <c r="A39037" s="1"/>
  <c r="A39038" s="1"/>
  <c r="A39039" s="1"/>
  <c r="A39040" s="1"/>
  <c r="A39041" s="1"/>
  <c r="A39042" s="1"/>
  <c r="A39043" s="1"/>
  <c r="A39044" s="1"/>
  <c r="A39045" s="1"/>
  <c r="A39046" s="1"/>
  <c r="A39047" s="1"/>
  <c r="A39048" s="1"/>
  <c r="A39049" s="1"/>
  <c r="A39050" s="1"/>
  <c r="A39051" s="1"/>
  <c r="A39052" s="1"/>
  <c r="A39053" s="1"/>
  <c r="A39054" s="1"/>
  <c r="A39055" s="1"/>
  <c r="A39056" s="1"/>
  <c r="A39057" s="1"/>
  <c r="A39058" s="1"/>
  <c r="A39059" s="1"/>
  <c r="A39060" s="1"/>
  <c r="A39061" s="1"/>
  <c r="A39062" s="1"/>
  <c r="A39063" s="1"/>
  <c r="A39064" s="1"/>
  <c r="A39065" s="1"/>
  <c r="A39066" s="1"/>
  <c r="A39067" s="1"/>
  <c r="A39068" s="1"/>
  <c r="A39069" s="1"/>
  <c r="A39070" s="1"/>
  <c r="A39071" s="1"/>
  <c r="A39072" s="1"/>
  <c r="A39073" s="1"/>
  <c r="A39074" s="1"/>
  <c r="A39075" s="1"/>
  <c r="A39076" s="1"/>
  <c r="A39077" s="1"/>
  <c r="A39078" s="1"/>
  <c r="A39079" s="1"/>
  <c r="A39080" s="1"/>
  <c r="A39081" s="1"/>
  <c r="A39082" s="1"/>
  <c r="A39083" s="1"/>
  <c r="A39084" s="1"/>
  <c r="A39085" s="1"/>
  <c r="A39086" s="1"/>
  <c r="A39087" s="1"/>
  <c r="A39088" s="1"/>
  <c r="A39089" s="1"/>
  <c r="A39090" s="1"/>
  <c r="A39091" s="1"/>
  <c r="A39092" s="1"/>
  <c r="A39093" s="1"/>
  <c r="A39094" s="1"/>
  <c r="A39095" s="1"/>
  <c r="A39096" s="1"/>
  <c r="A39097" s="1"/>
  <c r="A39098" s="1"/>
  <c r="A39099" s="1"/>
  <c r="A39100" s="1"/>
  <c r="A39101" s="1"/>
  <c r="A39102" s="1"/>
  <c r="A39103" s="1"/>
  <c r="A39104" s="1"/>
  <c r="A39105" s="1"/>
  <c r="A39106" s="1"/>
  <c r="A39107" s="1"/>
  <c r="A39108" s="1"/>
  <c r="A39109" s="1"/>
  <c r="A39110" s="1"/>
  <c r="A39111" s="1"/>
  <c r="A39112" s="1"/>
  <c r="A39113" s="1"/>
  <c r="A39114" s="1"/>
  <c r="A39115" s="1"/>
  <c r="A39116" s="1"/>
  <c r="A39117" s="1"/>
  <c r="A39118" s="1"/>
  <c r="A39119" s="1"/>
  <c r="A39120" s="1"/>
  <c r="A39121" s="1"/>
  <c r="A39122" s="1"/>
  <c r="A39123" s="1"/>
  <c r="A39124" s="1"/>
  <c r="A39125" s="1"/>
  <c r="A39126" s="1"/>
  <c r="A39127" s="1"/>
  <c r="A39128" s="1"/>
  <c r="A39129" s="1"/>
  <c r="A39130" s="1"/>
  <c r="A39131" s="1"/>
  <c r="A39132" s="1"/>
  <c r="A39133" s="1"/>
  <c r="A39134" s="1"/>
  <c r="A39135" s="1"/>
  <c r="A39136" s="1"/>
  <c r="A39137" s="1"/>
  <c r="A39138" s="1"/>
  <c r="A39139" s="1"/>
  <c r="A39140" s="1"/>
  <c r="A39141" s="1"/>
  <c r="A39142" s="1"/>
  <c r="A39143" s="1"/>
  <c r="A39144" s="1"/>
  <c r="A39145" s="1"/>
  <c r="A39146" s="1"/>
  <c r="A39147" s="1"/>
  <c r="A39148" s="1"/>
  <c r="A39149" s="1"/>
  <c r="A39150" s="1"/>
  <c r="A39151" s="1"/>
  <c r="A39152" s="1"/>
  <c r="A39153" s="1"/>
  <c r="A39154" s="1"/>
  <c r="A39155" s="1"/>
  <c r="A39156" s="1"/>
  <c r="A39157" s="1"/>
  <c r="A39158" s="1"/>
  <c r="A39159" s="1"/>
  <c r="A39160" s="1"/>
  <c r="A39161" s="1"/>
  <c r="A39162" s="1"/>
  <c r="A39163" s="1"/>
  <c r="A39164" s="1"/>
  <c r="A39165" s="1"/>
  <c r="A39166" s="1"/>
  <c r="A39167" s="1"/>
  <c r="A39168" s="1"/>
  <c r="A39169" s="1"/>
  <c r="A39170" s="1"/>
  <c r="A39171" s="1"/>
  <c r="A39172" s="1"/>
  <c r="A39173" s="1"/>
  <c r="A39174" s="1"/>
  <c r="A39175" s="1"/>
  <c r="A39176" s="1"/>
  <c r="A39177" s="1"/>
  <c r="A39178" s="1"/>
  <c r="A39179" s="1"/>
  <c r="A39180" s="1"/>
  <c r="A39181" s="1"/>
  <c r="A39182" s="1"/>
  <c r="A39183" s="1"/>
  <c r="A39184" s="1"/>
  <c r="A39185" s="1"/>
  <c r="A39186" s="1"/>
  <c r="A39187" s="1"/>
  <c r="A39188" s="1"/>
  <c r="A39189" s="1"/>
  <c r="A39190" s="1"/>
  <c r="A39191" s="1"/>
  <c r="A39192" s="1"/>
  <c r="A39193" s="1"/>
  <c r="A39194" s="1"/>
  <c r="A39195" s="1"/>
  <c r="A39196" s="1"/>
  <c r="A39197" s="1"/>
  <c r="A39198" s="1"/>
  <c r="A39199" s="1"/>
  <c r="A39200" s="1"/>
  <c r="A39201" s="1"/>
  <c r="A39202" s="1"/>
  <c r="A39203" s="1"/>
  <c r="A39204" s="1"/>
  <c r="A39205" s="1"/>
  <c r="A39206" s="1"/>
  <c r="A39207" s="1"/>
  <c r="A39208" s="1"/>
  <c r="A39209" s="1"/>
  <c r="A39210" s="1"/>
  <c r="A39211" s="1"/>
  <c r="A39212" s="1"/>
  <c r="A39213" s="1"/>
  <c r="A39214" s="1"/>
  <c r="A39215" s="1"/>
  <c r="A39216" s="1"/>
  <c r="A39217" s="1"/>
  <c r="A39218" s="1"/>
  <c r="A39219" s="1"/>
  <c r="A39220" s="1"/>
  <c r="A39221" s="1"/>
  <c r="A39222" s="1"/>
  <c r="A39223" s="1"/>
  <c r="A39224" s="1"/>
  <c r="A39225" s="1"/>
  <c r="A39226" s="1"/>
  <c r="A39227" s="1"/>
  <c r="A39228" s="1"/>
  <c r="A39229" s="1"/>
  <c r="A39230" s="1"/>
  <c r="A39231" s="1"/>
  <c r="A39232" s="1"/>
  <c r="A39233" s="1"/>
  <c r="A39234" s="1"/>
  <c r="A39235" s="1"/>
  <c r="A39236" s="1"/>
  <c r="A39237" s="1"/>
  <c r="A39238" s="1"/>
  <c r="A39239" s="1"/>
  <c r="A39240" s="1"/>
  <c r="A39241" s="1"/>
  <c r="A39242" s="1"/>
  <c r="A39243" s="1"/>
  <c r="A39244" s="1"/>
  <c r="A39245" s="1"/>
  <c r="A39246" s="1"/>
  <c r="A39247" s="1"/>
  <c r="A39248" s="1"/>
  <c r="A39249" s="1"/>
  <c r="A39250" s="1"/>
  <c r="A39251" s="1"/>
  <c r="A39252" s="1"/>
  <c r="A39253" s="1"/>
  <c r="A39254" s="1"/>
  <c r="A39255" s="1"/>
  <c r="A39256" s="1"/>
  <c r="A39257" s="1"/>
  <c r="A39258" s="1"/>
  <c r="A39259" s="1"/>
  <c r="A39260" s="1"/>
  <c r="A39261" s="1"/>
  <c r="A39262" s="1"/>
  <c r="A39263" s="1"/>
  <c r="A39264" s="1"/>
  <c r="A39265" s="1"/>
  <c r="A39266" s="1"/>
  <c r="A39267" s="1"/>
  <c r="A39268" s="1"/>
  <c r="A39269" s="1"/>
  <c r="A39270" s="1"/>
  <c r="A39271" s="1"/>
  <c r="A39272" s="1"/>
  <c r="A39273" s="1"/>
  <c r="A39274" s="1"/>
  <c r="A39275" s="1"/>
  <c r="A39276" s="1"/>
  <c r="A39277" s="1"/>
  <c r="A39278" s="1"/>
  <c r="A39279" s="1"/>
  <c r="A39280" s="1"/>
  <c r="A39281" s="1"/>
  <c r="A39282" s="1"/>
  <c r="A39283" s="1"/>
  <c r="A39284" s="1"/>
  <c r="A39285" s="1"/>
  <c r="A39286" s="1"/>
  <c r="A39287" s="1"/>
  <c r="A39288" s="1"/>
  <c r="A39289" s="1"/>
  <c r="A39290" s="1"/>
  <c r="A39291" s="1"/>
  <c r="A39292" s="1"/>
  <c r="A39293" s="1"/>
  <c r="A39294" s="1"/>
  <c r="A39295" s="1"/>
  <c r="A39296" s="1"/>
  <c r="A39297" s="1"/>
  <c r="A39298" s="1"/>
  <c r="A39299" s="1"/>
  <c r="A39300" s="1"/>
  <c r="A39301" s="1"/>
  <c r="A39302" s="1"/>
  <c r="A39303" s="1"/>
  <c r="A39304" s="1"/>
  <c r="A39305" s="1"/>
  <c r="A39306" s="1"/>
  <c r="A39307" s="1"/>
  <c r="A39308" s="1"/>
  <c r="A39309" s="1"/>
  <c r="A39310" s="1"/>
  <c r="A39311" s="1"/>
  <c r="A39312" s="1"/>
  <c r="A39313" s="1"/>
  <c r="A39314" s="1"/>
  <c r="A39315" s="1"/>
  <c r="A39316" s="1"/>
  <c r="A39317" s="1"/>
  <c r="A39318" s="1"/>
  <c r="A39319" s="1"/>
  <c r="A39320" s="1"/>
  <c r="A39321" s="1"/>
  <c r="A39322" s="1"/>
  <c r="A39323" s="1"/>
  <c r="A39324" s="1"/>
  <c r="A39325" s="1"/>
  <c r="A39326" s="1"/>
  <c r="A39327" s="1"/>
  <c r="A39328" s="1"/>
  <c r="A39329" s="1"/>
  <c r="A39330" s="1"/>
  <c r="A39331" s="1"/>
  <c r="A39332" s="1"/>
  <c r="A39333" s="1"/>
  <c r="A39334" s="1"/>
  <c r="A39335" s="1"/>
  <c r="A39336" s="1"/>
  <c r="A39337" s="1"/>
  <c r="A39338" s="1"/>
  <c r="A39339" s="1"/>
  <c r="A39340" s="1"/>
  <c r="A39341" s="1"/>
  <c r="A39342" s="1"/>
  <c r="A39343" s="1"/>
  <c r="A39344" s="1"/>
  <c r="A39345" s="1"/>
  <c r="A39346" s="1"/>
  <c r="A39347" s="1"/>
  <c r="A39348" s="1"/>
  <c r="A39349" s="1"/>
  <c r="A39350" s="1"/>
  <c r="A39351" s="1"/>
  <c r="A39352" s="1"/>
  <c r="A39353" s="1"/>
  <c r="A39354" s="1"/>
  <c r="A39355" s="1"/>
  <c r="A39356" s="1"/>
  <c r="A39357" s="1"/>
  <c r="A39358" s="1"/>
  <c r="A39359" s="1"/>
  <c r="A39360" s="1"/>
  <c r="A39361" s="1"/>
  <c r="A39362" s="1"/>
  <c r="A39363" s="1"/>
  <c r="A39364" s="1"/>
  <c r="A39365" s="1"/>
  <c r="A39366" s="1"/>
  <c r="A39367" s="1"/>
  <c r="A39368" s="1"/>
  <c r="A39369" s="1"/>
  <c r="A39370" s="1"/>
  <c r="A39371" s="1"/>
  <c r="A39372" s="1"/>
  <c r="A39373" s="1"/>
  <c r="A39374" s="1"/>
  <c r="A39375" s="1"/>
  <c r="A39376" s="1"/>
  <c r="A39377" s="1"/>
  <c r="A39378" s="1"/>
  <c r="A39379" s="1"/>
  <c r="A39380" s="1"/>
  <c r="A39381" s="1"/>
  <c r="A39382" s="1"/>
  <c r="A39383" s="1"/>
  <c r="A39384" s="1"/>
  <c r="A39385" s="1"/>
  <c r="A39386" s="1"/>
  <c r="A39387" s="1"/>
  <c r="A39388" s="1"/>
  <c r="A39389" s="1"/>
  <c r="A39390" s="1"/>
  <c r="A39391" s="1"/>
  <c r="A39392" s="1"/>
  <c r="A39393" s="1"/>
  <c r="A39394" s="1"/>
  <c r="A39395" s="1"/>
  <c r="A39396" s="1"/>
  <c r="A39397" s="1"/>
  <c r="A39398" s="1"/>
  <c r="A39399" s="1"/>
  <c r="A39400" s="1"/>
  <c r="A39401" s="1"/>
  <c r="A39402" s="1"/>
  <c r="A39403" s="1"/>
  <c r="A39404" s="1"/>
  <c r="A39405" s="1"/>
  <c r="A39406" s="1"/>
  <c r="A39407" s="1"/>
  <c r="A39408" s="1"/>
  <c r="A39409" s="1"/>
  <c r="A39410" s="1"/>
  <c r="A39411" s="1"/>
  <c r="A39412" s="1"/>
  <c r="A39413" s="1"/>
  <c r="A39414" s="1"/>
  <c r="A39415" s="1"/>
  <c r="A39416" s="1"/>
  <c r="A39417" s="1"/>
  <c r="A39418" s="1"/>
  <c r="A39419" s="1"/>
  <c r="A39420" s="1"/>
  <c r="A39421" s="1"/>
  <c r="A39422" s="1"/>
  <c r="A39423" s="1"/>
  <c r="A39424" s="1"/>
  <c r="A39425" s="1"/>
  <c r="A39426" s="1"/>
  <c r="A39427" s="1"/>
  <c r="A39428" s="1"/>
  <c r="A39429" s="1"/>
  <c r="A39430" s="1"/>
  <c r="A39431" s="1"/>
  <c r="A39432" s="1"/>
  <c r="A39433" s="1"/>
  <c r="A39434" s="1"/>
  <c r="A39435" s="1"/>
  <c r="A39436" s="1"/>
  <c r="A39437" s="1"/>
  <c r="A39438" s="1"/>
  <c r="A39439" s="1"/>
  <c r="A39440" s="1"/>
  <c r="A39441" s="1"/>
  <c r="A39442" s="1"/>
  <c r="A39443" s="1"/>
  <c r="A39444" s="1"/>
  <c r="A39445" s="1"/>
  <c r="A39446" s="1"/>
  <c r="A39447" s="1"/>
  <c r="A39448" s="1"/>
  <c r="A39449" s="1"/>
  <c r="A39450" s="1"/>
  <c r="A39451" s="1"/>
  <c r="A39452" s="1"/>
  <c r="A39453" s="1"/>
  <c r="A39454" s="1"/>
  <c r="A39455" s="1"/>
  <c r="A39456" s="1"/>
  <c r="A39457" s="1"/>
  <c r="A39458" s="1"/>
  <c r="A39459" s="1"/>
  <c r="A39460" s="1"/>
  <c r="A39461" s="1"/>
  <c r="A39462" s="1"/>
  <c r="A39463" s="1"/>
  <c r="A39464" s="1"/>
  <c r="A39465" s="1"/>
  <c r="A39466" s="1"/>
  <c r="A39467" s="1"/>
  <c r="A39468" s="1"/>
  <c r="A39469" s="1"/>
  <c r="A39470" s="1"/>
  <c r="A39471" s="1"/>
  <c r="A39472" s="1"/>
  <c r="A39473" s="1"/>
  <c r="A39474" s="1"/>
  <c r="A39475" s="1"/>
  <c r="A39476" s="1"/>
  <c r="A39477" s="1"/>
  <c r="A39478" s="1"/>
  <c r="A39479" s="1"/>
  <c r="A39480" s="1"/>
  <c r="A39481" s="1"/>
  <c r="A39482" s="1"/>
  <c r="A39483" s="1"/>
  <c r="A39484" s="1"/>
  <c r="A39485" s="1"/>
  <c r="A39486" s="1"/>
  <c r="A39487" s="1"/>
  <c r="A39488" s="1"/>
  <c r="A39489" s="1"/>
  <c r="A39490" s="1"/>
  <c r="A39491" s="1"/>
  <c r="A39492" s="1"/>
  <c r="A39493" s="1"/>
  <c r="A39494" s="1"/>
  <c r="A39495" s="1"/>
  <c r="A39496" s="1"/>
  <c r="A39497" s="1"/>
  <c r="A39498" s="1"/>
  <c r="A39499" s="1"/>
  <c r="A39500" s="1"/>
  <c r="A39501" s="1"/>
  <c r="A39502" s="1"/>
  <c r="A39503" s="1"/>
  <c r="A39504" s="1"/>
  <c r="A39505" s="1"/>
  <c r="A39506" s="1"/>
  <c r="A39507" s="1"/>
  <c r="A39508" s="1"/>
  <c r="A39509" s="1"/>
  <c r="A39510" s="1"/>
  <c r="A39511" s="1"/>
  <c r="A39512" s="1"/>
  <c r="A39513" s="1"/>
  <c r="A39514" s="1"/>
  <c r="A39515" s="1"/>
  <c r="A39516" s="1"/>
  <c r="A39517" s="1"/>
  <c r="A39518" s="1"/>
  <c r="A39519" s="1"/>
  <c r="A39520" s="1"/>
  <c r="A39521" s="1"/>
  <c r="A39522" s="1"/>
  <c r="A39523" s="1"/>
  <c r="A39524" s="1"/>
  <c r="A39525" s="1"/>
  <c r="A39526" s="1"/>
  <c r="A39527" s="1"/>
  <c r="A39528" s="1"/>
  <c r="A39529" s="1"/>
  <c r="A39530" s="1"/>
  <c r="A39531" s="1"/>
  <c r="A39532" s="1"/>
  <c r="A39533" s="1"/>
  <c r="A39534" s="1"/>
  <c r="A39535" s="1"/>
  <c r="A39536" s="1"/>
  <c r="A39537" s="1"/>
  <c r="A39538" s="1"/>
  <c r="A39539" s="1"/>
  <c r="A39540" s="1"/>
  <c r="A39541" s="1"/>
  <c r="A39542" s="1"/>
  <c r="A39543" s="1"/>
  <c r="A39544" s="1"/>
  <c r="A39545" s="1"/>
  <c r="A39546" s="1"/>
  <c r="A39547" s="1"/>
  <c r="A39548" s="1"/>
  <c r="A39549" s="1"/>
  <c r="A39550" s="1"/>
  <c r="A39551" s="1"/>
  <c r="A39552" s="1"/>
  <c r="A39553" s="1"/>
  <c r="A39554" s="1"/>
  <c r="A39555" s="1"/>
  <c r="A39556" s="1"/>
  <c r="A39557" s="1"/>
  <c r="A39558" s="1"/>
  <c r="A39559" s="1"/>
  <c r="A39560" s="1"/>
  <c r="A39561" s="1"/>
  <c r="A39562" s="1"/>
  <c r="A39563" s="1"/>
  <c r="A39564" s="1"/>
  <c r="A39565" s="1"/>
  <c r="A39566" s="1"/>
  <c r="A39567" s="1"/>
  <c r="A39568" s="1"/>
  <c r="A39569" s="1"/>
  <c r="A39570" s="1"/>
  <c r="A39571" s="1"/>
  <c r="A39572" s="1"/>
  <c r="A39573" s="1"/>
  <c r="A39574" s="1"/>
  <c r="A39575" s="1"/>
  <c r="A39576" s="1"/>
  <c r="A39577" s="1"/>
  <c r="A39578" s="1"/>
  <c r="A39579" s="1"/>
  <c r="A39580" s="1"/>
  <c r="A39581" s="1"/>
  <c r="A39582" s="1"/>
  <c r="A39583" s="1"/>
  <c r="A39584" s="1"/>
  <c r="A39585" s="1"/>
  <c r="A39586" s="1"/>
  <c r="A39587" s="1"/>
  <c r="A39588" s="1"/>
  <c r="A39589" s="1"/>
  <c r="A39590" s="1"/>
  <c r="A39591" s="1"/>
  <c r="A39592" s="1"/>
  <c r="A39593" s="1"/>
  <c r="A39594" s="1"/>
  <c r="A39595" s="1"/>
  <c r="A39596" s="1"/>
  <c r="A39597" s="1"/>
  <c r="A39598" s="1"/>
  <c r="A39599" s="1"/>
  <c r="A39600" s="1"/>
  <c r="A39601" s="1"/>
  <c r="A39602" s="1"/>
  <c r="A39603" s="1"/>
  <c r="A39604" s="1"/>
  <c r="A39605" s="1"/>
  <c r="A39606" s="1"/>
  <c r="A39607" s="1"/>
  <c r="A39608" s="1"/>
  <c r="A39609" s="1"/>
  <c r="A39610" s="1"/>
  <c r="A39611" s="1"/>
  <c r="A39612" s="1"/>
  <c r="A39613" s="1"/>
  <c r="A39614" s="1"/>
  <c r="A39615" s="1"/>
  <c r="A39616" s="1"/>
  <c r="A39617" s="1"/>
  <c r="A39618" s="1"/>
  <c r="A39619" s="1"/>
  <c r="A39620" s="1"/>
  <c r="A39621" s="1"/>
  <c r="A39622" s="1"/>
  <c r="A39623" s="1"/>
  <c r="A39624" s="1"/>
  <c r="A39625" s="1"/>
  <c r="A39626" s="1"/>
  <c r="A39627" s="1"/>
  <c r="A39628" s="1"/>
  <c r="A39629" s="1"/>
  <c r="A39630" s="1"/>
  <c r="A39631" s="1"/>
  <c r="A39632" s="1"/>
  <c r="A39633" s="1"/>
  <c r="A39634" s="1"/>
  <c r="A39635" s="1"/>
  <c r="A39636" s="1"/>
  <c r="A39637" s="1"/>
  <c r="A39638" s="1"/>
  <c r="A39639" s="1"/>
  <c r="A39640" s="1"/>
  <c r="A39641" s="1"/>
  <c r="A39642" s="1"/>
  <c r="A39643" s="1"/>
  <c r="A39644" s="1"/>
  <c r="A39645" s="1"/>
  <c r="A39646" s="1"/>
  <c r="A39647" s="1"/>
  <c r="A39648" s="1"/>
  <c r="A39649" s="1"/>
  <c r="A39650" s="1"/>
  <c r="A39651" s="1"/>
  <c r="A39652" s="1"/>
  <c r="A39653" s="1"/>
  <c r="A39654" s="1"/>
  <c r="A39655" s="1"/>
  <c r="A39656" s="1"/>
  <c r="A39657" s="1"/>
  <c r="A39658" s="1"/>
  <c r="A39659" s="1"/>
  <c r="A39660" s="1"/>
  <c r="A39661" s="1"/>
  <c r="A39662" s="1"/>
  <c r="A39663" s="1"/>
  <c r="A39664" s="1"/>
  <c r="A39665" s="1"/>
  <c r="A39666" s="1"/>
  <c r="A39667" s="1"/>
  <c r="A39668" s="1"/>
  <c r="A39669" s="1"/>
  <c r="A39670" s="1"/>
  <c r="A39671" s="1"/>
  <c r="A39672" s="1"/>
  <c r="A39673" s="1"/>
  <c r="A39674" s="1"/>
  <c r="A39675" s="1"/>
  <c r="A39676" s="1"/>
  <c r="A39677" s="1"/>
  <c r="A39678" s="1"/>
  <c r="A39679" s="1"/>
  <c r="A39680" s="1"/>
  <c r="A39681" s="1"/>
  <c r="A39682" s="1"/>
  <c r="A39683" s="1"/>
  <c r="A39684" s="1"/>
  <c r="A39685" s="1"/>
  <c r="A39686" s="1"/>
  <c r="A39687" s="1"/>
  <c r="A39688" s="1"/>
  <c r="A39689" s="1"/>
  <c r="A39690" s="1"/>
  <c r="A39691" s="1"/>
  <c r="A39692" s="1"/>
  <c r="A39693" s="1"/>
  <c r="A39694" s="1"/>
  <c r="A39695" s="1"/>
  <c r="A39696" s="1"/>
  <c r="A39697" s="1"/>
  <c r="A39698" s="1"/>
  <c r="A39699" s="1"/>
  <c r="A39700" s="1"/>
  <c r="A39701" s="1"/>
  <c r="A39702" s="1"/>
  <c r="A39703" s="1"/>
  <c r="A39704" s="1"/>
  <c r="A39705" s="1"/>
  <c r="A39706" s="1"/>
  <c r="A39707" s="1"/>
  <c r="A39708" s="1"/>
  <c r="A39709" s="1"/>
  <c r="A39710" s="1"/>
  <c r="A39711" s="1"/>
  <c r="A39712" s="1"/>
  <c r="A39713" s="1"/>
  <c r="A39714" s="1"/>
  <c r="A39715" s="1"/>
  <c r="A39716" s="1"/>
  <c r="A39717" s="1"/>
  <c r="A39718" s="1"/>
  <c r="A39719" s="1"/>
  <c r="A39720" s="1"/>
  <c r="A39721" s="1"/>
  <c r="A39722" s="1"/>
  <c r="A39723" s="1"/>
  <c r="A39724" s="1"/>
  <c r="A39725" s="1"/>
  <c r="A39726" s="1"/>
  <c r="A39727" s="1"/>
  <c r="A39728" s="1"/>
  <c r="A39729" s="1"/>
  <c r="A39730" s="1"/>
  <c r="A39731" s="1"/>
  <c r="A39732" s="1"/>
  <c r="A39733" s="1"/>
  <c r="A39734" s="1"/>
  <c r="A39735" s="1"/>
  <c r="A39736" s="1"/>
  <c r="A39737" s="1"/>
  <c r="A39738" s="1"/>
  <c r="A39739" s="1"/>
  <c r="A39740" s="1"/>
  <c r="A39741" s="1"/>
  <c r="A39742" s="1"/>
  <c r="A39743" s="1"/>
  <c r="A39744" s="1"/>
  <c r="A39745" s="1"/>
  <c r="A39746" s="1"/>
  <c r="A39747" s="1"/>
  <c r="A39748" s="1"/>
  <c r="A39749" s="1"/>
  <c r="A39750" s="1"/>
  <c r="A39751" s="1"/>
  <c r="A39752" s="1"/>
  <c r="A39753" s="1"/>
  <c r="A39754" s="1"/>
  <c r="A39755" s="1"/>
  <c r="A39756" s="1"/>
  <c r="A39757" s="1"/>
  <c r="A39758" s="1"/>
  <c r="A39759" s="1"/>
  <c r="A39760" s="1"/>
  <c r="A39761" s="1"/>
  <c r="A39762" s="1"/>
  <c r="A39763" s="1"/>
  <c r="A39764" s="1"/>
  <c r="A39765" s="1"/>
  <c r="A39766" s="1"/>
  <c r="A39767" s="1"/>
  <c r="A39768" s="1"/>
  <c r="A39769" s="1"/>
  <c r="A39770" s="1"/>
  <c r="A39771" s="1"/>
  <c r="A39772" s="1"/>
  <c r="A39773" s="1"/>
  <c r="A39774" s="1"/>
  <c r="A39775" s="1"/>
  <c r="A39776" s="1"/>
  <c r="A39777" s="1"/>
  <c r="A39778" s="1"/>
  <c r="A39779" s="1"/>
  <c r="A39780" s="1"/>
  <c r="A39781" s="1"/>
  <c r="A39782" s="1"/>
  <c r="A39783" s="1"/>
  <c r="A39784" s="1"/>
  <c r="A39785" s="1"/>
  <c r="A39786" s="1"/>
  <c r="A39787" s="1"/>
  <c r="A39788" s="1"/>
  <c r="A39789" s="1"/>
  <c r="A39790" s="1"/>
  <c r="A39791" s="1"/>
  <c r="A39792" s="1"/>
  <c r="A39793" s="1"/>
  <c r="A39794" s="1"/>
  <c r="A39795" s="1"/>
  <c r="A39796" s="1"/>
  <c r="A39797" s="1"/>
  <c r="A39798" s="1"/>
  <c r="A39799" s="1"/>
  <c r="A39800" s="1"/>
  <c r="A39801" s="1"/>
  <c r="A39802" s="1"/>
  <c r="A39803" s="1"/>
  <c r="A39804" s="1"/>
  <c r="A39805" s="1"/>
  <c r="A39806" s="1"/>
  <c r="A39807" s="1"/>
  <c r="A39808" s="1"/>
  <c r="A39809" s="1"/>
  <c r="A39810" s="1"/>
  <c r="A39811" s="1"/>
  <c r="A39812" s="1"/>
  <c r="A39813" s="1"/>
  <c r="A39814" s="1"/>
  <c r="A39815" s="1"/>
  <c r="A39816" s="1"/>
  <c r="A39817" s="1"/>
  <c r="A39818" s="1"/>
  <c r="A39819" s="1"/>
  <c r="A39820" s="1"/>
  <c r="A39821" s="1"/>
  <c r="A39822" s="1"/>
  <c r="A39823" s="1"/>
  <c r="A39824" s="1"/>
  <c r="A39825" s="1"/>
  <c r="A39826" s="1"/>
  <c r="A39827" s="1"/>
  <c r="A39828" s="1"/>
  <c r="A39829" s="1"/>
  <c r="A39830" s="1"/>
  <c r="A39831" s="1"/>
  <c r="A39832" s="1"/>
  <c r="A39833" s="1"/>
  <c r="A39834" s="1"/>
  <c r="A39835" s="1"/>
  <c r="A39836" s="1"/>
  <c r="A39837" s="1"/>
  <c r="A39838" s="1"/>
  <c r="A39839" s="1"/>
  <c r="A39840" s="1"/>
  <c r="A39841" s="1"/>
  <c r="A39842" s="1"/>
  <c r="A39843" s="1"/>
  <c r="A39844" s="1"/>
  <c r="A39845" s="1"/>
  <c r="A39846" s="1"/>
  <c r="A39847" s="1"/>
  <c r="A39848" s="1"/>
  <c r="A39849" s="1"/>
  <c r="A39850" s="1"/>
  <c r="A39851" s="1"/>
  <c r="A39852" s="1"/>
  <c r="A39853" s="1"/>
  <c r="A39854" s="1"/>
  <c r="A39855" s="1"/>
  <c r="A39856" s="1"/>
  <c r="A39857" s="1"/>
  <c r="A39858" s="1"/>
  <c r="A39859" s="1"/>
  <c r="A39860" s="1"/>
  <c r="A39861" s="1"/>
  <c r="A39862" s="1"/>
  <c r="A39863" s="1"/>
  <c r="A39864" s="1"/>
  <c r="A39865" s="1"/>
  <c r="A39866" s="1"/>
  <c r="A39867" s="1"/>
  <c r="A39868" s="1"/>
  <c r="A39869" s="1"/>
  <c r="A39870" s="1"/>
  <c r="A39871" s="1"/>
  <c r="A39872" s="1"/>
  <c r="A39873" s="1"/>
  <c r="A39874" s="1"/>
  <c r="A39875" s="1"/>
  <c r="A39876" s="1"/>
  <c r="A39877" s="1"/>
  <c r="A39878" s="1"/>
  <c r="A39879" s="1"/>
  <c r="A39880" s="1"/>
  <c r="A39881" s="1"/>
  <c r="A39882" s="1"/>
  <c r="A39883" s="1"/>
  <c r="A39884" s="1"/>
  <c r="A39885" s="1"/>
  <c r="A39886" s="1"/>
  <c r="A39887" s="1"/>
  <c r="A39888" s="1"/>
  <c r="A39889" s="1"/>
  <c r="A39890" s="1"/>
  <c r="A39891" s="1"/>
  <c r="A39892" s="1"/>
  <c r="A39893" s="1"/>
  <c r="A39894" s="1"/>
  <c r="A39895" s="1"/>
  <c r="A39896" s="1"/>
  <c r="A39897" s="1"/>
  <c r="A39898" s="1"/>
  <c r="A39899" s="1"/>
  <c r="A39900" s="1"/>
  <c r="A39901" s="1"/>
  <c r="A39902" s="1"/>
  <c r="A39903" s="1"/>
  <c r="A39904" s="1"/>
  <c r="A39905" s="1"/>
  <c r="A39906" s="1"/>
  <c r="A39907" s="1"/>
  <c r="A39908" s="1"/>
  <c r="A39909" s="1"/>
  <c r="A39910" s="1"/>
  <c r="A39911" s="1"/>
  <c r="A39912" s="1"/>
  <c r="A39913" s="1"/>
  <c r="A39914" s="1"/>
  <c r="A39915" s="1"/>
  <c r="A39916" s="1"/>
  <c r="A39917" s="1"/>
  <c r="A39918" s="1"/>
  <c r="A39919" s="1"/>
  <c r="A39920" s="1"/>
  <c r="A39921" s="1"/>
  <c r="A39922" s="1"/>
  <c r="A39923" s="1"/>
  <c r="A39924" s="1"/>
  <c r="A39925" s="1"/>
  <c r="A39926" s="1"/>
  <c r="A39927" s="1"/>
  <c r="A39928" s="1"/>
  <c r="A39929" s="1"/>
  <c r="A39930" s="1"/>
  <c r="A39931" s="1"/>
  <c r="A39932" s="1"/>
  <c r="A39933" s="1"/>
  <c r="A39934" s="1"/>
  <c r="A39935" s="1"/>
  <c r="A39936" s="1"/>
  <c r="A39937" s="1"/>
  <c r="A39938" s="1"/>
  <c r="A39939" s="1"/>
  <c r="A39940" s="1"/>
  <c r="A39941" s="1"/>
  <c r="A39942" s="1"/>
  <c r="A39943" s="1"/>
  <c r="A39944" s="1"/>
  <c r="A39945" s="1"/>
  <c r="A39946" s="1"/>
  <c r="A39947" s="1"/>
  <c r="A39948" s="1"/>
  <c r="A39949" s="1"/>
  <c r="A39950" s="1"/>
  <c r="A39951" s="1"/>
  <c r="A39952" s="1"/>
  <c r="A39953" s="1"/>
  <c r="A39954" s="1"/>
  <c r="A39955" s="1"/>
  <c r="A39956" s="1"/>
  <c r="A39957" s="1"/>
  <c r="A39958" s="1"/>
  <c r="A39959" s="1"/>
  <c r="A39960" s="1"/>
  <c r="A39961" s="1"/>
  <c r="A39962" s="1"/>
  <c r="A39963" s="1"/>
  <c r="A39964" s="1"/>
  <c r="A39965" s="1"/>
  <c r="A39966" s="1"/>
  <c r="A39967" s="1"/>
  <c r="A39968" s="1"/>
  <c r="A39969" s="1"/>
  <c r="A39970" s="1"/>
  <c r="A39971" s="1"/>
  <c r="A39972" s="1"/>
  <c r="A39973" s="1"/>
  <c r="A39974" s="1"/>
  <c r="A39975" s="1"/>
  <c r="A39976" s="1"/>
  <c r="A39977" s="1"/>
  <c r="A39978" s="1"/>
  <c r="A39979" s="1"/>
  <c r="A39980" s="1"/>
  <c r="A39981" s="1"/>
  <c r="A39982" s="1"/>
  <c r="A39983" s="1"/>
  <c r="A39984" s="1"/>
  <c r="A39985" s="1"/>
  <c r="A39986" s="1"/>
  <c r="A39987" s="1"/>
  <c r="A39988" s="1"/>
  <c r="A39989" s="1"/>
  <c r="A39990" s="1"/>
  <c r="A39991" s="1"/>
  <c r="A39992" s="1"/>
  <c r="A39993" s="1"/>
  <c r="A39994" s="1"/>
  <c r="A39995" s="1"/>
  <c r="A39996" s="1"/>
  <c r="A39997" s="1"/>
  <c r="A39998" s="1"/>
  <c r="A39999" s="1"/>
  <c r="A40000" s="1"/>
  <c r="A40001" s="1"/>
  <c r="A40002" s="1"/>
  <c r="A40003" s="1"/>
  <c r="A40004" s="1"/>
  <c r="A40005" s="1"/>
  <c r="A40006" s="1"/>
  <c r="A40007" s="1"/>
  <c r="A40008" s="1"/>
  <c r="A40009" s="1"/>
  <c r="A40010" s="1"/>
  <c r="A40011" s="1"/>
  <c r="A40012" s="1"/>
  <c r="A40013" s="1"/>
  <c r="A40014" s="1"/>
  <c r="A40015" s="1"/>
  <c r="A40016" s="1"/>
  <c r="A40017" s="1"/>
  <c r="A40018" s="1"/>
  <c r="A40019" s="1"/>
  <c r="A40020" s="1"/>
  <c r="A40021" s="1"/>
  <c r="A40022" s="1"/>
  <c r="A40023" s="1"/>
  <c r="A40024" s="1"/>
  <c r="A40025" s="1"/>
  <c r="A40026" s="1"/>
  <c r="A40027" s="1"/>
  <c r="A40028" s="1"/>
  <c r="A40029" s="1"/>
  <c r="A40030" s="1"/>
  <c r="A40031" s="1"/>
  <c r="A40032" s="1"/>
  <c r="A40033" s="1"/>
  <c r="A40034" s="1"/>
  <c r="A40035" s="1"/>
  <c r="A40036" s="1"/>
  <c r="A40037" s="1"/>
  <c r="A40038" s="1"/>
  <c r="A40039" s="1"/>
  <c r="A40040" s="1"/>
  <c r="A40041" s="1"/>
  <c r="A40042" s="1"/>
  <c r="A40043" s="1"/>
  <c r="A40044" s="1"/>
  <c r="A40045" s="1"/>
  <c r="A40046" s="1"/>
  <c r="A40047" s="1"/>
  <c r="A40048" s="1"/>
  <c r="A40049" s="1"/>
  <c r="A40050" s="1"/>
  <c r="A40051" s="1"/>
  <c r="A40052" s="1"/>
  <c r="A40053" s="1"/>
  <c r="A40054" s="1"/>
  <c r="A40055" s="1"/>
  <c r="A40056" s="1"/>
  <c r="A40057" s="1"/>
  <c r="A40058" s="1"/>
  <c r="A40059" s="1"/>
  <c r="A40060" s="1"/>
  <c r="A40061" s="1"/>
  <c r="A40062" s="1"/>
  <c r="A40063" s="1"/>
  <c r="A40064" s="1"/>
  <c r="A40065" s="1"/>
  <c r="A40066" s="1"/>
  <c r="A40067" s="1"/>
  <c r="A40068" s="1"/>
  <c r="A40069" s="1"/>
  <c r="A40070" s="1"/>
  <c r="A40071" s="1"/>
  <c r="A40072" s="1"/>
  <c r="A40073" s="1"/>
  <c r="A40074" s="1"/>
  <c r="A40075" s="1"/>
  <c r="A40076" s="1"/>
  <c r="A40077" s="1"/>
  <c r="A40078" s="1"/>
  <c r="A40079" s="1"/>
  <c r="A40080" s="1"/>
  <c r="A40081" s="1"/>
  <c r="A40082" s="1"/>
  <c r="A40083" s="1"/>
  <c r="A40084" s="1"/>
  <c r="A40085" s="1"/>
  <c r="A40086" s="1"/>
  <c r="A40087" s="1"/>
  <c r="A40088" s="1"/>
  <c r="A40089" s="1"/>
  <c r="A40090" s="1"/>
  <c r="A40091" s="1"/>
  <c r="A40092" s="1"/>
  <c r="A40093" s="1"/>
  <c r="A40094" s="1"/>
  <c r="A40095" s="1"/>
  <c r="A40096" s="1"/>
  <c r="A40097" s="1"/>
  <c r="A40098" s="1"/>
  <c r="A40099" s="1"/>
  <c r="A40100" s="1"/>
  <c r="A40101" s="1"/>
  <c r="A40102" s="1"/>
  <c r="A40103" s="1"/>
  <c r="A40104" s="1"/>
  <c r="A40105" s="1"/>
  <c r="A40106" s="1"/>
  <c r="A40107" s="1"/>
  <c r="A40108" s="1"/>
  <c r="A40109" s="1"/>
  <c r="A40110" s="1"/>
  <c r="A40111" s="1"/>
  <c r="A40112" s="1"/>
  <c r="A40113" s="1"/>
  <c r="A40114" s="1"/>
  <c r="A40115" s="1"/>
  <c r="A40116" s="1"/>
  <c r="A40117" s="1"/>
  <c r="A40118" s="1"/>
  <c r="A40119" s="1"/>
  <c r="A40120" s="1"/>
  <c r="A40121" s="1"/>
  <c r="A40122" s="1"/>
  <c r="A40123" s="1"/>
  <c r="A40124" s="1"/>
  <c r="A40125" s="1"/>
  <c r="A40126" s="1"/>
  <c r="A40127" s="1"/>
  <c r="A40128" s="1"/>
  <c r="A40129" s="1"/>
  <c r="A40130" s="1"/>
  <c r="A40131" s="1"/>
  <c r="A40132" s="1"/>
  <c r="A40133" s="1"/>
  <c r="A40134" s="1"/>
  <c r="A40135" s="1"/>
  <c r="A40136" s="1"/>
  <c r="A40137" s="1"/>
  <c r="A40138" s="1"/>
  <c r="A40139" s="1"/>
  <c r="A40140" s="1"/>
  <c r="A40141" s="1"/>
  <c r="A40142" s="1"/>
  <c r="A40143" s="1"/>
  <c r="A40144" s="1"/>
  <c r="A40145" s="1"/>
  <c r="A40146" s="1"/>
  <c r="A40147" s="1"/>
  <c r="A40148" s="1"/>
  <c r="A40149" s="1"/>
  <c r="A40150" s="1"/>
  <c r="A40151" s="1"/>
  <c r="A40152" s="1"/>
  <c r="A40153" s="1"/>
  <c r="A40154" s="1"/>
  <c r="A40155" s="1"/>
  <c r="A40156" s="1"/>
  <c r="A40157" s="1"/>
  <c r="A40158" s="1"/>
  <c r="A40159" s="1"/>
  <c r="A40160" s="1"/>
  <c r="A40161" s="1"/>
  <c r="A40162" s="1"/>
  <c r="A40163" s="1"/>
  <c r="A40164" s="1"/>
  <c r="A40165" s="1"/>
  <c r="A40166" s="1"/>
  <c r="A40167" s="1"/>
  <c r="A40168" s="1"/>
  <c r="A40169" s="1"/>
  <c r="A40170" s="1"/>
  <c r="A40171" s="1"/>
  <c r="A40172" s="1"/>
  <c r="A40173" s="1"/>
  <c r="A40174" s="1"/>
  <c r="A40175" s="1"/>
  <c r="A40176" s="1"/>
  <c r="A40177" s="1"/>
  <c r="A40178" s="1"/>
  <c r="A40179" s="1"/>
  <c r="A40180" s="1"/>
  <c r="A40181" s="1"/>
  <c r="A40182" s="1"/>
  <c r="A40183" s="1"/>
  <c r="A40184" s="1"/>
  <c r="A40185" s="1"/>
  <c r="A40186" s="1"/>
  <c r="A40187" s="1"/>
  <c r="A40188" s="1"/>
  <c r="A40189" s="1"/>
  <c r="A40190" s="1"/>
  <c r="A40191" s="1"/>
  <c r="A40192" s="1"/>
  <c r="A40193" s="1"/>
  <c r="A40194" s="1"/>
  <c r="A40195" s="1"/>
  <c r="A40196" s="1"/>
  <c r="A40197" s="1"/>
  <c r="A40198" s="1"/>
  <c r="A40199" s="1"/>
  <c r="A40200" s="1"/>
  <c r="A40201" s="1"/>
  <c r="A40202" s="1"/>
  <c r="A40203" s="1"/>
  <c r="A40204" s="1"/>
  <c r="A40205" s="1"/>
  <c r="A40206" s="1"/>
  <c r="A40207" s="1"/>
  <c r="A40208" s="1"/>
  <c r="A40209" s="1"/>
  <c r="A40210" s="1"/>
  <c r="A40211" s="1"/>
  <c r="A40212" s="1"/>
  <c r="A40213" s="1"/>
  <c r="A40214" s="1"/>
  <c r="A40215" s="1"/>
  <c r="A40216" s="1"/>
  <c r="A40217" s="1"/>
  <c r="A40218" s="1"/>
  <c r="A40219" s="1"/>
  <c r="A40220" s="1"/>
  <c r="A40221" s="1"/>
  <c r="A40222" s="1"/>
  <c r="A40223" s="1"/>
  <c r="A40224" s="1"/>
  <c r="A40225" s="1"/>
  <c r="A40226" s="1"/>
  <c r="A40227" s="1"/>
  <c r="A40228" s="1"/>
  <c r="A40229" s="1"/>
  <c r="A40230" s="1"/>
  <c r="A40231" s="1"/>
  <c r="A40232" s="1"/>
  <c r="A40233" s="1"/>
  <c r="A40234" s="1"/>
  <c r="A40235" s="1"/>
  <c r="A40236" s="1"/>
  <c r="A40237" s="1"/>
  <c r="A40238" s="1"/>
  <c r="A40239" s="1"/>
  <c r="A40240" s="1"/>
  <c r="A40241" s="1"/>
  <c r="A40242" s="1"/>
  <c r="A40243" s="1"/>
  <c r="A40244" s="1"/>
  <c r="A40245" s="1"/>
  <c r="A40246" s="1"/>
  <c r="A40247" s="1"/>
  <c r="A40248" s="1"/>
  <c r="A40249" s="1"/>
  <c r="A40250" s="1"/>
  <c r="A40251" s="1"/>
  <c r="A40252" s="1"/>
  <c r="A40253" s="1"/>
  <c r="A40254" s="1"/>
  <c r="A40255" s="1"/>
  <c r="A40256" s="1"/>
  <c r="A40257" s="1"/>
  <c r="A40258" s="1"/>
  <c r="A40259" s="1"/>
  <c r="A40260" s="1"/>
  <c r="A40261" s="1"/>
  <c r="A40262" s="1"/>
  <c r="A40263" s="1"/>
  <c r="A40264" s="1"/>
  <c r="A40265" s="1"/>
  <c r="A40266" s="1"/>
  <c r="A40267" s="1"/>
  <c r="A40268" s="1"/>
  <c r="A40269" s="1"/>
  <c r="A40270" s="1"/>
  <c r="A40271" s="1"/>
  <c r="A40272" s="1"/>
  <c r="A40273" s="1"/>
  <c r="A40274" s="1"/>
  <c r="A40275" s="1"/>
  <c r="A40276" s="1"/>
  <c r="A40277" s="1"/>
  <c r="A40278" s="1"/>
  <c r="A40279" s="1"/>
  <c r="A40280" s="1"/>
  <c r="A40281" s="1"/>
  <c r="A40282" s="1"/>
  <c r="A40283" s="1"/>
  <c r="A40284" s="1"/>
  <c r="A40285" s="1"/>
  <c r="A40286" s="1"/>
  <c r="A40287" s="1"/>
  <c r="A40288" s="1"/>
  <c r="A40289" s="1"/>
  <c r="A40290" s="1"/>
  <c r="A40291" s="1"/>
  <c r="A40292" s="1"/>
  <c r="A40293" s="1"/>
  <c r="A40294" s="1"/>
  <c r="A40295" s="1"/>
  <c r="A40296" s="1"/>
  <c r="A40297" s="1"/>
  <c r="A40298" s="1"/>
  <c r="A40299" s="1"/>
  <c r="A40300" s="1"/>
  <c r="A40301" s="1"/>
  <c r="A40302" s="1"/>
  <c r="A40303" s="1"/>
  <c r="A40304" s="1"/>
  <c r="A40305" s="1"/>
  <c r="A40306" s="1"/>
  <c r="A40307" s="1"/>
  <c r="A40308" s="1"/>
  <c r="A40309" s="1"/>
  <c r="A40310" s="1"/>
  <c r="A40311" s="1"/>
  <c r="A40312" s="1"/>
  <c r="A40313" s="1"/>
  <c r="A40314" s="1"/>
  <c r="A40315" s="1"/>
  <c r="A40316" s="1"/>
  <c r="A40317" s="1"/>
  <c r="A40318" s="1"/>
  <c r="A40319" s="1"/>
  <c r="A40320" s="1"/>
  <c r="A40321" s="1"/>
  <c r="A40322" s="1"/>
  <c r="A40323" s="1"/>
  <c r="A40324" s="1"/>
  <c r="A40325" s="1"/>
  <c r="A40326" s="1"/>
  <c r="A40327" s="1"/>
  <c r="A40328" s="1"/>
  <c r="A40329" s="1"/>
  <c r="A40330" s="1"/>
  <c r="A40331" s="1"/>
  <c r="A40332" s="1"/>
  <c r="A40333" s="1"/>
  <c r="A40334" s="1"/>
  <c r="A40335" s="1"/>
  <c r="A40336" s="1"/>
  <c r="A40337" s="1"/>
  <c r="A40338" s="1"/>
  <c r="A40339" s="1"/>
  <c r="A40340" s="1"/>
  <c r="A40341" s="1"/>
  <c r="A40342" s="1"/>
  <c r="A40343" s="1"/>
  <c r="A40344" s="1"/>
  <c r="A40345" s="1"/>
  <c r="A40346" s="1"/>
  <c r="A40347" s="1"/>
  <c r="A40348" s="1"/>
  <c r="A40349" s="1"/>
  <c r="A40350" s="1"/>
  <c r="A40351" s="1"/>
  <c r="A40352" s="1"/>
  <c r="A40353" s="1"/>
  <c r="A40354" s="1"/>
  <c r="A40355" s="1"/>
  <c r="A40356" s="1"/>
  <c r="A40357" s="1"/>
  <c r="A40358" s="1"/>
  <c r="A40359" s="1"/>
  <c r="A40360" s="1"/>
  <c r="A40361" s="1"/>
  <c r="A40362" s="1"/>
  <c r="A40363" s="1"/>
  <c r="A40364" s="1"/>
  <c r="A40365" s="1"/>
  <c r="A40366" s="1"/>
  <c r="A40367" s="1"/>
  <c r="A40368" s="1"/>
  <c r="A40369" s="1"/>
  <c r="A40370" s="1"/>
  <c r="A40371" s="1"/>
  <c r="A40372" s="1"/>
  <c r="A40373" s="1"/>
  <c r="A40374" s="1"/>
  <c r="A40375" s="1"/>
  <c r="A40376" s="1"/>
  <c r="A40377" s="1"/>
  <c r="A40378" s="1"/>
  <c r="A40379" s="1"/>
  <c r="A40380" s="1"/>
  <c r="A40381" s="1"/>
  <c r="A40382" s="1"/>
  <c r="A40383" s="1"/>
  <c r="A40384" s="1"/>
  <c r="A40385" s="1"/>
  <c r="A40386" s="1"/>
  <c r="A40387" s="1"/>
  <c r="A40388" s="1"/>
  <c r="A40389" s="1"/>
  <c r="A40390" s="1"/>
  <c r="A40391" s="1"/>
  <c r="A40392" s="1"/>
  <c r="A40393" s="1"/>
  <c r="A40394" s="1"/>
  <c r="A40395" s="1"/>
  <c r="A40396" s="1"/>
  <c r="A40397" s="1"/>
  <c r="A40398" s="1"/>
  <c r="A40399" s="1"/>
  <c r="A40400" s="1"/>
  <c r="A40401" s="1"/>
  <c r="A40402" s="1"/>
  <c r="A40403" s="1"/>
  <c r="A40404" s="1"/>
  <c r="A40405" s="1"/>
  <c r="A40406" s="1"/>
  <c r="A40407" s="1"/>
  <c r="A40408" s="1"/>
  <c r="A40409" s="1"/>
  <c r="A40410" s="1"/>
  <c r="A40411" s="1"/>
  <c r="A40412" s="1"/>
  <c r="A40413" s="1"/>
  <c r="A40414" s="1"/>
  <c r="A40415" s="1"/>
  <c r="A40416" s="1"/>
  <c r="A40417" s="1"/>
  <c r="A40418" s="1"/>
  <c r="A40419" s="1"/>
  <c r="A40420" s="1"/>
  <c r="A40421" s="1"/>
  <c r="A40422" s="1"/>
  <c r="A40423" s="1"/>
  <c r="A40424" s="1"/>
  <c r="A40425" s="1"/>
  <c r="A40426" s="1"/>
  <c r="A40427" s="1"/>
  <c r="A40428" s="1"/>
  <c r="A40429" s="1"/>
  <c r="A40430" s="1"/>
  <c r="A40431" s="1"/>
  <c r="A40432" s="1"/>
  <c r="A40433" s="1"/>
  <c r="A40434" s="1"/>
  <c r="A40435" s="1"/>
  <c r="A40436" s="1"/>
  <c r="A40437" s="1"/>
  <c r="A40438" s="1"/>
  <c r="A40439" s="1"/>
  <c r="A40440" s="1"/>
  <c r="A40441" s="1"/>
  <c r="A40442" s="1"/>
  <c r="A40443" s="1"/>
  <c r="A40444" s="1"/>
  <c r="A40445" s="1"/>
  <c r="A40446" s="1"/>
  <c r="A40447" s="1"/>
  <c r="A40448" s="1"/>
  <c r="A40449" s="1"/>
  <c r="A40450" s="1"/>
  <c r="A40451" s="1"/>
  <c r="A40452" s="1"/>
  <c r="A40453" s="1"/>
  <c r="A40454" s="1"/>
  <c r="A40455" s="1"/>
  <c r="A40456" s="1"/>
  <c r="A40457" s="1"/>
  <c r="A40458" s="1"/>
  <c r="A40459" s="1"/>
  <c r="A40460" s="1"/>
  <c r="A40461" s="1"/>
  <c r="A40462" s="1"/>
  <c r="A40463" s="1"/>
  <c r="A40464" s="1"/>
  <c r="A40465" s="1"/>
  <c r="A40466" s="1"/>
  <c r="A40467" s="1"/>
  <c r="A40468" s="1"/>
  <c r="A40469" s="1"/>
  <c r="A40470" s="1"/>
  <c r="A40471" s="1"/>
  <c r="A40472" s="1"/>
  <c r="A40473" s="1"/>
  <c r="A40474" s="1"/>
  <c r="A40475" s="1"/>
  <c r="A40476" s="1"/>
  <c r="A40477" s="1"/>
  <c r="A40478" s="1"/>
  <c r="A40479" s="1"/>
  <c r="A40480" s="1"/>
  <c r="A40481" s="1"/>
  <c r="A40482" s="1"/>
  <c r="A40483" s="1"/>
  <c r="A40484" s="1"/>
  <c r="A40485" s="1"/>
  <c r="A40486" s="1"/>
  <c r="A40487" s="1"/>
  <c r="A40488" s="1"/>
  <c r="A40489" s="1"/>
  <c r="A40490" s="1"/>
  <c r="A40491" s="1"/>
  <c r="A40492" s="1"/>
  <c r="A40493" s="1"/>
  <c r="A40494" s="1"/>
  <c r="A40495" s="1"/>
  <c r="A40496" s="1"/>
  <c r="A40497" s="1"/>
  <c r="A40498" s="1"/>
  <c r="A40499" s="1"/>
  <c r="A40500" s="1"/>
  <c r="A40501" s="1"/>
  <c r="A40502" s="1"/>
  <c r="A40503" s="1"/>
  <c r="A40504" s="1"/>
  <c r="A40505" s="1"/>
  <c r="A40506" s="1"/>
  <c r="A40507" s="1"/>
  <c r="A40508" s="1"/>
  <c r="A40509" s="1"/>
  <c r="A40510" s="1"/>
  <c r="A40511" s="1"/>
  <c r="A40512" s="1"/>
  <c r="A40513" s="1"/>
  <c r="A40514" s="1"/>
  <c r="A40515" s="1"/>
  <c r="A40516" s="1"/>
  <c r="A40517" s="1"/>
  <c r="A40518" s="1"/>
  <c r="A40519" s="1"/>
  <c r="A40520" s="1"/>
  <c r="A40521" s="1"/>
  <c r="A40522" s="1"/>
  <c r="A40523" s="1"/>
  <c r="A40524" s="1"/>
  <c r="A40525" s="1"/>
  <c r="A40526" s="1"/>
  <c r="A40527" s="1"/>
  <c r="A40528" s="1"/>
  <c r="A40529" s="1"/>
  <c r="A40530" s="1"/>
  <c r="A40531" s="1"/>
  <c r="A40532" s="1"/>
  <c r="A40533" s="1"/>
  <c r="A40534" s="1"/>
  <c r="A40535" s="1"/>
  <c r="A40536" s="1"/>
  <c r="A40537" s="1"/>
  <c r="A40538" s="1"/>
  <c r="A40539" s="1"/>
  <c r="A40540" s="1"/>
  <c r="A40541" s="1"/>
  <c r="A40542" s="1"/>
  <c r="A40543" s="1"/>
  <c r="A40544" s="1"/>
  <c r="A40545" s="1"/>
  <c r="A40546" s="1"/>
  <c r="A40547" s="1"/>
  <c r="A40548" s="1"/>
  <c r="A40549" s="1"/>
  <c r="A40550" s="1"/>
  <c r="A40551" s="1"/>
  <c r="A40552" s="1"/>
  <c r="A40553" s="1"/>
  <c r="A40554" s="1"/>
  <c r="A40555" s="1"/>
  <c r="A40556" s="1"/>
  <c r="A40557" s="1"/>
  <c r="A40558" s="1"/>
  <c r="A40559" s="1"/>
  <c r="A40560" s="1"/>
  <c r="A40561" s="1"/>
  <c r="A40562" s="1"/>
  <c r="A40563" s="1"/>
  <c r="A40564" s="1"/>
  <c r="A40565" s="1"/>
  <c r="A40566" s="1"/>
  <c r="A40567" s="1"/>
  <c r="A40568" s="1"/>
  <c r="A40569" s="1"/>
  <c r="A40570" s="1"/>
  <c r="A40571" s="1"/>
  <c r="A40572" s="1"/>
  <c r="A40573" s="1"/>
  <c r="A40574" s="1"/>
  <c r="A40575" s="1"/>
  <c r="A40576" s="1"/>
  <c r="A40577" s="1"/>
  <c r="A40578" s="1"/>
  <c r="A40579" s="1"/>
  <c r="A40580" s="1"/>
  <c r="A40581" s="1"/>
  <c r="A40582" s="1"/>
  <c r="A40583" s="1"/>
  <c r="A40584" s="1"/>
  <c r="A40585" s="1"/>
  <c r="A40586" s="1"/>
  <c r="A40587" s="1"/>
  <c r="A40588" s="1"/>
  <c r="A40589" s="1"/>
  <c r="A40590" s="1"/>
  <c r="A40591" s="1"/>
  <c r="A40592" s="1"/>
  <c r="A40593" s="1"/>
  <c r="A40594" s="1"/>
  <c r="A40595" s="1"/>
  <c r="A40596" s="1"/>
  <c r="A40597" s="1"/>
  <c r="A40598" s="1"/>
  <c r="A40599" s="1"/>
  <c r="A40600" s="1"/>
  <c r="A40601" s="1"/>
  <c r="A40602" s="1"/>
  <c r="A40603" s="1"/>
  <c r="A40604" s="1"/>
  <c r="A40605" s="1"/>
  <c r="A40606" s="1"/>
  <c r="A40607" s="1"/>
  <c r="A40608" s="1"/>
  <c r="A40609" s="1"/>
  <c r="A40610" s="1"/>
  <c r="A40611" s="1"/>
  <c r="A40612" s="1"/>
  <c r="A40613" s="1"/>
  <c r="A40614" s="1"/>
  <c r="A40615" s="1"/>
  <c r="A40616" s="1"/>
  <c r="A40617" s="1"/>
  <c r="A40618" s="1"/>
  <c r="A40619" s="1"/>
  <c r="A40620" s="1"/>
  <c r="A40621" s="1"/>
  <c r="A40622" s="1"/>
  <c r="A40623" s="1"/>
  <c r="A40624" s="1"/>
  <c r="A40625" s="1"/>
  <c r="A40626" s="1"/>
  <c r="A40627" s="1"/>
  <c r="A40628" s="1"/>
  <c r="A40629" s="1"/>
  <c r="A40630" s="1"/>
  <c r="A40631" s="1"/>
  <c r="A40632" s="1"/>
  <c r="A40633" s="1"/>
  <c r="A40634" s="1"/>
  <c r="A40635" s="1"/>
  <c r="A40636" s="1"/>
  <c r="A40637" s="1"/>
  <c r="A40638" s="1"/>
  <c r="A40639" s="1"/>
  <c r="A40640" s="1"/>
  <c r="A40641" s="1"/>
  <c r="A40642" s="1"/>
  <c r="A40643" s="1"/>
  <c r="A40644" s="1"/>
  <c r="A40645" s="1"/>
  <c r="A40646" s="1"/>
  <c r="A40647" s="1"/>
  <c r="A40648" s="1"/>
  <c r="A40649" s="1"/>
  <c r="A40650" s="1"/>
  <c r="A40651" s="1"/>
  <c r="A40652" s="1"/>
  <c r="A40653" s="1"/>
  <c r="A40654" s="1"/>
  <c r="A40655" s="1"/>
  <c r="A40656" s="1"/>
  <c r="A40657" s="1"/>
  <c r="A40658" s="1"/>
  <c r="A40659" s="1"/>
  <c r="A40660" s="1"/>
  <c r="A40661" s="1"/>
  <c r="A40662" s="1"/>
  <c r="A40663" s="1"/>
  <c r="A40664" s="1"/>
  <c r="A40665" s="1"/>
  <c r="A40666" s="1"/>
  <c r="A40667" s="1"/>
  <c r="A40668" s="1"/>
  <c r="A40669" s="1"/>
  <c r="A40670" s="1"/>
  <c r="A40671" s="1"/>
  <c r="A40672" s="1"/>
  <c r="A40673" s="1"/>
  <c r="A40674" s="1"/>
  <c r="A40675" s="1"/>
  <c r="A40676" s="1"/>
  <c r="A40677" s="1"/>
  <c r="A40678" s="1"/>
  <c r="A40679" s="1"/>
  <c r="A40680" s="1"/>
  <c r="A40681" s="1"/>
  <c r="A40682" s="1"/>
  <c r="A40683" s="1"/>
  <c r="A40684" s="1"/>
  <c r="A40685" s="1"/>
  <c r="A40686" s="1"/>
  <c r="A40687" s="1"/>
  <c r="A40688" s="1"/>
  <c r="A40689" s="1"/>
  <c r="A40690" s="1"/>
  <c r="A40691" s="1"/>
  <c r="A40692" s="1"/>
  <c r="A40693" s="1"/>
  <c r="A40694" s="1"/>
  <c r="A40695" s="1"/>
  <c r="A40696" s="1"/>
  <c r="A40697" s="1"/>
  <c r="A40698" s="1"/>
  <c r="A40699" s="1"/>
  <c r="A40700" s="1"/>
  <c r="A40701" s="1"/>
  <c r="A40702" s="1"/>
  <c r="A40703" s="1"/>
  <c r="A40704" s="1"/>
  <c r="A40705" s="1"/>
  <c r="A40706" s="1"/>
  <c r="A40707" s="1"/>
  <c r="A40708" s="1"/>
  <c r="A40709" s="1"/>
  <c r="A40710" s="1"/>
  <c r="A40711" s="1"/>
  <c r="A40712" s="1"/>
  <c r="A40713" s="1"/>
  <c r="A40714" s="1"/>
  <c r="A40715" s="1"/>
  <c r="A40716" s="1"/>
  <c r="A40717" s="1"/>
  <c r="A40718" s="1"/>
  <c r="A40719" s="1"/>
  <c r="A40720" s="1"/>
  <c r="A40721" s="1"/>
  <c r="A40722" s="1"/>
  <c r="A40723" s="1"/>
  <c r="A40724" s="1"/>
  <c r="A40725" s="1"/>
  <c r="A40726" s="1"/>
  <c r="A40727" s="1"/>
  <c r="A40728" s="1"/>
  <c r="A40729" s="1"/>
  <c r="A40730" s="1"/>
  <c r="A40731" s="1"/>
  <c r="A40732" s="1"/>
  <c r="A40733" s="1"/>
  <c r="A40734" s="1"/>
  <c r="A40735" s="1"/>
  <c r="A40736" s="1"/>
  <c r="A40737" s="1"/>
  <c r="A40738" s="1"/>
  <c r="A40739" s="1"/>
  <c r="A40740" s="1"/>
  <c r="A40741" s="1"/>
  <c r="A40742" s="1"/>
  <c r="A40743" s="1"/>
  <c r="A40744" s="1"/>
  <c r="A40745" s="1"/>
  <c r="A40746" s="1"/>
  <c r="A40747" s="1"/>
  <c r="A40748" s="1"/>
  <c r="A40749" s="1"/>
  <c r="A40750" s="1"/>
  <c r="A40751" s="1"/>
  <c r="A40752" s="1"/>
  <c r="A40753" s="1"/>
  <c r="A40754" s="1"/>
  <c r="A40755" s="1"/>
  <c r="A40756" s="1"/>
  <c r="A40757" s="1"/>
  <c r="A40758" s="1"/>
  <c r="A40759" s="1"/>
  <c r="A40760" s="1"/>
  <c r="A40761" s="1"/>
  <c r="A40762" s="1"/>
  <c r="A40763" s="1"/>
  <c r="A40764" s="1"/>
  <c r="A40765" s="1"/>
  <c r="A40766" s="1"/>
  <c r="A40767" s="1"/>
  <c r="A40768" s="1"/>
  <c r="A40769" s="1"/>
  <c r="A40770" s="1"/>
  <c r="A40771" s="1"/>
  <c r="A40772" s="1"/>
  <c r="A40773" s="1"/>
  <c r="A40774" s="1"/>
  <c r="A40775" s="1"/>
  <c r="A40776" s="1"/>
  <c r="A40777" s="1"/>
  <c r="A40778" s="1"/>
  <c r="A40779" s="1"/>
  <c r="A40780" s="1"/>
  <c r="A40781" s="1"/>
  <c r="A40782" s="1"/>
  <c r="A40783" s="1"/>
  <c r="A40784" s="1"/>
  <c r="A40785" s="1"/>
  <c r="A40786" s="1"/>
  <c r="A40787" s="1"/>
  <c r="A40788" s="1"/>
  <c r="A40789" s="1"/>
  <c r="A40790" s="1"/>
  <c r="A40791" s="1"/>
  <c r="A40792" s="1"/>
  <c r="A40793" s="1"/>
  <c r="A40794" s="1"/>
  <c r="A40795" s="1"/>
  <c r="A40796" s="1"/>
  <c r="A40797" s="1"/>
  <c r="A40798" s="1"/>
  <c r="A40799" s="1"/>
  <c r="A40800" s="1"/>
  <c r="A40801" s="1"/>
  <c r="A40802" s="1"/>
  <c r="A40803" s="1"/>
  <c r="A40804" s="1"/>
  <c r="A40805" s="1"/>
  <c r="A40806" s="1"/>
  <c r="A40807" s="1"/>
  <c r="A40808" s="1"/>
  <c r="A40809" s="1"/>
  <c r="A40810" s="1"/>
  <c r="A40811" s="1"/>
  <c r="A40812" s="1"/>
  <c r="A40813" s="1"/>
  <c r="A40814" s="1"/>
  <c r="A40815" s="1"/>
  <c r="A40816" s="1"/>
  <c r="A40817" s="1"/>
  <c r="A40818" s="1"/>
  <c r="A40819" s="1"/>
  <c r="A40820" s="1"/>
  <c r="A40821" s="1"/>
  <c r="A40822" s="1"/>
  <c r="A40823" s="1"/>
  <c r="A40824" s="1"/>
  <c r="A40825" s="1"/>
  <c r="A40826" s="1"/>
  <c r="A40827" s="1"/>
  <c r="A40828" s="1"/>
  <c r="A40829" s="1"/>
  <c r="A40830" s="1"/>
  <c r="A40831" s="1"/>
  <c r="A40832" s="1"/>
  <c r="A40833" s="1"/>
  <c r="A40834" s="1"/>
  <c r="A40835" s="1"/>
  <c r="A40836" s="1"/>
  <c r="A40837" s="1"/>
  <c r="A40838" s="1"/>
  <c r="A40839" s="1"/>
  <c r="A40840" s="1"/>
  <c r="A40841" s="1"/>
  <c r="A40842" s="1"/>
  <c r="A40843" s="1"/>
  <c r="A40844" s="1"/>
  <c r="A40845" s="1"/>
  <c r="A40846" s="1"/>
  <c r="A40847" s="1"/>
  <c r="A40848" s="1"/>
  <c r="A40849" s="1"/>
  <c r="A40850" s="1"/>
  <c r="A40851" s="1"/>
  <c r="A40852" s="1"/>
  <c r="A40853" s="1"/>
  <c r="A40854" s="1"/>
  <c r="A40855" s="1"/>
  <c r="A40856" s="1"/>
  <c r="A40857" s="1"/>
  <c r="A40858" s="1"/>
  <c r="A40859" s="1"/>
  <c r="A40860" s="1"/>
  <c r="A40861" s="1"/>
  <c r="A40862" s="1"/>
  <c r="A40863" s="1"/>
  <c r="A40864" s="1"/>
  <c r="A40865" s="1"/>
  <c r="A40866" s="1"/>
  <c r="A40867" s="1"/>
  <c r="A40868" s="1"/>
  <c r="A40869" s="1"/>
  <c r="A40870" s="1"/>
  <c r="A40871" s="1"/>
  <c r="A40872" s="1"/>
  <c r="A40873" s="1"/>
  <c r="A40874" s="1"/>
  <c r="A40875" s="1"/>
  <c r="A40876" s="1"/>
  <c r="A40877" s="1"/>
  <c r="A40878" s="1"/>
  <c r="A40879" s="1"/>
  <c r="A40880" s="1"/>
  <c r="A40881" s="1"/>
  <c r="A40882" s="1"/>
  <c r="A40883" s="1"/>
  <c r="A40884" s="1"/>
  <c r="A40885" s="1"/>
  <c r="A40886" s="1"/>
  <c r="A40887" s="1"/>
  <c r="A40888" s="1"/>
  <c r="A40889" s="1"/>
  <c r="A40890" s="1"/>
  <c r="A40891" s="1"/>
  <c r="A40892" s="1"/>
  <c r="A40893" s="1"/>
  <c r="A40894" s="1"/>
  <c r="A40895" s="1"/>
  <c r="A40896" s="1"/>
  <c r="A40897" s="1"/>
  <c r="A40898" s="1"/>
  <c r="A40899" s="1"/>
  <c r="A40900" s="1"/>
  <c r="A40901" s="1"/>
  <c r="A40902" s="1"/>
  <c r="A40903" s="1"/>
  <c r="A40904" s="1"/>
  <c r="A40905" s="1"/>
  <c r="A40906" s="1"/>
  <c r="A40907" s="1"/>
  <c r="A40908" s="1"/>
  <c r="A40909" s="1"/>
  <c r="A40910" s="1"/>
  <c r="A40911" s="1"/>
  <c r="A40912" s="1"/>
  <c r="A40913" s="1"/>
  <c r="A40914" s="1"/>
  <c r="A40915" s="1"/>
  <c r="A40916" s="1"/>
  <c r="A40917" s="1"/>
  <c r="A40918" s="1"/>
  <c r="A40919" s="1"/>
  <c r="A40920" s="1"/>
  <c r="A40921" s="1"/>
  <c r="A40922" s="1"/>
  <c r="A40923" s="1"/>
  <c r="A40924" s="1"/>
  <c r="A40925" s="1"/>
  <c r="A40926" s="1"/>
  <c r="A40927" s="1"/>
  <c r="A40928" s="1"/>
  <c r="A40929" s="1"/>
  <c r="A40930" s="1"/>
  <c r="A40931" s="1"/>
  <c r="A40932" s="1"/>
  <c r="A40933" s="1"/>
  <c r="A40934" s="1"/>
  <c r="A40935" s="1"/>
  <c r="A40936" s="1"/>
  <c r="A40937" s="1"/>
  <c r="A40938" s="1"/>
  <c r="A40939" s="1"/>
  <c r="A40940" s="1"/>
  <c r="A40941" s="1"/>
  <c r="A40942" s="1"/>
  <c r="A40943" s="1"/>
  <c r="A40944" s="1"/>
  <c r="A40945" s="1"/>
  <c r="A40946" s="1"/>
  <c r="A40947" s="1"/>
  <c r="A40948" s="1"/>
  <c r="A40949" s="1"/>
  <c r="A40950" s="1"/>
  <c r="A40951" s="1"/>
  <c r="A40952" s="1"/>
  <c r="A40953" s="1"/>
  <c r="A40954" s="1"/>
  <c r="A40955" s="1"/>
  <c r="A40956" s="1"/>
  <c r="A40957" s="1"/>
  <c r="A40958" s="1"/>
  <c r="A40959" s="1"/>
  <c r="A40960" s="1"/>
  <c r="A40961" s="1"/>
  <c r="A40962" s="1"/>
  <c r="A40963" s="1"/>
  <c r="A40964" s="1"/>
  <c r="A40965" s="1"/>
  <c r="A40966" s="1"/>
  <c r="A40967" s="1"/>
  <c r="A40968" s="1"/>
  <c r="A40969" s="1"/>
  <c r="A40970" s="1"/>
  <c r="A40971" s="1"/>
  <c r="A40972" s="1"/>
  <c r="A40973" s="1"/>
  <c r="A40974" s="1"/>
  <c r="A40975" s="1"/>
  <c r="A40976" s="1"/>
  <c r="A40977" s="1"/>
  <c r="A40978" s="1"/>
  <c r="A40979" s="1"/>
  <c r="A40980" s="1"/>
  <c r="A40981" s="1"/>
  <c r="A40982" s="1"/>
  <c r="A40983" s="1"/>
  <c r="A40984" s="1"/>
  <c r="A40985" s="1"/>
  <c r="A40986" s="1"/>
  <c r="A40987" s="1"/>
  <c r="A40988" s="1"/>
  <c r="A40989" s="1"/>
  <c r="A40990" s="1"/>
  <c r="A40991" s="1"/>
  <c r="A40992" s="1"/>
  <c r="A40993" s="1"/>
  <c r="A40994" s="1"/>
  <c r="A40995" s="1"/>
  <c r="A40996" s="1"/>
  <c r="A40997" s="1"/>
  <c r="A40998" s="1"/>
  <c r="A40999" s="1"/>
  <c r="A41000" s="1"/>
  <c r="A41001" s="1"/>
  <c r="A41002" s="1"/>
  <c r="A41003" s="1"/>
  <c r="A41004" s="1"/>
  <c r="A41005" s="1"/>
  <c r="A41006" s="1"/>
  <c r="A41007" s="1"/>
  <c r="A41008" s="1"/>
  <c r="A41009" s="1"/>
  <c r="A41010" s="1"/>
  <c r="A41011" s="1"/>
  <c r="A41012" s="1"/>
  <c r="A41013" s="1"/>
  <c r="A41014" s="1"/>
  <c r="A41015" s="1"/>
  <c r="A41016" s="1"/>
  <c r="A41017" s="1"/>
  <c r="A41018" s="1"/>
  <c r="A41019" s="1"/>
  <c r="A41020" s="1"/>
  <c r="A41021" s="1"/>
  <c r="A41022" s="1"/>
  <c r="A41023" s="1"/>
  <c r="A41024" s="1"/>
  <c r="A41025" s="1"/>
  <c r="A41026" s="1"/>
  <c r="A41027" s="1"/>
  <c r="A41028" s="1"/>
  <c r="A41029" s="1"/>
  <c r="A41030" s="1"/>
  <c r="A41031" s="1"/>
  <c r="A41032" s="1"/>
  <c r="A41033" s="1"/>
  <c r="A41034" s="1"/>
  <c r="A41035" s="1"/>
  <c r="A41036" s="1"/>
  <c r="A41037" s="1"/>
  <c r="A41038" s="1"/>
  <c r="A41039" s="1"/>
  <c r="A41040" s="1"/>
  <c r="A41041" s="1"/>
  <c r="A41042" s="1"/>
  <c r="A41043" s="1"/>
  <c r="A41044" s="1"/>
  <c r="A41045" s="1"/>
  <c r="A41046" s="1"/>
  <c r="A41047" s="1"/>
  <c r="A41048" s="1"/>
  <c r="A41049" s="1"/>
  <c r="A41050" s="1"/>
  <c r="A41051" s="1"/>
  <c r="A41052" s="1"/>
  <c r="A41053" s="1"/>
  <c r="A41054" s="1"/>
  <c r="A41055" s="1"/>
  <c r="A41056" s="1"/>
  <c r="A41057" s="1"/>
  <c r="A41058" s="1"/>
  <c r="A41059" s="1"/>
  <c r="A41060" s="1"/>
  <c r="A41061" s="1"/>
  <c r="A41062" s="1"/>
  <c r="A41063" s="1"/>
  <c r="A41064" s="1"/>
  <c r="A41065" s="1"/>
  <c r="A41066" s="1"/>
  <c r="A41067" s="1"/>
  <c r="A41068" s="1"/>
  <c r="A41069" s="1"/>
  <c r="A41070" s="1"/>
  <c r="A41071" s="1"/>
  <c r="A41072" s="1"/>
  <c r="A41073" s="1"/>
  <c r="A41074" s="1"/>
  <c r="A41075" s="1"/>
  <c r="A41076" s="1"/>
  <c r="A41077" s="1"/>
  <c r="A41078" s="1"/>
  <c r="A41079" s="1"/>
  <c r="A41080" s="1"/>
  <c r="A41081" s="1"/>
  <c r="A41082" s="1"/>
  <c r="A41083" s="1"/>
  <c r="A41084" s="1"/>
  <c r="A41085" s="1"/>
  <c r="A41086" s="1"/>
  <c r="A41087" s="1"/>
  <c r="A41088" s="1"/>
  <c r="A41089" s="1"/>
  <c r="A41090" s="1"/>
  <c r="A41091" s="1"/>
  <c r="A41092" s="1"/>
  <c r="A41093" s="1"/>
  <c r="A41094" s="1"/>
  <c r="A41095" s="1"/>
  <c r="A41096" s="1"/>
  <c r="A41097" s="1"/>
  <c r="A41098" s="1"/>
  <c r="A41099" s="1"/>
  <c r="A41100" s="1"/>
  <c r="A41101" s="1"/>
  <c r="A41102" s="1"/>
  <c r="A41103" s="1"/>
  <c r="A41104" s="1"/>
  <c r="A41105" s="1"/>
  <c r="A41106" s="1"/>
  <c r="A41107" s="1"/>
  <c r="A41108" s="1"/>
  <c r="A41109" s="1"/>
  <c r="A41110" s="1"/>
  <c r="A41111" s="1"/>
  <c r="A41112" s="1"/>
  <c r="A41113" s="1"/>
  <c r="A41114" s="1"/>
  <c r="A41115" s="1"/>
  <c r="A41116" s="1"/>
  <c r="A41117" s="1"/>
  <c r="A41118" s="1"/>
  <c r="A41119" s="1"/>
  <c r="A41120" s="1"/>
  <c r="A41121" s="1"/>
  <c r="A41122" s="1"/>
  <c r="A41123" s="1"/>
  <c r="A41124" s="1"/>
  <c r="A41125" s="1"/>
  <c r="A41126" s="1"/>
  <c r="A41127" s="1"/>
  <c r="A41128" s="1"/>
  <c r="A41129" s="1"/>
  <c r="A41130" s="1"/>
  <c r="A41131" s="1"/>
  <c r="A41132" s="1"/>
  <c r="A41133" s="1"/>
  <c r="A41134" s="1"/>
  <c r="A41135" s="1"/>
  <c r="A41136" s="1"/>
  <c r="A41137" s="1"/>
  <c r="A41138" s="1"/>
  <c r="A41139" s="1"/>
  <c r="A41140" s="1"/>
  <c r="A41141" s="1"/>
  <c r="A41142" s="1"/>
  <c r="A41143" s="1"/>
  <c r="A41144" s="1"/>
  <c r="A41145" s="1"/>
  <c r="A41146" s="1"/>
  <c r="A41147" s="1"/>
  <c r="A41148" s="1"/>
  <c r="A41149" s="1"/>
  <c r="A41150" s="1"/>
  <c r="A41151" s="1"/>
  <c r="A41152" s="1"/>
  <c r="A41153" s="1"/>
  <c r="A41154" s="1"/>
  <c r="A41155" s="1"/>
  <c r="A41156" s="1"/>
  <c r="A41157" s="1"/>
  <c r="A41158" s="1"/>
  <c r="A41159" s="1"/>
  <c r="A41160" s="1"/>
  <c r="A41161" s="1"/>
  <c r="A41162" s="1"/>
  <c r="A41163" s="1"/>
  <c r="A41164" s="1"/>
  <c r="A41165" s="1"/>
  <c r="A41166" s="1"/>
  <c r="A41167" s="1"/>
  <c r="A41168" s="1"/>
  <c r="A41169" s="1"/>
  <c r="A41170" s="1"/>
  <c r="A41171" s="1"/>
  <c r="A41172" s="1"/>
  <c r="A41173" s="1"/>
  <c r="A41174" s="1"/>
  <c r="A41175" s="1"/>
  <c r="A41176" s="1"/>
  <c r="A41177" s="1"/>
  <c r="A41178" s="1"/>
  <c r="A41179" s="1"/>
  <c r="A41180" s="1"/>
  <c r="A41181" s="1"/>
  <c r="A41182" s="1"/>
  <c r="A41183" s="1"/>
  <c r="A41184" s="1"/>
  <c r="A41185" s="1"/>
  <c r="A41186" s="1"/>
  <c r="A41187" s="1"/>
  <c r="A41188" s="1"/>
  <c r="A41189" s="1"/>
  <c r="A41190" s="1"/>
  <c r="A41191" s="1"/>
  <c r="A41192" s="1"/>
  <c r="A41193" s="1"/>
  <c r="A41194" s="1"/>
  <c r="A41195" s="1"/>
  <c r="A41196" s="1"/>
  <c r="A41197" s="1"/>
  <c r="A41198" s="1"/>
  <c r="A41199" s="1"/>
  <c r="A41200" s="1"/>
  <c r="A41201" s="1"/>
  <c r="A41202" s="1"/>
  <c r="A41203" s="1"/>
  <c r="A41204" s="1"/>
  <c r="A41205" s="1"/>
  <c r="A41206" s="1"/>
  <c r="A41207" s="1"/>
  <c r="A41208" s="1"/>
  <c r="A41209" s="1"/>
  <c r="A41210" s="1"/>
  <c r="A41211" s="1"/>
  <c r="A41212" s="1"/>
  <c r="A41213" s="1"/>
  <c r="A41214" s="1"/>
  <c r="A41215" s="1"/>
  <c r="A41216" s="1"/>
  <c r="A41217" s="1"/>
  <c r="A41218" s="1"/>
  <c r="A41219" s="1"/>
  <c r="A41220" s="1"/>
  <c r="A41221" s="1"/>
  <c r="A41222" s="1"/>
  <c r="A41223" s="1"/>
  <c r="A41224" s="1"/>
  <c r="A41225" s="1"/>
  <c r="A41226" s="1"/>
  <c r="A41227" s="1"/>
  <c r="A41228" s="1"/>
  <c r="A41229" s="1"/>
  <c r="A41230" s="1"/>
  <c r="A41231" s="1"/>
  <c r="A41232" s="1"/>
  <c r="A41233" s="1"/>
  <c r="A41234" s="1"/>
  <c r="A41235" s="1"/>
  <c r="A41236" s="1"/>
  <c r="A41237" s="1"/>
  <c r="A41238" s="1"/>
  <c r="A41239" s="1"/>
  <c r="A41240" s="1"/>
  <c r="A41241" s="1"/>
  <c r="A41242" s="1"/>
  <c r="A41243" s="1"/>
  <c r="A41244" s="1"/>
  <c r="A41245" s="1"/>
  <c r="A41246" s="1"/>
  <c r="A41247" s="1"/>
  <c r="A41248" s="1"/>
  <c r="A41249" s="1"/>
  <c r="A41250" s="1"/>
  <c r="A41251" s="1"/>
  <c r="A41252" s="1"/>
  <c r="A41253" s="1"/>
  <c r="A41254" s="1"/>
  <c r="A41255" s="1"/>
  <c r="A41256" s="1"/>
  <c r="A41257" s="1"/>
  <c r="A41258" s="1"/>
  <c r="A41259" s="1"/>
  <c r="A41260" s="1"/>
  <c r="A41261" s="1"/>
  <c r="A41262" s="1"/>
  <c r="A41263" s="1"/>
  <c r="A41264" s="1"/>
  <c r="A41265" s="1"/>
  <c r="A41266" s="1"/>
  <c r="A41267" s="1"/>
  <c r="A41268" s="1"/>
  <c r="A41269" s="1"/>
  <c r="A41270" s="1"/>
  <c r="A41271" s="1"/>
  <c r="A41272" s="1"/>
  <c r="A41273" s="1"/>
  <c r="A41274" s="1"/>
  <c r="A41275" s="1"/>
  <c r="A41276" s="1"/>
  <c r="A41277" s="1"/>
  <c r="A41278" s="1"/>
  <c r="A41279" s="1"/>
  <c r="A41280" s="1"/>
  <c r="A41281" s="1"/>
  <c r="A41282" s="1"/>
  <c r="A41283" s="1"/>
  <c r="A41284" s="1"/>
  <c r="A41285" s="1"/>
  <c r="A41286" s="1"/>
  <c r="A41287" s="1"/>
  <c r="A41288" s="1"/>
  <c r="A41289" s="1"/>
  <c r="A41290" s="1"/>
  <c r="A41291" s="1"/>
  <c r="A41292" s="1"/>
  <c r="A41293" s="1"/>
  <c r="A41294" s="1"/>
  <c r="A41295" s="1"/>
  <c r="A41296" s="1"/>
  <c r="A41297" s="1"/>
  <c r="A41298" s="1"/>
  <c r="A41299" s="1"/>
  <c r="A41300" s="1"/>
  <c r="A41301" s="1"/>
  <c r="A41302" s="1"/>
  <c r="A41303" s="1"/>
  <c r="A41304" s="1"/>
  <c r="A41305" s="1"/>
  <c r="A41306" s="1"/>
  <c r="A41307" s="1"/>
  <c r="A41308" s="1"/>
  <c r="A41309" s="1"/>
  <c r="A41310" s="1"/>
  <c r="A41311" s="1"/>
  <c r="A41312" s="1"/>
  <c r="A41313" s="1"/>
  <c r="A41314" s="1"/>
  <c r="A41315" s="1"/>
  <c r="A41316" s="1"/>
  <c r="A41317" s="1"/>
  <c r="A41318" s="1"/>
  <c r="A41319" s="1"/>
  <c r="A41320" s="1"/>
  <c r="A41321" s="1"/>
  <c r="A41322" s="1"/>
  <c r="A41323" s="1"/>
  <c r="A41324" s="1"/>
  <c r="A41325" s="1"/>
  <c r="A41326" s="1"/>
  <c r="A41327" s="1"/>
  <c r="A41328" s="1"/>
  <c r="A41329" s="1"/>
  <c r="A41330" s="1"/>
  <c r="A41331" s="1"/>
  <c r="A41332" s="1"/>
  <c r="A41333" s="1"/>
  <c r="A41334" s="1"/>
  <c r="A41335" s="1"/>
  <c r="A41336" s="1"/>
  <c r="A41337" s="1"/>
  <c r="A41338" s="1"/>
  <c r="A41339" s="1"/>
  <c r="A41340" s="1"/>
  <c r="A41341" s="1"/>
  <c r="A41342" s="1"/>
  <c r="A41343" s="1"/>
  <c r="A41344" s="1"/>
  <c r="A41345" s="1"/>
  <c r="A41346" s="1"/>
  <c r="A41347" s="1"/>
  <c r="A41348" s="1"/>
  <c r="A41349" s="1"/>
  <c r="A41350" s="1"/>
  <c r="A41351" s="1"/>
  <c r="A41352" s="1"/>
  <c r="A41353" s="1"/>
  <c r="A41354" s="1"/>
  <c r="A41355" s="1"/>
  <c r="A41356" s="1"/>
  <c r="A41357" s="1"/>
  <c r="A41358" s="1"/>
  <c r="A41359" s="1"/>
  <c r="A41360" s="1"/>
  <c r="A41361" s="1"/>
  <c r="A41362" s="1"/>
  <c r="A41363" s="1"/>
  <c r="A41364" s="1"/>
  <c r="A41365" s="1"/>
  <c r="A41366" s="1"/>
  <c r="A41367" s="1"/>
  <c r="A41368" s="1"/>
  <c r="A41369" s="1"/>
  <c r="A41370" s="1"/>
  <c r="A41371" s="1"/>
  <c r="A41372" s="1"/>
  <c r="A41373" s="1"/>
  <c r="A41374" s="1"/>
  <c r="A41375" s="1"/>
  <c r="A41376" s="1"/>
  <c r="A41377" s="1"/>
  <c r="A41378" s="1"/>
  <c r="A41379" s="1"/>
  <c r="A41380" s="1"/>
  <c r="A41381" s="1"/>
  <c r="A41382" s="1"/>
  <c r="A41383" s="1"/>
  <c r="A41384" s="1"/>
  <c r="A41385" s="1"/>
  <c r="A41386" s="1"/>
  <c r="A41387" s="1"/>
  <c r="A41388" s="1"/>
  <c r="A41389" s="1"/>
  <c r="A41390" s="1"/>
  <c r="A41391" s="1"/>
  <c r="A41392" s="1"/>
  <c r="A41393" s="1"/>
  <c r="A41394" s="1"/>
  <c r="A41395" s="1"/>
  <c r="A41396" s="1"/>
  <c r="A41397" s="1"/>
  <c r="A41398" s="1"/>
  <c r="A41399" s="1"/>
  <c r="A41400" s="1"/>
  <c r="A41401" s="1"/>
  <c r="A41402" s="1"/>
  <c r="A41403" s="1"/>
  <c r="A41404" s="1"/>
  <c r="A41405" s="1"/>
  <c r="A41406" s="1"/>
  <c r="A41407" s="1"/>
  <c r="A41408" s="1"/>
  <c r="A41409" s="1"/>
  <c r="A41410" s="1"/>
  <c r="A41411" s="1"/>
  <c r="A41412" s="1"/>
  <c r="A41413" s="1"/>
  <c r="A41414" s="1"/>
  <c r="A41415" s="1"/>
  <c r="A41416" s="1"/>
  <c r="A41417" s="1"/>
  <c r="A41418" s="1"/>
  <c r="A41419" s="1"/>
  <c r="A41420" s="1"/>
  <c r="A41421" s="1"/>
  <c r="A41422" s="1"/>
  <c r="A41423" s="1"/>
  <c r="A41424" s="1"/>
  <c r="A41425" s="1"/>
  <c r="A41426" s="1"/>
  <c r="A41427" s="1"/>
  <c r="A41428" s="1"/>
  <c r="A41429" s="1"/>
  <c r="A41430" s="1"/>
  <c r="A41431" s="1"/>
  <c r="A41432" s="1"/>
  <c r="A41433" s="1"/>
  <c r="A41434" s="1"/>
  <c r="A41435" s="1"/>
  <c r="A41436" s="1"/>
  <c r="A41437" s="1"/>
  <c r="A41438" s="1"/>
  <c r="A41439" s="1"/>
  <c r="A41440" s="1"/>
  <c r="A41441" s="1"/>
  <c r="A41442" s="1"/>
  <c r="A41443" s="1"/>
  <c r="A41444" s="1"/>
  <c r="A41445" s="1"/>
  <c r="A41446" s="1"/>
  <c r="A41447" s="1"/>
  <c r="A41448" s="1"/>
  <c r="A41449" s="1"/>
  <c r="A41450" s="1"/>
  <c r="A41451" s="1"/>
  <c r="A41452" s="1"/>
  <c r="A41453" s="1"/>
  <c r="A41454" s="1"/>
  <c r="A41455" s="1"/>
  <c r="A41456" s="1"/>
  <c r="A41457" s="1"/>
  <c r="A41458" s="1"/>
  <c r="A41459" s="1"/>
  <c r="A41460" s="1"/>
  <c r="A41461" s="1"/>
  <c r="A41462" s="1"/>
  <c r="A41463" s="1"/>
  <c r="A41464" s="1"/>
  <c r="A41465" s="1"/>
  <c r="A41466" s="1"/>
  <c r="A41467" s="1"/>
  <c r="A41468" s="1"/>
  <c r="A41469" s="1"/>
  <c r="A41470" s="1"/>
  <c r="A41471" s="1"/>
  <c r="A41472" s="1"/>
  <c r="A41473" s="1"/>
  <c r="A41474" s="1"/>
  <c r="A41475" s="1"/>
  <c r="A41476" s="1"/>
  <c r="A41477" s="1"/>
  <c r="A41478" s="1"/>
  <c r="A41479" s="1"/>
  <c r="A41480" s="1"/>
  <c r="A41481" s="1"/>
  <c r="A41482" s="1"/>
  <c r="A41483" s="1"/>
  <c r="A41484" s="1"/>
  <c r="A41485" s="1"/>
  <c r="A41486" s="1"/>
  <c r="A41487" s="1"/>
  <c r="A41488" s="1"/>
  <c r="A41489" s="1"/>
  <c r="A41490" s="1"/>
  <c r="A41491" s="1"/>
  <c r="A41492" s="1"/>
  <c r="A41493" s="1"/>
  <c r="A41494" s="1"/>
  <c r="A41495" s="1"/>
  <c r="A41496" s="1"/>
  <c r="A41497" s="1"/>
  <c r="A41498" s="1"/>
  <c r="A41499" s="1"/>
  <c r="A41500" s="1"/>
  <c r="A41501" s="1"/>
  <c r="A41502" s="1"/>
  <c r="A41503" s="1"/>
  <c r="A41504" s="1"/>
  <c r="A41505" s="1"/>
  <c r="A41506" s="1"/>
  <c r="A41507" s="1"/>
  <c r="A41508" s="1"/>
  <c r="A41509" s="1"/>
  <c r="A41510" s="1"/>
  <c r="A41511" s="1"/>
  <c r="A41512" s="1"/>
  <c r="A41513" s="1"/>
  <c r="A41514" s="1"/>
  <c r="A41515" s="1"/>
  <c r="A41516" s="1"/>
  <c r="A41517" s="1"/>
  <c r="A41518" s="1"/>
  <c r="A41519" s="1"/>
  <c r="A41520" s="1"/>
  <c r="A41521" s="1"/>
  <c r="A41522" s="1"/>
  <c r="A41523" s="1"/>
  <c r="A41524" s="1"/>
  <c r="A41525" s="1"/>
  <c r="A41526" s="1"/>
  <c r="A41527" s="1"/>
  <c r="A41528" s="1"/>
  <c r="A41529" s="1"/>
  <c r="A41530" s="1"/>
  <c r="A41531" s="1"/>
  <c r="A41532" s="1"/>
  <c r="A41533" s="1"/>
  <c r="A41534" s="1"/>
  <c r="A41535" s="1"/>
  <c r="A41536" s="1"/>
  <c r="A41537" s="1"/>
  <c r="A41538" s="1"/>
  <c r="A41539" s="1"/>
  <c r="A41540" s="1"/>
  <c r="A41541" s="1"/>
  <c r="A41542" s="1"/>
  <c r="A41543" s="1"/>
  <c r="A41544" s="1"/>
  <c r="A41545" s="1"/>
  <c r="A41546" s="1"/>
  <c r="A41547" s="1"/>
  <c r="A41548" s="1"/>
  <c r="A41549" s="1"/>
  <c r="A41550" s="1"/>
  <c r="A41551" s="1"/>
  <c r="A41552" s="1"/>
  <c r="A41553" s="1"/>
  <c r="A41554" s="1"/>
  <c r="A41555" s="1"/>
  <c r="A41556" s="1"/>
  <c r="A41557" s="1"/>
  <c r="A41558" s="1"/>
  <c r="A41559" s="1"/>
  <c r="A41560" s="1"/>
  <c r="A41561" s="1"/>
  <c r="A41562" s="1"/>
  <c r="A41563" s="1"/>
  <c r="A41564" s="1"/>
  <c r="A41565" s="1"/>
  <c r="A41566" s="1"/>
  <c r="A41567" s="1"/>
  <c r="A41568" s="1"/>
  <c r="A41569" s="1"/>
  <c r="A41570" s="1"/>
  <c r="A41571" s="1"/>
  <c r="A41572" s="1"/>
  <c r="A41573" s="1"/>
  <c r="A41574" s="1"/>
  <c r="A41575" s="1"/>
  <c r="A41576" s="1"/>
  <c r="A41577" s="1"/>
  <c r="A41578" s="1"/>
  <c r="A41579" s="1"/>
  <c r="A41580" s="1"/>
  <c r="A41581" s="1"/>
  <c r="A41582" s="1"/>
  <c r="A41583" s="1"/>
  <c r="A41584" s="1"/>
  <c r="A41585" s="1"/>
  <c r="A41586" s="1"/>
  <c r="A41587" s="1"/>
  <c r="A41588" s="1"/>
  <c r="A41589" s="1"/>
  <c r="A41590" s="1"/>
  <c r="A41591" s="1"/>
  <c r="A41592" s="1"/>
  <c r="A41593" s="1"/>
  <c r="A41594" s="1"/>
  <c r="A41595" s="1"/>
  <c r="A41596" s="1"/>
  <c r="A41597" s="1"/>
  <c r="A41598" s="1"/>
  <c r="A41599" s="1"/>
  <c r="A41600" s="1"/>
  <c r="A41601" s="1"/>
  <c r="A41602" s="1"/>
  <c r="A41603" s="1"/>
  <c r="A41604" s="1"/>
  <c r="A41605" s="1"/>
  <c r="A41606" s="1"/>
  <c r="A41607" s="1"/>
  <c r="A41608" s="1"/>
  <c r="A41609" s="1"/>
  <c r="A41610" s="1"/>
  <c r="A41611" s="1"/>
  <c r="A41612" s="1"/>
  <c r="A41613" s="1"/>
  <c r="A41614" s="1"/>
  <c r="A41615" s="1"/>
  <c r="A41616" s="1"/>
  <c r="A41617" s="1"/>
  <c r="A41618" s="1"/>
  <c r="A41619" s="1"/>
  <c r="A41620" s="1"/>
  <c r="A41621" s="1"/>
  <c r="A41622" s="1"/>
  <c r="A41623" s="1"/>
  <c r="A41624" s="1"/>
  <c r="A41625" s="1"/>
  <c r="A41626" s="1"/>
  <c r="A41627" s="1"/>
  <c r="A41628" s="1"/>
  <c r="A41629" s="1"/>
  <c r="A41630" s="1"/>
  <c r="A41631" s="1"/>
  <c r="A41632" s="1"/>
  <c r="A41633" s="1"/>
  <c r="A41634" s="1"/>
  <c r="A41635" s="1"/>
  <c r="A41636" s="1"/>
  <c r="A41637" s="1"/>
  <c r="A41638" s="1"/>
  <c r="A41639" s="1"/>
  <c r="A41640" s="1"/>
  <c r="A41641" s="1"/>
  <c r="A41642" s="1"/>
  <c r="A41643" s="1"/>
  <c r="A41644" s="1"/>
  <c r="A41645" s="1"/>
  <c r="A41646" s="1"/>
  <c r="A41647" s="1"/>
  <c r="A41648" s="1"/>
  <c r="A41649" s="1"/>
  <c r="A41650" s="1"/>
  <c r="A41651" s="1"/>
  <c r="A41652" s="1"/>
  <c r="A41653" s="1"/>
  <c r="A41654" s="1"/>
  <c r="A41655" s="1"/>
  <c r="A41656" s="1"/>
  <c r="A41657" s="1"/>
  <c r="A41658" s="1"/>
  <c r="A41659" s="1"/>
  <c r="A41660" s="1"/>
  <c r="A41661" s="1"/>
  <c r="A41662" s="1"/>
  <c r="A41663" s="1"/>
  <c r="A41664" s="1"/>
  <c r="A41665" s="1"/>
  <c r="A41666" s="1"/>
  <c r="A41667" s="1"/>
  <c r="A41668" s="1"/>
  <c r="A41669" s="1"/>
  <c r="A41670" s="1"/>
  <c r="A41671" s="1"/>
  <c r="A41672" s="1"/>
  <c r="A41673" s="1"/>
  <c r="A41674" s="1"/>
  <c r="A41675" s="1"/>
  <c r="A41676" s="1"/>
  <c r="A41677" s="1"/>
  <c r="A41678" s="1"/>
  <c r="A41679" s="1"/>
  <c r="A41680" s="1"/>
  <c r="A41681" s="1"/>
  <c r="A41682" s="1"/>
  <c r="A41683" s="1"/>
  <c r="A41684" s="1"/>
  <c r="A41685" s="1"/>
  <c r="A41686" s="1"/>
  <c r="A41687" s="1"/>
  <c r="A41688" s="1"/>
  <c r="A41689" s="1"/>
  <c r="A41690" s="1"/>
  <c r="A41691" s="1"/>
  <c r="A41692" s="1"/>
  <c r="A41693" s="1"/>
  <c r="A41694" s="1"/>
  <c r="A41695" s="1"/>
  <c r="A41696" s="1"/>
  <c r="A41697" s="1"/>
  <c r="A41698" s="1"/>
  <c r="A41699" s="1"/>
  <c r="A41700" s="1"/>
  <c r="A41701" s="1"/>
  <c r="A41702" s="1"/>
  <c r="A41703" s="1"/>
  <c r="A41704" s="1"/>
  <c r="A41705" s="1"/>
  <c r="A41706" s="1"/>
  <c r="A41707" s="1"/>
  <c r="A41708" s="1"/>
  <c r="A41709" s="1"/>
  <c r="A41710" s="1"/>
  <c r="A41711" s="1"/>
  <c r="A41712" s="1"/>
  <c r="A41713" s="1"/>
  <c r="A41714" s="1"/>
  <c r="A41715" s="1"/>
  <c r="A41716" s="1"/>
  <c r="A41717" s="1"/>
  <c r="A41718" s="1"/>
  <c r="A41719" s="1"/>
  <c r="A41720" s="1"/>
  <c r="A41721" s="1"/>
  <c r="A41722" s="1"/>
  <c r="A41723" s="1"/>
  <c r="A41724" s="1"/>
  <c r="A41725" s="1"/>
  <c r="A41726" s="1"/>
  <c r="A41727" s="1"/>
  <c r="A41728" s="1"/>
  <c r="A41729" s="1"/>
  <c r="A41730" s="1"/>
  <c r="A41731" s="1"/>
  <c r="A41732" s="1"/>
  <c r="A41733" s="1"/>
  <c r="A41734" s="1"/>
  <c r="A41735" s="1"/>
  <c r="A41736" s="1"/>
  <c r="A41737" s="1"/>
  <c r="A41738" s="1"/>
  <c r="A41739" s="1"/>
  <c r="A41740" s="1"/>
  <c r="A41741" s="1"/>
  <c r="A41742" s="1"/>
  <c r="A41743" s="1"/>
  <c r="A41744" s="1"/>
  <c r="A41745" s="1"/>
  <c r="A41746" s="1"/>
  <c r="A41747" s="1"/>
  <c r="A41748" s="1"/>
  <c r="A41749" s="1"/>
  <c r="A41750" s="1"/>
  <c r="A41751" s="1"/>
  <c r="A41752" s="1"/>
  <c r="A41753" s="1"/>
  <c r="A41754" s="1"/>
  <c r="A41755" s="1"/>
  <c r="A41756" s="1"/>
  <c r="A41757" s="1"/>
  <c r="A41758" s="1"/>
  <c r="A41759" s="1"/>
  <c r="A41760" s="1"/>
  <c r="A41761" s="1"/>
  <c r="A41762" s="1"/>
  <c r="A41763" s="1"/>
  <c r="A41764" s="1"/>
  <c r="A41765" s="1"/>
  <c r="A41766" s="1"/>
  <c r="A41767" s="1"/>
  <c r="A41768" s="1"/>
  <c r="A41769" s="1"/>
  <c r="A41770" s="1"/>
  <c r="A41771" s="1"/>
  <c r="A41772" s="1"/>
  <c r="A41773" s="1"/>
  <c r="A41774" s="1"/>
  <c r="A41775" s="1"/>
  <c r="A41776" s="1"/>
  <c r="A41777" s="1"/>
  <c r="A41778" s="1"/>
  <c r="A41779" s="1"/>
  <c r="A41780" s="1"/>
  <c r="A41781" s="1"/>
  <c r="A41782" s="1"/>
  <c r="A41783" s="1"/>
  <c r="A41784" s="1"/>
  <c r="A41785" s="1"/>
  <c r="A41786" s="1"/>
  <c r="A41787" s="1"/>
  <c r="A41788" s="1"/>
  <c r="A41789" s="1"/>
  <c r="A41790" s="1"/>
  <c r="A41791" s="1"/>
  <c r="A41792" s="1"/>
  <c r="A41793" s="1"/>
  <c r="A41794" s="1"/>
  <c r="A41795" s="1"/>
  <c r="A41796" s="1"/>
  <c r="A41797" s="1"/>
  <c r="A41798" s="1"/>
  <c r="A41799" s="1"/>
  <c r="A41800" s="1"/>
  <c r="A41801" s="1"/>
  <c r="A41802" s="1"/>
  <c r="A41803" s="1"/>
  <c r="A41804" s="1"/>
  <c r="A41805" s="1"/>
  <c r="A41806" s="1"/>
  <c r="A41807" s="1"/>
  <c r="A41808" s="1"/>
  <c r="A41809" s="1"/>
  <c r="A41810" s="1"/>
  <c r="A41811" s="1"/>
  <c r="A41812" s="1"/>
  <c r="A41813" s="1"/>
  <c r="A41814" s="1"/>
  <c r="A41815" s="1"/>
  <c r="A41816" s="1"/>
  <c r="A41817" s="1"/>
  <c r="A41818" s="1"/>
  <c r="A41819" s="1"/>
  <c r="A41820" s="1"/>
  <c r="A41821" s="1"/>
  <c r="A41822" s="1"/>
  <c r="A41823" s="1"/>
  <c r="A41824" s="1"/>
  <c r="A41825" s="1"/>
  <c r="A41826" s="1"/>
  <c r="A41827" s="1"/>
  <c r="A41828" s="1"/>
  <c r="A41829" s="1"/>
  <c r="A41830" s="1"/>
  <c r="A41831" s="1"/>
  <c r="A41832" s="1"/>
  <c r="A41833" s="1"/>
  <c r="A41834" s="1"/>
  <c r="A41835" s="1"/>
  <c r="A41836" s="1"/>
  <c r="A41837" s="1"/>
  <c r="A41838" s="1"/>
  <c r="A41839" s="1"/>
  <c r="A41840" s="1"/>
  <c r="A41841" s="1"/>
  <c r="A41842" s="1"/>
  <c r="A41843" s="1"/>
  <c r="A41844" s="1"/>
  <c r="A41845" s="1"/>
  <c r="A41846" s="1"/>
  <c r="A41847" s="1"/>
  <c r="A41848" s="1"/>
  <c r="A41849" s="1"/>
  <c r="A41850" s="1"/>
  <c r="A41851" s="1"/>
  <c r="A41852" s="1"/>
  <c r="A41853" s="1"/>
  <c r="A41854" s="1"/>
  <c r="A41855" s="1"/>
  <c r="A41856" s="1"/>
  <c r="A41857" s="1"/>
  <c r="A41858" s="1"/>
  <c r="A41859" s="1"/>
  <c r="A41860" s="1"/>
  <c r="A41861" s="1"/>
  <c r="A41862" s="1"/>
  <c r="A41863" s="1"/>
  <c r="A41864" s="1"/>
  <c r="A41865" s="1"/>
  <c r="A41866" s="1"/>
  <c r="A41867" s="1"/>
  <c r="A41868" s="1"/>
  <c r="A41869" s="1"/>
  <c r="A41870" s="1"/>
  <c r="A41871" s="1"/>
  <c r="A41872" s="1"/>
  <c r="A41873" s="1"/>
  <c r="A41874" s="1"/>
  <c r="A41875" s="1"/>
  <c r="A41876" s="1"/>
  <c r="A41877" s="1"/>
  <c r="A41878" s="1"/>
  <c r="A41879" s="1"/>
  <c r="A41880" s="1"/>
  <c r="A41881" s="1"/>
  <c r="A41882" s="1"/>
  <c r="A41883" s="1"/>
  <c r="A41884" s="1"/>
  <c r="A41885" s="1"/>
  <c r="A41886" s="1"/>
  <c r="A41887" s="1"/>
  <c r="A41888" s="1"/>
  <c r="A41889" s="1"/>
  <c r="A41890" s="1"/>
  <c r="A41891" s="1"/>
  <c r="A41892" s="1"/>
  <c r="A41893" s="1"/>
  <c r="A41894" s="1"/>
  <c r="A41895" s="1"/>
  <c r="A41896" s="1"/>
  <c r="A41897" s="1"/>
  <c r="A41898" s="1"/>
  <c r="A41899" s="1"/>
  <c r="A41900" s="1"/>
  <c r="A41901" s="1"/>
  <c r="A41902" s="1"/>
  <c r="A41903" s="1"/>
  <c r="A41904" s="1"/>
  <c r="A41905" s="1"/>
  <c r="A41906" s="1"/>
  <c r="A41907" s="1"/>
  <c r="A41908" s="1"/>
  <c r="A41909" s="1"/>
  <c r="A41910" s="1"/>
  <c r="A41911" s="1"/>
  <c r="A41912" s="1"/>
  <c r="A41913" s="1"/>
  <c r="A41914" s="1"/>
  <c r="A41915" s="1"/>
  <c r="A41916" s="1"/>
  <c r="A41917" s="1"/>
  <c r="A41918" s="1"/>
  <c r="A41919" s="1"/>
  <c r="A41920" s="1"/>
  <c r="A41921" s="1"/>
  <c r="A41922" s="1"/>
  <c r="A41923" s="1"/>
  <c r="A41924" s="1"/>
  <c r="A41925" s="1"/>
  <c r="A41926" s="1"/>
  <c r="A41927" s="1"/>
  <c r="A41928" s="1"/>
  <c r="A41929" s="1"/>
  <c r="A41930" s="1"/>
  <c r="A41931" s="1"/>
  <c r="A41932" s="1"/>
  <c r="A41933" s="1"/>
  <c r="A41934" s="1"/>
  <c r="A41935" s="1"/>
  <c r="A41936" s="1"/>
  <c r="A41937" s="1"/>
  <c r="A41938" s="1"/>
  <c r="A41939" s="1"/>
  <c r="A41940" s="1"/>
  <c r="A41941" s="1"/>
  <c r="A41942" s="1"/>
  <c r="A41943" s="1"/>
  <c r="A41944" s="1"/>
  <c r="A41945" s="1"/>
  <c r="A41946" s="1"/>
  <c r="A41947" s="1"/>
  <c r="A41948" s="1"/>
  <c r="A41949" s="1"/>
  <c r="A41950" s="1"/>
  <c r="A41951" s="1"/>
  <c r="A41952" s="1"/>
  <c r="A41953" s="1"/>
  <c r="A41954" s="1"/>
  <c r="A41955" s="1"/>
  <c r="A41956" s="1"/>
  <c r="A41957" s="1"/>
  <c r="A41958" s="1"/>
  <c r="A41959" s="1"/>
  <c r="A41960" s="1"/>
  <c r="A41961" s="1"/>
  <c r="A41962" s="1"/>
  <c r="A41963" s="1"/>
  <c r="A41964" s="1"/>
  <c r="A41965" s="1"/>
  <c r="A41966" s="1"/>
  <c r="A41967" s="1"/>
  <c r="A41968" s="1"/>
  <c r="A41969" s="1"/>
  <c r="A41970" s="1"/>
  <c r="A41971" s="1"/>
  <c r="A41972" s="1"/>
  <c r="A41973" s="1"/>
  <c r="A41974" s="1"/>
  <c r="A41975" s="1"/>
  <c r="A41976" s="1"/>
  <c r="A41977" s="1"/>
  <c r="A41978" s="1"/>
  <c r="A41979" s="1"/>
  <c r="A41980" s="1"/>
  <c r="A41981" s="1"/>
  <c r="A41982" s="1"/>
  <c r="A41983" s="1"/>
  <c r="A41984" s="1"/>
  <c r="A41985" s="1"/>
  <c r="A41986" s="1"/>
  <c r="A41987" s="1"/>
  <c r="A41988" s="1"/>
  <c r="A41989" s="1"/>
  <c r="A41990" s="1"/>
  <c r="A41991" s="1"/>
  <c r="A41992" s="1"/>
  <c r="A41993" s="1"/>
  <c r="A41994" s="1"/>
  <c r="A41995" s="1"/>
  <c r="A41996" s="1"/>
  <c r="A41997" s="1"/>
  <c r="A41998" s="1"/>
  <c r="A41999" s="1"/>
  <c r="A42000" s="1"/>
  <c r="A42001" s="1"/>
  <c r="A42002" s="1"/>
  <c r="A42003" s="1"/>
  <c r="A42004" s="1"/>
  <c r="A42005" s="1"/>
  <c r="A42006" s="1"/>
  <c r="A42007" s="1"/>
  <c r="A42008" s="1"/>
  <c r="A42009" s="1"/>
  <c r="A42010" s="1"/>
  <c r="A42011" s="1"/>
  <c r="A42012" s="1"/>
  <c r="A42013" s="1"/>
  <c r="A42014" s="1"/>
  <c r="A42015" s="1"/>
  <c r="A42016" s="1"/>
  <c r="A42017" s="1"/>
  <c r="A42018" s="1"/>
  <c r="A42019" s="1"/>
  <c r="A42020" s="1"/>
  <c r="A42021" s="1"/>
  <c r="A42022" s="1"/>
  <c r="A42023" s="1"/>
  <c r="A42024" s="1"/>
  <c r="A42025" s="1"/>
  <c r="A42026" s="1"/>
  <c r="A42027" s="1"/>
  <c r="A42028" s="1"/>
  <c r="A42029" s="1"/>
  <c r="A42030" s="1"/>
  <c r="A42031" s="1"/>
  <c r="A42032" s="1"/>
  <c r="A42033" s="1"/>
  <c r="A42034" s="1"/>
  <c r="A42035" s="1"/>
  <c r="A42036" s="1"/>
  <c r="A42037" s="1"/>
  <c r="A42038" s="1"/>
  <c r="A42039" s="1"/>
  <c r="A42040" s="1"/>
  <c r="A42041" s="1"/>
  <c r="A42042" s="1"/>
  <c r="A42043" s="1"/>
  <c r="A42044" s="1"/>
  <c r="A42045" s="1"/>
  <c r="A42046" s="1"/>
  <c r="A42047" s="1"/>
  <c r="A42048" s="1"/>
  <c r="A42049" s="1"/>
  <c r="A42050" s="1"/>
  <c r="A42051" s="1"/>
  <c r="A42052" s="1"/>
  <c r="A42053" s="1"/>
  <c r="A42054" s="1"/>
  <c r="A42055" s="1"/>
  <c r="A42056" s="1"/>
  <c r="A42057" s="1"/>
  <c r="A42058" s="1"/>
  <c r="A42059" s="1"/>
  <c r="A42060" s="1"/>
  <c r="A42061" s="1"/>
  <c r="A42062" s="1"/>
  <c r="A42063" s="1"/>
  <c r="A42064" s="1"/>
  <c r="A42065" s="1"/>
  <c r="A42066" s="1"/>
  <c r="A42067" s="1"/>
  <c r="A42068" s="1"/>
  <c r="A42069" s="1"/>
  <c r="A42070" s="1"/>
  <c r="A42071" s="1"/>
  <c r="A42072" s="1"/>
  <c r="A42073" s="1"/>
  <c r="A42074" s="1"/>
  <c r="A42075" s="1"/>
  <c r="A42076" s="1"/>
  <c r="A42077" s="1"/>
  <c r="A42078" s="1"/>
  <c r="A42079" s="1"/>
  <c r="A42080" s="1"/>
  <c r="A42081" s="1"/>
  <c r="A42082" s="1"/>
  <c r="A42083" s="1"/>
  <c r="A42084" s="1"/>
  <c r="A42085" s="1"/>
  <c r="A42086" s="1"/>
  <c r="A42087" s="1"/>
  <c r="A42088" s="1"/>
  <c r="A42089" s="1"/>
  <c r="A42090" s="1"/>
  <c r="A42091" s="1"/>
  <c r="A42092" s="1"/>
  <c r="A42093" s="1"/>
  <c r="A42094" s="1"/>
  <c r="A42095" s="1"/>
  <c r="A42096" s="1"/>
  <c r="A42097" s="1"/>
  <c r="A42098" s="1"/>
  <c r="A42099" s="1"/>
  <c r="A42100" s="1"/>
  <c r="A42101" s="1"/>
  <c r="A42102" s="1"/>
  <c r="A42103" s="1"/>
  <c r="A42104" s="1"/>
  <c r="A42105" s="1"/>
  <c r="A42106" s="1"/>
  <c r="A42107" s="1"/>
  <c r="A42108" s="1"/>
  <c r="A42109" s="1"/>
  <c r="A42110" s="1"/>
  <c r="A42111" s="1"/>
  <c r="A42112" s="1"/>
  <c r="A42113" s="1"/>
  <c r="A42114" s="1"/>
  <c r="A42115" s="1"/>
  <c r="A42116" s="1"/>
  <c r="A42117" s="1"/>
  <c r="A42118" s="1"/>
  <c r="A42119" s="1"/>
  <c r="A42120" s="1"/>
  <c r="A42121" s="1"/>
  <c r="A42122" s="1"/>
  <c r="A42123" s="1"/>
  <c r="A42124" s="1"/>
  <c r="A42125" s="1"/>
  <c r="A42126" s="1"/>
  <c r="A42127" s="1"/>
  <c r="A42128" s="1"/>
  <c r="A42129" s="1"/>
  <c r="A42130" s="1"/>
  <c r="A42131" s="1"/>
  <c r="A42132" s="1"/>
  <c r="A42133" s="1"/>
  <c r="A42134" s="1"/>
  <c r="A42135" s="1"/>
  <c r="A42136" s="1"/>
  <c r="A42137" s="1"/>
  <c r="A42138" s="1"/>
  <c r="A42139" s="1"/>
  <c r="A42140" s="1"/>
  <c r="A42141" s="1"/>
  <c r="A42142" s="1"/>
  <c r="A42143" s="1"/>
  <c r="A42144" s="1"/>
  <c r="A42145" s="1"/>
  <c r="A42146" s="1"/>
  <c r="A42147" s="1"/>
  <c r="A42148" s="1"/>
  <c r="A42149" s="1"/>
  <c r="A42150" s="1"/>
  <c r="A42151" s="1"/>
  <c r="A42152" s="1"/>
  <c r="A42153" s="1"/>
  <c r="A42154" s="1"/>
  <c r="A42155" s="1"/>
  <c r="A42156" s="1"/>
  <c r="A42157" s="1"/>
  <c r="A42158" s="1"/>
  <c r="A42159" s="1"/>
  <c r="A42160" s="1"/>
  <c r="A42161" s="1"/>
  <c r="A42162" s="1"/>
  <c r="A42163" s="1"/>
  <c r="A42164" s="1"/>
  <c r="A42165" s="1"/>
  <c r="A42166" s="1"/>
  <c r="A42167" s="1"/>
  <c r="A42168" s="1"/>
  <c r="A42169" s="1"/>
  <c r="A42170" s="1"/>
  <c r="A42171" s="1"/>
  <c r="A42172" s="1"/>
  <c r="A42173" s="1"/>
  <c r="A42174" s="1"/>
  <c r="A42175" s="1"/>
  <c r="A42176" s="1"/>
  <c r="A42177" s="1"/>
  <c r="A42178" s="1"/>
  <c r="A42179" s="1"/>
  <c r="A42180" s="1"/>
  <c r="A42181" s="1"/>
  <c r="A42182" s="1"/>
  <c r="A42183" s="1"/>
  <c r="A42184" s="1"/>
  <c r="A42185" s="1"/>
  <c r="A42186" s="1"/>
  <c r="A42187" s="1"/>
  <c r="A42188" s="1"/>
  <c r="A42189" s="1"/>
  <c r="A42190" s="1"/>
  <c r="A42191" s="1"/>
  <c r="A42192" s="1"/>
  <c r="A42193" s="1"/>
  <c r="A42194" s="1"/>
  <c r="A42195" s="1"/>
  <c r="A42196" s="1"/>
  <c r="A42197" s="1"/>
  <c r="A42198" s="1"/>
  <c r="A42199" s="1"/>
  <c r="A42200" s="1"/>
  <c r="A42201" s="1"/>
  <c r="A42202" s="1"/>
  <c r="A42203" s="1"/>
  <c r="A42204" s="1"/>
  <c r="A42205" s="1"/>
  <c r="A42206" s="1"/>
  <c r="A42207" s="1"/>
  <c r="A42208" s="1"/>
  <c r="A42209" s="1"/>
  <c r="A42210" s="1"/>
  <c r="A42211" s="1"/>
  <c r="A42212" s="1"/>
  <c r="A42213" s="1"/>
  <c r="A42214" s="1"/>
  <c r="A42215" s="1"/>
  <c r="A42216" s="1"/>
  <c r="A42217" s="1"/>
  <c r="A42218" s="1"/>
  <c r="A42219" s="1"/>
  <c r="A42220" s="1"/>
  <c r="A42221" s="1"/>
  <c r="A42222" s="1"/>
  <c r="A42223" s="1"/>
  <c r="A42224" s="1"/>
  <c r="A42225" s="1"/>
  <c r="A42226" s="1"/>
  <c r="A42227" s="1"/>
  <c r="A42228" s="1"/>
  <c r="A42229" s="1"/>
  <c r="A42230" s="1"/>
  <c r="A42231" s="1"/>
  <c r="A42232" s="1"/>
  <c r="A42233" s="1"/>
  <c r="A42234" s="1"/>
  <c r="A42235" s="1"/>
  <c r="A42236" s="1"/>
  <c r="A42237" s="1"/>
  <c r="A42238" s="1"/>
  <c r="A42239" s="1"/>
  <c r="A42240" s="1"/>
  <c r="A42241" s="1"/>
  <c r="A42242" s="1"/>
  <c r="A42243" s="1"/>
  <c r="A42244" s="1"/>
  <c r="A42245" s="1"/>
  <c r="A42246" s="1"/>
  <c r="A42247" s="1"/>
  <c r="A42248" s="1"/>
  <c r="A42249" s="1"/>
  <c r="A42250" s="1"/>
  <c r="A42251" s="1"/>
  <c r="A42252" s="1"/>
  <c r="A42253" s="1"/>
  <c r="A42254" s="1"/>
  <c r="A42255" s="1"/>
  <c r="A42256" s="1"/>
  <c r="A42257" s="1"/>
  <c r="A42258" s="1"/>
  <c r="A42259" s="1"/>
  <c r="A42260" s="1"/>
  <c r="A42261" s="1"/>
  <c r="A42262" s="1"/>
  <c r="A42263" s="1"/>
  <c r="A42264" s="1"/>
  <c r="A42265" s="1"/>
  <c r="A42266" s="1"/>
  <c r="A42267" s="1"/>
  <c r="A42268" s="1"/>
  <c r="A42269" s="1"/>
  <c r="A42270" s="1"/>
  <c r="A42271" s="1"/>
  <c r="A42272" s="1"/>
  <c r="A42273" s="1"/>
  <c r="A42274" s="1"/>
  <c r="A42275" s="1"/>
  <c r="A42276" s="1"/>
  <c r="A42277" s="1"/>
  <c r="A42278" s="1"/>
  <c r="A42279" s="1"/>
  <c r="A42280" s="1"/>
  <c r="A42281" s="1"/>
  <c r="A42282" s="1"/>
  <c r="A42283" s="1"/>
  <c r="A42284" s="1"/>
  <c r="A42285" s="1"/>
  <c r="A42286" s="1"/>
  <c r="A42287" s="1"/>
  <c r="A42288" s="1"/>
  <c r="A42289" s="1"/>
  <c r="A42290" s="1"/>
  <c r="A42291" s="1"/>
  <c r="A42292" s="1"/>
  <c r="A42293" s="1"/>
  <c r="A42294" s="1"/>
  <c r="A42295" s="1"/>
  <c r="A42296" s="1"/>
  <c r="A42297" s="1"/>
  <c r="A42298" s="1"/>
  <c r="A42299" s="1"/>
  <c r="A42300" s="1"/>
  <c r="A42301" s="1"/>
  <c r="A42302" s="1"/>
  <c r="A42303" s="1"/>
  <c r="A42304" s="1"/>
  <c r="A42305" s="1"/>
  <c r="A42306" s="1"/>
  <c r="A42307" s="1"/>
  <c r="A42308" s="1"/>
  <c r="A42309" s="1"/>
  <c r="A42310" s="1"/>
  <c r="A42311" s="1"/>
  <c r="A42312" s="1"/>
  <c r="A42313" s="1"/>
  <c r="A42314" s="1"/>
  <c r="A42315" s="1"/>
  <c r="A42316" s="1"/>
  <c r="A42317" s="1"/>
  <c r="A42318" s="1"/>
  <c r="A42319" s="1"/>
  <c r="A42320" s="1"/>
  <c r="A42321" s="1"/>
  <c r="A42322" s="1"/>
  <c r="A42323" s="1"/>
  <c r="A42324" s="1"/>
  <c r="A42325" s="1"/>
  <c r="A42326" s="1"/>
  <c r="A42327" s="1"/>
  <c r="A42328" s="1"/>
  <c r="A42329" s="1"/>
  <c r="A42330" s="1"/>
  <c r="A42331" s="1"/>
  <c r="A42332" s="1"/>
  <c r="A42333" s="1"/>
  <c r="A42334" s="1"/>
  <c r="A42335" s="1"/>
  <c r="A42336" s="1"/>
  <c r="A42337" s="1"/>
  <c r="A42338" s="1"/>
  <c r="A42339" s="1"/>
  <c r="A42340" s="1"/>
  <c r="A42341" s="1"/>
  <c r="A42342" s="1"/>
  <c r="A42343" s="1"/>
  <c r="A42344" s="1"/>
  <c r="A42345" s="1"/>
  <c r="A42346" s="1"/>
  <c r="A42347" s="1"/>
  <c r="A42348" s="1"/>
  <c r="A42349" s="1"/>
  <c r="A42350" s="1"/>
  <c r="A42351" s="1"/>
  <c r="A42352" s="1"/>
  <c r="A42353" s="1"/>
  <c r="A42354" s="1"/>
  <c r="A42355" s="1"/>
  <c r="A42356" s="1"/>
  <c r="A42357" s="1"/>
  <c r="A42358" s="1"/>
  <c r="A42359" s="1"/>
  <c r="A42360" s="1"/>
  <c r="A42361" s="1"/>
  <c r="A42362" s="1"/>
  <c r="A42363" s="1"/>
  <c r="A42364" s="1"/>
  <c r="A42365" s="1"/>
  <c r="A42366" s="1"/>
  <c r="A42367" s="1"/>
  <c r="A42368" s="1"/>
  <c r="A42369" s="1"/>
  <c r="A42370" s="1"/>
  <c r="A42371" s="1"/>
  <c r="A42372" s="1"/>
  <c r="A42373" s="1"/>
  <c r="A42374" s="1"/>
  <c r="A42375" s="1"/>
  <c r="A42376" s="1"/>
  <c r="A42377" s="1"/>
  <c r="A42378" s="1"/>
  <c r="A42379" s="1"/>
  <c r="A42380" s="1"/>
  <c r="A42381" s="1"/>
  <c r="A42382" s="1"/>
  <c r="A42383" s="1"/>
  <c r="A42384" s="1"/>
  <c r="A42385" s="1"/>
  <c r="A42386" s="1"/>
  <c r="A42387" s="1"/>
  <c r="A42388" s="1"/>
  <c r="A42389" s="1"/>
  <c r="A42390" s="1"/>
  <c r="A42391" s="1"/>
  <c r="A42392" s="1"/>
  <c r="A42393" s="1"/>
  <c r="A42394" s="1"/>
  <c r="A42395" s="1"/>
  <c r="A42396" s="1"/>
  <c r="A42397" s="1"/>
  <c r="A42398" s="1"/>
  <c r="A42399" s="1"/>
  <c r="A42400" s="1"/>
  <c r="A42401" s="1"/>
  <c r="A42402" s="1"/>
  <c r="A42403" s="1"/>
  <c r="A42404" s="1"/>
  <c r="A42405" s="1"/>
  <c r="A42406" s="1"/>
  <c r="A42407" s="1"/>
  <c r="A42408" s="1"/>
  <c r="A42409" s="1"/>
  <c r="A42410" s="1"/>
  <c r="A42411" s="1"/>
  <c r="A42412" s="1"/>
  <c r="A42413" s="1"/>
  <c r="A42414" s="1"/>
  <c r="A42415" s="1"/>
  <c r="A42416" s="1"/>
  <c r="A42417" s="1"/>
  <c r="A42418" s="1"/>
  <c r="A42419" s="1"/>
  <c r="A42420" s="1"/>
  <c r="A42421" s="1"/>
  <c r="A42422" s="1"/>
  <c r="A42423" s="1"/>
  <c r="A42424" s="1"/>
  <c r="A42425" s="1"/>
  <c r="A42426" s="1"/>
  <c r="A42427" s="1"/>
  <c r="A42428" s="1"/>
  <c r="A42429" s="1"/>
  <c r="A42430" s="1"/>
  <c r="A42431" s="1"/>
  <c r="A42432" s="1"/>
  <c r="A42433" s="1"/>
  <c r="A42434" s="1"/>
  <c r="A42435" s="1"/>
  <c r="A42436" s="1"/>
  <c r="A42437" s="1"/>
  <c r="A42438" s="1"/>
  <c r="A42439" s="1"/>
  <c r="A42440" s="1"/>
  <c r="A42441" s="1"/>
  <c r="A42442" s="1"/>
  <c r="A42443" s="1"/>
  <c r="A42444" s="1"/>
  <c r="A42445" s="1"/>
  <c r="A42446" s="1"/>
  <c r="A42447" s="1"/>
  <c r="A42448" s="1"/>
  <c r="A42449" s="1"/>
  <c r="A42450" s="1"/>
  <c r="A42451" s="1"/>
  <c r="A42452" s="1"/>
  <c r="A42453" s="1"/>
  <c r="A42454" s="1"/>
  <c r="A42455" s="1"/>
  <c r="A42456" s="1"/>
  <c r="A42457" s="1"/>
  <c r="A42458" s="1"/>
  <c r="A42459" s="1"/>
  <c r="A42460" s="1"/>
  <c r="A42461" s="1"/>
  <c r="A42462" s="1"/>
  <c r="A42463" s="1"/>
  <c r="A42464" s="1"/>
  <c r="A42465" s="1"/>
  <c r="A42466" s="1"/>
  <c r="A42467" s="1"/>
  <c r="A42468" s="1"/>
  <c r="A42469" s="1"/>
  <c r="A42470" s="1"/>
  <c r="A42471" s="1"/>
  <c r="A42472" s="1"/>
  <c r="A42473" s="1"/>
  <c r="A42474" s="1"/>
  <c r="A42475" s="1"/>
  <c r="A42476" s="1"/>
  <c r="A42477" s="1"/>
  <c r="A42478" s="1"/>
  <c r="A42479" s="1"/>
  <c r="A42480" s="1"/>
  <c r="A42481" s="1"/>
  <c r="A42482" s="1"/>
  <c r="A42483" s="1"/>
  <c r="A42484" s="1"/>
  <c r="A42485" s="1"/>
  <c r="A42486" s="1"/>
  <c r="A42487" s="1"/>
  <c r="A42488" s="1"/>
  <c r="A42489" s="1"/>
  <c r="A42490" s="1"/>
  <c r="A42491" s="1"/>
  <c r="A42492" s="1"/>
  <c r="A42493" s="1"/>
  <c r="A42494" s="1"/>
  <c r="A42495" s="1"/>
  <c r="A42496" s="1"/>
  <c r="A42497" s="1"/>
  <c r="A42498" s="1"/>
  <c r="A42499" s="1"/>
  <c r="A42500" s="1"/>
  <c r="A42501" s="1"/>
  <c r="A42502" s="1"/>
  <c r="A42503" s="1"/>
  <c r="A42504" s="1"/>
  <c r="A42505" s="1"/>
  <c r="A42506" s="1"/>
  <c r="A42507" s="1"/>
  <c r="A42508" s="1"/>
  <c r="A42509" s="1"/>
  <c r="A42510" s="1"/>
  <c r="A42511" s="1"/>
  <c r="A42512" s="1"/>
  <c r="A42513" s="1"/>
  <c r="A42514" s="1"/>
  <c r="A42515" s="1"/>
  <c r="A42516" s="1"/>
  <c r="A42517" s="1"/>
  <c r="A42518" s="1"/>
  <c r="A42519" s="1"/>
  <c r="A42520" s="1"/>
  <c r="A42521" s="1"/>
  <c r="A42522" s="1"/>
  <c r="A42523" s="1"/>
  <c r="A42524" s="1"/>
  <c r="A42525" s="1"/>
  <c r="A42526" s="1"/>
  <c r="A42527" s="1"/>
  <c r="A42528" s="1"/>
  <c r="A42529" s="1"/>
  <c r="A42530" s="1"/>
  <c r="A42531" s="1"/>
  <c r="A42532" s="1"/>
  <c r="A42533" s="1"/>
  <c r="A42534" s="1"/>
  <c r="A42535" s="1"/>
  <c r="A42536" s="1"/>
  <c r="A42537" s="1"/>
  <c r="A42538" s="1"/>
  <c r="A42539" s="1"/>
  <c r="A42540" s="1"/>
  <c r="A42541" s="1"/>
  <c r="A42542" s="1"/>
  <c r="A42543" s="1"/>
  <c r="A42544" s="1"/>
  <c r="A42545" s="1"/>
  <c r="A42546" s="1"/>
  <c r="A42547" s="1"/>
  <c r="A42548" s="1"/>
  <c r="A42549" s="1"/>
  <c r="A42550" s="1"/>
  <c r="A42551" s="1"/>
  <c r="A42552" s="1"/>
  <c r="A42553" s="1"/>
  <c r="A42554" s="1"/>
  <c r="A42555" s="1"/>
  <c r="A42556" s="1"/>
  <c r="A42557" s="1"/>
  <c r="A42558" s="1"/>
  <c r="A42559" s="1"/>
  <c r="A42560" s="1"/>
  <c r="A42561" s="1"/>
  <c r="A42562" s="1"/>
  <c r="A42563" s="1"/>
  <c r="A42564" s="1"/>
  <c r="A42565" s="1"/>
  <c r="A42566" s="1"/>
  <c r="A42567" s="1"/>
  <c r="A42568" s="1"/>
  <c r="A42569" s="1"/>
  <c r="A42570" s="1"/>
  <c r="A42571" s="1"/>
  <c r="A42572" s="1"/>
  <c r="A42573" s="1"/>
  <c r="A42574" s="1"/>
  <c r="A42575" s="1"/>
  <c r="A42576" s="1"/>
  <c r="A42577" s="1"/>
  <c r="A42578" s="1"/>
  <c r="A42579" s="1"/>
  <c r="A42580" s="1"/>
  <c r="A42581" s="1"/>
  <c r="A42582" s="1"/>
  <c r="A42583" s="1"/>
  <c r="A42584" s="1"/>
  <c r="A42585" s="1"/>
  <c r="A42586" s="1"/>
  <c r="A42587" s="1"/>
  <c r="A42588" s="1"/>
  <c r="A42589" s="1"/>
  <c r="A42590" s="1"/>
  <c r="A42591" s="1"/>
  <c r="A42592" s="1"/>
  <c r="A42593" s="1"/>
  <c r="A42594" s="1"/>
  <c r="A42595" s="1"/>
  <c r="A42596" s="1"/>
  <c r="A42597" s="1"/>
  <c r="A42598" s="1"/>
  <c r="A42599" s="1"/>
  <c r="A42600" s="1"/>
  <c r="A42601" s="1"/>
  <c r="A42602" s="1"/>
  <c r="A42603" s="1"/>
  <c r="A42604" s="1"/>
  <c r="A42605" s="1"/>
  <c r="A42606" s="1"/>
  <c r="A42607" s="1"/>
  <c r="A42608" s="1"/>
  <c r="A42609" s="1"/>
  <c r="A42610" s="1"/>
  <c r="A42611" s="1"/>
  <c r="A42612" s="1"/>
  <c r="A42613" s="1"/>
  <c r="A42614" s="1"/>
  <c r="A42615" s="1"/>
  <c r="A42616" s="1"/>
  <c r="A42617" s="1"/>
  <c r="A42618" s="1"/>
  <c r="A42619" s="1"/>
  <c r="A42620" s="1"/>
  <c r="A42621" s="1"/>
  <c r="A42622" s="1"/>
  <c r="A42623" s="1"/>
  <c r="A42624" s="1"/>
  <c r="A42625" s="1"/>
  <c r="A42626" s="1"/>
  <c r="A42627" s="1"/>
  <c r="A42628" s="1"/>
  <c r="A42629" s="1"/>
  <c r="A42630" s="1"/>
  <c r="A42631" s="1"/>
  <c r="A42632" s="1"/>
  <c r="A42633" s="1"/>
  <c r="A42634" s="1"/>
  <c r="A42635" s="1"/>
  <c r="A42636" s="1"/>
  <c r="A42637" s="1"/>
  <c r="A42638" s="1"/>
  <c r="A42639" s="1"/>
  <c r="A42640" s="1"/>
  <c r="A42641" s="1"/>
  <c r="A42642" s="1"/>
  <c r="A42643" s="1"/>
  <c r="A42644" s="1"/>
  <c r="A42645" s="1"/>
  <c r="A42646" s="1"/>
  <c r="A42647" s="1"/>
  <c r="A42648" s="1"/>
  <c r="A42649" s="1"/>
  <c r="A42650" s="1"/>
  <c r="A42651" s="1"/>
  <c r="A42652" s="1"/>
  <c r="A42653" s="1"/>
  <c r="A42654" s="1"/>
  <c r="A42655" s="1"/>
  <c r="A42656" s="1"/>
  <c r="A42657" s="1"/>
  <c r="A42658" s="1"/>
  <c r="A42659" s="1"/>
  <c r="A42660" s="1"/>
  <c r="A42661" s="1"/>
  <c r="A42662" s="1"/>
  <c r="A42663" s="1"/>
  <c r="A42664" s="1"/>
  <c r="A42665" s="1"/>
  <c r="A42666" s="1"/>
  <c r="A42667" s="1"/>
  <c r="A42668" s="1"/>
  <c r="A42669" s="1"/>
  <c r="A42670" s="1"/>
  <c r="A42671" s="1"/>
  <c r="A42672" s="1"/>
  <c r="A42673" s="1"/>
  <c r="A42674" s="1"/>
  <c r="A42675" s="1"/>
  <c r="A42676" s="1"/>
  <c r="A42677" s="1"/>
  <c r="A42678" s="1"/>
  <c r="A42679" s="1"/>
  <c r="A42680" s="1"/>
  <c r="A42681" s="1"/>
  <c r="A42682" s="1"/>
  <c r="A42683" s="1"/>
  <c r="A42684" s="1"/>
  <c r="A42685" s="1"/>
  <c r="A42686" s="1"/>
  <c r="A42687" s="1"/>
  <c r="A42688" s="1"/>
  <c r="A42689" s="1"/>
  <c r="A42690" s="1"/>
  <c r="A42691" s="1"/>
  <c r="A42692" s="1"/>
  <c r="A42693" s="1"/>
  <c r="A42694" s="1"/>
  <c r="A42695" s="1"/>
  <c r="A42696" s="1"/>
  <c r="A42697" s="1"/>
  <c r="A42698" s="1"/>
  <c r="A42699" s="1"/>
  <c r="A42700" s="1"/>
  <c r="A42701" s="1"/>
  <c r="A42702" s="1"/>
  <c r="A42703" s="1"/>
  <c r="A42704" s="1"/>
  <c r="A42705" s="1"/>
  <c r="A42706" s="1"/>
  <c r="A42707" s="1"/>
  <c r="A42708" s="1"/>
  <c r="A42709" s="1"/>
  <c r="A42710" s="1"/>
  <c r="A42711" s="1"/>
  <c r="A42712" s="1"/>
  <c r="A42713" s="1"/>
  <c r="A42714" s="1"/>
  <c r="A42715" s="1"/>
  <c r="A42716" s="1"/>
  <c r="A42717" s="1"/>
  <c r="A42718" s="1"/>
  <c r="A42719" s="1"/>
  <c r="A42720" s="1"/>
  <c r="A42721" s="1"/>
  <c r="A42722" s="1"/>
  <c r="A42723" s="1"/>
  <c r="A42724" s="1"/>
  <c r="A42725" s="1"/>
  <c r="A42726" s="1"/>
  <c r="A42727" s="1"/>
  <c r="A42728" s="1"/>
  <c r="A42729" s="1"/>
  <c r="A42730" s="1"/>
  <c r="A42731" s="1"/>
  <c r="A42732" s="1"/>
  <c r="A42733" s="1"/>
  <c r="A42734" s="1"/>
  <c r="A42735" s="1"/>
  <c r="A42736" s="1"/>
  <c r="A42737" s="1"/>
  <c r="A42738" s="1"/>
  <c r="A42739" s="1"/>
  <c r="A42740" s="1"/>
  <c r="A42741" s="1"/>
  <c r="A42742" s="1"/>
  <c r="A42743" s="1"/>
  <c r="A42744" s="1"/>
  <c r="A42745" s="1"/>
  <c r="A42746" s="1"/>
  <c r="A42747" s="1"/>
  <c r="A42748" s="1"/>
  <c r="A42749" s="1"/>
  <c r="A42750" s="1"/>
  <c r="A42751" s="1"/>
  <c r="A42752" s="1"/>
  <c r="A42753" s="1"/>
  <c r="A42754" s="1"/>
  <c r="A42755" s="1"/>
  <c r="A42756" s="1"/>
  <c r="A42757" s="1"/>
  <c r="A42758" s="1"/>
  <c r="A42759" s="1"/>
  <c r="A42760" s="1"/>
  <c r="A42761" s="1"/>
  <c r="A42762" s="1"/>
  <c r="A42763" s="1"/>
  <c r="A42764" s="1"/>
  <c r="A42765" s="1"/>
  <c r="A42766" s="1"/>
  <c r="A42767" s="1"/>
  <c r="A42768" s="1"/>
  <c r="A42769" s="1"/>
  <c r="A42770" s="1"/>
  <c r="A42771" s="1"/>
  <c r="A42772" s="1"/>
  <c r="A42773" s="1"/>
  <c r="A42774" s="1"/>
  <c r="A42775" s="1"/>
  <c r="A42776" s="1"/>
  <c r="A42777" s="1"/>
  <c r="A42778" s="1"/>
  <c r="A42779" s="1"/>
  <c r="A42780" s="1"/>
  <c r="A42781" s="1"/>
  <c r="A42782" s="1"/>
  <c r="A42783" s="1"/>
  <c r="A42784" s="1"/>
  <c r="A42785" s="1"/>
  <c r="A42786" s="1"/>
  <c r="A42787" s="1"/>
  <c r="A42788" s="1"/>
  <c r="A42789" s="1"/>
  <c r="A42790" s="1"/>
  <c r="A42791" s="1"/>
  <c r="A42792" s="1"/>
  <c r="A42793" s="1"/>
  <c r="A42794" s="1"/>
  <c r="A42795" s="1"/>
  <c r="A42796" s="1"/>
  <c r="A42797" s="1"/>
  <c r="A42798" s="1"/>
  <c r="A42799" s="1"/>
  <c r="A42800" s="1"/>
  <c r="A42801" s="1"/>
  <c r="A42802" s="1"/>
  <c r="A42803" s="1"/>
  <c r="A42804" s="1"/>
  <c r="A42805" s="1"/>
  <c r="A42806" s="1"/>
  <c r="A42807" s="1"/>
  <c r="A42808" s="1"/>
  <c r="A42809" s="1"/>
  <c r="A42810" s="1"/>
  <c r="A42811" s="1"/>
  <c r="A42812" s="1"/>
  <c r="A42813" s="1"/>
  <c r="A42814" s="1"/>
  <c r="A42815" s="1"/>
  <c r="A42816" s="1"/>
  <c r="A42817" s="1"/>
  <c r="A42818" s="1"/>
  <c r="A42819" s="1"/>
  <c r="A42820" s="1"/>
  <c r="A42821" s="1"/>
  <c r="A42822" s="1"/>
  <c r="A42823" s="1"/>
  <c r="A42824" s="1"/>
  <c r="A42825" s="1"/>
  <c r="A42826" s="1"/>
  <c r="A42827" s="1"/>
  <c r="A42828" s="1"/>
  <c r="A42829" s="1"/>
  <c r="A42830" s="1"/>
  <c r="A42831" s="1"/>
  <c r="A42832" s="1"/>
  <c r="A42833" s="1"/>
  <c r="A42834" s="1"/>
  <c r="A42835" s="1"/>
  <c r="A42836" s="1"/>
  <c r="A42837" s="1"/>
  <c r="A42838" s="1"/>
  <c r="A42839" s="1"/>
  <c r="A42840" s="1"/>
  <c r="A42841" s="1"/>
  <c r="A42842" s="1"/>
  <c r="A42843" s="1"/>
  <c r="A42844" s="1"/>
  <c r="A42845" s="1"/>
  <c r="A42846" s="1"/>
  <c r="A42847" s="1"/>
  <c r="A42848" s="1"/>
  <c r="A42849" s="1"/>
  <c r="A42850" s="1"/>
  <c r="A42851" s="1"/>
  <c r="A42852" s="1"/>
  <c r="A42853" s="1"/>
  <c r="A42854" s="1"/>
  <c r="A42855" s="1"/>
  <c r="A42856" s="1"/>
  <c r="A42857" s="1"/>
  <c r="A42858" s="1"/>
  <c r="A42859" s="1"/>
  <c r="A42860" s="1"/>
  <c r="A42861" s="1"/>
  <c r="A42862" s="1"/>
  <c r="A42863" s="1"/>
  <c r="A42864" s="1"/>
  <c r="A42865" s="1"/>
  <c r="A42866" s="1"/>
  <c r="A42867" s="1"/>
  <c r="A42868" s="1"/>
  <c r="A42869" s="1"/>
  <c r="A42870" s="1"/>
  <c r="A42871" s="1"/>
  <c r="A42872" s="1"/>
  <c r="A42873" s="1"/>
  <c r="A42874" s="1"/>
  <c r="A42875" s="1"/>
  <c r="A42876" s="1"/>
  <c r="A42877" s="1"/>
  <c r="A42878" s="1"/>
  <c r="A42879" s="1"/>
  <c r="A42880" s="1"/>
  <c r="A42881" s="1"/>
  <c r="A42882" s="1"/>
  <c r="A42883" s="1"/>
  <c r="A42884" s="1"/>
  <c r="A42885" s="1"/>
  <c r="A42886" s="1"/>
  <c r="A42887" s="1"/>
  <c r="A42888" s="1"/>
  <c r="A42889" s="1"/>
  <c r="A42890" s="1"/>
  <c r="A42891" s="1"/>
  <c r="A42892" s="1"/>
  <c r="A42893" s="1"/>
  <c r="A42894" s="1"/>
  <c r="A42895" s="1"/>
  <c r="A42896" s="1"/>
  <c r="A42897" s="1"/>
  <c r="A42898" s="1"/>
  <c r="A42899" s="1"/>
  <c r="A42900" s="1"/>
  <c r="A42901" s="1"/>
  <c r="A42902" s="1"/>
  <c r="A42903" s="1"/>
  <c r="A42904" s="1"/>
  <c r="A42905" s="1"/>
  <c r="A42906" s="1"/>
  <c r="A42907" s="1"/>
  <c r="A42908" s="1"/>
  <c r="A42909" s="1"/>
  <c r="A42910" s="1"/>
  <c r="A42911" s="1"/>
  <c r="A42912" s="1"/>
  <c r="A42913" s="1"/>
  <c r="A42914" s="1"/>
  <c r="A42915" s="1"/>
  <c r="A42916" s="1"/>
  <c r="A42917" s="1"/>
  <c r="A42918" s="1"/>
  <c r="A42919" s="1"/>
  <c r="A42920" s="1"/>
  <c r="A42921" s="1"/>
  <c r="A42922" s="1"/>
  <c r="A42923" s="1"/>
  <c r="A42924" s="1"/>
  <c r="A42925" s="1"/>
  <c r="A42926" s="1"/>
  <c r="A42927" s="1"/>
  <c r="A42928" s="1"/>
  <c r="A42929" s="1"/>
  <c r="A42930" s="1"/>
  <c r="A42931" s="1"/>
  <c r="A42932" s="1"/>
  <c r="A42933" s="1"/>
  <c r="A42934" s="1"/>
  <c r="A42935" s="1"/>
  <c r="A42936" s="1"/>
  <c r="A42937" s="1"/>
  <c r="A42938" s="1"/>
  <c r="A42939" s="1"/>
  <c r="A42940" s="1"/>
  <c r="A42941" s="1"/>
  <c r="A42942" s="1"/>
  <c r="A42943" s="1"/>
  <c r="A42944" s="1"/>
  <c r="A42945" s="1"/>
  <c r="A42946" s="1"/>
  <c r="A42947" s="1"/>
  <c r="A42948" s="1"/>
  <c r="A42949" s="1"/>
  <c r="A42950" s="1"/>
  <c r="A42951" s="1"/>
  <c r="A42952" s="1"/>
  <c r="A42953" s="1"/>
  <c r="A42954" s="1"/>
  <c r="A42955" s="1"/>
  <c r="A42956" s="1"/>
  <c r="A42957" s="1"/>
  <c r="A42958" s="1"/>
  <c r="A42959" s="1"/>
  <c r="A42960" s="1"/>
  <c r="A42961" s="1"/>
  <c r="A42962" s="1"/>
  <c r="A42963" s="1"/>
  <c r="A42964" s="1"/>
  <c r="A42965" s="1"/>
  <c r="A42966" s="1"/>
  <c r="A42967" s="1"/>
  <c r="A42968" s="1"/>
  <c r="A42969" s="1"/>
  <c r="A42970" s="1"/>
  <c r="A42971" s="1"/>
  <c r="A42972" s="1"/>
  <c r="A42973" s="1"/>
  <c r="A42974" s="1"/>
  <c r="A42975" s="1"/>
  <c r="A42976" s="1"/>
  <c r="A42977" s="1"/>
  <c r="A42978" s="1"/>
  <c r="A42979" s="1"/>
  <c r="A42980" s="1"/>
  <c r="A42981" s="1"/>
  <c r="A42982" s="1"/>
  <c r="A42983" s="1"/>
  <c r="A42984" s="1"/>
  <c r="A42985" s="1"/>
  <c r="A42986" s="1"/>
  <c r="A42987" s="1"/>
  <c r="A42988" s="1"/>
  <c r="A42989" s="1"/>
  <c r="A42990" s="1"/>
  <c r="A42991" s="1"/>
  <c r="A42992" s="1"/>
  <c r="A42993" s="1"/>
  <c r="A42994" s="1"/>
  <c r="A42995" s="1"/>
  <c r="A42996" s="1"/>
  <c r="A42997" s="1"/>
  <c r="A42998" s="1"/>
  <c r="A42999" s="1"/>
  <c r="A43000" s="1"/>
  <c r="A43001" s="1"/>
  <c r="A43002" s="1"/>
  <c r="A43003" s="1"/>
  <c r="A43004" s="1"/>
  <c r="A43005" s="1"/>
  <c r="A43006" s="1"/>
  <c r="A43007" s="1"/>
  <c r="A43008" s="1"/>
  <c r="A43009" s="1"/>
  <c r="A43010" s="1"/>
  <c r="A43011" s="1"/>
  <c r="A43012" s="1"/>
  <c r="A43013" s="1"/>
  <c r="A43014" s="1"/>
  <c r="A43015" s="1"/>
  <c r="A43016" s="1"/>
  <c r="A43017" s="1"/>
  <c r="A43018" s="1"/>
  <c r="A43019" s="1"/>
  <c r="A43020" s="1"/>
  <c r="A43021" s="1"/>
  <c r="A43022" s="1"/>
  <c r="A43023" s="1"/>
  <c r="A43024" s="1"/>
  <c r="A43025" s="1"/>
  <c r="A43026" s="1"/>
  <c r="A43027" s="1"/>
  <c r="A43028" s="1"/>
  <c r="A43029" s="1"/>
  <c r="A43030" s="1"/>
  <c r="A43031" s="1"/>
  <c r="A43032" s="1"/>
  <c r="A43033" s="1"/>
  <c r="A43034" s="1"/>
  <c r="A43035" s="1"/>
  <c r="A43036" s="1"/>
  <c r="A43037" s="1"/>
  <c r="A43038" s="1"/>
  <c r="A43039" s="1"/>
  <c r="A43040" s="1"/>
  <c r="A43041" s="1"/>
  <c r="A43042" s="1"/>
  <c r="A43043" s="1"/>
  <c r="A43044" s="1"/>
  <c r="A43045" s="1"/>
  <c r="A43046" s="1"/>
  <c r="A43047" s="1"/>
  <c r="A43048" s="1"/>
  <c r="A43049" s="1"/>
  <c r="A43050" s="1"/>
  <c r="A43051" s="1"/>
  <c r="A43052" s="1"/>
  <c r="A43053" s="1"/>
  <c r="A43054" s="1"/>
  <c r="A43055" s="1"/>
  <c r="A43056" s="1"/>
  <c r="A43057" s="1"/>
  <c r="A43058" s="1"/>
  <c r="A43059" s="1"/>
  <c r="A43060" s="1"/>
  <c r="A43061" s="1"/>
  <c r="A43062" s="1"/>
  <c r="A43063" s="1"/>
  <c r="A43064" s="1"/>
  <c r="A43065" s="1"/>
  <c r="A43066" s="1"/>
  <c r="A43067" s="1"/>
  <c r="A43068" s="1"/>
  <c r="A43069" s="1"/>
  <c r="A43070" s="1"/>
  <c r="A43071" s="1"/>
  <c r="A43072" s="1"/>
  <c r="A43073" s="1"/>
  <c r="A43074" s="1"/>
  <c r="A43075" s="1"/>
  <c r="A43076" s="1"/>
  <c r="A43077" s="1"/>
  <c r="A43078" s="1"/>
  <c r="A43079" s="1"/>
  <c r="A43080" s="1"/>
  <c r="A43081" s="1"/>
  <c r="A43082" s="1"/>
  <c r="A43083" s="1"/>
  <c r="A43084" s="1"/>
  <c r="A43085" s="1"/>
  <c r="A43086" s="1"/>
  <c r="A43087" s="1"/>
  <c r="A43088" s="1"/>
  <c r="A43089" s="1"/>
  <c r="A43090" s="1"/>
  <c r="A43091" s="1"/>
  <c r="A43092" s="1"/>
  <c r="A43093" s="1"/>
  <c r="A43094" s="1"/>
  <c r="A43095" s="1"/>
  <c r="A43096" s="1"/>
  <c r="A43097" s="1"/>
  <c r="A43098" s="1"/>
  <c r="A43099" s="1"/>
  <c r="A43100" s="1"/>
  <c r="A43101" s="1"/>
  <c r="A43102" s="1"/>
  <c r="A43103" s="1"/>
  <c r="A43104" s="1"/>
  <c r="A43105" s="1"/>
  <c r="A43106" s="1"/>
  <c r="A43107" s="1"/>
  <c r="A43108" s="1"/>
  <c r="A43109" s="1"/>
  <c r="A43110" s="1"/>
  <c r="A43111" s="1"/>
  <c r="A43112" s="1"/>
  <c r="A43113" s="1"/>
  <c r="A43114" s="1"/>
  <c r="A43115" s="1"/>
  <c r="A43116" s="1"/>
  <c r="A43117" s="1"/>
  <c r="A43118" s="1"/>
  <c r="A43119" s="1"/>
  <c r="A43120" s="1"/>
  <c r="A43121" s="1"/>
  <c r="A43122" s="1"/>
  <c r="A43123" s="1"/>
  <c r="A43124" s="1"/>
  <c r="A43125" s="1"/>
  <c r="A43126" s="1"/>
  <c r="A43127" s="1"/>
  <c r="A43128" s="1"/>
  <c r="A43129" s="1"/>
  <c r="A43130" s="1"/>
  <c r="A43131" s="1"/>
  <c r="A43132" s="1"/>
  <c r="A43133" s="1"/>
  <c r="A43134" s="1"/>
  <c r="A43135" s="1"/>
  <c r="A43136" s="1"/>
  <c r="A43137" s="1"/>
  <c r="A43138" s="1"/>
  <c r="A43139" s="1"/>
  <c r="A43140" s="1"/>
  <c r="A43141" s="1"/>
  <c r="A43142" s="1"/>
  <c r="A43143" s="1"/>
  <c r="A43144" s="1"/>
  <c r="A43145" s="1"/>
  <c r="A43146" s="1"/>
  <c r="A43147" s="1"/>
  <c r="A43148" s="1"/>
  <c r="A43149" s="1"/>
  <c r="A43150" s="1"/>
  <c r="A43151" s="1"/>
  <c r="A43152" s="1"/>
  <c r="A43153" s="1"/>
  <c r="A43154" s="1"/>
  <c r="A43155" s="1"/>
  <c r="A43156" s="1"/>
  <c r="A43157" s="1"/>
  <c r="A43158" s="1"/>
  <c r="A43159" s="1"/>
  <c r="A43160" s="1"/>
  <c r="A43161" s="1"/>
  <c r="A43162" s="1"/>
  <c r="A43163" s="1"/>
  <c r="A43164" s="1"/>
  <c r="A43165" s="1"/>
  <c r="A43166" s="1"/>
  <c r="A43167" s="1"/>
  <c r="A43168" s="1"/>
  <c r="A43169" s="1"/>
  <c r="A43170" s="1"/>
  <c r="A43171" s="1"/>
  <c r="A43172" s="1"/>
  <c r="A43173" s="1"/>
  <c r="A43174" s="1"/>
  <c r="A43175" s="1"/>
  <c r="A43176" s="1"/>
  <c r="A43177" s="1"/>
  <c r="A43178" s="1"/>
  <c r="A43179" s="1"/>
  <c r="A43180" s="1"/>
  <c r="A43181" s="1"/>
  <c r="A43182" s="1"/>
  <c r="A43183" s="1"/>
  <c r="A43184" s="1"/>
  <c r="A43185" s="1"/>
  <c r="A43186" s="1"/>
  <c r="A43187" s="1"/>
  <c r="A43188" s="1"/>
  <c r="A43189" s="1"/>
  <c r="A43190" s="1"/>
  <c r="A43191" s="1"/>
  <c r="A43192" s="1"/>
  <c r="A43193" s="1"/>
  <c r="A43194" s="1"/>
  <c r="A43195" s="1"/>
  <c r="A43196" s="1"/>
  <c r="A43197" s="1"/>
  <c r="A43198" s="1"/>
  <c r="A43199" s="1"/>
  <c r="A43200" s="1"/>
  <c r="A43201" s="1"/>
  <c r="A43202" s="1"/>
  <c r="A43203" s="1"/>
  <c r="A43204" s="1"/>
  <c r="A43205" s="1"/>
  <c r="A43206" s="1"/>
  <c r="A43207" s="1"/>
  <c r="A43208" s="1"/>
  <c r="A43209" s="1"/>
  <c r="A43210" s="1"/>
  <c r="A43211" s="1"/>
  <c r="A43212" s="1"/>
  <c r="A43213" s="1"/>
  <c r="A43214" s="1"/>
  <c r="A43215" s="1"/>
  <c r="A43216" s="1"/>
  <c r="A43217" s="1"/>
  <c r="A43218" s="1"/>
  <c r="A43219" s="1"/>
  <c r="A43220" s="1"/>
  <c r="A43221" s="1"/>
  <c r="A43222" s="1"/>
  <c r="A43223" s="1"/>
  <c r="A43224" s="1"/>
  <c r="A43225" s="1"/>
  <c r="A43226" s="1"/>
  <c r="A43227" s="1"/>
  <c r="A43228" s="1"/>
  <c r="A43229" s="1"/>
  <c r="A43230" s="1"/>
  <c r="A43231" s="1"/>
  <c r="A43232" s="1"/>
  <c r="A43233" s="1"/>
  <c r="A43234" s="1"/>
  <c r="A43235" s="1"/>
  <c r="A43236" s="1"/>
  <c r="A43237" s="1"/>
  <c r="A43238" s="1"/>
  <c r="A43239" s="1"/>
  <c r="A43240" s="1"/>
  <c r="A43241" s="1"/>
  <c r="A43242" s="1"/>
  <c r="A43243" s="1"/>
  <c r="A43244" s="1"/>
  <c r="A43245" s="1"/>
  <c r="A43246" s="1"/>
  <c r="A43247" s="1"/>
  <c r="A43248" s="1"/>
  <c r="A43249" s="1"/>
  <c r="A43250" s="1"/>
  <c r="A43251" s="1"/>
  <c r="A43252" s="1"/>
  <c r="A43253" s="1"/>
  <c r="A43254" s="1"/>
  <c r="A43255" s="1"/>
  <c r="A43256" s="1"/>
  <c r="A43257" s="1"/>
  <c r="A43258" s="1"/>
  <c r="A43259" s="1"/>
  <c r="A43260" s="1"/>
  <c r="A43261" s="1"/>
  <c r="A43262" s="1"/>
  <c r="A43263" s="1"/>
  <c r="A43264" s="1"/>
  <c r="A43265" s="1"/>
  <c r="A43266" s="1"/>
  <c r="A43267" s="1"/>
  <c r="A43268" s="1"/>
  <c r="A43269" s="1"/>
  <c r="A43270" s="1"/>
  <c r="A43271" s="1"/>
  <c r="A43272" s="1"/>
  <c r="A43273" s="1"/>
  <c r="A43274" s="1"/>
  <c r="A43275" s="1"/>
  <c r="A43276" s="1"/>
  <c r="A43277" s="1"/>
  <c r="A43278" s="1"/>
  <c r="A43279" s="1"/>
  <c r="A43280" s="1"/>
  <c r="A43281" s="1"/>
  <c r="A43282" s="1"/>
  <c r="A43283" s="1"/>
  <c r="A43284" s="1"/>
  <c r="A43285" s="1"/>
  <c r="A43286" s="1"/>
  <c r="A43287" s="1"/>
  <c r="A43288" s="1"/>
  <c r="A43289" s="1"/>
  <c r="A43290" s="1"/>
  <c r="A43291" s="1"/>
  <c r="A43292" s="1"/>
  <c r="A43293" s="1"/>
  <c r="A43294" s="1"/>
  <c r="A43295" s="1"/>
  <c r="A43296" s="1"/>
  <c r="A43297" s="1"/>
  <c r="A43298" s="1"/>
  <c r="A43299" s="1"/>
  <c r="A43300" s="1"/>
  <c r="A43301" s="1"/>
  <c r="A43302" s="1"/>
  <c r="A43303" s="1"/>
  <c r="A43304" s="1"/>
  <c r="A43305" s="1"/>
  <c r="A43306" s="1"/>
  <c r="A43307" s="1"/>
  <c r="A43308" s="1"/>
  <c r="A43309" s="1"/>
  <c r="A43310" s="1"/>
  <c r="A43311" s="1"/>
  <c r="A43312" s="1"/>
  <c r="A43313" s="1"/>
  <c r="A43314" s="1"/>
  <c r="A43315" s="1"/>
  <c r="A43316" s="1"/>
  <c r="A43317" s="1"/>
  <c r="A43318" s="1"/>
  <c r="A43319" s="1"/>
  <c r="A43320" s="1"/>
  <c r="A43321" s="1"/>
  <c r="A43322" s="1"/>
  <c r="A43323" s="1"/>
  <c r="A43324" s="1"/>
  <c r="A43325" s="1"/>
  <c r="A43326" s="1"/>
  <c r="A43327" s="1"/>
  <c r="A43328" s="1"/>
  <c r="A43329" s="1"/>
  <c r="A43330" s="1"/>
  <c r="A43331" s="1"/>
  <c r="A43332" s="1"/>
  <c r="A43333" s="1"/>
  <c r="A43334" s="1"/>
  <c r="A43335" s="1"/>
  <c r="A43336" s="1"/>
  <c r="A43337" s="1"/>
  <c r="A43338" s="1"/>
  <c r="A43339" s="1"/>
  <c r="A43340" s="1"/>
  <c r="A43341" s="1"/>
  <c r="A43342" s="1"/>
  <c r="A43343" s="1"/>
  <c r="A43344" s="1"/>
  <c r="A43345" s="1"/>
  <c r="A43346" s="1"/>
  <c r="A43347" s="1"/>
  <c r="A43348" s="1"/>
  <c r="A43349" s="1"/>
  <c r="A43350" s="1"/>
  <c r="A43351" s="1"/>
  <c r="A43352" s="1"/>
  <c r="A43353" s="1"/>
  <c r="A43354" s="1"/>
  <c r="A43355" s="1"/>
  <c r="A43356" s="1"/>
  <c r="A43357" s="1"/>
  <c r="A43358" s="1"/>
  <c r="A43359" s="1"/>
  <c r="A43360" s="1"/>
  <c r="A43361" s="1"/>
  <c r="A43362" s="1"/>
  <c r="A43363" s="1"/>
  <c r="A43364" s="1"/>
  <c r="A43365" s="1"/>
  <c r="A43366" s="1"/>
  <c r="A43367" s="1"/>
  <c r="A43368" s="1"/>
  <c r="A43369" s="1"/>
  <c r="A43370" s="1"/>
  <c r="A43371" s="1"/>
  <c r="A43372" s="1"/>
  <c r="A43373" s="1"/>
  <c r="A43374" s="1"/>
  <c r="A43375" s="1"/>
  <c r="A43376" s="1"/>
  <c r="A43377" s="1"/>
  <c r="A43378" s="1"/>
  <c r="A43379" s="1"/>
  <c r="A43380" s="1"/>
  <c r="A43381" s="1"/>
  <c r="A43382" s="1"/>
  <c r="A43383" s="1"/>
  <c r="A43384" s="1"/>
  <c r="A43385" s="1"/>
  <c r="A43386" s="1"/>
  <c r="A43387" s="1"/>
  <c r="A43388" s="1"/>
  <c r="A43389" s="1"/>
  <c r="A43390" s="1"/>
  <c r="A43391" s="1"/>
  <c r="A43392" s="1"/>
  <c r="A43393" s="1"/>
  <c r="A43394" s="1"/>
  <c r="A43395" s="1"/>
  <c r="A43396" s="1"/>
  <c r="A43397" s="1"/>
  <c r="A43398" s="1"/>
  <c r="A43399" s="1"/>
  <c r="A43400" s="1"/>
  <c r="A43401" s="1"/>
  <c r="A43402" s="1"/>
  <c r="A43403" s="1"/>
  <c r="A43404" s="1"/>
  <c r="A43405" s="1"/>
  <c r="A43406" s="1"/>
  <c r="A43407" s="1"/>
  <c r="A43408" s="1"/>
  <c r="A43409" s="1"/>
  <c r="A43410" s="1"/>
  <c r="A43411" s="1"/>
  <c r="A43412" s="1"/>
  <c r="A43413" s="1"/>
  <c r="A43414" s="1"/>
  <c r="A43415" s="1"/>
  <c r="A43416" s="1"/>
  <c r="A43417" s="1"/>
  <c r="A43418" s="1"/>
  <c r="A43419" s="1"/>
  <c r="A43420" s="1"/>
  <c r="A43421" s="1"/>
  <c r="A43422" s="1"/>
  <c r="A43423" s="1"/>
  <c r="A43424" s="1"/>
  <c r="A43425" s="1"/>
  <c r="A43426" s="1"/>
  <c r="A43427" s="1"/>
  <c r="A43428" s="1"/>
  <c r="A43429" s="1"/>
  <c r="A43430" s="1"/>
  <c r="A43431" s="1"/>
  <c r="A43432" s="1"/>
  <c r="A43433" s="1"/>
  <c r="A43434" s="1"/>
  <c r="A43435" s="1"/>
  <c r="A43436" s="1"/>
  <c r="A43437" s="1"/>
  <c r="A43438" s="1"/>
  <c r="A43439" s="1"/>
  <c r="A43440" s="1"/>
  <c r="A43441" s="1"/>
  <c r="A43442" s="1"/>
  <c r="A43443" s="1"/>
  <c r="A43444" s="1"/>
  <c r="A43445" s="1"/>
  <c r="A43446" s="1"/>
  <c r="A43447" s="1"/>
  <c r="A43448" s="1"/>
  <c r="A43449" s="1"/>
  <c r="A43450" s="1"/>
  <c r="A43451" s="1"/>
  <c r="A43452" s="1"/>
  <c r="A43453" s="1"/>
  <c r="A43454" s="1"/>
  <c r="A43455" s="1"/>
  <c r="A43456" s="1"/>
  <c r="A43457" s="1"/>
  <c r="A43458" s="1"/>
  <c r="A43459" s="1"/>
  <c r="A43460" s="1"/>
  <c r="A43461" s="1"/>
  <c r="A43462" s="1"/>
  <c r="A43463" s="1"/>
  <c r="A43464" s="1"/>
  <c r="A43465" s="1"/>
  <c r="A43466" s="1"/>
  <c r="A43467" s="1"/>
  <c r="A43468" s="1"/>
  <c r="A43469" s="1"/>
  <c r="A43470" s="1"/>
  <c r="A43471" s="1"/>
  <c r="A43472" s="1"/>
  <c r="A43473" s="1"/>
  <c r="A43474" s="1"/>
  <c r="A43475" s="1"/>
  <c r="A43476" s="1"/>
  <c r="A43477" s="1"/>
  <c r="A43478" s="1"/>
  <c r="A43479" s="1"/>
  <c r="A43480" s="1"/>
  <c r="A43481" s="1"/>
  <c r="A43482" s="1"/>
  <c r="A43483" s="1"/>
  <c r="A43484" s="1"/>
  <c r="A43485" s="1"/>
  <c r="A43486" s="1"/>
  <c r="A43487" s="1"/>
  <c r="A43488" s="1"/>
  <c r="A43489" s="1"/>
  <c r="A43490" s="1"/>
  <c r="A43491" s="1"/>
  <c r="A43492" s="1"/>
  <c r="A43493" s="1"/>
  <c r="A43494" s="1"/>
  <c r="A43495" s="1"/>
  <c r="A43496" s="1"/>
  <c r="A43497" s="1"/>
  <c r="A43498" s="1"/>
  <c r="A43499" s="1"/>
  <c r="A43500" s="1"/>
  <c r="A43501" s="1"/>
  <c r="A43502" s="1"/>
  <c r="A43503" s="1"/>
  <c r="A43504" s="1"/>
  <c r="A43505" s="1"/>
  <c r="A43506" s="1"/>
  <c r="A43507" s="1"/>
  <c r="A43508" s="1"/>
  <c r="A43509" s="1"/>
  <c r="A43510" s="1"/>
  <c r="A43511" s="1"/>
  <c r="A43512" s="1"/>
  <c r="A43513" s="1"/>
  <c r="A43514" s="1"/>
  <c r="A43515" s="1"/>
  <c r="A43516" s="1"/>
  <c r="A43517" s="1"/>
  <c r="A43518" s="1"/>
  <c r="A43519" s="1"/>
  <c r="A43520" s="1"/>
  <c r="A43521" s="1"/>
  <c r="A43522" s="1"/>
  <c r="A43523" s="1"/>
  <c r="A43524" s="1"/>
  <c r="A43525" s="1"/>
  <c r="A43526" s="1"/>
  <c r="A43527" s="1"/>
  <c r="A43528" s="1"/>
  <c r="A43529" s="1"/>
  <c r="A43530" s="1"/>
  <c r="A43531" s="1"/>
  <c r="A43532" s="1"/>
  <c r="A43533" s="1"/>
  <c r="A43534" s="1"/>
  <c r="A43535" s="1"/>
  <c r="A43536" s="1"/>
  <c r="A43537" s="1"/>
  <c r="A43538" s="1"/>
  <c r="A43539" s="1"/>
  <c r="A43540" s="1"/>
  <c r="A43541" s="1"/>
  <c r="A43542" s="1"/>
  <c r="A43543" s="1"/>
  <c r="A43544" s="1"/>
  <c r="A43545" s="1"/>
  <c r="A43546" s="1"/>
  <c r="A43547" s="1"/>
  <c r="A43548" s="1"/>
  <c r="A43549" s="1"/>
  <c r="A43550" s="1"/>
  <c r="A43551" s="1"/>
  <c r="A43552" s="1"/>
  <c r="A43553" s="1"/>
  <c r="A43554" s="1"/>
  <c r="A43555" s="1"/>
  <c r="A43556" s="1"/>
  <c r="A43557" s="1"/>
  <c r="A43558" s="1"/>
  <c r="A43559" s="1"/>
  <c r="A43560" s="1"/>
  <c r="A43561" s="1"/>
  <c r="A43562" s="1"/>
  <c r="A43563" s="1"/>
  <c r="A43564" s="1"/>
  <c r="A43565" s="1"/>
  <c r="A43566" s="1"/>
  <c r="A43567" s="1"/>
  <c r="A43568" s="1"/>
  <c r="A43569" s="1"/>
  <c r="A43570" s="1"/>
  <c r="A43571" s="1"/>
  <c r="A43572" s="1"/>
  <c r="A43573" s="1"/>
  <c r="A43574" s="1"/>
  <c r="A43575" s="1"/>
  <c r="A43576" s="1"/>
  <c r="A43577" s="1"/>
  <c r="A43578" s="1"/>
  <c r="A43579" s="1"/>
  <c r="A43580" s="1"/>
  <c r="A43581" s="1"/>
  <c r="A43582" s="1"/>
  <c r="A43583" s="1"/>
  <c r="A43584" s="1"/>
  <c r="A43585" s="1"/>
  <c r="A43586" s="1"/>
  <c r="A43587" s="1"/>
  <c r="A43588" s="1"/>
  <c r="A43589" s="1"/>
  <c r="A43590" s="1"/>
  <c r="A43591" s="1"/>
  <c r="A43592" s="1"/>
  <c r="A43593" s="1"/>
  <c r="A43594" s="1"/>
  <c r="A43595" s="1"/>
  <c r="A43596" s="1"/>
  <c r="A43597" s="1"/>
  <c r="A43598" s="1"/>
  <c r="A43599" s="1"/>
  <c r="A43600" s="1"/>
  <c r="A43601" s="1"/>
  <c r="A43602" s="1"/>
  <c r="A43603" s="1"/>
  <c r="A43604" s="1"/>
  <c r="A43605" s="1"/>
  <c r="A43606" s="1"/>
  <c r="A43607" s="1"/>
  <c r="A43608" s="1"/>
  <c r="A43609" s="1"/>
  <c r="A43610" s="1"/>
  <c r="A43611" s="1"/>
  <c r="A43612" s="1"/>
  <c r="A43613" s="1"/>
  <c r="A43614" s="1"/>
  <c r="A43615" s="1"/>
  <c r="A43616" s="1"/>
  <c r="A43617" s="1"/>
  <c r="A43618" s="1"/>
  <c r="A43619" s="1"/>
  <c r="A43620" s="1"/>
  <c r="A43621" s="1"/>
  <c r="A43622" s="1"/>
  <c r="A43623" s="1"/>
  <c r="A43624" s="1"/>
  <c r="A43625" s="1"/>
  <c r="A43626" s="1"/>
  <c r="A43627" s="1"/>
  <c r="A43628" s="1"/>
  <c r="A43629" s="1"/>
  <c r="A43630" s="1"/>
  <c r="A43631" s="1"/>
  <c r="A43632" s="1"/>
  <c r="A43633" s="1"/>
  <c r="A43634" s="1"/>
  <c r="A43635" s="1"/>
  <c r="A43636" s="1"/>
  <c r="A43637" s="1"/>
  <c r="A43638" s="1"/>
  <c r="A43639" s="1"/>
  <c r="A43640" s="1"/>
  <c r="A43641" s="1"/>
  <c r="A43642" s="1"/>
  <c r="A43643" s="1"/>
  <c r="A43644" s="1"/>
  <c r="A43645" s="1"/>
  <c r="A43646" s="1"/>
  <c r="A43647" s="1"/>
  <c r="A43648" s="1"/>
  <c r="A43649" s="1"/>
  <c r="A43650" s="1"/>
  <c r="A43651" s="1"/>
  <c r="A43652" s="1"/>
  <c r="A43653" s="1"/>
  <c r="A43654" s="1"/>
  <c r="A43655" s="1"/>
  <c r="A43656" s="1"/>
  <c r="A43657" s="1"/>
  <c r="A43658" s="1"/>
  <c r="A43659" s="1"/>
  <c r="A43660" s="1"/>
  <c r="A43661" s="1"/>
  <c r="A43662" s="1"/>
  <c r="A43663" s="1"/>
  <c r="A43664" s="1"/>
  <c r="A43665" s="1"/>
  <c r="A43666" s="1"/>
  <c r="A43667" s="1"/>
  <c r="A43668" s="1"/>
  <c r="A43669" s="1"/>
  <c r="A43670" s="1"/>
  <c r="A43671" s="1"/>
  <c r="A43672" s="1"/>
  <c r="A43673" s="1"/>
  <c r="A43674" s="1"/>
  <c r="A43675" s="1"/>
  <c r="A43676" s="1"/>
  <c r="A43677" s="1"/>
  <c r="A43678" s="1"/>
  <c r="A43679" s="1"/>
  <c r="A43680" s="1"/>
  <c r="A43681" s="1"/>
  <c r="A43682" s="1"/>
  <c r="A43683" s="1"/>
  <c r="A43684" s="1"/>
  <c r="A43685" s="1"/>
  <c r="A43686" s="1"/>
  <c r="A43687" s="1"/>
  <c r="A43688" s="1"/>
  <c r="A43689" s="1"/>
  <c r="A43690" s="1"/>
  <c r="A43691" s="1"/>
  <c r="A43692" s="1"/>
  <c r="A43693" s="1"/>
  <c r="A43694" s="1"/>
  <c r="A43695" s="1"/>
  <c r="A43696" s="1"/>
  <c r="A43697" s="1"/>
  <c r="A43698" s="1"/>
  <c r="A43699" s="1"/>
  <c r="A43700" s="1"/>
  <c r="A43701" s="1"/>
  <c r="A43702" s="1"/>
  <c r="A43703" s="1"/>
  <c r="A43704" s="1"/>
  <c r="A43705" s="1"/>
  <c r="A43706" s="1"/>
  <c r="A43707" s="1"/>
  <c r="A43708" s="1"/>
  <c r="A43709" s="1"/>
  <c r="A43710" s="1"/>
  <c r="A43711" s="1"/>
  <c r="A43712" s="1"/>
  <c r="A43713" s="1"/>
  <c r="A43714" s="1"/>
  <c r="A43715" s="1"/>
  <c r="A43716" s="1"/>
  <c r="A43717" s="1"/>
  <c r="A43718" s="1"/>
  <c r="A43719" s="1"/>
  <c r="A43720" s="1"/>
  <c r="A43721" s="1"/>
  <c r="A43722" s="1"/>
  <c r="A43723" s="1"/>
  <c r="A43724" s="1"/>
  <c r="A43725" s="1"/>
  <c r="A43726" s="1"/>
  <c r="A43727" s="1"/>
  <c r="A43728" s="1"/>
  <c r="A43729" s="1"/>
  <c r="A43730" s="1"/>
  <c r="A43731" s="1"/>
  <c r="A43732" s="1"/>
  <c r="A43733" s="1"/>
  <c r="A43734" s="1"/>
  <c r="A43735" s="1"/>
  <c r="A43736" s="1"/>
  <c r="A43737" s="1"/>
  <c r="A43738" s="1"/>
  <c r="A43739" s="1"/>
  <c r="A43740" s="1"/>
  <c r="A43741" s="1"/>
  <c r="A43742" s="1"/>
  <c r="A43743" s="1"/>
  <c r="A43744" s="1"/>
  <c r="A43745" s="1"/>
  <c r="A43746" s="1"/>
  <c r="A43747" s="1"/>
  <c r="A43748" s="1"/>
  <c r="A43749" s="1"/>
  <c r="A43750" s="1"/>
  <c r="A43751" s="1"/>
  <c r="A43752" s="1"/>
  <c r="A43753" s="1"/>
  <c r="A43754" s="1"/>
  <c r="A43755" s="1"/>
  <c r="A43756" s="1"/>
  <c r="A43757" s="1"/>
  <c r="A43758" s="1"/>
  <c r="A43759" s="1"/>
  <c r="A43760" s="1"/>
  <c r="A43761" s="1"/>
  <c r="A43762" s="1"/>
  <c r="A43763" s="1"/>
  <c r="A43764" s="1"/>
  <c r="A43765" s="1"/>
  <c r="A43766" s="1"/>
  <c r="A43767" s="1"/>
  <c r="A43768" s="1"/>
  <c r="A43769" s="1"/>
  <c r="A43770" s="1"/>
  <c r="A43771" s="1"/>
  <c r="A43772" s="1"/>
  <c r="A43773" s="1"/>
  <c r="A43774" s="1"/>
  <c r="A43775" s="1"/>
  <c r="A43776" s="1"/>
  <c r="A43777" s="1"/>
  <c r="A43778" s="1"/>
  <c r="A43779" s="1"/>
  <c r="A43780" s="1"/>
  <c r="A43781" s="1"/>
  <c r="A43782" s="1"/>
  <c r="A43783" s="1"/>
  <c r="A43784" s="1"/>
  <c r="A43785" s="1"/>
  <c r="A43786" s="1"/>
  <c r="A43787" s="1"/>
  <c r="A43788" s="1"/>
  <c r="A43789" s="1"/>
  <c r="A43790" s="1"/>
  <c r="A43791" s="1"/>
  <c r="A43792" s="1"/>
  <c r="A43793" s="1"/>
  <c r="A43794" s="1"/>
  <c r="A43795" s="1"/>
  <c r="A43796" s="1"/>
  <c r="A43797" s="1"/>
  <c r="A43798" s="1"/>
  <c r="A43799" s="1"/>
  <c r="A43800" s="1"/>
  <c r="A43801" s="1"/>
  <c r="A43802" s="1"/>
  <c r="A43803" s="1"/>
  <c r="A43804" s="1"/>
  <c r="A43805" s="1"/>
  <c r="A43806" s="1"/>
  <c r="A43807" s="1"/>
  <c r="A43808" s="1"/>
  <c r="A43809" s="1"/>
  <c r="A43810" s="1"/>
  <c r="A43811" s="1"/>
  <c r="A43812" s="1"/>
  <c r="A43813" s="1"/>
  <c r="A43814" s="1"/>
  <c r="A43815" s="1"/>
  <c r="A43816" s="1"/>
  <c r="A43817" s="1"/>
  <c r="A43818" s="1"/>
  <c r="A43819" s="1"/>
  <c r="A43820" s="1"/>
  <c r="A43821" s="1"/>
  <c r="A43822" s="1"/>
  <c r="A43823" s="1"/>
  <c r="A43824" s="1"/>
  <c r="A43825" s="1"/>
  <c r="A43826" s="1"/>
  <c r="A43827" s="1"/>
  <c r="A43828" s="1"/>
  <c r="A43829" s="1"/>
  <c r="A43830" s="1"/>
  <c r="A43831" s="1"/>
  <c r="A43832" s="1"/>
  <c r="A43833" s="1"/>
  <c r="A43834" s="1"/>
  <c r="A43835" s="1"/>
  <c r="A43836" s="1"/>
  <c r="A43837" s="1"/>
  <c r="A43838" s="1"/>
  <c r="A43839" s="1"/>
  <c r="A43840" s="1"/>
  <c r="A43841" s="1"/>
  <c r="A43842" s="1"/>
  <c r="A43843" s="1"/>
  <c r="A43844" s="1"/>
  <c r="A43845" s="1"/>
  <c r="A43846" s="1"/>
  <c r="A43847" s="1"/>
  <c r="A43848" s="1"/>
  <c r="A43849" s="1"/>
  <c r="A43850" s="1"/>
  <c r="A43851" s="1"/>
  <c r="A43852" s="1"/>
  <c r="A43853" s="1"/>
  <c r="A43854" s="1"/>
  <c r="A43855" s="1"/>
  <c r="A43856" s="1"/>
  <c r="A43857" s="1"/>
  <c r="A43858" s="1"/>
  <c r="A43859" s="1"/>
  <c r="A43860" s="1"/>
  <c r="A43861" s="1"/>
  <c r="A43862" s="1"/>
  <c r="A43863" s="1"/>
  <c r="A43864" s="1"/>
  <c r="A43865" s="1"/>
  <c r="A43866" s="1"/>
  <c r="A43867" s="1"/>
  <c r="A43868" s="1"/>
  <c r="A43869" s="1"/>
  <c r="A43870" s="1"/>
  <c r="A43871" s="1"/>
  <c r="A43872" s="1"/>
  <c r="A43873" s="1"/>
  <c r="A43874" s="1"/>
  <c r="A43875" s="1"/>
  <c r="A43876" s="1"/>
  <c r="A43877" s="1"/>
  <c r="A43878" s="1"/>
  <c r="A43879" s="1"/>
  <c r="A43880" s="1"/>
  <c r="A43881" s="1"/>
  <c r="A43882" s="1"/>
  <c r="A43883" s="1"/>
  <c r="A43884" s="1"/>
  <c r="A43885" s="1"/>
  <c r="A43886" s="1"/>
  <c r="A43887" s="1"/>
  <c r="A43888" s="1"/>
  <c r="A43889" s="1"/>
  <c r="A43890" s="1"/>
  <c r="A43891" s="1"/>
  <c r="A43892" s="1"/>
  <c r="A43893" s="1"/>
  <c r="A43894" s="1"/>
  <c r="A43895" s="1"/>
  <c r="A43896" s="1"/>
  <c r="A43897" s="1"/>
  <c r="A43898" s="1"/>
  <c r="A43899" s="1"/>
  <c r="A43900" s="1"/>
  <c r="A43901" s="1"/>
  <c r="A43902" s="1"/>
  <c r="A43903" s="1"/>
  <c r="A43904" s="1"/>
  <c r="A43905" s="1"/>
  <c r="A43906" s="1"/>
  <c r="A43907" s="1"/>
  <c r="A43908" s="1"/>
  <c r="A43909" s="1"/>
  <c r="A43910" s="1"/>
  <c r="A43911" s="1"/>
  <c r="A43912" s="1"/>
  <c r="A43913" s="1"/>
  <c r="A43914" s="1"/>
  <c r="A43915" s="1"/>
  <c r="A43916" s="1"/>
  <c r="A43917" s="1"/>
  <c r="A43918" s="1"/>
  <c r="A43919" s="1"/>
  <c r="A43920" s="1"/>
  <c r="A43921" s="1"/>
  <c r="A43922" s="1"/>
  <c r="A43923" s="1"/>
  <c r="A43924" s="1"/>
  <c r="A43925" s="1"/>
  <c r="A43926" s="1"/>
  <c r="A43927" s="1"/>
  <c r="A43928" s="1"/>
  <c r="A43929" s="1"/>
  <c r="A43930" s="1"/>
  <c r="A43931" s="1"/>
  <c r="A43932" s="1"/>
  <c r="A43933" s="1"/>
  <c r="A43934" s="1"/>
  <c r="A43935" s="1"/>
  <c r="A43936" s="1"/>
  <c r="A43937" s="1"/>
  <c r="A43938" s="1"/>
  <c r="A43939" s="1"/>
  <c r="A43940" s="1"/>
  <c r="A43941" s="1"/>
  <c r="A43942" s="1"/>
  <c r="A43943" s="1"/>
  <c r="A43944" s="1"/>
  <c r="A43945" s="1"/>
  <c r="A43946" s="1"/>
  <c r="A43947" s="1"/>
  <c r="A43948" s="1"/>
  <c r="A43949" s="1"/>
  <c r="A43950" s="1"/>
  <c r="A43951" s="1"/>
  <c r="A43952" s="1"/>
  <c r="A43953" s="1"/>
  <c r="A43954" s="1"/>
  <c r="A43955" s="1"/>
  <c r="A43956" s="1"/>
  <c r="A43957" s="1"/>
  <c r="A43958" s="1"/>
  <c r="A43959" s="1"/>
  <c r="A43960" s="1"/>
  <c r="A43961" s="1"/>
  <c r="A43962" s="1"/>
  <c r="A43963" s="1"/>
  <c r="A43964" s="1"/>
  <c r="A43965" s="1"/>
  <c r="A43966" s="1"/>
  <c r="A43967" s="1"/>
  <c r="A43968" s="1"/>
  <c r="A43969" s="1"/>
  <c r="A43970" s="1"/>
  <c r="A43971" s="1"/>
  <c r="A43972" s="1"/>
  <c r="A43973" s="1"/>
  <c r="A43974" s="1"/>
  <c r="A43975" s="1"/>
  <c r="A43976" s="1"/>
  <c r="A43977" s="1"/>
  <c r="A43978" s="1"/>
  <c r="A43979" s="1"/>
  <c r="A43980" s="1"/>
  <c r="A43981" s="1"/>
  <c r="A43982" s="1"/>
  <c r="A43983" s="1"/>
  <c r="A43984" s="1"/>
  <c r="A43985" s="1"/>
  <c r="A43986" s="1"/>
  <c r="A43987" s="1"/>
  <c r="A43988" s="1"/>
  <c r="A43989" s="1"/>
  <c r="A43990" s="1"/>
  <c r="A43991" s="1"/>
  <c r="A43992" s="1"/>
  <c r="A43993" s="1"/>
  <c r="A43994" s="1"/>
  <c r="A43995" s="1"/>
  <c r="A43996" s="1"/>
  <c r="A43997" s="1"/>
  <c r="A43998" s="1"/>
  <c r="A43999" s="1"/>
  <c r="A44000" s="1"/>
  <c r="A44001" s="1"/>
  <c r="A44002" s="1"/>
  <c r="A44003" s="1"/>
  <c r="A44004" s="1"/>
  <c r="A44005" s="1"/>
  <c r="A44006" s="1"/>
  <c r="A44007" s="1"/>
  <c r="A44008" s="1"/>
  <c r="A44009" s="1"/>
  <c r="A44010" s="1"/>
  <c r="A44011" s="1"/>
  <c r="A44012" s="1"/>
  <c r="A44013" s="1"/>
  <c r="A44014" s="1"/>
  <c r="A44015" s="1"/>
  <c r="A44016" s="1"/>
  <c r="A44017" s="1"/>
  <c r="A44018" s="1"/>
  <c r="A44019" s="1"/>
  <c r="A44020" s="1"/>
  <c r="A44021" s="1"/>
  <c r="A44022" s="1"/>
  <c r="A44023" s="1"/>
  <c r="A44024" s="1"/>
  <c r="A44025" s="1"/>
  <c r="A44026" s="1"/>
  <c r="A44027" s="1"/>
  <c r="A44028" s="1"/>
  <c r="A44029" s="1"/>
  <c r="A44030" s="1"/>
  <c r="A44031" s="1"/>
  <c r="A44032" s="1"/>
  <c r="A44033" s="1"/>
  <c r="A44034" s="1"/>
  <c r="A44035" s="1"/>
  <c r="A44036" s="1"/>
  <c r="A44037" s="1"/>
  <c r="A44038" s="1"/>
  <c r="A44039" s="1"/>
  <c r="A44040" s="1"/>
  <c r="A44041" s="1"/>
  <c r="A44042" s="1"/>
  <c r="A44043" s="1"/>
  <c r="A44044" s="1"/>
  <c r="A44045" s="1"/>
  <c r="A44046" s="1"/>
  <c r="A44047" s="1"/>
  <c r="A44048" s="1"/>
  <c r="A44049" s="1"/>
  <c r="A44050" s="1"/>
  <c r="A44051" s="1"/>
  <c r="A44052" s="1"/>
  <c r="A44053" s="1"/>
  <c r="A44054" s="1"/>
  <c r="A44055" s="1"/>
  <c r="A44056" s="1"/>
  <c r="A44057" s="1"/>
  <c r="A44058" s="1"/>
  <c r="A44059" s="1"/>
  <c r="A44060" s="1"/>
  <c r="A44061" s="1"/>
  <c r="A44062" s="1"/>
  <c r="A44063" s="1"/>
  <c r="A44064" s="1"/>
  <c r="A44065" s="1"/>
  <c r="A44066" s="1"/>
  <c r="A44067" s="1"/>
  <c r="A44068" s="1"/>
  <c r="A44069" s="1"/>
  <c r="A44070" s="1"/>
  <c r="A44071" s="1"/>
  <c r="A44072" s="1"/>
  <c r="A44073" s="1"/>
  <c r="A44074" s="1"/>
  <c r="A44075" s="1"/>
  <c r="A44076" s="1"/>
  <c r="A44077" s="1"/>
  <c r="A44078" s="1"/>
  <c r="A44079" s="1"/>
  <c r="A44080" s="1"/>
  <c r="A44081" s="1"/>
  <c r="A44082" s="1"/>
  <c r="A44083" s="1"/>
  <c r="A44084" s="1"/>
  <c r="A44085" s="1"/>
  <c r="A44086" s="1"/>
  <c r="A44087" s="1"/>
  <c r="A44088" s="1"/>
  <c r="A44089" s="1"/>
  <c r="A44090" s="1"/>
  <c r="A44091" s="1"/>
  <c r="A44092" s="1"/>
  <c r="A44093" s="1"/>
  <c r="A44094" s="1"/>
  <c r="A44095" s="1"/>
  <c r="A44096" s="1"/>
  <c r="A44097" s="1"/>
  <c r="A44098" s="1"/>
  <c r="A44099" s="1"/>
  <c r="A44100" s="1"/>
  <c r="A44101" s="1"/>
  <c r="A44102" s="1"/>
  <c r="A44103" s="1"/>
  <c r="A44104" s="1"/>
  <c r="A44105" s="1"/>
  <c r="A44106" s="1"/>
  <c r="A44107" s="1"/>
  <c r="A44108" s="1"/>
  <c r="A44109" s="1"/>
  <c r="A44110" s="1"/>
  <c r="A44111" s="1"/>
  <c r="A44112" s="1"/>
  <c r="A44113" s="1"/>
  <c r="A44114" s="1"/>
  <c r="A44115" s="1"/>
  <c r="A44116" s="1"/>
  <c r="A44117" s="1"/>
  <c r="A44118" s="1"/>
  <c r="A44119" s="1"/>
  <c r="A44120" s="1"/>
  <c r="A44121" s="1"/>
  <c r="A44122" s="1"/>
  <c r="A44123" s="1"/>
  <c r="A44124" s="1"/>
  <c r="A44125" s="1"/>
  <c r="A44126" s="1"/>
  <c r="A44127" s="1"/>
  <c r="A44128" s="1"/>
  <c r="A44129" s="1"/>
  <c r="A44130" s="1"/>
  <c r="A44131" s="1"/>
  <c r="A44132" s="1"/>
  <c r="A44133" s="1"/>
  <c r="A44134" s="1"/>
  <c r="A44135" s="1"/>
  <c r="A44136" s="1"/>
  <c r="A44137" s="1"/>
  <c r="A44138" s="1"/>
  <c r="A44139" s="1"/>
  <c r="A44140" s="1"/>
  <c r="A44141" s="1"/>
  <c r="A44142" s="1"/>
  <c r="A44143" s="1"/>
  <c r="A44144" s="1"/>
  <c r="A44145" s="1"/>
  <c r="A44146" s="1"/>
  <c r="A44147" s="1"/>
  <c r="A44148" s="1"/>
  <c r="A44149" s="1"/>
  <c r="A44150" s="1"/>
  <c r="A44151" s="1"/>
  <c r="A44152" s="1"/>
  <c r="A44153" s="1"/>
  <c r="A44154" s="1"/>
  <c r="A44155" s="1"/>
  <c r="A44156" s="1"/>
  <c r="A44157" s="1"/>
  <c r="A44158" s="1"/>
  <c r="A44159" s="1"/>
  <c r="A44160" s="1"/>
  <c r="A44161" s="1"/>
  <c r="A44162" s="1"/>
  <c r="A44163" s="1"/>
  <c r="A44164" s="1"/>
  <c r="A44165" s="1"/>
  <c r="A44166" s="1"/>
  <c r="A44167" s="1"/>
  <c r="A44168" s="1"/>
  <c r="A44169" s="1"/>
  <c r="A44170" s="1"/>
  <c r="A44171" s="1"/>
  <c r="A44172" s="1"/>
  <c r="A44173" s="1"/>
  <c r="A44174" s="1"/>
  <c r="A44175" s="1"/>
  <c r="A44176" s="1"/>
  <c r="A44177" s="1"/>
  <c r="A44178" s="1"/>
  <c r="A44179" s="1"/>
  <c r="A44180" s="1"/>
  <c r="A44181" s="1"/>
  <c r="A44182" s="1"/>
  <c r="A44183" s="1"/>
  <c r="A44184" s="1"/>
  <c r="A44185" s="1"/>
  <c r="A44186" s="1"/>
  <c r="A44187" s="1"/>
  <c r="A44188" s="1"/>
  <c r="A44189" s="1"/>
  <c r="A44190" s="1"/>
  <c r="A44191" s="1"/>
  <c r="A44192" s="1"/>
  <c r="A44193" s="1"/>
  <c r="A44194" s="1"/>
  <c r="A44195" s="1"/>
  <c r="A44196" s="1"/>
  <c r="A44197" s="1"/>
  <c r="A44198" s="1"/>
  <c r="A44199" s="1"/>
  <c r="A44200" s="1"/>
  <c r="A44201" s="1"/>
  <c r="A44202" s="1"/>
  <c r="A44203" s="1"/>
  <c r="A44204" s="1"/>
  <c r="A44205" s="1"/>
  <c r="A44206" s="1"/>
  <c r="A44207" s="1"/>
  <c r="A44208" s="1"/>
  <c r="A44209" s="1"/>
  <c r="A44210" s="1"/>
  <c r="A44211" s="1"/>
  <c r="A44212" s="1"/>
  <c r="A44213" s="1"/>
  <c r="A44214" s="1"/>
  <c r="A44215" s="1"/>
  <c r="A44216" s="1"/>
  <c r="A44217" s="1"/>
  <c r="A44218" s="1"/>
  <c r="A44219" s="1"/>
  <c r="A44220" s="1"/>
  <c r="A44221" s="1"/>
  <c r="A44222" s="1"/>
  <c r="A44223" s="1"/>
  <c r="A44224" s="1"/>
  <c r="A44225" s="1"/>
  <c r="A44226" s="1"/>
  <c r="A44227" s="1"/>
  <c r="A44228" s="1"/>
  <c r="A44229" s="1"/>
  <c r="A44230" s="1"/>
  <c r="A44231" s="1"/>
  <c r="A44232" s="1"/>
  <c r="A44233" s="1"/>
  <c r="A44234" s="1"/>
  <c r="A44235" s="1"/>
  <c r="A44236" s="1"/>
  <c r="A44237" s="1"/>
  <c r="A44238" s="1"/>
  <c r="A44239" s="1"/>
  <c r="A44240" s="1"/>
  <c r="A44241" s="1"/>
  <c r="A44242" s="1"/>
  <c r="A44243" s="1"/>
  <c r="A44244" s="1"/>
  <c r="A44245" s="1"/>
  <c r="A44246" s="1"/>
  <c r="A44247" s="1"/>
  <c r="A44248" s="1"/>
  <c r="A44249" s="1"/>
  <c r="A44250" s="1"/>
  <c r="A44251" s="1"/>
  <c r="A44252" s="1"/>
  <c r="A44253" s="1"/>
  <c r="A44254" s="1"/>
  <c r="A44255" s="1"/>
  <c r="A44256" s="1"/>
  <c r="A44257" s="1"/>
  <c r="A44258" s="1"/>
  <c r="A44259" s="1"/>
  <c r="A44260" s="1"/>
  <c r="A44261" s="1"/>
  <c r="A44262" s="1"/>
  <c r="A44263" s="1"/>
  <c r="A44264" s="1"/>
  <c r="A44265" s="1"/>
  <c r="A44266" s="1"/>
  <c r="A44267" s="1"/>
  <c r="A44268" s="1"/>
  <c r="A44269" s="1"/>
  <c r="A44270" s="1"/>
  <c r="A44271" s="1"/>
  <c r="A44272" s="1"/>
  <c r="A44273" s="1"/>
  <c r="A44274" s="1"/>
  <c r="A44275" s="1"/>
  <c r="A44276" s="1"/>
  <c r="A44277" s="1"/>
  <c r="A44278" s="1"/>
  <c r="A44279" s="1"/>
  <c r="A44280" s="1"/>
  <c r="A44281" s="1"/>
  <c r="A44282" s="1"/>
  <c r="A44283" s="1"/>
  <c r="A44284" s="1"/>
  <c r="A44285" s="1"/>
  <c r="A44286" s="1"/>
  <c r="A44287" s="1"/>
  <c r="A44288" s="1"/>
  <c r="A44289" s="1"/>
  <c r="A44290" s="1"/>
  <c r="A44291" s="1"/>
  <c r="A44292" s="1"/>
  <c r="A44293" s="1"/>
  <c r="A44294" s="1"/>
  <c r="A44295" s="1"/>
  <c r="A44296" s="1"/>
  <c r="A44297" s="1"/>
  <c r="A44298" s="1"/>
  <c r="A44299" s="1"/>
  <c r="A44300" s="1"/>
  <c r="A44301" s="1"/>
  <c r="A44302" s="1"/>
  <c r="A44303" s="1"/>
  <c r="A44304" s="1"/>
  <c r="A44305" s="1"/>
  <c r="A44306" s="1"/>
  <c r="A44307" s="1"/>
  <c r="A44308" s="1"/>
  <c r="A44309" s="1"/>
  <c r="A44310" s="1"/>
  <c r="A44311" s="1"/>
  <c r="A44312" s="1"/>
  <c r="A44313" s="1"/>
  <c r="A44314" s="1"/>
  <c r="A44315" s="1"/>
  <c r="A44316" s="1"/>
  <c r="A44317" s="1"/>
  <c r="A44318" s="1"/>
  <c r="A44319" s="1"/>
  <c r="A44320" s="1"/>
  <c r="A44321" s="1"/>
  <c r="A44322" s="1"/>
  <c r="A44323" s="1"/>
  <c r="A44324" s="1"/>
  <c r="A44325" s="1"/>
  <c r="A44326" s="1"/>
  <c r="A44327" s="1"/>
  <c r="A44328" s="1"/>
  <c r="A44329" s="1"/>
  <c r="A44330" s="1"/>
  <c r="A44331" s="1"/>
  <c r="A44332" s="1"/>
  <c r="A44333" s="1"/>
  <c r="A44334" s="1"/>
  <c r="A44335" s="1"/>
  <c r="A44336" s="1"/>
  <c r="A44337" s="1"/>
  <c r="A44338" s="1"/>
  <c r="A44339" s="1"/>
  <c r="A44340" s="1"/>
  <c r="A44341" s="1"/>
  <c r="A44342" s="1"/>
  <c r="A44343" s="1"/>
  <c r="A44344" s="1"/>
  <c r="A44345" s="1"/>
  <c r="A44346" s="1"/>
  <c r="A44347" s="1"/>
  <c r="A44348" s="1"/>
  <c r="A44349" s="1"/>
  <c r="A44350" s="1"/>
  <c r="A44351" s="1"/>
  <c r="A44352" s="1"/>
  <c r="A44353" s="1"/>
  <c r="A44354" s="1"/>
  <c r="A44355" s="1"/>
  <c r="A44356" s="1"/>
  <c r="A44357" s="1"/>
  <c r="A44358" s="1"/>
  <c r="A44359" s="1"/>
  <c r="A44360" s="1"/>
  <c r="A44361" s="1"/>
  <c r="A44362" s="1"/>
  <c r="A44363" s="1"/>
  <c r="A44364" s="1"/>
  <c r="A44365" s="1"/>
  <c r="A44366" s="1"/>
  <c r="A44367" s="1"/>
  <c r="A44368" s="1"/>
  <c r="A44369" s="1"/>
  <c r="A44370" s="1"/>
  <c r="A44371" s="1"/>
  <c r="A44372" s="1"/>
  <c r="A44373" s="1"/>
  <c r="A44374" s="1"/>
  <c r="A44375" s="1"/>
  <c r="A44376" s="1"/>
  <c r="A44377" s="1"/>
  <c r="A44378" s="1"/>
  <c r="A44379" s="1"/>
  <c r="A44380" s="1"/>
  <c r="A44381" s="1"/>
  <c r="A44382" s="1"/>
  <c r="A44383" s="1"/>
  <c r="A44384" s="1"/>
  <c r="A44385" s="1"/>
  <c r="A44386" s="1"/>
  <c r="A44387" s="1"/>
  <c r="A44388" s="1"/>
  <c r="A44389" s="1"/>
  <c r="A44390" s="1"/>
  <c r="A44391" s="1"/>
  <c r="A44392" s="1"/>
  <c r="A44393" s="1"/>
  <c r="A44394" s="1"/>
  <c r="A44395" s="1"/>
  <c r="A44396" s="1"/>
  <c r="A44397" s="1"/>
  <c r="A44398" s="1"/>
  <c r="A44399" s="1"/>
  <c r="A44400" s="1"/>
  <c r="A44401" s="1"/>
  <c r="A44402" s="1"/>
  <c r="A44403" s="1"/>
  <c r="A44404" s="1"/>
  <c r="A44405" s="1"/>
  <c r="A44406" s="1"/>
  <c r="A44407" s="1"/>
  <c r="A44408" s="1"/>
  <c r="A44409" s="1"/>
  <c r="A44410" s="1"/>
  <c r="A44411" s="1"/>
  <c r="A44412" s="1"/>
  <c r="A44413" s="1"/>
  <c r="A44414" s="1"/>
  <c r="A44415" s="1"/>
  <c r="A44416" s="1"/>
  <c r="A44417" s="1"/>
  <c r="A44418" s="1"/>
  <c r="A44419" s="1"/>
  <c r="A44420" s="1"/>
  <c r="A44421" s="1"/>
  <c r="A44422" s="1"/>
  <c r="A44423" s="1"/>
  <c r="A44424" s="1"/>
  <c r="A44425" s="1"/>
  <c r="A44426" s="1"/>
  <c r="A44427" s="1"/>
  <c r="A44428" s="1"/>
  <c r="A44429" s="1"/>
  <c r="A44430" s="1"/>
  <c r="A44431" s="1"/>
  <c r="A44432" s="1"/>
  <c r="A44433" s="1"/>
  <c r="A44434" s="1"/>
  <c r="A44435" s="1"/>
  <c r="A44436" s="1"/>
  <c r="A44437" s="1"/>
  <c r="A44438" s="1"/>
  <c r="A44439" s="1"/>
  <c r="A44440" s="1"/>
  <c r="A44441" s="1"/>
  <c r="A44442" s="1"/>
  <c r="A44443" s="1"/>
  <c r="A44444" s="1"/>
  <c r="A44445" s="1"/>
  <c r="A44446" s="1"/>
  <c r="A44447" s="1"/>
  <c r="A44448" s="1"/>
  <c r="A44449" s="1"/>
  <c r="A44450" s="1"/>
  <c r="A44451" s="1"/>
  <c r="A44452" s="1"/>
  <c r="A44453" s="1"/>
  <c r="A44454" s="1"/>
  <c r="A44455" s="1"/>
  <c r="A44456" s="1"/>
  <c r="A44457" s="1"/>
  <c r="A44458" s="1"/>
  <c r="A44459" s="1"/>
  <c r="A44460" s="1"/>
  <c r="A44461" s="1"/>
  <c r="A44462" s="1"/>
  <c r="A44463" s="1"/>
  <c r="A44464" s="1"/>
  <c r="A44465" s="1"/>
  <c r="A44466" s="1"/>
  <c r="A44467" s="1"/>
  <c r="A44468" s="1"/>
  <c r="A44469" s="1"/>
  <c r="A44470" s="1"/>
  <c r="A44471" s="1"/>
  <c r="A44472" s="1"/>
  <c r="A44473" s="1"/>
  <c r="A44474" s="1"/>
  <c r="A44475" s="1"/>
  <c r="A44476" s="1"/>
  <c r="A44477" s="1"/>
  <c r="A44478" s="1"/>
  <c r="A44479" s="1"/>
  <c r="A44480" s="1"/>
  <c r="A44481" s="1"/>
  <c r="A44482" s="1"/>
  <c r="A44483" s="1"/>
  <c r="A44484" s="1"/>
  <c r="A44485" s="1"/>
  <c r="A44486" s="1"/>
  <c r="A44487" s="1"/>
  <c r="A44488" s="1"/>
  <c r="A44489" s="1"/>
  <c r="A44490" s="1"/>
  <c r="A44491" s="1"/>
  <c r="A44492" s="1"/>
  <c r="A44493" s="1"/>
  <c r="A44494" s="1"/>
  <c r="A44495" s="1"/>
  <c r="A44496" s="1"/>
  <c r="A44497" s="1"/>
  <c r="A44498" s="1"/>
  <c r="A44499" s="1"/>
  <c r="A44500" s="1"/>
  <c r="A44501" s="1"/>
  <c r="A44502" s="1"/>
  <c r="A44503" s="1"/>
  <c r="A44504" s="1"/>
  <c r="A44505" s="1"/>
  <c r="A44506" s="1"/>
  <c r="A44507" s="1"/>
  <c r="A44508" s="1"/>
  <c r="A44509" s="1"/>
  <c r="A44510" s="1"/>
  <c r="A44511" s="1"/>
  <c r="A44512" s="1"/>
  <c r="A44513" s="1"/>
  <c r="A44514" s="1"/>
  <c r="A44515" s="1"/>
  <c r="A44516" s="1"/>
  <c r="A44517" s="1"/>
  <c r="A44518" s="1"/>
  <c r="A44519" s="1"/>
  <c r="A44520" s="1"/>
  <c r="A44521" s="1"/>
  <c r="A44522" s="1"/>
  <c r="A44523" s="1"/>
  <c r="A44524" s="1"/>
  <c r="A44525" s="1"/>
  <c r="A44526" s="1"/>
  <c r="A44527" s="1"/>
  <c r="A44528" s="1"/>
  <c r="A44529" s="1"/>
  <c r="A44530" s="1"/>
  <c r="A44531" s="1"/>
  <c r="A44532" s="1"/>
  <c r="A44533" s="1"/>
  <c r="A44534" s="1"/>
  <c r="A44535" s="1"/>
  <c r="A44536" s="1"/>
  <c r="A44537" s="1"/>
  <c r="A44538" s="1"/>
  <c r="A44539" s="1"/>
  <c r="A44540" s="1"/>
  <c r="A44541" s="1"/>
  <c r="A44542" s="1"/>
  <c r="A44543" s="1"/>
  <c r="A44544" s="1"/>
  <c r="A44545" s="1"/>
  <c r="A44546" s="1"/>
  <c r="A44547" s="1"/>
  <c r="A44548" s="1"/>
  <c r="A44549" s="1"/>
  <c r="A44550" s="1"/>
  <c r="A44551" s="1"/>
  <c r="A44552" s="1"/>
  <c r="A44553" s="1"/>
  <c r="A44554" s="1"/>
  <c r="A44555" s="1"/>
  <c r="A44556" s="1"/>
  <c r="A44557" s="1"/>
  <c r="A44558" s="1"/>
  <c r="A44559" s="1"/>
  <c r="A44560" s="1"/>
  <c r="A44561" s="1"/>
  <c r="A44562" s="1"/>
  <c r="A44563" s="1"/>
  <c r="A44564" s="1"/>
  <c r="A44565" s="1"/>
  <c r="A44566" s="1"/>
  <c r="A44567" s="1"/>
  <c r="A44568" s="1"/>
  <c r="A44569" s="1"/>
  <c r="A44570" s="1"/>
  <c r="A44571" s="1"/>
  <c r="A44572" s="1"/>
  <c r="A44573" s="1"/>
  <c r="A44574" s="1"/>
  <c r="A44575" s="1"/>
  <c r="A44576" s="1"/>
  <c r="A44577" s="1"/>
  <c r="A44578" s="1"/>
  <c r="A44579" s="1"/>
  <c r="A44580" s="1"/>
  <c r="A44581" s="1"/>
  <c r="A44582" s="1"/>
  <c r="A44583" s="1"/>
  <c r="A44584" s="1"/>
  <c r="A44585" s="1"/>
  <c r="A44586" s="1"/>
  <c r="A44587" s="1"/>
  <c r="A44588" s="1"/>
  <c r="A44589" s="1"/>
  <c r="A44590" s="1"/>
  <c r="A44591" s="1"/>
  <c r="A44592" s="1"/>
  <c r="A44593" s="1"/>
  <c r="A44594" s="1"/>
  <c r="A44595" s="1"/>
  <c r="A44596" s="1"/>
  <c r="A44597" s="1"/>
  <c r="A44598" s="1"/>
  <c r="A44599" s="1"/>
  <c r="A44600" s="1"/>
  <c r="A44601" s="1"/>
  <c r="A44602" s="1"/>
  <c r="A44603" s="1"/>
  <c r="A44604" s="1"/>
  <c r="A44605" s="1"/>
  <c r="A44606" s="1"/>
  <c r="A44607" s="1"/>
  <c r="A44608" s="1"/>
  <c r="A44609" s="1"/>
  <c r="A44610" s="1"/>
  <c r="A44611" s="1"/>
  <c r="A44612" s="1"/>
  <c r="A44613" s="1"/>
  <c r="A44614" s="1"/>
  <c r="A44615" s="1"/>
  <c r="A44616" s="1"/>
  <c r="A44617" s="1"/>
  <c r="A44618" s="1"/>
  <c r="A44619" s="1"/>
  <c r="A44620" s="1"/>
  <c r="A44621" s="1"/>
  <c r="A44622" s="1"/>
  <c r="A44623" s="1"/>
  <c r="A44624" s="1"/>
  <c r="A44625" s="1"/>
  <c r="A44626" s="1"/>
  <c r="A44627" s="1"/>
  <c r="A44628" s="1"/>
  <c r="A44629" s="1"/>
  <c r="A44630" s="1"/>
  <c r="A44631" s="1"/>
  <c r="A44632" s="1"/>
  <c r="A44633" s="1"/>
  <c r="A44634" s="1"/>
  <c r="A44635" s="1"/>
  <c r="A44636" s="1"/>
  <c r="A44637" s="1"/>
  <c r="A44638" s="1"/>
  <c r="A44639" s="1"/>
  <c r="A44640" s="1"/>
  <c r="A44641" s="1"/>
  <c r="A44642" s="1"/>
  <c r="A44643" s="1"/>
  <c r="A44644" s="1"/>
  <c r="A44645" s="1"/>
  <c r="A44646" s="1"/>
  <c r="A44647" s="1"/>
  <c r="A44648" s="1"/>
  <c r="A44649" s="1"/>
  <c r="A44650" s="1"/>
  <c r="A44651" s="1"/>
  <c r="A44652" s="1"/>
  <c r="A44653" s="1"/>
  <c r="A44654" s="1"/>
  <c r="A44655" s="1"/>
  <c r="A44656" s="1"/>
  <c r="A44657" s="1"/>
  <c r="A44658" s="1"/>
  <c r="A44659" s="1"/>
  <c r="A44660" s="1"/>
  <c r="A44661" s="1"/>
  <c r="A44662" s="1"/>
  <c r="A44663" s="1"/>
  <c r="A44664" s="1"/>
  <c r="A44665" s="1"/>
  <c r="A44666" s="1"/>
  <c r="A44667" s="1"/>
  <c r="A44668" s="1"/>
  <c r="A44669" s="1"/>
  <c r="A44670" s="1"/>
  <c r="A44671" s="1"/>
  <c r="A44672" s="1"/>
  <c r="A44673" s="1"/>
  <c r="A44674" s="1"/>
  <c r="A44675" s="1"/>
  <c r="A44676" s="1"/>
  <c r="A44677" s="1"/>
  <c r="A44678" s="1"/>
  <c r="A44679" s="1"/>
  <c r="A44680" s="1"/>
  <c r="A44681" s="1"/>
  <c r="A44682" s="1"/>
  <c r="A44683" s="1"/>
  <c r="A44684" s="1"/>
  <c r="A44685" s="1"/>
  <c r="A44686" s="1"/>
  <c r="A44687" s="1"/>
  <c r="A44688" s="1"/>
  <c r="A44689" s="1"/>
  <c r="A44690" s="1"/>
  <c r="A44691" s="1"/>
  <c r="A44692" s="1"/>
  <c r="A44693" s="1"/>
  <c r="A44694" s="1"/>
  <c r="A44695" s="1"/>
  <c r="A44696" s="1"/>
  <c r="A44697" s="1"/>
  <c r="A44698" s="1"/>
  <c r="A44699" s="1"/>
  <c r="A44700" s="1"/>
  <c r="A44701" s="1"/>
  <c r="A44702" s="1"/>
  <c r="A44703" s="1"/>
  <c r="A44704" s="1"/>
  <c r="A44705" s="1"/>
  <c r="A44706" s="1"/>
  <c r="A44707" s="1"/>
  <c r="A44708" s="1"/>
  <c r="A44709" s="1"/>
  <c r="A44710" s="1"/>
  <c r="A44711" s="1"/>
  <c r="A44712" s="1"/>
  <c r="A44713" s="1"/>
  <c r="A44714" s="1"/>
  <c r="A44715" s="1"/>
  <c r="A44716" s="1"/>
  <c r="A44717" s="1"/>
  <c r="A44718" s="1"/>
  <c r="A44719" s="1"/>
  <c r="A44720" s="1"/>
  <c r="A44721" s="1"/>
  <c r="A44722" s="1"/>
  <c r="A44723" s="1"/>
  <c r="A44724" s="1"/>
  <c r="A44725" s="1"/>
  <c r="A44726" s="1"/>
  <c r="A44727" s="1"/>
  <c r="A44728" s="1"/>
  <c r="A44729" s="1"/>
  <c r="A44730" s="1"/>
  <c r="A44731" s="1"/>
  <c r="A44732" s="1"/>
  <c r="A44733" s="1"/>
  <c r="A44734" s="1"/>
  <c r="A44735" s="1"/>
  <c r="A44736" s="1"/>
  <c r="A44737" s="1"/>
  <c r="A44738" s="1"/>
  <c r="A44739" s="1"/>
  <c r="A44740" s="1"/>
  <c r="A44741" s="1"/>
  <c r="A44742" s="1"/>
  <c r="A44743" s="1"/>
  <c r="A44744" s="1"/>
  <c r="A44745" s="1"/>
  <c r="A44746" s="1"/>
  <c r="A44747" s="1"/>
  <c r="A44748" s="1"/>
  <c r="A44749" s="1"/>
  <c r="A44750" s="1"/>
  <c r="A44751" s="1"/>
  <c r="A44752" s="1"/>
  <c r="A44753" s="1"/>
  <c r="A44754" s="1"/>
  <c r="A44755" s="1"/>
  <c r="A44756" s="1"/>
  <c r="A44757" s="1"/>
  <c r="A44758" s="1"/>
  <c r="A44759" s="1"/>
  <c r="A44760" s="1"/>
  <c r="A44761" s="1"/>
  <c r="A44762" s="1"/>
  <c r="A44763" s="1"/>
  <c r="A44764" s="1"/>
  <c r="A44765" s="1"/>
  <c r="A44766" s="1"/>
  <c r="A44767" s="1"/>
  <c r="A44768" s="1"/>
  <c r="A44769" s="1"/>
  <c r="A44770" s="1"/>
  <c r="A44771" s="1"/>
  <c r="A44772" s="1"/>
  <c r="A44773" s="1"/>
  <c r="A44774" s="1"/>
  <c r="A44775" s="1"/>
  <c r="A44776" s="1"/>
  <c r="A44777" s="1"/>
  <c r="A44778" s="1"/>
  <c r="A44779" s="1"/>
  <c r="A44780" s="1"/>
  <c r="A44781" s="1"/>
  <c r="A44782" s="1"/>
  <c r="A44783" s="1"/>
  <c r="A44784" s="1"/>
  <c r="A44785" s="1"/>
  <c r="A44786" s="1"/>
  <c r="A44787" s="1"/>
  <c r="A44788" s="1"/>
  <c r="A44789" s="1"/>
  <c r="A44790" s="1"/>
  <c r="A44791" s="1"/>
  <c r="A44792" s="1"/>
  <c r="A44793" s="1"/>
  <c r="A44794" s="1"/>
  <c r="A44795" s="1"/>
  <c r="A44796" s="1"/>
  <c r="A44797" s="1"/>
  <c r="A44798" s="1"/>
  <c r="A44799" s="1"/>
  <c r="A44800" s="1"/>
  <c r="A44801" s="1"/>
  <c r="A44802" s="1"/>
  <c r="A44803" s="1"/>
  <c r="A44804" s="1"/>
  <c r="A44805" s="1"/>
  <c r="A44806" s="1"/>
  <c r="A44807" s="1"/>
  <c r="A44808" s="1"/>
  <c r="A44809" s="1"/>
  <c r="A44810" s="1"/>
  <c r="A44811" s="1"/>
  <c r="A44812" s="1"/>
  <c r="A44813" s="1"/>
  <c r="A44814" s="1"/>
  <c r="A44815" s="1"/>
  <c r="A44816" s="1"/>
  <c r="A44817" s="1"/>
  <c r="A44818" s="1"/>
  <c r="A44819" s="1"/>
  <c r="A44820" s="1"/>
  <c r="A44821" s="1"/>
  <c r="A44822" s="1"/>
  <c r="A44823" s="1"/>
  <c r="A44824" s="1"/>
  <c r="A44825" s="1"/>
  <c r="A44826" s="1"/>
  <c r="A44827" s="1"/>
  <c r="A44828" s="1"/>
  <c r="A44829" s="1"/>
  <c r="A44830" s="1"/>
  <c r="A44831" s="1"/>
  <c r="A44832" s="1"/>
  <c r="A44833" s="1"/>
  <c r="A44834" s="1"/>
  <c r="A44835" s="1"/>
  <c r="A44836" s="1"/>
  <c r="A44837" s="1"/>
  <c r="A44838" s="1"/>
  <c r="A44839" s="1"/>
  <c r="A44840" s="1"/>
  <c r="A44841" s="1"/>
  <c r="A44842" s="1"/>
  <c r="A44843" s="1"/>
  <c r="A44844" s="1"/>
  <c r="A44845" s="1"/>
  <c r="A44846" s="1"/>
  <c r="A44847" s="1"/>
  <c r="A44848" s="1"/>
  <c r="A44849" s="1"/>
  <c r="A44850" s="1"/>
  <c r="A44851" s="1"/>
  <c r="A44852" s="1"/>
  <c r="A44853" s="1"/>
  <c r="A44854" s="1"/>
  <c r="A44855" s="1"/>
  <c r="A44856" s="1"/>
  <c r="A44857" s="1"/>
  <c r="A44858" s="1"/>
  <c r="A44859" s="1"/>
  <c r="A44860" s="1"/>
  <c r="A44861" s="1"/>
  <c r="A44862" s="1"/>
  <c r="A44863" s="1"/>
  <c r="A44864" s="1"/>
  <c r="A44865" s="1"/>
  <c r="A44866" s="1"/>
  <c r="A44867" s="1"/>
  <c r="A44868" s="1"/>
  <c r="A44869" s="1"/>
  <c r="A44870" s="1"/>
  <c r="A44871" s="1"/>
  <c r="A44872" s="1"/>
  <c r="A44873" s="1"/>
  <c r="A44874" s="1"/>
  <c r="A44875" s="1"/>
  <c r="A44876" s="1"/>
  <c r="A44877" s="1"/>
  <c r="A44878" s="1"/>
  <c r="A44879" s="1"/>
  <c r="A44880" s="1"/>
  <c r="A44881" s="1"/>
  <c r="A44882" s="1"/>
  <c r="A44883" s="1"/>
  <c r="A44884" s="1"/>
  <c r="A44885" s="1"/>
  <c r="A44886" s="1"/>
  <c r="A44887" s="1"/>
  <c r="A44888" s="1"/>
  <c r="A44889" s="1"/>
  <c r="A44890" s="1"/>
  <c r="A44891" s="1"/>
  <c r="A44892" s="1"/>
  <c r="A44893" s="1"/>
  <c r="A44894" s="1"/>
  <c r="A44895" s="1"/>
  <c r="A44896" s="1"/>
  <c r="A44897" s="1"/>
  <c r="A44898" s="1"/>
  <c r="A44899" s="1"/>
  <c r="A44900" s="1"/>
  <c r="A44901" s="1"/>
  <c r="A44902" s="1"/>
  <c r="A44903" s="1"/>
  <c r="A44904" s="1"/>
  <c r="A44905" s="1"/>
  <c r="A44906" s="1"/>
  <c r="A44907" s="1"/>
  <c r="A44908" s="1"/>
  <c r="A44909" s="1"/>
  <c r="A44910" s="1"/>
  <c r="A44911" s="1"/>
  <c r="A44912" s="1"/>
  <c r="A44913" s="1"/>
  <c r="A44914" s="1"/>
  <c r="A44915" s="1"/>
  <c r="A44916" s="1"/>
  <c r="A44917" s="1"/>
  <c r="A44918" s="1"/>
  <c r="A44919" s="1"/>
  <c r="A44920" s="1"/>
  <c r="A44921" s="1"/>
  <c r="A44922" s="1"/>
  <c r="A44923" s="1"/>
  <c r="A44924" s="1"/>
  <c r="A44925" s="1"/>
  <c r="A44926" s="1"/>
  <c r="A44927" s="1"/>
  <c r="A44928" s="1"/>
  <c r="A44929" s="1"/>
  <c r="A44930" s="1"/>
  <c r="A44931" s="1"/>
  <c r="A44932" s="1"/>
  <c r="A44933" s="1"/>
  <c r="A44934" s="1"/>
  <c r="A44935" s="1"/>
  <c r="A44936" s="1"/>
  <c r="A44937" s="1"/>
  <c r="A44938" s="1"/>
  <c r="A44939" s="1"/>
  <c r="A44940" s="1"/>
  <c r="A44941" s="1"/>
  <c r="A44942" s="1"/>
  <c r="A44943" s="1"/>
  <c r="A44944" s="1"/>
  <c r="A44945" s="1"/>
  <c r="A44946" s="1"/>
  <c r="A44947" s="1"/>
  <c r="A44948" s="1"/>
  <c r="A44949" s="1"/>
  <c r="A44950" s="1"/>
  <c r="A44951" s="1"/>
  <c r="A44952" s="1"/>
  <c r="A44953" s="1"/>
  <c r="A44954" s="1"/>
  <c r="A44955" s="1"/>
  <c r="A44956" s="1"/>
  <c r="A44957" s="1"/>
  <c r="A44958" s="1"/>
  <c r="A44959" s="1"/>
  <c r="A44960" s="1"/>
  <c r="A44961" s="1"/>
  <c r="A44962" s="1"/>
  <c r="A44963" s="1"/>
  <c r="A44964" s="1"/>
  <c r="A44965" s="1"/>
  <c r="A44966" s="1"/>
  <c r="A44967" s="1"/>
  <c r="A44968" s="1"/>
  <c r="A44969" s="1"/>
  <c r="A44970" s="1"/>
  <c r="A44971" s="1"/>
  <c r="A44972" s="1"/>
  <c r="A44973" s="1"/>
  <c r="A44974" s="1"/>
  <c r="A44975" s="1"/>
  <c r="A44976" s="1"/>
  <c r="A44977" s="1"/>
  <c r="A44978" s="1"/>
  <c r="A44979" s="1"/>
  <c r="A44980" s="1"/>
  <c r="A44981" s="1"/>
  <c r="A44982" s="1"/>
  <c r="A44983" s="1"/>
  <c r="A44984" s="1"/>
  <c r="A44985" s="1"/>
  <c r="A44986" s="1"/>
  <c r="A44987" s="1"/>
  <c r="A44988" s="1"/>
  <c r="A44989" s="1"/>
  <c r="A44990" s="1"/>
  <c r="A44991" s="1"/>
  <c r="A44992" s="1"/>
  <c r="A44993" s="1"/>
  <c r="A44994" s="1"/>
  <c r="A44995" s="1"/>
  <c r="A44996" s="1"/>
  <c r="A44997" s="1"/>
  <c r="A44998" s="1"/>
  <c r="A44999" s="1"/>
  <c r="A45000" s="1"/>
  <c r="A45001" s="1"/>
  <c r="A45002" s="1"/>
  <c r="A45003" s="1"/>
  <c r="A45004" s="1"/>
  <c r="A45005" s="1"/>
  <c r="A45006" s="1"/>
  <c r="A45007" s="1"/>
  <c r="A45008" s="1"/>
  <c r="A45009" s="1"/>
  <c r="A45010" s="1"/>
  <c r="A45011" s="1"/>
  <c r="A45012" s="1"/>
  <c r="A45013" s="1"/>
  <c r="A45014" s="1"/>
  <c r="A45015" s="1"/>
  <c r="A45016" s="1"/>
  <c r="A45017" s="1"/>
  <c r="A45018" s="1"/>
  <c r="A45019" s="1"/>
  <c r="A45020" s="1"/>
  <c r="A45021" s="1"/>
  <c r="A45022" s="1"/>
  <c r="A45023" s="1"/>
  <c r="A45024" s="1"/>
  <c r="A45025" s="1"/>
  <c r="A45026" s="1"/>
  <c r="A45027" s="1"/>
  <c r="A45028" s="1"/>
  <c r="A45029" s="1"/>
  <c r="A45030" s="1"/>
  <c r="A45031" s="1"/>
  <c r="A45032" s="1"/>
  <c r="A45033" s="1"/>
  <c r="A45034" s="1"/>
  <c r="A45035" s="1"/>
  <c r="A45036" s="1"/>
  <c r="A45037" s="1"/>
  <c r="A45038" s="1"/>
  <c r="A45039" s="1"/>
  <c r="A45040" s="1"/>
  <c r="A45041" s="1"/>
  <c r="A45042" s="1"/>
  <c r="A45043" s="1"/>
  <c r="A45044" s="1"/>
  <c r="A45045" s="1"/>
  <c r="A45046" s="1"/>
  <c r="A45047" s="1"/>
  <c r="A45048" s="1"/>
  <c r="A45049" s="1"/>
  <c r="A45050" s="1"/>
  <c r="A45051" s="1"/>
  <c r="A45052" s="1"/>
  <c r="A45053" s="1"/>
  <c r="A45054" s="1"/>
  <c r="A45055" s="1"/>
  <c r="A45056" s="1"/>
  <c r="A45057" s="1"/>
  <c r="A45058" s="1"/>
  <c r="A45059" s="1"/>
  <c r="A45060" s="1"/>
  <c r="A45061" s="1"/>
  <c r="A45062" s="1"/>
  <c r="A45063" s="1"/>
  <c r="A45064" s="1"/>
  <c r="A45065" s="1"/>
  <c r="A45066" s="1"/>
  <c r="A45067" s="1"/>
  <c r="A45068" s="1"/>
  <c r="A45069" s="1"/>
  <c r="A45070" s="1"/>
  <c r="A45071" s="1"/>
  <c r="A45072" s="1"/>
  <c r="A45073" s="1"/>
  <c r="A45074" s="1"/>
  <c r="A45075" s="1"/>
  <c r="A45076" s="1"/>
  <c r="A45077" s="1"/>
  <c r="A45078" s="1"/>
  <c r="A45079" s="1"/>
  <c r="A45080" s="1"/>
  <c r="A45081" s="1"/>
  <c r="A45082" s="1"/>
  <c r="A45083" s="1"/>
  <c r="A45084" s="1"/>
  <c r="A45085" s="1"/>
  <c r="A45086" s="1"/>
  <c r="A45087" s="1"/>
  <c r="A45088" s="1"/>
  <c r="A45089" s="1"/>
  <c r="A45090" s="1"/>
  <c r="A45091" s="1"/>
  <c r="A45092" s="1"/>
  <c r="A45093" s="1"/>
  <c r="A45094" s="1"/>
  <c r="A45095" s="1"/>
  <c r="A45096" s="1"/>
  <c r="A45097" s="1"/>
  <c r="A45098" s="1"/>
  <c r="A45099" s="1"/>
  <c r="A45100" s="1"/>
  <c r="A45101" s="1"/>
  <c r="A45102" s="1"/>
  <c r="A45103" s="1"/>
  <c r="A45104" s="1"/>
  <c r="A45105" s="1"/>
  <c r="A45106" s="1"/>
  <c r="A45107" s="1"/>
  <c r="A45108" s="1"/>
  <c r="A45109" s="1"/>
  <c r="A45110" s="1"/>
  <c r="A45111" s="1"/>
  <c r="A45112" s="1"/>
  <c r="A45113" s="1"/>
  <c r="A45114" s="1"/>
  <c r="A45115" s="1"/>
  <c r="A45116" s="1"/>
  <c r="A45117" s="1"/>
  <c r="A45118" s="1"/>
  <c r="A45119" s="1"/>
  <c r="A45120" s="1"/>
  <c r="A45121" s="1"/>
  <c r="A45122" s="1"/>
  <c r="A45123" s="1"/>
  <c r="A45124" s="1"/>
  <c r="A45125" s="1"/>
  <c r="A45126" s="1"/>
  <c r="A45127" s="1"/>
  <c r="A45128" s="1"/>
  <c r="A45129" s="1"/>
  <c r="A45130" s="1"/>
  <c r="A45131" s="1"/>
  <c r="A45132" s="1"/>
  <c r="A45133" s="1"/>
  <c r="A45134" s="1"/>
  <c r="A45135" s="1"/>
  <c r="A45136" s="1"/>
  <c r="A45137" s="1"/>
  <c r="A45138" s="1"/>
  <c r="A45139" s="1"/>
  <c r="A45140" s="1"/>
  <c r="A45141" s="1"/>
  <c r="A45142" s="1"/>
  <c r="A45143" s="1"/>
  <c r="A45144" s="1"/>
  <c r="A45145" s="1"/>
  <c r="A45146" s="1"/>
  <c r="A45147" s="1"/>
  <c r="A45148" s="1"/>
  <c r="A45149" s="1"/>
  <c r="A45150" s="1"/>
  <c r="A45151" s="1"/>
  <c r="A45152" s="1"/>
  <c r="A45153" s="1"/>
  <c r="A45154" s="1"/>
  <c r="A45155" s="1"/>
  <c r="A45156" s="1"/>
  <c r="A45157" s="1"/>
  <c r="A45158" s="1"/>
  <c r="A45159" s="1"/>
  <c r="A45160" s="1"/>
  <c r="A45161" s="1"/>
  <c r="A45162" s="1"/>
  <c r="A45163" s="1"/>
  <c r="A45164" s="1"/>
  <c r="A45165" s="1"/>
  <c r="A45166" s="1"/>
  <c r="A45167" s="1"/>
  <c r="A45168" s="1"/>
  <c r="A45169" s="1"/>
  <c r="A45170" s="1"/>
  <c r="A45171" s="1"/>
  <c r="A45172" s="1"/>
  <c r="A45173" s="1"/>
  <c r="A45174" s="1"/>
  <c r="A45175" s="1"/>
  <c r="A45176" s="1"/>
  <c r="A45177" s="1"/>
  <c r="A45178" s="1"/>
  <c r="A45179" s="1"/>
  <c r="A45180" s="1"/>
  <c r="A45181" s="1"/>
  <c r="A45182" s="1"/>
  <c r="A45183" s="1"/>
  <c r="A45184" s="1"/>
  <c r="A45185" s="1"/>
  <c r="A45186" s="1"/>
  <c r="A45187" s="1"/>
  <c r="A45188" s="1"/>
  <c r="A45189" s="1"/>
  <c r="A45190" s="1"/>
  <c r="A45191" s="1"/>
  <c r="A45192" s="1"/>
  <c r="A45193" s="1"/>
  <c r="A45194" s="1"/>
  <c r="A45195" s="1"/>
  <c r="A45196" s="1"/>
  <c r="A45197" s="1"/>
  <c r="A45198" s="1"/>
  <c r="A45199" s="1"/>
  <c r="A45200" s="1"/>
  <c r="A45201" s="1"/>
  <c r="A45202" s="1"/>
  <c r="A45203" s="1"/>
  <c r="A45204" s="1"/>
  <c r="A45205" s="1"/>
  <c r="A45206" s="1"/>
  <c r="A45207" s="1"/>
  <c r="A45208" s="1"/>
  <c r="A45209" s="1"/>
  <c r="A45210" s="1"/>
  <c r="A45211" s="1"/>
  <c r="A45212" s="1"/>
  <c r="A45213" s="1"/>
  <c r="A45214" s="1"/>
  <c r="A45215" s="1"/>
  <c r="A45216" s="1"/>
  <c r="A45217" s="1"/>
  <c r="A45218" s="1"/>
  <c r="A45219" s="1"/>
  <c r="A45220" s="1"/>
  <c r="A45221" s="1"/>
  <c r="A45222" s="1"/>
  <c r="A45223" s="1"/>
  <c r="A45224" s="1"/>
  <c r="A45225" s="1"/>
  <c r="A45226" s="1"/>
  <c r="A45227" s="1"/>
  <c r="A45228" s="1"/>
  <c r="A45229" s="1"/>
  <c r="A45230" s="1"/>
  <c r="A45231" s="1"/>
  <c r="A45232" s="1"/>
  <c r="A45233" s="1"/>
  <c r="A45234" s="1"/>
  <c r="A45235" s="1"/>
  <c r="A45236" s="1"/>
  <c r="A45237" s="1"/>
  <c r="A45238" s="1"/>
  <c r="A45239" s="1"/>
  <c r="A45240" s="1"/>
  <c r="A45241" s="1"/>
  <c r="A45242" s="1"/>
  <c r="A45243" s="1"/>
  <c r="A45244" s="1"/>
  <c r="A45245" s="1"/>
  <c r="A45246" s="1"/>
  <c r="A45247" s="1"/>
  <c r="A45248" s="1"/>
  <c r="A45249" s="1"/>
  <c r="A45250" s="1"/>
  <c r="A45251" s="1"/>
  <c r="A45252" s="1"/>
  <c r="A45253" s="1"/>
  <c r="A45254" s="1"/>
  <c r="A45255" s="1"/>
  <c r="A45256" s="1"/>
  <c r="A45257" s="1"/>
  <c r="A45258" s="1"/>
  <c r="A45259" s="1"/>
  <c r="A45260" s="1"/>
  <c r="A45261" s="1"/>
  <c r="A45262" s="1"/>
  <c r="A45263" s="1"/>
  <c r="A45264" s="1"/>
  <c r="A45265" s="1"/>
  <c r="A45266" s="1"/>
  <c r="A45267" s="1"/>
  <c r="A45268" s="1"/>
  <c r="A45269" s="1"/>
  <c r="A45270" s="1"/>
  <c r="A45271" s="1"/>
  <c r="A45272" s="1"/>
  <c r="A45273" s="1"/>
  <c r="A45274" s="1"/>
  <c r="A45275" s="1"/>
  <c r="A45276" s="1"/>
  <c r="A45277" s="1"/>
  <c r="A45278" s="1"/>
  <c r="A45279" s="1"/>
  <c r="A45280" s="1"/>
  <c r="A45281" s="1"/>
  <c r="A45282" s="1"/>
  <c r="A45283" s="1"/>
  <c r="A45284" s="1"/>
  <c r="A45285" s="1"/>
  <c r="A45286" s="1"/>
  <c r="A45287" s="1"/>
  <c r="A45288" s="1"/>
  <c r="A45289" s="1"/>
  <c r="A45290" s="1"/>
  <c r="A45291" s="1"/>
  <c r="A45292" s="1"/>
  <c r="A45293" s="1"/>
  <c r="A45294" s="1"/>
  <c r="A45295" s="1"/>
  <c r="A45296" s="1"/>
  <c r="A45297" s="1"/>
  <c r="A45298" s="1"/>
  <c r="A45299" s="1"/>
  <c r="A45300" s="1"/>
  <c r="A45301" s="1"/>
  <c r="A45302" s="1"/>
  <c r="A45303" s="1"/>
  <c r="A45304" s="1"/>
  <c r="A45305" s="1"/>
  <c r="A45306" s="1"/>
  <c r="A45307" s="1"/>
  <c r="A45308" s="1"/>
  <c r="A45309" s="1"/>
  <c r="A45310" s="1"/>
  <c r="A45311" s="1"/>
  <c r="A45312" s="1"/>
  <c r="A45313" s="1"/>
  <c r="A45314" s="1"/>
  <c r="A45315" s="1"/>
  <c r="A45316" s="1"/>
  <c r="A45317" s="1"/>
  <c r="A45318" s="1"/>
  <c r="A45319" s="1"/>
  <c r="A45320" s="1"/>
  <c r="A45321" s="1"/>
  <c r="A45322" s="1"/>
  <c r="A45323" s="1"/>
  <c r="A45324" s="1"/>
  <c r="A45325" s="1"/>
  <c r="A45326" s="1"/>
  <c r="A45327" s="1"/>
  <c r="A45328" s="1"/>
  <c r="A45329" s="1"/>
  <c r="A45330" s="1"/>
  <c r="A45331" s="1"/>
  <c r="A45332" s="1"/>
  <c r="A45333" s="1"/>
  <c r="A45334" s="1"/>
  <c r="A45335" s="1"/>
  <c r="A45336" s="1"/>
  <c r="A45337" s="1"/>
  <c r="A45338" s="1"/>
  <c r="A45339" s="1"/>
  <c r="A45340" s="1"/>
  <c r="A45341" s="1"/>
  <c r="A45342" s="1"/>
  <c r="A45343" s="1"/>
  <c r="A45344" s="1"/>
  <c r="A45345" s="1"/>
  <c r="A45346" s="1"/>
  <c r="A45347" s="1"/>
  <c r="A45348" s="1"/>
  <c r="A45349" s="1"/>
  <c r="A45350" s="1"/>
  <c r="A45351" s="1"/>
  <c r="A45352" s="1"/>
  <c r="A45353" s="1"/>
  <c r="A45354" s="1"/>
  <c r="A45355" s="1"/>
  <c r="A45356" s="1"/>
  <c r="A45357" s="1"/>
  <c r="A45358" s="1"/>
  <c r="A45359" s="1"/>
  <c r="A45360" s="1"/>
  <c r="A45361" s="1"/>
  <c r="A45362" s="1"/>
  <c r="A45363" s="1"/>
  <c r="A45364" s="1"/>
  <c r="A45365" s="1"/>
  <c r="A45366" s="1"/>
  <c r="A45367" s="1"/>
  <c r="A45368" s="1"/>
  <c r="A45369" s="1"/>
  <c r="A45370" s="1"/>
  <c r="A45371" s="1"/>
  <c r="A45372" s="1"/>
  <c r="A45373" s="1"/>
  <c r="A45374" s="1"/>
  <c r="A45375" s="1"/>
  <c r="A45376" s="1"/>
  <c r="A45377" s="1"/>
  <c r="A45378" s="1"/>
  <c r="A45379" s="1"/>
  <c r="A45380" s="1"/>
  <c r="A45381" s="1"/>
  <c r="A45382" s="1"/>
  <c r="A45383" s="1"/>
  <c r="A45384" s="1"/>
  <c r="A45385" s="1"/>
  <c r="A45386" s="1"/>
  <c r="A45387" s="1"/>
  <c r="A45388" s="1"/>
  <c r="A45389" s="1"/>
  <c r="A45390" s="1"/>
  <c r="A45391" s="1"/>
  <c r="A45392" s="1"/>
  <c r="A45393" s="1"/>
  <c r="A45394" s="1"/>
  <c r="A45395" s="1"/>
  <c r="A45396" s="1"/>
  <c r="A45397" s="1"/>
  <c r="A45398" s="1"/>
  <c r="A45399" s="1"/>
  <c r="A45400" s="1"/>
  <c r="A45401" s="1"/>
  <c r="A45402" s="1"/>
  <c r="A45403" s="1"/>
  <c r="A45404" s="1"/>
  <c r="A45405" s="1"/>
  <c r="A45406" s="1"/>
  <c r="A45407" s="1"/>
  <c r="A45408" s="1"/>
  <c r="A45409" s="1"/>
  <c r="A45410" s="1"/>
  <c r="A45411" s="1"/>
  <c r="A45412" s="1"/>
  <c r="A45413" s="1"/>
  <c r="A45414" s="1"/>
  <c r="A45415" s="1"/>
  <c r="A45416" s="1"/>
  <c r="A45417" s="1"/>
  <c r="A45418" s="1"/>
  <c r="A45419" s="1"/>
  <c r="A45420" s="1"/>
  <c r="A45421" s="1"/>
  <c r="A45422" s="1"/>
  <c r="A45423" s="1"/>
  <c r="A45424" s="1"/>
  <c r="A45425" s="1"/>
  <c r="A45426" s="1"/>
  <c r="A45427" s="1"/>
  <c r="A45428" s="1"/>
  <c r="A45429" s="1"/>
  <c r="A45430" s="1"/>
  <c r="A45431" s="1"/>
  <c r="A45432" s="1"/>
  <c r="A45433" s="1"/>
  <c r="A45434" s="1"/>
  <c r="A45435" s="1"/>
  <c r="A45436" s="1"/>
  <c r="A45437" s="1"/>
  <c r="A45438" s="1"/>
  <c r="A45439" s="1"/>
  <c r="A45440" s="1"/>
  <c r="A45441" s="1"/>
  <c r="A45442" s="1"/>
  <c r="A45443" s="1"/>
  <c r="A45444" s="1"/>
  <c r="A45445" s="1"/>
  <c r="A45446" s="1"/>
  <c r="A45447" s="1"/>
  <c r="A45448" s="1"/>
  <c r="A45449" s="1"/>
  <c r="A45450" s="1"/>
  <c r="A45451" s="1"/>
  <c r="A45452" s="1"/>
  <c r="A45453" s="1"/>
  <c r="A45454" s="1"/>
  <c r="A45455" s="1"/>
  <c r="A45456" s="1"/>
  <c r="A45457" s="1"/>
  <c r="A45458" s="1"/>
  <c r="A45459" s="1"/>
  <c r="A45460" s="1"/>
  <c r="A45461" s="1"/>
  <c r="A45462" s="1"/>
  <c r="A45463" s="1"/>
  <c r="A45464" s="1"/>
  <c r="A45465" s="1"/>
  <c r="A45466" s="1"/>
  <c r="A45467" s="1"/>
  <c r="A45468" s="1"/>
  <c r="A45469" s="1"/>
  <c r="A45470" s="1"/>
  <c r="A45471" s="1"/>
  <c r="A45472" s="1"/>
  <c r="A45473" s="1"/>
  <c r="A45474" s="1"/>
  <c r="A45475" s="1"/>
  <c r="A45476" s="1"/>
  <c r="A45477" s="1"/>
  <c r="A45478" s="1"/>
  <c r="A45479" s="1"/>
  <c r="A45480" s="1"/>
  <c r="A45481" s="1"/>
  <c r="A45482" s="1"/>
  <c r="A45483" s="1"/>
  <c r="A45484" s="1"/>
  <c r="A45485" s="1"/>
  <c r="A45486" s="1"/>
  <c r="A45487" s="1"/>
  <c r="A45488" s="1"/>
  <c r="A45489" s="1"/>
  <c r="A45490" s="1"/>
  <c r="A45491" s="1"/>
  <c r="A45492" s="1"/>
  <c r="A45493" s="1"/>
  <c r="A45494" s="1"/>
  <c r="A45495" s="1"/>
  <c r="A45496" s="1"/>
  <c r="A45497" s="1"/>
  <c r="A45498" s="1"/>
  <c r="A45499" s="1"/>
  <c r="A45500" s="1"/>
  <c r="A45501" s="1"/>
  <c r="A45502" s="1"/>
  <c r="A45503" s="1"/>
  <c r="A45504" s="1"/>
  <c r="A45505" s="1"/>
  <c r="A45506" s="1"/>
  <c r="A45507" s="1"/>
  <c r="A45508" s="1"/>
  <c r="A45509" s="1"/>
  <c r="A45510" s="1"/>
  <c r="A45511" s="1"/>
  <c r="A45512" s="1"/>
  <c r="A45513" s="1"/>
  <c r="A45514" s="1"/>
  <c r="A45515" s="1"/>
  <c r="A45516" s="1"/>
  <c r="A45517" s="1"/>
  <c r="A45518" s="1"/>
  <c r="A45519" s="1"/>
  <c r="A45520" s="1"/>
  <c r="A45521" s="1"/>
  <c r="A45522" s="1"/>
  <c r="A45523" s="1"/>
  <c r="A45524" s="1"/>
  <c r="A45525" s="1"/>
  <c r="A45526" s="1"/>
  <c r="A45527" s="1"/>
  <c r="A45528" s="1"/>
  <c r="A45529" s="1"/>
  <c r="A45530" s="1"/>
  <c r="A45531" s="1"/>
  <c r="A45532" s="1"/>
  <c r="A45533" s="1"/>
  <c r="A45534" s="1"/>
  <c r="A45535" s="1"/>
  <c r="A45536" s="1"/>
  <c r="A45537" s="1"/>
  <c r="A45538" s="1"/>
  <c r="A45539" s="1"/>
  <c r="A45540" s="1"/>
  <c r="A45541" s="1"/>
  <c r="A45542" s="1"/>
  <c r="A45543" s="1"/>
  <c r="A45544" s="1"/>
  <c r="A45545" s="1"/>
  <c r="A45546" s="1"/>
  <c r="A45547" s="1"/>
  <c r="A45548" s="1"/>
  <c r="A45549" s="1"/>
  <c r="A45550" s="1"/>
  <c r="A45551" s="1"/>
  <c r="A45552" s="1"/>
  <c r="A45553" s="1"/>
  <c r="A45554" s="1"/>
  <c r="A45555" s="1"/>
  <c r="A45556" s="1"/>
  <c r="A45557" s="1"/>
  <c r="A45558" s="1"/>
  <c r="A45559" s="1"/>
  <c r="A45560" s="1"/>
  <c r="A45561" s="1"/>
  <c r="A45562" s="1"/>
  <c r="A45563" s="1"/>
  <c r="A45564" s="1"/>
  <c r="A45565" s="1"/>
  <c r="A45566" s="1"/>
  <c r="A45567" s="1"/>
  <c r="A45568" s="1"/>
  <c r="A45569" s="1"/>
  <c r="A45570" s="1"/>
  <c r="A45571" s="1"/>
  <c r="A45572" s="1"/>
  <c r="A45573" s="1"/>
  <c r="A45574" s="1"/>
  <c r="A45575" s="1"/>
  <c r="A45576" s="1"/>
  <c r="A45577" s="1"/>
  <c r="A45578" s="1"/>
  <c r="A45579" s="1"/>
  <c r="A45580" s="1"/>
  <c r="A45581" s="1"/>
  <c r="A45582" s="1"/>
  <c r="A45583" s="1"/>
  <c r="A45584" s="1"/>
  <c r="A45585" s="1"/>
  <c r="A45586" s="1"/>
  <c r="A45587" s="1"/>
  <c r="A45588" s="1"/>
  <c r="A45589" s="1"/>
  <c r="A45590" s="1"/>
  <c r="A45591" s="1"/>
  <c r="A45592" s="1"/>
  <c r="A45593" s="1"/>
  <c r="A45594" s="1"/>
  <c r="A45595" s="1"/>
  <c r="A45596" s="1"/>
  <c r="A45597" s="1"/>
  <c r="A45598" s="1"/>
  <c r="A45599" s="1"/>
  <c r="A45600" s="1"/>
  <c r="A45601" s="1"/>
  <c r="A45602" s="1"/>
  <c r="A45603" s="1"/>
  <c r="A45604" s="1"/>
  <c r="A45605" s="1"/>
  <c r="A45606" s="1"/>
  <c r="A45607" s="1"/>
  <c r="A45608" s="1"/>
  <c r="A45609" s="1"/>
  <c r="A45610" s="1"/>
  <c r="A45611" s="1"/>
  <c r="A45612" s="1"/>
  <c r="A45613" s="1"/>
  <c r="A45614" s="1"/>
  <c r="A45615" s="1"/>
  <c r="A45616" s="1"/>
  <c r="A45617" s="1"/>
  <c r="A45618" s="1"/>
  <c r="A45619" s="1"/>
  <c r="A45620" s="1"/>
  <c r="A45621" s="1"/>
  <c r="A45622" s="1"/>
  <c r="A45623" s="1"/>
  <c r="A45624" s="1"/>
  <c r="A45625" s="1"/>
  <c r="A45626" s="1"/>
  <c r="A45627" s="1"/>
  <c r="A45628" s="1"/>
  <c r="A45629" s="1"/>
  <c r="A45630" s="1"/>
  <c r="A45631" s="1"/>
  <c r="A45632" s="1"/>
  <c r="A45633" s="1"/>
  <c r="A45634" s="1"/>
  <c r="A45635" s="1"/>
  <c r="A45636" s="1"/>
  <c r="A45637" s="1"/>
  <c r="A45638" s="1"/>
  <c r="A45639" s="1"/>
  <c r="A45640" s="1"/>
  <c r="A45641" s="1"/>
  <c r="A45642" s="1"/>
  <c r="A45643" s="1"/>
  <c r="A45644" s="1"/>
  <c r="A45645" s="1"/>
  <c r="A45646" s="1"/>
  <c r="A45647" s="1"/>
  <c r="A45648" s="1"/>
  <c r="A45649" s="1"/>
  <c r="A45650" s="1"/>
  <c r="A45651" s="1"/>
  <c r="A45652" s="1"/>
  <c r="A45653" s="1"/>
  <c r="A45654" s="1"/>
  <c r="A45655" s="1"/>
  <c r="A45656" s="1"/>
  <c r="A45657" s="1"/>
  <c r="A45658" s="1"/>
  <c r="A45659" s="1"/>
  <c r="A45660" s="1"/>
  <c r="A45661" s="1"/>
  <c r="A45662" s="1"/>
  <c r="A45663" s="1"/>
  <c r="A45664" s="1"/>
  <c r="A45665" s="1"/>
  <c r="A45666" s="1"/>
  <c r="A45667" s="1"/>
  <c r="A45668" s="1"/>
  <c r="A45669" s="1"/>
  <c r="A45670" s="1"/>
  <c r="A45671" s="1"/>
  <c r="A45672" s="1"/>
  <c r="A45673" s="1"/>
  <c r="A45674" s="1"/>
  <c r="A45675" s="1"/>
  <c r="A45676" s="1"/>
  <c r="A45677" s="1"/>
  <c r="A45678" s="1"/>
  <c r="A45679" s="1"/>
  <c r="A45680" s="1"/>
  <c r="A45681" s="1"/>
  <c r="A45682" s="1"/>
  <c r="A45683" s="1"/>
  <c r="A45684" s="1"/>
  <c r="A45685" s="1"/>
  <c r="A45686" s="1"/>
  <c r="A45687" s="1"/>
  <c r="A45688" s="1"/>
  <c r="A45689" s="1"/>
  <c r="A45690" s="1"/>
  <c r="A45691" s="1"/>
  <c r="A45692" s="1"/>
  <c r="A45693" s="1"/>
  <c r="A45694" s="1"/>
  <c r="A45695" s="1"/>
  <c r="A45696" s="1"/>
  <c r="A45697" s="1"/>
  <c r="A45698" s="1"/>
  <c r="A45699" s="1"/>
  <c r="A45700" s="1"/>
  <c r="A45701" s="1"/>
  <c r="A45702" s="1"/>
  <c r="A45703" s="1"/>
  <c r="A45704" s="1"/>
  <c r="A45705" s="1"/>
  <c r="A45706" s="1"/>
  <c r="A45707" s="1"/>
  <c r="A45708" s="1"/>
  <c r="A45709" s="1"/>
  <c r="A45710" s="1"/>
  <c r="A45711" s="1"/>
  <c r="A45712" s="1"/>
  <c r="A45713" s="1"/>
  <c r="A45714" s="1"/>
  <c r="A45715" s="1"/>
  <c r="A45716" s="1"/>
  <c r="A45717" s="1"/>
  <c r="A45718" s="1"/>
  <c r="A45719" s="1"/>
  <c r="A45720" s="1"/>
  <c r="A45721" s="1"/>
  <c r="A45722" s="1"/>
  <c r="A45723" s="1"/>
  <c r="A45724" s="1"/>
  <c r="A45725" s="1"/>
  <c r="A45726" s="1"/>
  <c r="A45727" s="1"/>
  <c r="A45728" s="1"/>
  <c r="A45729" s="1"/>
  <c r="A45730" s="1"/>
  <c r="A45731" s="1"/>
  <c r="A45732" s="1"/>
  <c r="A45733" s="1"/>
  <c r="A45734" s="1"/>
  <c r="A45735" s="1"/>
  <c r="A45736" s="1"/>
  <c r="A45737" s="1"/>
  <c r="A45738" s="1"/>
  <c r="A45739" s="1"/>
  <c r="A45740" s="1"/>
  <c r="A45741" s="1"/>
  <c r="A45742" s="1"/>
  <c r="A45743" s="1"/>
  <c r="A45744" s="1"/>
  <c r="A45745" s="1"/>
  <c r="A45746" s="1"/>
  <c r="A45747" s="1"/>
  <c r="A45748" s="1"/>
  <c r="A45749" s="1"/>
  <c r="A45750" s="1"/>
  <c r="A45751" s="1"/>
  <c r="A45752" s="1"/>
  <c r="A45753" s="1"/>
  <c r="A45754" s="1"/>
  <c r="A45755" s="1"/>
  <c r="A45756" s="1"/>
  <c r="A45757" s="1"/>
  <c r="A45758" s="1"/>
  <c r="A45759" s="1"/>
  <c r="A45760" s="1"/>
  <c r="A45761" s="1"/>
  <c r="A45762" s="1"/>
  <c r="A45763" s="1"/>
  <c r="A45764" s="1"/>
  <c r="A45765" s="1"/>
  <c r="A45766" s="1"/>
  <c r="A45767" s="1"/>
  <c r="A45768" s="1"/>
  <c r="A45769" s="1"/>
  <c r="A45770" s="1"/>
  <c r="A45771" s="1"/>
  <c r="A45772" s="1"/>
  <c r="A45773" s="1"/>
  <c r="A45774" s="1"/>
  <c r="A45775" s="1"/>
  <c r="A45776" s="1"/>
  <c r="A45777" s="1"/>
  <c r="A45778" s="1"/>
  <c r="A45779" s="1"/>
  <c r="A45780" s="1"/>
  <c r="A45781" s="1"/>
  <c r="A45782" s="1"/>
  <c r="A45783" s="1"/>
  <c r="A45784" s="1"/>
  <c r="A45785" s="1"/>
  <c r="A45786" s="1"/>
  <c r="A45787" s="1"/>
  <c r="A45788" s="1"/>
  <c r="A45789" s="1"/>
  <c r="A45790" s="1"/>
  <c r="A45791" s="1"/>
  <c r="A45792" s="1"/>
  <c r="A45793" s="1"/>
  <c r="A45794" s="1"/>
  <c r="A45795" s="1"/>
  <c r="A45796" s="1"/>
  <c r="A45797" s="1"/>
  <c r="A45798" s="1"/>
  <c r="A45799" s="1"/>
  <c r="A45800" s="1"/>
  <c r="A45801" s="1"/>
  <c r="A45802" s="1"/>
  <c r="A45803" s="1"/>
  <c r="A45804" s="1"/>
  <c r="A45805" s="1"/>
  <c r="A45806" s="1"/>
  <c r="A45807" s="1"/>
  <c r="A45808" s="1"/>
  <c r="A45809" s="1"/>
  <c r="A45810" s="1"/>
  <c r="A45811" s="1"/>
  <c r="A45812" s="1"/>
  <c r="A45813" s="1"/>
  <c r="A45814" s="1"/>
  <c r="A45815" s="1"/>
  <c r="A45816" s="1"/>
  <c r="A45817" s="1"/>
  <c r="A45818" s="1"/>
  <c r="A45819" s="1"/>
  <c r="A45820" s="1"/>
  <c r="A45821" s="1"/>
  <c r="A45822" s="1"/>
  <c r="A45823" s="1"/>
  <c r="A45824" s="1"/>
  <c r="A45825" s="1"/>
  <c r="A45826" s="1"/>
  <c r="A45827" s="1"/>
  <c r="A45828" s="1"/>
  <c r="A45829" s="1"/>
  <c r="A45830" s="1"/>
  <c r="A45831" s="1"/>
  <c r="A45832" s="1"/>
  <c r="A45833" s="1"/>
  <c r="A45834" s="1"/>
  <c r="A45835" s="1"/>
  <c r="A45836" s="1"/>
  <c r="A45837" s="1"/>
  <c r="A45838" s="1"/>
  <c r="A45839" s="1"/>
  <c r="A45840" s="1"/>
  <c r="A45841" s="1"/>
  <c r="A45842" s="1"/>
  <c r="A45843" s="1"/>
  <c r="A45844" s="1"/>
  <c r="A45845" s="1"/>
  <c r="A45846" s="1"/>
  <c r="A45847" s="1"/>
  <c r="A45848" s="1"/>
  <c r="A45849" s="1"/>
  <c r="A45850" s="1"/>
  <c r="A45851" s="1"/>
  <c r="A45852" s="1"/>
  <c r="A45853" s="1"/>
  <c r="A45854" s="1"/>
  <c r="A45855" s="1"/>
  <c r="A45856" s="1"/>
  <c r="A45857" s="1"/>
  <c r="A45858" s="1"/>
  <c r="A45859" s="1"/>
  <c r="A45860" s="1"/>
  <c r="A45861" s="1"/>
  <c r="A45862" s="1"/>
  <c r="A45863" s="1"/>
  <c r="A45864" s="1"/>
  <c r="A45865" s="1"/>
  <c r="A45866" s="1"/>
  <c r="A45867" s="1"/>
  <c r="A45868" s="1"/>
  <c r="A45869" s="1"/>
  <c r="A45870" s="1"/>
  <c r="A45871" s="1"/>
  <c r="A45872" s="1"/>
  <c r="A45873" s="1"/>
  <c r="A45874" s="1"/>
  <c r="A45875" s="1"/>
  <c r="A45876" s="1"/>
  <c r="A45877" s="1"/>
  <c r="A45878" s="1"/>
  <c r="A45879" s="1"/>
  <c r="A45880" s="1"/>
  <c r="A45881" s="1"/>
  <c r="A45882" s="1"/>
  <c r="A45883" s="1"/>
  <c r="A45884" s="1"/>
  <c r="A45885" s="1"/>
  <c r="A45886" s="1"/>
  <c r="A45887" s="1"/>
  <c r="A45888" s="1"/>
  <c r="A45889" s="1"/>
  <c r="A45890" s="1"/>
  <c r="A45891" s="1"/>
  <c r="A45892" s="1"/>
  <c r="A45893" s="1"/>
  <c r="A45894" s="1"/>
  <c r="A45895" s="1"/>
  <c r="A45896" s="1"/>
  <c r="A45897" s="1"/>
  <c r="A45898" s="1"/>
  <c r="A45899" s="1"/>
  <c r="A45900" s="1"/>
  <c r="A45901" s="1"/>
  <c r="A45902" s="1"/>
  <c r="A45903" s="1"/>
  <c r="A45904" s="1"/>
  <c r="A45905" s="1"/>
  <c r="A45906" s="1"/>
  <c r="A45907" s="1"/>
  <c r="A45908" s="1"/>
  <c r="A45909" s="1"/>
  <c r="A45910" s="1"/>
  <c r="A45911" s="1"/>
  <c r="A45912" s="1"/>
  <c r="A45913" s="1"/>
  <c r="A45914" s="1"/>
  <c r="A45915" s="1"/>
  <c r="A45916" s="1"/>
  <c r="A45917" s="1"/>
  <c r="A45918" s="1"/>
  <c r="A45919" s="1"/>
  <c r="A45920" s="1"/>
  <c r="A45921" s="1"/>
  <c r="A45922" s="1"/>
  <c r="A45923" s="1"/>
  <c r="A45924" s="1"/>
  <c r="A45925" s="1"/>
  <c r="A45926" s="1"/>
  <c r="A45927" s="1"/>
  <c r="A45928" s="1"/>
  <c r="A45929" s="1"/>
  <c r="A45930" s="1"/>
  <c r="A45931" s="1"/>
  <c r="A45932" s="1"/>
  <c r="A45933" s="1"/>
  <c r="A45934" s="1"/>
  <c r="A45935" s="1"/>
  <c r="A45936" s="1"/>
  <c r="A45937" s="1"/>
  <c r="A45938" s="1"/>
  <c r="A45939" s="1"/>
  <c r="A45940" s="1"/>
  <c r="A45941" s="1"/>
  <c r="A45942" s="1"/>
  <c r="A45943" s="1"/>
  <c r="A45944" s="1"/>
  <c r="A45945" s="1"/>
  <c r="A45946" s="1"/>
  <c r="A45947" s="1"/>
  <c r="A45948" s="1"/>
  <c r="A45949" s="1"/>
  <c r="A45950" s="1"/>
  <c r="A45951" s="1"/>
  <c r="A45952" s="1"/>
  <c r="A45953" s="1"/>
  <c r="A45954" s="1"/>
  <c r="A45955" s="1"/>
  <c r="A45956" s="1"/>
  <c r="A45957" s="1"/>
  <c r="A45958" s="1"/>
  <c r="A45959" s="1"/>
  <c r="A45960" s="1"/>
  <c r="A45961" s="1"/>
  <c r="A45962" s="1"/>
  <c r="A45963" s="1"/>
  <c r="A45964" s="1"/>
  <c r="A45965" s="1"/>
  <c r="A45966" s="1"/>
  <c r="A45967" s="1"/>
  <c r="A45968" s="1"/>
  <c r="A45969" s="1"/>
  <c r="A45970" s="1"/>
  <c r="A45971" s="1"/>
  <c r="A45972" s="1"/>
  <c r="A45973" s="1"/>
  <c r="A45974" s="1"/>
  <c r="A45975" s="1"/>
  <c r="A45976" s="1"/>
  <c r="A45977" s="1"/>
  <c r="A45978" s="1"/>
  <c r="A45979" s="1"/>
  <c r="A45980" s="1"/>
  <c r="A45981" s="1"/>
  <c r="A45982" s="1"/>
  <c r="A45983" s="1"/>
  <c r="A45984" s="1"/>
  <c r="A45985" s="1"/>
  <c r="A45986" s="1"/>
  <c r="A45987" s="1"/>
  <c r="A45988" s="1"/>
  <c r="A45989" s="1"/>
  <c r="A45990" s="1"/>
  <c r="A45991" s="1"/>
  <c r="A45992" s="1"/>
  <c r="A45993" s="1"/>
  <c r="A45994" s="1"/>
  <c r="A45995" s="1"/>
  <c r="A45996" s="1"/>
  <c r="A45997" s="1"/>
  <c r="A45998" s="1"/>
  <c r="A45999" s="1"/>
  <c r="A46000" s="1"/>
  <c r="A46001" s="1"/>
  <c r="A46002" s="1"/>
  <c r="A46003" s="1"/>
  <c r="A46004" s="1"/>
  <c r="A46005" s="1"/>
  <c r="A46006" s="1"/>
  <c r="A46007" s="1"/>
  <c r="A46008" s="1"/>
  <c r="A46009" s="1"/>
  <c r="A46010" s="1"/>
  <c r="A46011" s="1"/>
  <c r="A46012" s="1"/>
  <c r="A46013" s="1"/>
  <c r="A46014" s="1"/>
  <c r="A46015" s="1"/>
  <c r="A46016" s="1"/>
  <c r="A46017" s="1"/>
  <c r="A46018" s="1"/>
  <c r="A46019" s="1"/>
  <c r="A46020" s="1"/>
  <c r="A46021" s="1"/>
  <c r="A46022" s="1"/>
  <c r="A46023" s="1"/>
  <c r="A46024" s="1"/>
  <c r="A46025" s="1"/>
  <c r="A46026" s="1"/>
  <c r="A46027" s="1"/>
  <c r="A46028" s="1"/>
  <c r="A46029" s="1"/>
  <c r="A46030" s="1"/>
  <c r="A46031" s="1"/>
  <c r="A46032" s="1"/>
  <c r="A46033" s="1"/>
  <c r="A46034" s="1"/>
  <c r="A46035" s="1"/>
  <c r="A46036" s="1"/>
  <c r="A46037" s="1"/>
  <c r="A46038" s="1"/>
  <c r="A46039" s="1"/>
  <c r="A46040" s="1"/>
  <c r="A46041" s="1"/>
  <c r="A46042" s="1"/>
  <c r="A46043" s="1"/>
  <c r="A46044" s="1"/>
  <c r="A46045" s="1"/>
  <c r="A46046" s="1"/>
  <c r="A46047" s="1"/>
  <c r="A46048" s="1"/>
  <c r="A46049" s="1"/>
  <c r="A46050" s="1"/>
  <c r="A46051" s="1"/>
  <c r="A46052" s="1"/>
  <c r="A46053" s="1"/>
  <c r="A46054" s="1"/>
  <c r="A46055" s="1"/>
  <c r="A46056" s="1"/>
  <c r="A46057" s="1"/>
  <c r="A46058" s="1"/>
  <c r="A46059" s="1"/>
  <c r="A46060" s="1"/>
  <c r="A46061" s="1"/>
  <c r="A46062" s="1"/>
  <c r="A46063" s="1"/>
  <c r="A46064" s="1"/>
  <c r="A46065" s="1"/>
  <c r="A46066" s="1"/>
  <c r="A46067" s="1"/>
  <c r="A46068" s="1"/>
  <c r="A46069" s="1"/>
  <c r="A46070" s="1"/>
  <c r="A46071" s="1"/>
  <c r="A46072" s="1"/>
  <c r="A46073" s="1"/>
  <c r="A46074" s="1"/>
  <c r="A46075" s="1"/>
  <c r="A46076" s="1"/>
  <c r="A46077" s="1"/>
  <c r="A46078" s="1"/>
  <c r="A46079" s="1"/>
  <c r="A46080" s="1"/>
  <c r="A46081" s="1"/>
  <c r="A46082" s="1"/>
  <c r="A46083" s="1"/>
  <c r="A46084" s="1"/>
  <c r="A46085" s="1"/>
  <c r="A46086" s="1"/>
  <c r="A46087" s="1"/>
  <c r="A46088" s="1"/>
  <c r="A46089" s="1"/>
  <c r="A46090" s="1"/>
  <c r="A46091" s="1"/>
  <c r="A46092" s="1"/>
  <c r="A46093" s="1"/>
  <c r="A46094" s="1"/>
  <c r="A46095" s="1"/>
  <c r="A46096" s="1"/>
  <c r="A46097" s="1"/>
  <c r="A46098" s="1"/>
  <c r="A46099" s="1"/>
  <c r="A46100" s="1"/>
  <c r="A46101" s="1"/>
  <c r="A46102" s="1"/>
  <c r="A46103" s="1"/>
  <c r="A46104" s="1"/>
  <c r="A46105" s="1"/>
  <c r="A46106" s="1"/>
  <c r="A46107" s="1"/>
  <c r="A46108" s="1"/>
  <c r="A46109" s="1"/>
  <c r="A46110" s="1"/>
  <c r="A46111" s="1"/>
  <c r="A46112" s="1"/>
  <c r="A46113" s="1"/>
  <c r="A46114" s="1"/>
  <c r="A46115" s="1"/>
  <c r="A46116" s="1"/>
  <c r="A46117" s="1"/>
  <c r="A46118" s="1"/>
  <c r="A46119" s="1"/>
  <c r="A46120" s="1"/>
  <c r="A46121" s="1"/>
  <c r="A46122" s="1"/>
  <c r="A46123" s="1"/>
  <c r="A46124" s="1"/>
  <c r="A46125" s="1"/>
  <c r="A46126" s="1"/>
  <c r="A46127" s="1"/>
  <c r="A46128" s="1"/>
  <c r="A46129" s="1"/>
  <c r="A46130" s="1"/>
  <c r="A46131" s="1"/>
  <c r="A46132" s="1"/>
  <c r="A46133" s="1"/>
  <c r="A46134" s="1"/>
  <c r="A46135" s="1"/>
  <c r="A46136" s="1"/>
  <c r="A46137" s="1"/>
  <c r="A46138" s="1"/>
  <c r="A46139" s="1"/>
  <c r="A46140" s="1"/>
  <c r="A46141" s="1"/>
  <c r="A46142" s="1"/>
  <c r="A46143" s="1"/>
  <c r="A46144" s="1"/>
  <c r="A46145" s="1"/>
  <c r="A46146" s="1"/>
  <c r="A46147" s="1"/>
  <c r="A46148" s="1"/>
  <c r="A46149" s="1"/>
  <c r="A46150" s="1"/>
  <c r="A46151" s="1"/>
  <c r="A46152" s="1"/>
  <c r="A46153" s="1"/>
  <c r="A46154" s="1"/>
  <c r="A46155" s="1"/>
  <c r="A46156" s="1"/>
  <c r="A46157" s="1"/>
  <c r="A46158" s="1"/>
  <c r="A46159" s="1"/>
  <c r="A46160" s="1"/>
  <c r="A46161" s="1"/>
  <c r="A46162" s="1"/>
  <c r="A46163" s="1"/>
  <c r="A46164" s="1"/>
  <c r="A46165" s="1"/>
  <c r="A46166" s="1"/>
  <c r="A46167" s="1"/>
  <c r="A46168" s="1"/>
  <c r="A46169" s="1"/>
  <c r="A46170" s="1"/>
  <c r="A46171" s="1"/>
  <c r="A46172" s="1"/>
  <c r="A46173" s="1"/>
  <c r="A46174" s="1"/>
  <c r="A46175" s="1"/>
  <c r="A46176" s="1"/>
  <c r="A46177" s="1"/>
  <c r="A46178" s="1"/>
  <c r="A46179" s="1"/>
  <c r="A46180" s="1"/>
  <c r="A46181" s="1"/>
  <c r="A46182" s="1"/>
  <c r="A46183" s="1"/>
  <c r="A46184" s="1"/>
  <c r="A46185" s="1"/>
  <c r="A46186" s="1"/>
  <c r="A46187" s="1"/>
  <c r="A46188" s="1"/>
  <c r="A46189" s="1"/>
  <c r="A46190" s="1"/>
  <c r="A46191" s="1"/>
  <c r="A46192" s="1"/>
  <c r="A46193" s="1"/>
  <c r="A46194" s="1"/>
  <c r="A46195" s="1"/>
  <c r="A46196" s="1"/>
  <c r="A46197" s="1"/>
  <c r="A46198" s="1"/>
  <c r="A46199" s="1"/>
  <c r="A46200" s="1"/>
  <c r="A46201" s="1"/>
  <c r="A46202" s="1"/>
  <c r="A46203" s="1"/>
  <c r="A46204" s="1"/>
  <c r="A46205" s="1"/>
  <c r="A46206" s="1"/>
  <c r="A46207" s="1"/>
  <c r="A46208" s="1"/>
  <c r="A46209" s="1"/>
  <c r="A46210" s="1"/>
  <c r="A46211" s="1"/>
  <c r="A46212" s="1"/>
  <c r="A46213" s="1"/>
  <c r="A46214" s="1"/>
  <c r="A46215" s="1"/>
  <c r="A46216" s="1"/>
  <c r="A46217" s="1"/>
  <c r="A46218" s="1"/>
  <c r="A46219" s="1"/>
  <c r="A46220" s="1"/>
  <c r="A46221" s="1"/>
  <c r="A46222" s="1"/>
  <c r="A46223" s="1"/>
  <c r="A46224" s="1"/>
  <c r="A46225" s="1"/>
  <c r="A46226" s="1"/>
  <c r="A46227" s="1"/>
  <c r="A46228" s="1"/>
  <c r="A46229" s="1"/>
  <c r="A46230" s="1"/>
  <c r="A46231" s="1"/>
  <c r="A46232" s="1"/>
  <c r="A46233" s="1"/>
  <c r="A46234" s="1"/>
  <c r="A46235" s="1"/>
  <c r="A46236" s="1"/>
  <c r="A46237" s="1"/>
  <c r="A46238" s="1"/>
  <c r="A46239" s="1"/>
  <c r="A46240" s="1"/>
  <c r="A46241" s="1"/>
  <c r="A46242" s="1"/>
  <c r="A46243" s="1"/>
  <c r="A46244" s="1"/>
  <c r="A46245" s="1"/>
  <c r="A46246" s="1"/>
  <c r="A46247" s="1"/>
  <c r="A46248" s="1"/>
  <c r="A46249" s="1"/>
  <c r="A46250" s="1"/>
  <c r="A46251" s="1"/>
  <c r="A46252" s="1"/>
  <c r="A46253" s="1"/>
  <c r="A46254" s="1"/>
  <c r="A46255" s="1"/>
  <c r="A46256" s="1"/>
  <c r="A46257" s="1"/>
  <c r="A46258" s="1"/>
  <c r="A46259" s="1"/>
  <c r="A46260" s="1"/>
  <c r="A46261" s="1"/>
  <c r="A46262" s="1"/>
  <c r="A46263" s="1"/>
  <c r="A46264" s="1"/>
  <c r="A46265" s="1"/>
  <c r="A46266" s="1"/>
  <c r="A46267" s="1"/>
  <c r="A46268" s="1"/>
  <c r="A46269" s="1"/>
  <c r="A46270" s="1"/>
  <c r="A46271" s="1"/>
  <c r="A46272" s="1"/>
  <c r="A46273" s="1"/>
  <c r="A46274" s="1"/>
  <c r="A46275" s="1"/>
  <c r="A46276" s="1"/>
  <c r="A46277" s="1"/>
  <c r="A46278" s="1"/>
  <c r="A46279" s="1"/>
  <c r="A46280" s="1"/>
  <c r="A46281" s="1"/>
  <c r="A46282" s="1"/>
  <c r="A46283" s="1"/>
  <c r="A46284" s="1"/>
  <c r="A46285" s="1"/>
  <c r="A46286" s="1"/>
  <c r="A46287" s="1"/>
  <c r="A46288" s="1"/>
  <c r="A46289" s="1"/>
  <c r="A46290" s="1"/>
  <c r="A46291" s="1"/>
  <c r="A46292" s="1"/>
  <c r="A46293" s="1"/>
  <c r="A46294" s="1"/>
  <c r="A46295" s="1"/>
  <c r="A46296" s="1"/>
  <c r="A46297" s="1"/>
  <c r="A46298" s="1"/>
  <c r="A46299" s="1"/>
  <c r="A46300" s="1"/>
  <c r="A46301" s="1"/>
  <c r="A46302" s="1"/>
  <c r="A46303" s="1"/>
  <c r="A46304" s="1"/>
  <c r="A46305" s="1"/>
  <c r="A46306" s="1"/>
  <c r="A46307" s="1"/>
  <c r="A46308" s="1"/>
  <c r="A46309" s="1"/>
  <c r="A46310" s="1"/>
  <c r="A46311" s="1"/>
  <c r="A46312" s="1"/>
  <c r="A46313" s="1"/>
  <c r="A46314" s="1"/>
  <c r="A46315" s="1"/>
  <c r="A46316" s="1"/>
  <c r="A46317" s="1"/>
  <c r="A46318" s="1"/>
  <c r="A46319" s="1"/>
  <c r="A46320" s="1"/>
  <c r="A46321" s="1"/>
  <c r="A46322" s="1"/>
  <c r="A46323" s="1"/>
  <c r="A46324" s="1"/>
  <c r="A46325" s="1"/>
  <c r="A46326" s="1"/>
  <c r="A46327" s="1"/>
  <c r="A46328" s="1"/>
  <c r="A46329" s="1"/>
  <c r="A46330" s="1"/>
  <c r="A46331" s="1"/>
  <c r="A46332" s="1"/>
  <c r="A46333" s="1"/>
  <c r="A46334" s="1"/>
  <c r="A46335" s="1"/>
  <c r="A46336" s="1"/>
  <c r="A46337" s="1"/>
  <c r="A46338" s="1"/>
  <c r="A46339" s="1"/>
  <c r="A46340" s="1"/>
  <c r="A46341" s="1"/>
  <c r="A46342" s="1"/>
  <c r="A46343" s="1"/>
  <c r="A46344" s="1"/>
  <c r="A46345" s="1"/>
  <c r="A46346" s="1"/>
  <c r="A46347" s="1"/>
  <c r="A46348" s="1"/>
  <c r="A46349" s="1"/>
  <c r="A46350" s="1"/>
  <c r="A46351" s="1"/>
  <c r="A46352" s="1"/>
  <c r="A46353" s="1"/>
  <c r="A46354" s="1"/>
  <c r="A46355" s="1"/>
  <c r="A46356" s="1"/>
  <c r="A46357" s="1"/>
  <c r="A46358" s="1"/>
  <c r="A46359" s="1"/>
  <c r="A46360" s="1"/>
  <c r="A46361" s="1"/>
  <c r="A46362" s="1"/>
  <c r="A46363" s="1"/>
  <c r="A46364" s="1"/>
  <c r="A46365" s="1"/>
  <c r="A46366" s="1"/>
  <c r="A46367" s="1"/>
  <c r="A46368" s="1"/>
  <c r="A46369" s="1"/>
  <c r="A46370" s="1"/>
  <c r="A46371" s="1"/>
  <c r="A46372" s="1"/>
  <c r="A46373" s="1"/>
  <c r="A46374" s="1"/>
  <c r="A46375" s="1"/>
  <c r="A46376" s="1"/>
  <c r="A46377" s="1"/>
  <c r="A46378" s="1"/>
  <c r="A46379" s="1"/>
  <c r="A46380" s="1"/>
  <c r="A46381" s="1"/>
  <c r="A46382" s="1"/>
  <c r="A46383" s="1"/>
  <c r="A46384" s="1"/>
  <c r="A46385" s="1"/>
  <c r="A46386" s="1"/>
  <c r="A46387" s="1"/>
  <c r="A46388" s="1"/>
  <c r="A46389" s="1"/>
  <c r="A46390" s="1"/>
  <c r="A46391" s="1"/>
  <c r="A46392" s="1"/>
  <c r="A46393" s="1"/>
  <c r="A46394" s="1"/>
  <c r="A46395" s="1"/>
  <c r="A46396" s="1"/>
  <c r="A46397" s="1"/>
  <c r="A46398" s="1"/>
  <c r="A46399" s="1"/>
  <c r="A46400" s="1"/>
  <c r="A46401" s="1"/>
  <c r="A46402" s="1"/>
  <c r="A46403" s="1"/>
  <c r="A46404" s="1"/>
  <c r="A46405" s="1"/>
  <c r="A46406" s="1"/>
  <c r="A46407" s="1"/>
  <c r="A46408" s="1"/>
  <c r="A46409" s="1"/>
  <c r="A46410" s="1"/>
  <c r="A46411" s="1"/>
  <c r="A46412" s="1"/>
  <c r="A46413" s="1"/>
  <c r="A46414" s="1"/>
  <c r="A46415" s="1"/>
  <c r="A46416" s="1"/>
  <c r="A46417" s="1"/>
  <c r="A46418" s="1"/>
  <c r="A46419" s="1"/>
  <c r="A46420" s="1"/>
  <c r="A46421" s="1"/>
  <c r="A46422" s="1"/>
  <c r="A46423" s="1"/>
  <c r="A46424" s="1"/>
  <c r="A46425" s="1"/>
  <c r="A46426" s="1"/>
  <c r="A46427" s="1"/>
  <c r="A46428" s="1"/>
  <c r="A46429" s="1"/>
  <c r="A46430" s="1"/>
  <c r="A46431" s="1"/>
  <c r="A46432" s="1"/>
  <c r="A46433" s="1"/>
  <c r="A46434" s="1"/>
  <c r="A46435" s="1"/>
  <c r="A46436" s="1"/>
  <c r="A46437" s="1"/>
  <c r="A46438" s="1"/>
  <c r="A46439" s="1"/>
  <c r="A46440" s="1"/>
  <c r="A46441" s="1"/>
  <c r="A46442" s="1"/>
  <c r="A46443" s="1"/>
  <c r="A46444" s="1"/>
  <c r="A46445" s="1"/>
  <c r="A46446" s="1"/>
  <c r="A46447" s="1"/>
  <c r="A46448" s="1"/>
  <c r="A46449" s="1"/>
  <c r="A46450" s="1"/>
  <c r="A46451" s="1"/>
  <c r="A46452" s="1"/>
  <c r="A46453" s="1"/>
  <c r="A46454" s="1"/>
  <c r="A46455" s="1"/>
  <c r="A46456" s="1"/>
  <c r="A46457" s="1"/>
  <c r="A46458" s="1"/>
  <c r="A46459" s="1"/>
  <c r="A46460" s="1"/>
  <c r="A46461" s="1"/>
  <c r="A46462" s="1"/>
  <c r="A46463" s="1"/>
  <c r="A46464" s="1"/>
  <c r="A46465" s="1"/>
  <c r="A46466" s="1"/>
  <c r="A46467" s="1"/>
  <c r="A46468" s="1"/>
  <c r="A46469" s="1"/>
  <c r="A46470" s="1"/>
  <c r="A46471" s="1"/>
  <c r="A46472" s="1"/>
  <c r="A46473" s="1"/>
  <c r="A46474" s="1"/>
  <c r="A46475" s="1"/>
  <c r="A46476" s="1"/>
  <c r="A46477" s="1"/>
  <c r="A46478" s="1"/>
  <c r="A46479" s="1"/>
  <c r="A46480" s="1"/>
  <c r="A46481" s="1"/>
  <c r="A46482" s="1"/>
  <c r="A46483" s="1"/>
  <c r="A46484" s="1"/>
  <c r="A46485" s="1"/>
  <c r="A46486" s="1"/>
  <c r="A46487" s="1"/>
  <c r="A46488" s="1"/>
  <c r="A46489" s="1"/>
  <c r="A46490" s="1"/>
  <c r="A46491" s="1"/>
  <c r="A46492" s="1"/>
  <c r="A46493" s="1"/>
  <c r="A46494" s="1"/>
  <c r="A46495" s="1"/>
  <c r="A46496" s="1"/>
  <c r="A46497" s="1"/>
  <c r="A46498" s="1"/>
  <c r="A46499" s="1"/>
  <c r="A46500" s="1"/>
  <c r="A46501" s="1"/>
  <c r="A46502" s="1"/>
  <c r="A46503" s="1"/>
  <c r="A46504" s="1"/>
  <c r="A46505" s="1"/>
  <c r="A46506" s="1"/>
  <c r="A46507" s="1"/>
  <c r="A46508" s="1"/>
  <c r="A46509" s="1"/>
  <c r="A46510" s="1"/>
  <c r="A46511" s="1"/>
  <c r="A46512" s="1"/>
  <c r="A46513" s="1"/>
  <c r="A46514" s="1"/>
  <c r="A46515" s="1"/>
  <c r="A46516" s="1"/>
  <c r="A46517" s="1"/>
  <c r="A46518" s="1"/>
  <c r="A46519" s="1"/>
  <c r="A46520" s="1"/>
  <c r="A46521" s="1"/>
  <c r="A46522" s="1"/>
  <c r="A46523" s="1"/>
  <c r="A46524" s="1"/>
  <c r="A46525" s="1"/>
  <c r="A46526" s="1"/>
  <c r="A46527" s="1"/>
  <c r="A46528" s="1"/>
  <c r="A46529" s="1"/>
  <c r="A46530" s="1"/>
  <c r="A46531" s="1"/>
  <c r="A46532" s="1"/>
  <c r="A46533" s="1"/>
  <c r="A46534" s="1"/>
  <c r="A46535" s="1"/>
  <c r="A46536" s="1"/>
  <c r="A46537" s="1"/>
  <c r="A46538" s="1"/>
  <c r="A46539" s="1"/>
  <c r="A46540" s="1"/>
  <c r="A46541" s="1"/>
  <c r="A46542" s="1"/>
  <c r="A46543" s="1"/>
  <c r="A46544" s="1"/>
  <c r="A46545" s="1"/>
  <c r="A46546" s="1"/>
  <c r="A46547" s="1"/>
  <c r="A46548" s="1"/>
  <c r="A46549" s="1"/>
  <c r="A46550" s="1"/>
  <c r="A46551" s="1"/>
  <c r="A46552" s="1"/>
  <c r="A46553" s="1"/>
  <c r="A46554" s="1"/>
  <c r="A46555" s="1"/>
  <c r="A46556" s="1"/>
  <c r="A46557" s="1"/>
  <c r="A46558" s="1"/>
  <c r="A46559" s="1"/>
  <c r="A46560" s="1"/>
  <c r="A46561" s="1"/>
  <c r="A46562" s="1"/>
  <c r="A46563" s="1"/>
  <c r="A46564" s="1"/>
  <c r="A46565" s="1"/>
  <c r="A46566" s="1"/>
  <c r="A46567" s="1"/>
  <c r="A46568" s="1"/>
  <c r="A46569" s="1"/>
  <c r="A46570" s="1"/>
  <c r="A46571" s="1"/>
  <c r="A46572" s="1"/>
  <c r="A46573" s="1"/>
  <c r="A46574" s="1"/>
  <c r="A46575" s="1"/>
  <c r="A46576" s="1"/>
  <c r="A46577" s="1"/>
  <c r="A46578" s="1"/>
  <c r="A46579" s="1"/>
  <c r="A46580" s="1"/>
  <c r="A46581" s="1"/>
  <c r="A46582" s="1"/>
  <c r="A46583" s="1"/>
  <c r="A46584" s="1"/>
  <c r="A46585" s="1"/>
  <c r="A46586" s="1"/>
  <c r="A46587" s="1"/>
  <c r="A46588" s="1"/>
  <c r="A46589" s="1"/>
  <c r="A46590" s="1"/>
  <c r="A46591" s="1"/>
  <c r="A46592" s="1"/>
  <c r="A46593" s="1"/>
  <c r="A46594" s="1"/>
  <c r="A46595" s="1"/>
  <c r="A46596" s="1"/>
  <c r="A46597" s="1"/>
  <c r="A46598" s="1"/>
  <c r="A46599" s="1"/>
  <c r="A46600" s="1"/>
  <c r="A46601" s="1"/>
  <c r="A46602" s="1"/>
  <c r="A46603" s="1"/>
  <c r="A46604" s="1"/>
  <c r="A46605" s="1"/>
  <c r="A46606" s="1"/>
  <c r="A46607" s="1"/>
  <c r="A46608" s="1"/>
  <c r="A46609" s="1"/>
  <c r="A46610" s="1"/>
  <c r="A46611" s="1"/>
  <c r="A46612" s="1"/>
  <c r="A46613" s="1"/>
  <c r="A46614" s="1"/>
  <c r="A46615" s="1"/>
  <c r="A46616" s="1"/>
  <c r="A46617" s="1"/>
  <c r="A46618" s="1"/>
  <c r="A46619" s="1"/>
  <c r="A46620" s="1"/>
  <c r="A46621" s="1"/>
  <c r="A46622" s="1"/>
  <c r="A46623" s="1"/>
  <c r="A46624" s="1"/>
  <c r="A46625" s="1"/>
  <c r="A46626" s="1"/>
  <c r="A46627" s="1"/>
  <c r="A46628" s="1"/>
  <c r="A46629" s="1"/>
  <c r="A46630" s="1"/>
  <c r="A46631" s="1"/>
  <c r="A46632" s="1"/>
  <c r="A46633" s="1"/>
  <c r="A46634" s="1"/>
  <c r="A46635" s="1"/>
  <c r="A46636" s="1"/>
  <c r="A46637" s="1"/>
  <c r="A46638" s="1"/>
  <c r="A46639" s="1"/>
  <c r="A46640" s="1"/>
  <c r="A46641" s="1"/>
  <c r="A46642" s="1"/>
  <c r="A46643" s="1"/>
  <c r="A46644" s="1"/>
  <c r="A46645" s="1"/>
  <c r="A46646" s="1"/>
  <c r="A46647" s="1"/>
  <c r="A46648" s="1"/>
  <c r="A46649" s="1"/>
  <c r="A46650" s="1"/>
  <c r="A46651" s="1"/>
  <c r="A46652" s="1"/>
  <c r="A46653" s="1"/>
  <c r="A46654" s="1"/>
  <c r="A46655" s="1"/>
  <c r="A46656" s="1"/>
  <c r="A46657" s="1"/>
  <c r="A46658" s="1"/>
  <c r="A46659" s="1"/>
  <c r="A46660" s="1"/>
  <c r="A46661" s="1"/>
  <c r="A46662" s="1"/>
  <c r="A46663" s="1"/>
  <c r="A46664" s="1"/>
  <c r="A46665" s="1"/>
  <c r="A46666" s="1"/>
  <c r="A46667" s="1"/>
  <c r="A46668" s="1"/>
  <c r="A46669" s="1"/>
  <c r="A46670" s="1"/>
  <c r="A46671" s="1"/>
  <c r="A46672" s="1"/>
  <c r="A46673" s="1"/>
  <c r="A46674" s="1"/>
  <c r="A46675" s="1"/>
  <c r="A46676" s="1"/>
  <c r="A46677" s="1"/>
  <c r="A46678" s="1"/>
  <c r="A46679" s="1"/>
  <c r="A46680" s="1"/>
  <c r="A46681" s="1"/>
  <c r="A46682" s="1"/>
  <c r="A46683" s="1"/>
  <c r="A46684" s="1"/>
  <c r="A46685" s="1"/>
  <c r="A46686" s="1"/>
  <c r="A46687" s="1"/>
  <c r="A46688" s="1"/>
  <c r="A46689" s="1"/>
  <c r="A46690" s="1"/>
  <c r="A46691" s="1"/>
  <c r="A46692" s="1"/>
  <c r="A46693" s="1"/>
  <c r="A46694" s="1"/>
  <c r="A46695" s="1"/>
  <c r="A46696" s="1"/>
  <c r="A46697" s="1"/>
  <c r="A46698" s="1"/>
  <c r="A46699" s="1"/>
  <c r="A46700" s="1"/>
  <c r="A46701" s="1"/>
  <c r="A46702" s="1"/>
  <c r="A46703" s="1"/>
  <c r="A46704" s="1"/>
  <c r="A46705" s="1"/>
  <c r="A46706" s="1"/>
  <c r="A46707" s="1"/>
  <c r="A46708" s="1"/>
  <c r="A46709" s="1"/>
  <c r="A46710" s="1"/>
  <c r="A46711" s="1"/>
  <c r="A46712" s="1"/>
  <c r="A46713" s="1"/>
  <c r="A46714" s="1"/>
  <c r="A46715" s="1"/>
  <c r="A46716" s="1"/>
  <c r="A46717" s="1"/>
  <c r="A46718" s="1"/>
  <c r="A46719" s="1"/>
  <c r="A46720" s="1"/>
  <c r="A46721" s="1"/>
  <c r="A46722" s="1"/>
  <c r="A46723" s="1"/>
  <c r="A46724" s="1"/>
  <c r="A46725" s="1"/>
  <c r="A46726" s="1"/>
  <c r="A46727" s="1"/>
  <c r="A46728" s="1"/>
  <c r="A46729" s="1"/>
  <c r="A46730" s="1"/>
  <c r="A46731" s="1"/>
  <c r="A46732" s="1"/>
  <c r="A46733" s="1"/>
  <c r="A46734" s="1"/>
  <c r="A46735" s="1"/>
  <c r="A46736" s="1"/>
  <c r="A46737" s="1"/>
  <c r="A46738" s="1"/>
  <c r="A46739" s="1"/>
  <c r="A46740" s="1"/>
  <c r="A46741" s="1"/>
  <c r="A46742" s="1"/>
  <c r="A46743" s="1"/>
  <c r="A46744" s="1"/>
  <c r="A46745" s="1"/>
  <c r="A46746" s="1"/>
  <c r="A46747" s="1"/>
  <c r="A46748" s="1"/>
  <c r="A46749" s="1"/>
  <c r="A46750" s="1"/>
  <c r="A46751" s="1"/>
  <c r="A46752" s="1"/>
  <c r="A46753" s="1"/>
  <c r="A46754" s="1"/>
  <c r="A46755" s="1"/>
  <c r="A46756" s="1"/>
  <c r="A46757" s="1"/>
  <c r="A46758" s="1"/>
  <c r="A46759" s="1"/>
  <c r="A46760" s="1"/>
  <c r="A46761" s="1"/>
  <c r="A46762" s="1"/>
  <c r="A46763" s="1"/>
  <c r="A46764" s="1"/>
  <c r="A46765" s="1"/>
  <c r="A46766" s="1"/>
  <c r="A46767" s="1"/>
  <c r="A46768" s="1"/>
  <c r="A46769" s="1"/>
  <c r="A46770" s="1"/>
  <c r="A46771" s="1"/>
  <c r="A46772" s="1"/>
  <c r="A46773" s="1"/>
  <c r="A46774" s="1"/>
  <c r="A46775" s="1"/>
  <c r="A46776" s="1"/>
  <c r="A46777" s="1"/>
  <c r="A46778" s="1"/>
  <c r="A46779" s="1"/>
  <c r="A46780" s="1"/>
  <c r="A46781" s="1"/>
  <c r="A46782" s="1"/>
  <c r="A46783" s="1"/>
  <c r="A46784" s="1"/>
  <c r="A46785" s="1"/>
  <c r="A46786" s="1"/>
  <c r="A46787" s="1"/>
  <c r="A46788" s="1"/>
  <c r="A46789" s="1"/>
  <c r="A46790" s="1"/>
  <c r="A46791" s="1"/>
  <c r="A46792" s="1"/>
  <c r="A46793" s="1"/>
  <c r="A46794" s="1"/>
  <c r="A46795" s="1"/>
  <c r="A46796" s="1"/>
  <c r="A46797" s="1"/>
  <c r="A46798" s="1"/>
  <c r="A46799" s="1"/>
  <c r="A46800" s="1"/>
  <c r="A46801" s="1"/>
  <c r="A46802" s="1"/>
  <c r="A46803" s="1"/>
  <c r="A46804" s="1"/>
  <c r="A46805" s="1"/>
  <c r="A46806" s="1"/>
  <c r="A46807" s="1"/>
  <c r="A46808" s="1"/>
  <c r="A46809" s="1"/>
  <c r="A46810" s="1"/>
  <c r="A46811" s="1"/>
  <c r="A46812" s="1"/>
  <c r="A46813" s="1"/>
  <c r="A46814" s="1"/>
  <c r="A46815" s="1"/>
  <c r="A46816" s="1"/>
  <c r="A46817" s="1"/>
  <c r="A46818" s="1"/>
  <c r="A46819" s="1"/>
  <c r="A46820" s="1"/>
  <c r="A46821" s="1"/>
  <c r="A46822" s="1"/>
  <c r="A46823" s="1"/>
  <c r="A46824" s="1"/>
  <c r="A46825" s="1"/>
  <c r="A46826" s="1"/>
  <c r="A46827" s="1"/>
  <c r="A46828" s="1"/>
  <c r="A46829" s="1"/>
  <c r="A46830" s="1"/>
  <c r="A46831" s="1"/>
  <c r="A46832" s="1"/>
  <c r="A46833" s="1"/>
  <c r="A46834" s="1"/>
  <c r="A46835" s="1"/>
  <c r="A46836" s="1"/>
  <c r="A46837" s="1"/>
  <c r="A46838" s="1"/>
  <c r="A46839" s="1"/>
  <c r="A46840" s="1"/>
  <c r="A46841" s="1"/>
  <c r="A46842" s="1"/>
  <c r="A46843" s="1"/>
  <c r="A46844" s="1"/>
  <c r="A46845" s="1"/>
  <c r="A46846" s="1"/>
  <c r="A46847" s="1"/>
  <c r="A46848" s="1"/>
  <c r="A46849" s="1"/>
  <c r="A46850" s="1"/>
  <c r="A46851" s="1"/>
  <c r="A46852" s="1"/>
  <c r="A46853" s="1"/>
  <c r="A46854" s="1"/>
  <c r="A46855" s="1"/>
  <c r="A46856" s="1"/>
  <c r="A46857" s="1"/>
  <c r="A46858" s="1"/>
  <c r="A46859" s="1"/>
  <c r="A46860" s="1"/>
  <c r="A46861" s="1"/>
  <c r="A46862" s="1"/>
  <c r="A46863" s="1"/>
  <c r="A46864" s="1"/>
  <c r="A46865" s="1"/>
  <c r="A46866" s="1"/>
  <c r="A46867" s="1"/>
  <c r="A46868" s="1"/>
  <c r="A46869" s="1"/>
  <c r="A46870" s="1"/>
  <c r="A46871" s="1"/>
  <c r="A46872" s="1"/>
  <c r="A46873" s="1"/>
  <c r="A46874" s="1"/>
  <c r="A46875" s="1"/>
  <c r="A46876" s="1"/>
  <c r="A46877" s="1"/>
  <c r="A46878" s="1"/>
  <c r="A46879" s="1"/>
  <c r="A46880" s="1"/>
  <c r="A46881" s="1"/>
  <c r="A46882" s="1"/>
  <c r="A46883" s="1"/>
  <c r="A46884" s="1"/>
  <c r="A46885" s="1"/>
  <c r="A46886" s="1"/>
  <c r="A46887" s="1"/>
  <c r="A46888" s="1"/>
  <c r="A46889" s="1"/>
  <c r="A46890" s="1"/>
  <c r="A46891" s="1"/>
  <c r="A46892" s="1"/>
  <c r="A46893" s="1"/>
  <c r="A46894" s="1"/>
  <c r="A46895" s="1"/>
  <c r="A46896" s="1"/>
  <c r="A46897" s="1"/>
  <c r="A46898" s="1"/>
  <c r="A46899" s="1"/>
  <c r="A46900" s="1"/>
  <c r="A46901" s="1"/>
  <c r="A46902" s="1"/>
  <c r="A46903" s="1"/>
  <c r="A46904" s="1"/>
  <c r="A46905" s="1"/>
  <c r="A46906" s="1"/>
  <c r="A46907" s="1"/>
  <c r="A46908" s="1"/>
  <c r="A46909" s="1"/>
  <c r="A46910" s="1"/>
  <c r="A46911" s="1"/>
  <c r="A46912" s="1"/>
  <c r="A46913" s="1"/>
  <c r="A46914" s="1"/>
  <c r="A46915" s="1"/>
  <c r="A46916" s="1"/>
  <c r="A46917" s="1"/>
  <c r="A46918" s="1"/>
  <c r="A46919" s="1"/>
  <c r="A46920" s="1"/>
  <c r="A46921" s="1"/>
  <c r="A46922" s="1"/>
  <c r="A46923" s="1"/>
  <c r="A46924" s="1"/>
  <c r="A46925" s="1"/>
  <c r="A46926" s="1"/>
  <c r="A46927" s="1"/>
  <c r="A46928" s="1"/>
  <c r="A46929" s="1"/>
  <c r="A46930" s="1"/>
  <c r="A46931" s="1"/>
  <c r="A46932" s="1"/>
  <c r="A46933" s="1"/>
  <c r="A46934" s="1"/>
  <c r="A46935" s="1"/>
  <c r="A46936" s="1"/>
  <c r="A46937" s="1"/>
  <c r="A46938" s="1"/>
  <c r="A46939" s="1"/>
  <c r="A46940" s="1"/>
  <c r="A46941" s="1"/>
  <c r="A46942" s="1"/>
  <c r="A46943" s="1"/>
  <c r="A46944" s="1"/>
  <c r="A46945" s="1"/>
  <c r="A46946" s="1"/>
  <c r="A46947" s="1"/>
  <c r="A46948" s="1"/>
  <c r="A46949" s="1"/>
  <c r="A46950" s="1"/>
  <c r="A46951" s="1"/>
  <c r="A46952" s="1"/>
  <c r="A46953" s="1"/>
  <c r="A46954" s="1"/>
  <c r="A46955" s="1"/>
  <c r="A46956" s="1"/>
  <c r="A46957" s="1"/>
  <c r="A46958" s="1"/>
  <c r="A46959" s="1"/>
  <c r="A46960" s="1"/>
  <c r="A46961" s="1"/>
  <c r="A46962" s="1"/>
  <c r="A46963" s="1"/>
  <c r="A46964" s="1"/>
  <c r="A46965" s="1"/>
  <c r="A46966" s="1"/>
  <c r="A46967" s="1"/>
  <c r="A46968" s="1"/>
  <c r="A46969" s="1"/>
  <c r="A46970" s="1"/>
  <c r="A46971" s="1"/>
  <c r="A46972" s="1"/>
  <c r="A46973" s="1"/>
  <c r="A46974" s="1"/>
  <c r="A46975" s="1"/>
  <c r="A46976" s="1"/>
  <c r="A46977" s="1"/>
  <c r="A46978" s="1"/>
  <c r="A46979" s="1"/>
  <c r="A46980" s="1"/>
  <c r="A46981" s="1"/>
  <c r="A46982" s="1"/>
  <c r="A46983" s="1"/>
  <c r="A46984" s="1"/>
  <c r="A46985" s="1"/>
  <c r="A46986" s="1"/>
  <c r="A46987" s="1"/>
  <c r="A46988" s="1"/>
  <c r="A46989" s="1"/>
  <c r="A46990" s="1"/>
  <c r="A46991" s="1"/>
  <c r="A46992" s="1"/>
  <c r="A46993" s="1"/>
  <c r="A46994" s="1"/>
  <c r="A46995" s="1"/>
  <c r="A46996" s="1"/>
  <c r="A46997" s="1"/>
  <c r="A46998" s="1"/>
  <c r="A46999" s="1"/>
  <c r="A47000" s="1"/>
  <c r="A47001" s="1"/>
  <c r="A47002" s="1"/>
  <c r="A47003" s="1"/>
  <c r="A47004" s="1"/>
  <c r="A47005" s="1"/>
  <c r="A47006" s="1"/>
  <c r="A47007" s="1"/>
  <c r="A47008" s="1"/>
  <c r="A47009" s="1"/>
  <c r="A47010" s="1"/>
  <c r="A47011" s="1"/>
  <c r="A47012" s="1"/>
  <c r="A47013" s="1"/>
  <c r="A47014" s="1"/>
  <c r="A47015" s="1"/>
  <c r="A47016" s="1"/>
  <c r="A47017" s="1"/>
  <c r="A47018" s="1"/>
  <c r="A47019" s="1"/>
  <c r="A47020" s="1"/>
  <c r="A47021" s="1"/>
  <c r="A47022" s="1"/>
  <c r="A47023" s="1"/>
  <c r="A47024" s="1"/>
  <c r="A47025" s="1"/>
  <c r="A47026" s="1"/>
  <c r="A47027" s="1"/>
  <c r="A47028" s="1"/>
  <c r="A47029" s="1"/>
  <c r="A47030" s="1"/>
  <c r="A47031" s="1"/>
  <c r="A47032" s="1"/>
  <c r="A47033" s="1"/>
  <c r="A47034" s="1"/>
  <c r="A47035" s="1"/>
  <c r="A47036" s="1"/>
  <c r="A47037" s="1"/>
  <c r="A47038" s="1"/>
  <c r="A47039" s="1"/>
  <c r="A47040" s="1"/>
  <c r="A47041" s="1"/>
  <c r="A47042" s="1"/>
  <c r="A47043" s="1"/>
  <c r="A47044" s="1"/>
  <c r="A47045" s="1"/>
  <c r="A47046" s="1"/>
  <c r="A47047" s="1"/>
  <c r="A47048" s="1"/>
  <c r="A47049" s="1"/>
  <c r="A47050" s="1"/>
  <c r="A47051" s="1"/>
  <c r="A47052" s="1"/>
  <c r="A47053" s="1"/>
  <c r="A47054" s="1"/>
  <c r="A47055" s="1"/>
  <c r="A47056" s="1"/>
  <c r="A47057" s="1"/>
  <c r="A47058" s="1"/>
  <c r="A47059" s="1"/>
  <c r="A47060" s="1"/>
  <c r="A47061" s="1"/>
  <c r="A47062" s="1"/>
  <c r="A47063" s="1"/>
  <c r="A47064" s="1"/>
  <c r="A47065" s="1"/>
  <c r="A47066" s="1"/>
  <c r="A47067" s="1"/>
  <c r="A47068" s="1"/>
  <c r="A47069" s="1"/>
  <c r="A47070" s="1"/>
  <c r="A47071" s="1"/>
  <c r="A47072" s="1"/>
  <c r="A47073" s="1"/>
  <c r="A47074" s="1"/>
  <c r="A47075" s="1"/>
  <c r="A47076" s="1"/>
  <c r="A47077" s="1"/>
  <c r="A47078" s="1"/>
  <c r="A47079" s="1"/>
  <c r="A47080" s="1"/>
  <c r="A47081" s="1"/>
  <c r="A47082" s="1"/>
  <c r="A47083" s="1"/>
  <c r="A47084" s="1"/>
  <c r="A47085" s="1"/>
  <c r="A47086" s="1"/>
  <c r="A47087" s="1"/>
  <c r="A47088" s="1"/>
  <c r="A47089" s="1"/>
  <c r="A47090" s="1"/>
  <c r="A47091" s="1"/>
  <c r="A47092" s="1"/>
  <c r="A47093" s="1"/>
  <c r="A47094" s="1"/>
  <c r="A47095" s="1"/>
  <c r="A47096" s="1"/>
  <c r="A47097" s="1"/>
  <c r="A47098" s="1"/>
  <c r="A47099" s="1"/>
  <c r="A47100" s="1"/>
  <c r="A47101" s="1"/>
  <c r="A47102" s="1"/>
  <c r="A47103" s="1"/>
  <c r="A47104" s="1"/>
  <c r="A47105" s="1"/>
  <c r="A47106" s="1"/>
  <c r="A47107" s="1"/>
  <c r="A47108" s="1"/>
  <c r="A47109" s="1"/>
  <c r="A47110" s="1"/>
  <c r="A47111" s="1"/>
  <c r="A47112" s="1"/>
  <c r="A47113" s="1"/>
  <c r="A47114" s="1"/>
  <c r="A47115" s="1"/>
  <c r="A47116" s="1"/>
  <c r="A47117" s="1"/>
  <c r="A47118" s="1"/>
  <c r="A47119" s="1"/>
  <c r="A47120" s="1"/>
  <c r="A47121" s="1"/>
  <c r="A47122" s="1"/>
  <c r="A47123" s="1"/>
  <c r="A47124" s="1"/>
  <c r="A47125" s="1"/>
  <c r="A47126" s="1"/>
  <c r="A47127" s="1"/>
  <c r="A47128" s="1"/>
  <c r="A47129" s="1"/>
  <c r="A47130" s="1"/>
  <c r="A47131" s="1"/>
  <c r="A47132" s="1"/>
  <c r="A47133" s="1"/>
  <c r="A47134" s="1"/>
  <c r="A47135" s="1"/>
  <c r="A47136" s="1"/>
  <c r="A47137" s="1"/>
  <c r="A47138" s="1"/>
  <c r="A47139" s="1"/>
  <c r="A47140" s="1"/>
  <c r="A47141" s="1"/>
  <c r="A47142" s="1"/>
  <c r="A47143" s="1"/>
  <c r="A47144" s="1"/>
  <c r="A47145" s="1"/>
  <c r="A47146" s="1"/>
  <c r="A47147" s="1"/>
  <c r="A47148" s="1"/>
  <c r="A47149" s="1"/>
  <c r="A47150" s="1"/>
  <c r="A47151" s="1"/>
  <c r="A47152" s="1"/>
  <c r="A47153" s="1"/>
  <c r="A47154" s="1"/>
  <c r="A47155" s="1"/>
  <c r="A47156" s="1"/>
  <c r="A47157" s="1"/>
  <c r="A47158" s="1"/>
  <c r="A47159" s="1"/>
  <c r="A47160" s="1"/>
  <c r="A47161" s="1"/>
  <c r="A3"/>
</calcChain>
</file>

<file path=xl/sharedStrings.xml><?xml version="1.0" encoding="utf-8"?>
<sst xmlns="http://schemas.openxmlformats.org/spreadsheetml/2006/main" count="4" uniqueCount="4">
  <si>
    <t>Confirmed_cases</t>
  </si>
  <si>
    <t>countyFIPS</t>
  </si>
  <si>
    <t>date</t>
  </si>
  <si>
    <t>stateFIPS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</si>
</sst>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7161"/>
  <sheetViews>
    <sheetView tabSelected="1" topLeftCell="A47088" workbookViewId="0">
      <selection activeCell="E47161" sqref="E47161"/>
    </sheetView>
  </sheetViews>
  <sheetFormatPr defaultRowHeight="15"/>
  <cols>
    <col min="4" max="4" width="9.7109375" bestFit="1" customWidth="1"/>
  </cols>
  <sheetData>
    <row r="1" spans="1:5">
      <c r="B1" t="s">
        <v>1</v>
      </c>
      <c r="C1" t="s">
        <v>3</v>
      </c>
      <c r="D1" t="s">
        <v>2</v>
      </c>
      <c r="E1" s="1" t="s">
        <v>0</v>
      </c>
    </row>
    <row r="2" spans="1:5">
      <c r="A2">
        <v>1</v>
      </c>
      <c r="B2">
        <v>1001</v>
      </c>
      <c r="C2">
        <v>1</v>
      </c>
      <c r="D2" s="1">
        <v>44228</v>
      </c>
      <c r="E2">
        <v>5909</v>
      </c>
    </row>
    <row r="3" spans="1:5">
      <c r="A3">
        <f>A2+1</f>
        <v>2</v>
      </c>
      <c r="B3">
        <v>1001</v>
      </c>
      <c r="C3">
        <v>1</v>
      </c>
      <c r="D3" s="1">
        <v>44229</v>
      </c>
      <c r="E3">
        <v>6031</v>
      </c>
    </row>
    <row r="4" spans="1:5">
      <c r="A4">
        <f t="shared" ref="A4:A67" si="0">A3+1</f>
        <v>3</v>
      </c>
      <c r="B4">
        <v>1001</v>
      </c>
      <c r="C4">
        <v>1</v>
      </c>
      <c r="D4" s="1">
        <v>44230</v>
      </c>
      <c r="E4">
        <v>6116</v>
      </c>
    </row>
    <row r="5" spans="1:5">
      <c r="A5">
        <f t="shared" si="0"/>
        <v>4</v>
      </c>
      <c r="B5">
        <v>1001</v>
      </c>
      <c r="C5">
        <v>1</v>
      </c>
      <c r="D5" s="1">
        <v>44231</v>
      </c>
      <c r="E5">
        <v>6236</v>
      </c>
    </row>
    <row r="6" spans="1:5">
      <c r="A6">
        <f t="shared" si="0"/>
        <v>5</v>
      </c>
      <c r="B6">
        <v>1001</v>
      </c>
      <c r="C6">
        <v>1</v>
      </c>
      <c r="D6" s="1">
        <v>44232</v>
      </c>
      <c r="E6">
        <v>6354</v>
      </c>
    </row>
    <row r="7" spans="1:5">
      <c r="A7">
        <f t="shared" si="0"/>
        <v>6</v>
      </c>
      <c r="B7">
        <v>1001</v>
      </c>
      <c r="C7">
        <v>1</v>
      </c>
      <c r="D7" s="1">
        <v>44233</v>
      </c>
      <c r="E7">
        <v>6464</v>
      </c>
    </row>
    <row r="8" spans="1:5">
      <c r="A8">
        <f t="shared" si="0"/>
        <v>7</v>
      </c>
      <c r="B8">
        <v>1001</v>
      </c>
      <c r="C8">
        <v>1</v>
      </c>
      <c r="D8" s="1">
        <v>44234</v>
      </c>
      <c r="E8">
        <v>6592</v>
      </c>
    </row>
    <row r="9" spans="1:5">
      <c r="A9">
        <f t="shared" si="0"/>
        <v>8</v>
      </c>
      <c r="B9">
        <v>1001</v>
      </c>
      <c r="C9">
        <v>1</v>
      </c>
      <c r="D9" s="1">
        <v>44235</v>
      </c>
      <c r="E9">
        <v>6718</v>
      </c>
    </row>
    <row r="10" spans="1:5">
      <c r="A10">
        <f t="shared" si="0"/>
        <v>9</v>
      </c>
      <c r="B10">
        <v>1001</v>
      </c>
      <c r="C10">
        <v>1</v>
      </c>
      <c r="D10" s="1">
        <v>44236</v>
      </c>
      <c r="E10">
        <v>6846</v>
      </c>
    </row>
    <row r="11" spans="1:5">
      <c r="A11">
        <f t="shared" si="0"/>
        <v>10</v>
      </c>
      <c r="B11">
        <v>1001</v>
      </c>
      <c r="C11">
        <v>1</v>
      </c>
      <c r="D11" s="1">
        <v>44237</v>
      </c>
      <c r="E11">
        <v>6984</v>
      </c>
    </row>
    <row r="12" spans="1:5">
      <c r="A12">
        <f t="shared" si="0"/>
        <v>11</v>
      </c>
      <c r="B12">
        <v>1001</v>
      </c>
      <c r="C12">
        <v>1</v>
      </c>
      <c r="D12" s="1">
        <v>44238</v>
      </c>
      <c r="E12">
        <v>7124</v>
      </c>
    </row>
    <row r="13" spans="1:5">
      <c r="A13">
        <f t="shared" si="0"/>
        <v>12</v>
      </c>
      <c r="B13">
        <v>1001</v>
      </c>
      <c r="C13">
        <v>1</v>
      </c>
      <c r="D13" s="1">
        <v>44239</v>
      </c>
      <c r="E13">
        <v>7269</v>
      </c>
    </row>
    <row r="14" spans="1:5">
      <c r="A14">
        <f t="shared" si="0"/>
        <v>13</v>
      </c>
      <c r="B14">
        <v>1001</v>
      </c>
      <c r="C14">
        <v>1</v>
      </c>
      <c r="D14" s="1">
        <v>44240</v>
      </c>
      <c r="E14">
        <v>7420</v>
      </c>
    </row>
    <row r="15" spans="1:5">
      <c r="A15">
        <f t="shared" si="0"/>
        <v>14</v>
      </c>
      <c r="B15">
        <v>1001</v>
      </c>
      <c r="C15">
        <v>1</v>
      </c>
      <c r="D15" s="1">
        <v>44241</v>
      </c>
      <c r="E15">
        <v>7576</v>
      </c>
    </row>
    <row r="16" spans="1:5">
      <c r="A16">
        <f t="shared" si="0"/>
        <v>15</v>
      </c>
      <c r="B16">
        <v>1001</v>
      </c>
      <c r="C16">
        <v>1</v>
      </c>
      <c r="D16" s="1">
        <v>44242</v>
      </c>
      <c r="E16">
        <v>7738</v>
      </c>
    </row>
    <row r="17" spans="1:5">
      <c r="A17">
        <f t="shared" si="0"/>
        <v>16</v>
      </c>
      <c r="B17">
        <v>1003</v>
      </c>
      <c r="C17">
        <v>1</v>
      </c>
      <c r="D17" s="1">
        <v>44228</v>
      </c>
      <c r="E17">
        <v>19723</v>
      </c>
    </row>
    <row r="18" spans="1:5">
      <c r="A18">
        <f t="shared" si="0"/>
        <v>17</v>
      </c>
      <c r="B18">
        <v>1003</v>
      </c>
      <c r="C18">
        <v>1</v>
      </c>
      <c r="D18" s="1">
        <v>44229</v>
      </c>
      <c r="E18">
        <v>20436</v>
      </c>
    </row>
    <row r="19" spans="1:5">
      <c r="A19">
        <f t="shared" si="0"/>
        <v>18</v>
      </c>
      <c r="B19">
        <v>1003</v>
      </c>
      <c r="C19">
        <v>1</v>
      </c>
      <c r="D19" s="1">
        <v>44230</v>
      </c>
      <c r="E19">
        <v>20827</v>
      </c>
    </row>
    <row r="20" spans="1:5">
      <c r="A20">
        <f t="shared" si="0"/>
        <v>19</v>
      </c>
      <c r="B20">
        <v>1003</v>
      </c>
      <c r="C20">
        <v>1</v>
      </c>
      <c r="D20" s="1">
        <v>44231</v>
      </c>
      <c r="E20">
        <v>21460</v>
      </c>
    </row>
    <row r="21" spans="1:5">
      <c r="A21">
        <f t="shared" si="0"/>
        <v>20</v>
      </c>
      <c r="B21">
        <v>1003</v>
      </c>
      <c r="C21">
        <v>1</v>
      </c>
      <c r="D21" s="1">
        <v>44232</v>
      </c>
      <c r="E21">
        <v>22068</v>
      </c>
    </row>
    <row r="22" spans="1:5">
      <c r="A22">
        <f t="shared" si="0"/>
        <v>21</v>
      </c>
      <c r="B22">
        <v>1003</v>
      </c>
      <c r="C22">
        <v>1</v>
      </c>
      <c r="D22" s="1">
        <v>44233</v>
      </c>
      <c r="E22">
        <v>22576</v>
      </c>
    </row>
    <row r="23" spans="1:5">
      <c r="A23">
        <f t="shared" si="0"/>
        <v>22</v>
      </c>
      <c r="B23">
        <v>1003</v>
      </c>
      <c r="C23">
        <v>1</v>
      </c>
      <c r="D23" s="1">
        <v>44234</v>
      </c>
      <c r="E23">
        <v>23184</v>
      </c>
    </row>
    <row r="24" spans="1:5">
      <c r="A24">
        <f t="shared" si="0"/>
        <v>23</v>
      </c>
      <c r="B24">
        <v>1003</v>
      </c>
      <c r="C24">
        <v>1</v>
      </c>
      <c r="D24" s="1">
        <v>44235</v>
      </c>
      <c r="E24">
        <v>23757</v>
      </c>
    </row>
    <row r="25" spans="1:5">
      <c r="A25">
        <f t="shared" si="0"/>
        <v>24</v>
      </c>
      <c r="B25">
        <v>1003</v>
      </c>
      <c r="C25">
        <v>1</v>
      </c>
      <c r="D25" s="1">
        <v>44236</v>
      </c>
      <c r="E25">
        <v>24300</v>
      </c>
    </row>
    <row r="26" spans="1:5">
      <c r="A26">
        <f t="shared" si="0"/>
        <v>25</v>
      </c>
      <c r="B26">
        <v>1003</v>
      </c>
      <c r="C26">
        <v>1</v>
      </c>
      <c r="D26" s="1">
        <v>44237</v>
      </c>
      <c r="E26">
        <v>24874</v>
      </c>
    </row>
    <row r="27" spans="1:5">
      <c r="A27">
        <f t="shared" si="0"/>
        <v>26</v>
      </c>
      <c r="B27">
        <v>1003</v>
      </c>
      <c r="C27">
        <v>1</v>
      </c>
      <c r="D27" s="1">
        <v>44238</v>
      </c>
      <c r="E27">
        <v>25420</v>
      </c>
    </row>
    <row r="28" spans="1:5">
      <c r="A28">
        <f t="shared" si="0"/>
        <v>27</v>
      </c>
      <c r="B28">
        <v>1003</v>
      </c>
      <c r="C28">
        <v>1</v>
      </c>
      <c r="D28" s="1">
        <v>44239</v>
      </c>
      <c r="E28">
        <v>25952</v>
      </c>
    </row>
    <row r="29" spans="1:5">
      <c r="A29">
        <f t="shared" si="0"/>
        <v>28</v>
      </c>
      <c r="B29">
        <v>1003</v>
      </c>
      <c r="C29">
        <v>1</v>
      </c>
      <c r="D29" s="1">
        <v>44240</v>
      </c>
      <c r="E29">
        <v>26483</v>
      </c>
    </row>
    <row r="30" spans="1:5">
      <c r="A30">
        <f t="shared" si="0"/>
        <v>29</v>
      </c>
      <c r="B30">
        <v>1003</v>
      </c>
      <c r="C30">
        <v>1</v>
      </c>
      <c r="D30" s="1">
        <v>44241</v>
      </c>
      <c r="E30">
        <v>26992</v>
      </c>
    </row>
    <row r="31" spans="1:5">
      <c r="A31">
        <f t="shared" si="0"/>
        <v>30</v>
      </c>
      <c r="B31">
        <v>1003</v>
      </c>
      <c r="C31">
        <v>1</v>
      </c>
      <c r="D31" s="1">
        <v>44242</v>
      </c>
      <c r="E31">
        <v>27485</v>
      </c>
    </row>
    <row r="32" spans="1:5">
      <c r="A32">
        <f t="shared" si="0"/>
        <v>31</v>
      </c>
      <c r="B32">
        <v>1005</v>
      </c>
      <c r="C32">
        <v>1</v>
      </c>
      <c r="D32" s="1">
        <v>44228</v>
      </c>
      <c r="E32">
        <v>1937</v>
      </c>
    </row>
    <row r="33" spans="1:5">
      <c r="A33">
        <f t="shared" si="0"/>
        <v>32</v>
      </c>
      <c r="B33">
        <v>1005</v>
      </c>
      <c r="C33">
        <v>1</v>
      </c>
      <c r="D33" s="1">
        <v>44229</v>
      </c>
      <c r="E33">
        <v>1936</v>
      </c>
    </row>
    <row r="34" spans="1:5">
      <c r="A34">
        <f t="shared" si="0"/>
        <v>33</v>
      </c>
      <c r="B34">
        <v>1005</v>
      </c>
      <c r="C34">
        <v>1</v>
      </c>
      <c r="D34" s="1">
        <v>44230</v>
      </c>
      <c r="E34">
        <v>1946</v>
      </c>
    </row>
    <row r="35" spans="1:5">
      <c r="A35">
        <f t="shared" si="0"/>
        <v>34</v>
      </c>
      <c r="B35">
        <v>1005</v>
      </c>
      <c r="C35">
        <v>1</v>
      </c>
      <c r="D35" s="1">
        <v>44231</v>
      </c>
      <c r="E35">
        <v>1948</v>
      </c>
    </row>
    <row r="36" spans="1:5">
      <c r="A36">
        <f t="shared" si="0"/>
        <v>35</v>
      </c>
      <c r="B36">
        <v>1005</v>
      </c>
      <c r="C36">
        <v>1</v>
      </c>
      <c r="D36" s="1">
        <v>44232</v>
      </c>
      <c r="E36">
        <v>1951</v>
      </c>
    </row>
    <row r="37" spans="1:5">
      <c r="A37">
        <f t="shared" si="0"/>
        <v>36</v>
      </c>
      <c r="B37">
        <v>1005</v>
      </c>
      <c r="C37">
        <v>1</v>
      </c>
      <c r="D37" s="1">
        <v>44233</v>
      </c>
      <c r="E37">
        <v>1958</v>
      </c>
    </row>
    <row r="38" spans="1:5">
      <c r="A38">
        <f t="shared" si="0"/>
        <v>37</v>
      </c>
      <c r="B38">
        <v>1005</v>
      </c>
      <c r="C38">
        <v>1</v>
      </c>
      <c r="D38" s="1">
        <v>44234</v>
      </c>
      <c r="E38">
        <v>1961</v>
      </c>
    </row>
    <row r="39" spans="1:5">
      <c r="A39">
        <f t="shared" si="0"/>
        <v>38</v>
      </c>
      <c r="B39">
        <v>1005</v>
      </c>
      <c r="C39">
        <v>1</v>
      </c>
      <c r="D39" s="1">
        <v>44235</v>
      </c>
      <c r="E39">
        <v>1965</v>
      </c>
    </row>
    <row r="40" spans="1:5">
      <c r="A40">
        <f t="shared" si="0"/>
        <v>39</v>
      </c>
      <c r="B40">
        <v>1005</v>
      </c>
      <c r="C40">
        <v>1</v>
      </c>
      <c r="D40" s="1">
        <v>44236</v>
      </c>
      <c r="E40">
        <v>1971</v>
      </c>
    </row>
    <row r="41" spans="1:5">
      <c r="A41">
        <f t="shared" si="0"/>
        <v>40</v>
      </c>
      <c r="B41">
        <v>1005</v>
      </c>
      <c r="C41">
        <v>1</v>
      </c>
      <c r="D41" s="1">
        <v>44237</v>
      </c>
      <c r="E41">
        <v>1975</v>
      </c>
    </row>
    <row r="42" spans="1:5">
      <c r="A42">
        <f t="shared" si="0"/>
        <v>41</v>
      </c>
      <c r="B42">
        <v>1005</v>
      </c>
      <c r="C42">
        <v>1</v>
      </c>
      <c r="D42" s="1">
        <v>44238</v>
      </c>
      <c r="E42">
        <v>1980</v>
      </c>
    </row>
    <row r="43" spans="1:5">
      <c r="A43">
        <f t="shared" si="0"/>
        <v>42</v>
      </c>
      <c r="B43">
        <v>1005</v>
      </c>
      <c r="C43">
        <v>1</v>
      </c>
      <c r="D43" s="1">
        <v>44239</v>
      </c>
      <c r="E43">
        <v>1985</v>
      </c>
    </row>
    <row r="44" spans="1:5">
      <c r="A44">
        <f t="shared" si="0"/>
        <v>43</v>
      </c>
      <c r="B44">
        <v>1005</v>
      </c>
      <c r="C44">
        <v>1</v>
      </c>
      <c r="D44" s="1">
        <v>44240</v>
      </c>
      <c r="E44">
        <v>1990</v>
      </c>
    </row>
    <row r="45" spans="1:5">
      <c r="A45">
        <f t="shared" si="0"/>
        <v>44</v>
      </c>
      <c r="B45">
        <v>1005</v>
      </c>
      <c r="C45">
        <v>1</v>
      </c>
      <c r="D45" s="1">
        <v>44241</v>
      </c>
      <c r="E45">
        <v>1995</v>
      </c>
    </row>
    <row r="46" spans="1:5">
      <c r="A46">
        <f t="shared" si="0"/>
        <v>45</v>
      </c>
      <c r="B46">
        <v>1005</v>
      </c>
      <c r="C46">
        <v>1</v>
      </c>
      <c r="D46" s="1">
        <v>44242</v>
      </c>
      <c r="E46">
        <v>2000</v>
      </c>
    </row>
    <row r="47" spans="1:5">
      <c r="A47">
        <f t="shared" si="0"/>
        <v>46</v>
      </c>
      <c r="B47">
        <v>1007</v>
      </c>
      <c r="C47">
        <v>1</v>
      </c>
      <c r="D47" s="1">
        <v>44228</v>
      </c>
      <c r="E47">
        <v>2312</v>
      </c>
    </row>
    <row r="48" spans="1:5">
      <c r="A48">
        <f t="shared" si="0"/>
        <v>47</v>
      </c>
      <c r="B48">
        <v>1007</v>
      </c>
      <c r="C48">
        <v>1</v>
      </c>
      <c r="D48" s="1">
        <v>44229</v>
      </c>
      <c r="E48">
        <v>2321</v>
      </c>
    </row>
    <row r="49" spans="1:5">
      <c r="A49">
        <f t="shared" si="0"/>
        <v>48</v>
      </c>
      <c r="B49">
        <v>1007</v>
      </c>
      <c r="C49">
        <v>1</v>
      </c>
      <c r="D49" s="1">
        <v>44230</v>
      </c>
      <c r="E49">
        <v>2332</v>
      </c>
    </row>
    <row r="50" spans="1:5">
      <c r="A50">
        <f t="shared" si="0"/>
        <v>49</v>
      </c>
      <c r="B50">
        <v>1007</v>
      </c>
      <c r="C50">
        <v>1</v>
      </c>
      <c r="D50" s="1">
        <v>44231</v>
      </c>
      <c r="E50">
        <v>2343</v>
      </c>
    </row>
    <row r="51" spans="1:5">
      <c r="A51">
        <f t="shared" si="0"/>
        <v>50</v>
      </c>
      <c r="B51">
        <v>1007</v>
      </c>
      <c r="C51">
        <v>1</v>
      </c>
      <c r="D51" s="1">
        <v>44232</v>
      </c>
      <c r="E51">
        <v>2353</v>
      </c>
    </row>
    <row r="52" spans="1:5">
      <c r="A52">
        <f t="shared" si="0"/>
        <v>51</v>
      </c>
      <c r="B52">
        <v>1007</v>
      </c>
      <c r="C52">
        <v>1</v>
      </c>
      <c r="D52" s="1">
        <v>44233</v>
      </c>
      <c r="E52">
        <v>2365</v>
      </c>
    </row>
    <row r="53" spans="1:5">
      <c r="A53">
        <f t="shared" si="0"/>
        <v>52</v>
      </c>
      <c r="B53">
        <v>1007</v>
      </c>
      <c r="C53">
        <v>1</v>
      </c>
      <c r="D53" s="1">
        <v>44234</v>
      </c>
      <c r="E53">
        <v>2376</v>
      </c>
    </row>
    <row r="54" spans="1:5">
      <c r="A54">
        <f t="shared" si="0"/>
        <v>53</v>
      </c>
      <c r="B54">
        <v>1007</v>
      </c>
      <c r="C54">
        <v>1</v>
      </c>
      <c r="D54" s="1">
        <v>44235</v>
      </c>
      <c r="E54">
        <v>2387</v>
      </c>
    </row>
    <row r="55" spans="1:5">
      <c r="A55">
        <f t="shared" si="0"/>
        <v>54</v>
      </c>
      <c r="B55">
        <v>1007</v>
      </c>
      <c r="C55">
        <v>1</v>
      </c>
      <c r="D55" s="1">
        <v>44236</v>
      </c>
      <c r="E55">
        <v>2399</v>
      </c>
    </row>
    <row r="56" spans="1:5">
      <c r="A56">
        <f t="shared" si="0"/>
        <v>55</v>
      </c>
      <c r="B56">
        <v>1007</v>
      </c>
      <c r="C56">
        <v>1</v>
      </c>
      <c r="D56" s="1">
        <v>44237</v>
      </c>
      <c r="E56">
        <v>2411</v>
      </c>
    </row>
    <row r="57" spans="1:5">
      <c r="A57">
        <f t="shared" si="0"/>
        <v>56</v>
      </c>
      <c r="B57">
        <v>1007</v>
      </c>
      <c r="C57">
        <v>1</v>
      </c>
      <c r="D57" s="1">
        <v>44238</v>
      </c>
      <c r="E57">
        <v>2423</v>
      </c>
    </row>
    <row r="58" spans="1:5">
      <c r="A58">
        <f t="shared" si="0"/>
        <v>57</v>
      </c>
      <c r="B58">
        <v>1007</v>
      </c>
      <c r="C58">
        <v>1</v>
      </c>
      <c r="D58" s="1">
        <v>44239</v>
      </c>
      <c r="E58">
        <v>2435</v>
      </c>
    </row>
    <row r="59" spans="1:5">
      <c r="A59">
        <f t="shared" si="0"/>
        <v>58</v>
      </c>
      <c r="B59">
        <v>1007</v>
      </c>
      <c r="C59">
        <v>1</v>
      </c>
      <c r="D59" s="1">
        <v>44240</v>
      </c>
      <c r="E59">
        <v>2448</v>
      </c>
    </row>
    <row r="60" spans="1:5">
      <c r="A60">
        <f t="shared" si="0"/>
        <v>59</v>
      </c>
      <c r="B60">
        <v>1007</v>
      </c>
      <c r="C60">
        <v>1</v>
      </c>
      <c r="D60" s="1">
        <v>44241</v>
      </c>
      <c r="E60">
        <v>2460</v>
      </c>
    </row>
    <row r="61" spans="1:5">
      <c r="A61">
        <f t="shared" si="0"/>
        <v>60</v>
      </c>
      <c r="B61">
        <v>1007</v>
      </c>
      <c r="C61">
        <v>1</v>
      </c>
      <c r="D61" s="1">
        <v>44242</v>
      </c>
      <c r="E61">
        <v>2473</v>
      </c>
    </row>
    <row r="62" spans="1:5">
      <c r="A62">
        <f t="shared" si="0"/>
        <v>61</v>
      </c>
      <c r="B62">
        <v>1009</v>
      </c>
      <c r="C62">
        <v>1</v>
      </c>
      <c r="D62" s="1">
        <v>44228</v>
      </c>
      <c r="E62">
        <v>5977</v>
      </c>
    </row>
    <row r="63" spans="1:5">
      <c r="A63">
        <f t="shared" si="0"/>
        <v>62</v>
      </c>
      <c r="B63">
        <v>1009</v>
      </c>
      <c r="C63">
        <v>1</v>
      </c>
      <c r="D63" s="1">
        <v>44229</v>
      </c>
      <c r="E63">
        <v>6104</v>
      </c>
    </row>
    <row r="64" spans="1:5">
      <c r="A64">
        <f t="shared" si="0"/>
        <v>63</v>
      </c>
      <c r="B64">
        <v>1009</v>
      </c>
      <c r="C64">
        <v>1</v>
      </c>
      <c r="D64" s="1">
        <v>44230</v>
      </c>
      <c r="E64">
        <v>6188</v>
      </c>
    </row>
    <row r="65" spans="1:5">
      <c r="A65">
        <f t="shared" si="0"/>
        <v>64</v>
      </c>
      <c r="B65">
        <v>1009</v>
      </c>
      <c r="C65">
        <v>1</v>
      </c>
      <c r="D65" s="1">
        <v>44231</v>
      </c>
      <c r="E65">
        <v>6312</v>
      </c>
    </row>
    <row r="66" spans="1:5">
      <c r="A66">
        <f t="shared" si="0"/>
        <v>65</v>
      </c>
      <c r="B66">
        <v>1009</v>
      </c>
      <c r="C66">
        <v>1</v>
      </c>
      <c r="D66" s="1">
        <v>44232</v>
      </c>
      <c r="E66">
        <v>6433</v>
      </c>
    </row>
    <row r="67" spans="1:5">
      <c r="A67">
        <f t="shared" si="0"/>
        <v>66</v>
      </c>
      <c r="B67">
        <v>1009</v>
      </c>
      <c r="C67">
        <v>1</v>
      </c>
      <c r="D67" s="1">
        <v>44233</v>
      </c>
      <c r="E67">
        <v>6544</v>
      </c>
    </row>
    <row r="68" spans="1:5">
      <c r="A68">
        <f t="shared" ref="A68:A131" si="1">A67+1</f>
        <v>67</v>
      </c>
      <c r="B68">
        <v>1009</v>
      </c>
      <c r="C68">
        <v>1</v>
      </c>
      <c r="D68" s="1">
        <v>44234</v>
      </c>
      <c r="E68">
        <v>6676</v>
      </c>
    </row>
    <row r="69" spans="1:5">
      <c r="A69">
        <f t="shared" si="1"/>
        <v>68</v>
      </c>
      <c r="B69">
        <v>1009</v>
      </c>
      <c r="C69">
        <v>1</v>
      </c>
      <c r="D69" s="1">
        <v>44235</v>
      </c>
      <c r="E69">
        <v>6805</v>
      </c>
    </row>
    <row r="70" spans="1:5">
      <c r="A70">
        <f t="shared" si="1"/>
        <v>69</v>
      </c>
      <c r="B70">
        <v>1009</v>
      </c>
      <c r="C70">
        <v>1</v>
      </c>
      <c r="D70" s="1">
        <v>44236</v>
      </c>
      <c r="E70">
        <v>6936</v>
      </c>
    </row>
    <row r="71" spans="1:5">
      <c r="A71">
        <f t="shared" si="1"/>
        <v>70</v>
      </c>
      <c r="B71">
        <v>1009</v>
      </c>
      <c r="C71">
        <v>1</v>
      </c>
      <c r="D71" s="1">
        <v>44237</v>
      </c>
      <c r="E71">
        <v>7078</v>
      </c>
    </row>
    <row r="72" spans="1:5">
      <c r="A72">
        <f t="shared" si="1"/>
        <v>71</v>
      </c>
      <c r="B72">
        <v>1009</v>
      </c>
      <c r="C72">
        <v>1</v>
      </c>
      <c r="D72" s="1">
        <v>44238</v>
      </c>
      <c r="E72">
        <v>7221</v>
      </c>
    </row>
    <row r="73" spans="1:5">
      <c r="A73">
        <f t="shared" si="1"/>
        <v>72</v>
      </c>
      <c r="B73">
        <v>1009</v>
      </c>
      <c r="C73">
        <v>1</v>
      </c>
      <c r="D73" s="1">
        <v>44239</v>
      </c>
      <c r="E73">
        <v>7369</v>
      </c>
    </row>
    <row r="74" spans="1:5">
      <c r="A74">
        <f t="shared" si="1"/>
        <v>73</v>
      </c>
      <c r="B74">
        <v>1009</v>
      </c>
      <c r="C74">
        <v>1</v>
      </c>
      <c r="D74" s="1">
        <v>44240</v>
      </c>
      <c r="E74">
        <v>7525</v>
      </c>
    </row>
    <row r="75" spans="1:5">
      <c r="A75">
        <f t="shared" si="1"/>
        <v>74</v>
      </c>
      <c r="B75">
        <v>1009</v>
      </c>
      <c r="C75">
        <v>1</v>
      </c>
      <c r="D75" s="1">
        <v>44241</v>
      </c>
      <c r="E75">
        <v>7684</v>
      </c>
    </row>
    <row r="76" spans="1:5">
      <c r="A76">
        <f t="shared" si="1"/>
        <v>75</v>
      </c>
      <c r="B76">
        <v>1009</v>
      </c>
      <c r="C76">
        <v>1</v>
      </c>
      <c r="D76" s="1">
        <v>44242</v>
      </c>
      <c r="E76">
        <v>7850</v>
      </c>
    </row>
    <row r="77" spans="1:5">
      <c r="A77">
        <f t="shared" si="1"/>
        <v>76</v>
      </c>
      <c r="B77">
        <v>1011</v>
      </c>
      <c r="C77">
        <v>1</v>
      </c>
      <c r="D77" s="1">
        <v>44228</v>
      </c>
      <c r="E77">
        <v>1050</v>
      </c>
    </row>
    <row r="78" spans="1:5">
      <c r="A78">
        <f t="shared" si="1"/>
        <v>77</v>
      </c>
      <c r="B78">
        <v>1011</v>
      </c>
      <c r="C78">
        <v>1</v>
      </c>
      <c r="D78" s="1">
        <v>44229</v>
      </c>
      <c r="E78">
        <v>1040</v>
      </c>
    </row>
    <row r="79" spans="1:5">
      <c r="A79">
        <f t="shared" si="1"/>
        <v>78</v>
      </c>
      <c r="B79">
        <v>1011</v>
      </c>
      <c r="C79">
        <v>1</v>
      </c>
      <c r="D79" s="1">
        <v>44230</v>
      </c>
      <c r="E79">
        <v>1036</v>
      </c>
    </row>
    <row r="80" spans="1:5">
      <c r="A80">
        <f t="shared" si="1"/>
        <v>79</v>
      </c>
      <c r="B80">
        <v>1011</v>
      </c>
      <c r="C80">
        <v>1</v>
      </c>
      <c r="D80" s="1">
        <v>44231</v>
      </c>
      <c r="E80">
        <v>1027</v>
      </c>
    </row>
    <row r="81" spans="1:5">
      <c r="A81">
        <f t="shared" si="1"/>
        <v>80</v>
      </c>
      <c r="B81">
        <v>1011</v>
      </c>
      <c r="C81">
        <v>1</v>
      </c>
      <c r="D81" s="1">
        <v>44232</v>
      </c>
      <c r="E81">
        <v>1019</v>
      </c>
    </row>
    <row r="82" spans="1:5">
      <c r="A82">
        <f t="shared" si="1"/>
        <v>81</v>
      </c>
      <c r="B82">
        <v>1011</v>
      </c>
      <c r="C82">
        <v>1</v>
      </c>
      <c r="D82" s="1">
        <v>44233</v>
      </c>
      <c r="E82">
        <v>1013</v>
      </c>
    </row>
    <row r="83" spans="1:5">
      <c r="A83">
        <f t="shared" si="1"/>
        <v>82</v>
      </c>
      <c r="B83">
        <v>1011</v>
      </c>
      <c r="C83">
        <v>1</v>
      </c>
      <c r="D83" s="1">
        <v>44234</v>
      </c>
      <c r="E83">
        <v>1005</v>
      </c>
    </row>
    <row r="84" spans="1:5">
      <c r="A84">
        <f t="shared" si="1"/>
        <v>83</v>
      </c>
      <c r="B84">
        <v>1011</v>
      </c>
      <c r="C84">
        <v>1</v>
      </c>
      <c r="D84" s="1">
        <v>44235</v>
      </c>
      <c r="E84">
        <v>997</v>
      </c>
    </row>
    <row r="85" spans="1:5">
      <c r="A85">
        <f t="shared" si="1"/>
        <v>84</v>
      </c>
      <c r="B85">
        <v>1011</v>
      </c>
      <c r="C85">
        <v>1</v>
      </c>
      <c r="D85" s="1">
        <v>44236</v>
      </c>
      <c r="E85">
        <v>990</v>
      </c>
    </row>
    <row r="86" spans="1:5">
      <c r="A86">
        <f t="shared" si="1"/>
        <v>85</v>
      </c>
      <c r="B86">
        <v>1011</v>
      </c>
      <c r="C86">
        <v>1</v>
      </c>
      <c r="D86" s="1">
        <v>44237</v>
      </c>
      <c r="E86">
        <v>982</v>
      </c>
    </row>
    <row r="87" spans="1:5">
      <c r="A87">
        <f t="shared" si="1"/>
        <v>86</v>
      </c>
      <c r="B87">
        <v>1011</v>
      </c>
      <c r="C87">
        <v>1</v>
      </c>
      <c r="D87" s="1">
        <v>44238</v>
      </c>
      <c r="E87">
        <v>974</v>
      </c>
    </row>
    <row r="88" spans="1:5">
      <c r="A88">
        <f t="shared" si="1"/>
        <v>87</v>
      </c>
      <c r="B88">
        <v>1011</v>
      </c>
      <c r="C88">
        <v>1</v>
      </c>
      <c r="D88" s="1">
        <v>44239</v>
      </c>
      <c r="E88">
        <v>966</v>
      </c>
    </row>
    <row r="89" spans="1:5">
      <c r="A89">
        <f t="shared" si="1"/>
        <v>88</v>
      </c>
      <c r="B89">
        <v>1011</v>
      </c>
      <c r="C89">
        <v>1</v>
      </c>
      <c r="D89" s="1">
        <v>44240</v>
      </c>
      <c r="E89">
        <v>958</v>
      </c>
    </row>
    <row r="90" spans="1:5">
      <c r="A90">
        <f t="shared" si="1"/>
        <v>89</v>
      </c>
      <c r="B90">
        <v>1011</v>
      </c>
      <c r="C90">
        <v>1</v>
      </c>
      <c r="D90" s="1">
        <v>44241</v>
      </c>
      <c r="E90">
        <v>950</v>
      </c>
    </row>
    <row r="91" spans="1:5">
      <c r="A91">
        <f t="shared" si="1"/>
        <v>90</v>
      </c>
      <c r="B91">
        <v>1011</v>
      </c>
      <c r="C91">
        <v>1</v>
      </c>
      <c r="D91" s="1">
        <v>44242</v>
      </c>
      <c r="E91">
        <v>942</v>
      </c>
    </row>
    <row r="92" spans="1:5">
      <c r="A92">
        <f t="shared" si="1"/>
        <v>91</v>
      </c>
      <c r="B92">
        <v>1013</v>
      </c>
      <c r="C92">
        <v>1</v>
      </c>
      <c r="D92" s="1">
        <v>44228</v>
      </c>
      <c r="E92">
        <v>1799</v>
      </c>
    </row>
    <row r="93" spans="1:5">
      <c r="A93">
        <f t="shared" si="1"/>
        <v>92</v>
      </c>
      <c r="B93">
        <v>1013</v>
      </c>
      <c r="C93">
        <v>1</v>
      </c>
      <c r="D93" s="1">
        <v>44229</v>
      </c>
      <c r="E93">
        <v>1794</v>
      </c>
    </row>
    <row r="94" spans="1:5">
      <c r="A94">
        <f t="shared" si="1"/>
        <v>93</v>
      </c>
      <c r="B94">
        <v>1013</v>
      </c>
      <c r="C94">
        <v>1</v>
      </c>
      <c r="D94" s="1">
        <v>44230</v>
      </c>
      <c r="E94">
        <v>1803</v>
      </c>
    </row>
    <row r="95" spans="1:5">
      <c r="A95">
        <f t="shared" si="1"/>
        <v>94</v>
      </c>
      <c r="B95">
        <v>1013</v>
      </c>
      <c r="C95">
        <v>1</v>
      </c>
      <c r="D95" s="1">
        <v>44231</v>
      </c>
      <c r="E95">
        <v>1803</v>
      </c>
    </row>
    <row r="96" spans="1:5">
      <c r="A96">
        <f t="shared" si="1"/>
        <v>95</v>
      </c>
      <c r="B96">
        <v>1013</v>
      </c>
      <c r="C96">
        <v>1</v>
      </c>
      <c r="D96" s="1">
        <v>44232</v>
      </c>
      <c r="E96">
        <v>1803</v>
      </c>
    </row>
    <row r="97" spans="1:5">
      <c r="A97">
        <f t="shared" si="1"/>
        <v>96</v>
      </c>
      <c r="B97">
        <v>1013</v>
      </c>
      <c r="C97">
        <v>1</v>
      </c>
      <c r="D97" s="1">
        <v>44233</v>
      </c>
      <c r="E97">
        <v>1808</v>
      </c>
    </row>
    <row r="98" spans="1:5">
      <c r="A98">
        <f t="shared" si="1"/>
        <v>97</v>
      </c>
      <c r="B98">
        <v>1013</v>
      </c>
      <c r="C98">
        <v>1</v>
      </c>
      <c r="D98" s="1">
        <v>44234</v>
      </c>
      <c r="E98">
        <v>1809</v>
      </c>
    </row>
    <row r="99" spans="1:5">
      <c r="A99">
        <f t="shared" si="1"/>
        <v>98</v>
      </c>
      <c r="B99">
        <v>1013</v>
      </c>
      <c r="C99">
        <v>1</v>
      </c>
      <c r="D99" s="1">
        <v>44235</v>
      </c>
      <c r="E99">
        <v>1811</v>
      </c>
    </row>
    <row r="100" spans="1:5">
      <c r="A100">
        <f t="shared" si="1"/>
        <v>99</v>
      </c>
      <c r="B100">
        <v>1013</v>
      </c>
      <c r="C100">
        <v>1</v>
      </c>
      <c r="D100" s="1">
        <v>44236</v>
      </c>
      <c r="E100">
        <v>1814</v>
      </c>
    </row>
    <row r="101" spans="1:5">
      <c r="A101">
        <f t="shared" si="1"/>
        <v>100</v>
      </c>
      <c r="B101">
        <v>1013</v>
      </c>
      <c r="C101">
        <v>1</v>
      </c>
      <c r="D101" s="1">
        <v>44237</v>
      </c>
      <c r="E101">
        <v>1816</v>
      </c>
    </row>
    <row r="102" spans="1:5">
      <c r="A102">
        <f t="shared" si="1"/>
        <v>101</v>
      </c>
      <c r="B102">
        <v>1013</v>
      </c>
      <c r="C102">
        <v>1</v>
      </c>
      <c r="D102" s="1">
        <v>44238</v>
      </c>
      <c r="E102">
        <v>1818</v>
      </c>
    </row>
    <row r="103" spans="1:5">
      <c r="A103">
        <f t="shared" si="1"/>
        <v>102</v>
      </c>
      <c r="B103">
        <v>1013</v>
      </c>
      <c r="C103">
        <v>1</v>
      </c>
      <c r="D103" s="1">
        <v>44239</v>
      </c>
      <c r="E103">
        <v>1821</v>
      </c>
    </row>
    <row r="104" spans="1:5">
      <c r="A104">
        <f t="shared" si="1"/>
        <v>103</v>
      </c>
      <c r="B104">
        <v>1013</v>
      </c>
      <c r="C104">
        <v>1</v>
      </c>
      <c r="D104" s="1">
        <v>44240</v>
      </c>
      <c r="E104">
        <v>1823</v>
      </c>
    </row>
    <row r="105" spans="1:5">
      <c r="A105">
        <f t="shared" si="1"/>
        <v>104</v>
      </c>
      <c r="B105">
        <v>1013</v>
      </c>
      <c r="C105">
        <v>1</v>
      </c>
      <c r="D105" s="1">
        <v>44241</v>
      </c>
      <c r="E105">
        <v>1825</v>
      </c>
    </row>
    <row r="106" spans="1:5">
      <c r="A106">
        <f t="shared" si="1"/>
        <v>105</v>
      </c>
      <c r="B106">
        <v>1013</v>
      </c>
      <c r="C106">
        <v>1</v>
      </c>
      <c r="D106" s="1">
        <v>44242</v>
      </c>
      <c r="E106">
        <v>1828</v>
      </c>
    </row>
    <row r="107" spans="1:5">
      <c r="A107">
        <f t="shared" si="1"/>
        <v>106</v>
      </c>
      <c r="B107">
        <v>1015</v>
      </c>
      <c r="C107">
        <v>1</v>
      </c>
      <c r="D107" s="1">
        <v>44228</v>
      </c>
      <c r="E107">
        <v>13082</v>
      </c>
    </row>
    <row r="108" spans="1:5">
      <c r="A108">
        <f t="shared" si="1"/>
        <v>107</v>
      </c>
      <c r="B108">
        <v>1015</v>
      </c>
      <c r="C108">
        <v>1</v>
      </c>
      <c r="D108" s="1">
        <v>44229</v>
      </c>
      <c r="E108">
        <v>13560</v>
      </c>
    </row>
    <row r="109" spans="1:5">
      <c r="A109">
        <f t="shared" si="1"/>
        <v>108</v>
      </c>
      <c r="B109">
        <v>1015</v>
      </c>
      <c r="C109">
        <v>1</v>
      </c>
      <c r="D109" s="1">
        <v>44230</v>
      </c>
      <c r="E109">
        <v>13836</v>
      </c>
    </row>
    <row r="110" spans="1:5">
      <c r="A110">
        <f t="shared" si="1"/>
        <v>109</v>
      </c>
      <c r="B110">
        <v>1015</v>
      </c>
      <c r="C110">
        <v>1</v>
      </c>
      <c r="D110" s="1">
        <v>44231</v>
      </c>
      <c r="E110">
        <v>14284</v>
      </c>
    </row>
    <row r="111" spans="1:5">
      <c r="A111">
        <f t="shared" si="1"/>
        <v>110</v>
      </c>
      <c r="B111">
        <v>1015</v>
      </c>
      <c r="C111">
        <v>1</v>
      </c>
      <c r="D111" s="1">
        <v>44232</v>
      </c>
      <c r="E111">
        <v>14727</v>
      </c>
    </row>
    <row r="112" spans="1:5">
      <c r="A112">
        <f t="shared" si="1"/>
        <v>111</v>
      </c>
      <c r="B112">
        <v>1015</v>
      </c>
      <c r="C112">
        <v>1</v>
      </c>
      <c r="D112" s="1">
        <v>44233</v>
      </c>
      <c r="E112">
        <v>15115</v>
      </c>
    </row>
    <row r="113" spans="1:5">
      <c r="A113">
        <f t="shared" si="1"/>
        <v>112</v>
      </c>
      <c r="B113">
        <v>1015</v>
      </c>
      <c r="C113">
        <v>1</v>
      </c>
      <c r="D113" s="1">
        <v>44234</v>
      </c>
      <c r="E113">
        <v>15588</v>
      </c>
    </row>
    <row r="114" spans="1:5">
      <c r="A114">
        <f t="shared" si="1"/>
        <v>113</v>
      </c>
      <c r="B114">
        <v>1015</v>
      </c>
      <c r="C114">
        <v>1</v>
      </c>
      <c r="D114" s="1">
        <v>44235</v>
      </c>
      <c r="E114">
        <v>16051</v>
      </c>
    </row>
    <row r="115" spans="1:5">
      <c r="A115">
        <f t="shared" si="1"/>
        <v>114</v>
      </c>
      <c r="B115">
        <v>1015</v>
      </c>
      <c r="C115">
        <v>1</v>
      </c>
      <c r="D115" s="1">
        <v>44236</v>
      </c>
      <c r="E115">
        <v>16511</v>
      </c>
    </row>
    <row r="116" spans="1:5">
      <c r="A116">
        <f t="shared" si="1"/>
        <v>115</v>
      </c>
      <c r="B116">
        <v>1015</v>
      </c>
      <c r="C116">
        <v>1</v>
      </c>
      <c r="D116" s="1">
        <v>44237</v>
      </c>
      <c r="E116">
        <v>17012</v>
      </c>
    </row>
    <row r="117" spans="1:5">
      <c r="A117">
        <f t="shared" si="1"/>
        <v>116</v>
      </c>
      <c r="B117">
        <v>1015</v>
      </c>
      <c r="C117">
        <v>1</v>
      </c>
      <c r="D117" s="1">
        <v>44238</v>
      </c>
      <c r="E117">
        <v>17512</v>
      </c>
    </row>
    <row r="118" spans="1:5">
      <c r="A118">
        <f t="shared" si="1"/>
        <v>117</v>
      </c>
      <c r="B118">
        <v>1015</v>
      </c>
      <c r="C118">
        <v>1</v>
      </c>
      <c r="D118" s="1">
        <v>44239</v>
      </c>
      <c r="E118">
        <v>18022</v>
      </c>
    </row>
    <row r="119" spans="1:5">
      <c r="A119">
        <f t="shared" si="1"/>
        <v>118</v>
      </c>
      <c r="B119">
        <v>1015</v>
      </c>
      <c r="C119">
        <v>1</v>
      </c>
      <c r="D119" s="1">
        <v>44240</v>
      </c>
      <c r="E119">
        <v>18553</v>
      </c>
    </row>
    <row r="120" spans="1:5">
      <c r="A120">
        <f t="shared" si="1"/>
        <v>119</v>
      </c>
      <c r="B120">
        <v>1015</v>
      </c>
      <c r="C120">
        <v>1</v>
      </c>
      <c r="D120" s="1">
        <v>44241</v>
      </c>
      <c r="E120">
        <v>19088</v>
      </c>
    </row>
    <row r="121" spans="1:5">
      <c r="A121">
        <f t="shared" si="1"/>
        <v>120</v>
      </c>
      <c r="B121">
        <v>1015</v>
      </c>
      <c r="C121">
        <v>1</v>
      </c>
      <c r="D121" s="1">
        <v>44242</v>
      </c>
      <c r="E121">
        <v>19634</v>
      </c>
    </row>
    <row r="122" spans="1:5">
      <c r="A122">
        <f t="shared" si="1"/>
        <v>121</v>
      </c>
      <c r="B122">
        <v>1017</v>
      </c>
      <c r="C122">
        <v>1</v>
      </c>
      <c r="D122" s="1">
        <v>44228</v>
      </c>
      <c r="E122">
        <v>3262</v>
      </c>
    </row>
    <row r="123" spans="1:5">
      <c r="A123">
        <f t="shared" si="1"/>
        <v>122</v>
      </c>
      <c r="B123">
        <v>1017</v>
      </c>
      <c r="C123">
        <v>1</v>
      </c>
      <c r="D123" s="1">
        <v>44229</v>
      </c>
      <c r="E123">
        <v>3295</v>
      </c>
    </row>
    <row r="124" spans="1:5">
      <c r="A124">
        <f t="shared" si="1"/>
        <v>123</v>
      </c>
      <c r="B124">
        <v>1017</v>
      </c>
      <c r="C124">
        <v>1</v>
      </c>
      <c r="D124" s="1">
        <v>44230</v>
      </c>
      <c r="E124">
        <v>3320</v>
      </c>
    </row>
    <row r="125" spans="1:5">
      <c r="A125">
        <f t="shared" si="1"/>
        <v>124</v>
      </c>
      <c r="B125">
        <v>1017</v>
      </c>
      <c r="C125">
        <v>1</v>
      </c>
      <c r="D125" s="1">
        <v>44231</v>
      </c>
      <c r="E125">
        <v>3353</v>
      </c>
    </row>
    <row r="126" spans="1:5">
      <c r="A126">
        <f t="shared" si="1"/>
        <v>125</v>
      </c>
      <c r="B126">
        <v>1017</v>
      </c>
      <c r="C126">
        <v>1</v>
      </c>
      <c r="D126" s="1">
        <v>44232</v>
      </c>
      <c r="E126">
        <v>3385</v>
      </c>
    </row>
    <row r="127" spans="1:5">
      <c r="A127">
        <f t="shared" si="1"/>
        <v>126</v>
      </c>
      <c r="B127">
        <v>1017</v>
      </c>
      <c r="C127">
        <v>1</v>
      </c>
      <c r="D127" s="1">
        <v>44233</v>
      </c>
      <c r="E127">
        <v>3415</v>
      </c>
    </row>
    <row r="128" spans="1:5">
      <c r="A128">
        <f t="shared" si="1"/>
        <v>127</v>
      </c>
      <c r="B128">
        <v>1017</v>
      </c>
      <c r="C128">
        <v>1</v>
      </c>
      <c r="D128" s="1">
        <v>44234</v>
      </c>
      <c r="E128">
        <v>3449</v>
      </c>
    </row>
    <row r="129" spans="1:5">
      <c r="A129">
        <f t="shared" si="1"/>
        <v>128</v>
      </c>
      <c r="B129">
        <v>1017</v>
      </c>
      <c r="C129">
        <v>1</v>
      </c>
      <c r="D129" s="1">
        <v>44235</v>
      </c>
      <c r="E129">
        <v>3483</v>
      </c>
    </row>
    <row r="130" spans="1:5">
      <c r="A130">
        <f t="shared" si="1"/>
        <v>129</v>
      </c>
      <c r="B130">
        <v>1017</v>
      </c>
      <c r="C130">
        <v>1</v>
      </c>
      <c r="D130" s="1">
        <v>44236</v>
      </c>
      <c r="E130">
        <v>3516</v>
      </c>
    </row>
    <row r="131" spans="1:5">
      <c r="A131">
        <f t="shared" si="1"/>
        <v>130</v>
      </c>
      <c r="B131">
        <v>1017</v>
      </c>
      <c r="C131">
        <v>1</v>
      </c>
      <c r="D131" s="1">
        <v>44237</v>
      </c>
      <c r="E131">
        <v>3552</v>
      </c>
    </row>
    <row r="132" spans="1:5">
      <c r="A132">
        <f t="shared" ref="A132:A195" si="2">A131+1</f>
        <v>131</v>
      </c>
      <c r="B132">
        <v>1017</v>
      </c>
      <c r="C132">
        <v>1</v>
      </c>
      <c r="D132" s="1">
        <v>44238</v>
      </c>
      <c r="E132">
        <v>3588</v>
      </c>
    </row>
    <row r="133" spans="1:5">
      <c r="A133">
        <f t="shared" si="2"/>
        <v>132</v>
      </c>
      <c r="B133">
        <v>1017</v>
      </c>
      <c r="C133">
        <v>1</v>
      </c>
      <c r="D133" s="1">
        <v>44239</v>
      </c>
      <c r="E133">
        <v>3624</v>
      </c>
    </row>
    <row r="134" spans="1:5">
      <c r="A134">
        <f t="shared" si="2"/>
        <v>133</v>
      </c>
      <c r="B134">
        <v>1017</v>
      </c>
      <c r="C134">
        <v>1</v>
      </c>
      <c r="D134" s="1">
        <v>44240</v>
      </c>
      <c r="E134">
        <v>3662</v>
      </c>
    </row>
    <row r="135" spans="1:5">
      <c r="A135">
        <f t="shared" si="2"/>
        <v>134</v>
      </c>
      <c r="B135">
        <v>1017</v>
      </c>
      <c r="C135">
        <v>1</v>
      </c>
      <c r="D135" s="1">
        <v>44241</v>
      </c>
      <c r="E135">
        <v>3701</v>
      </c>
    </row>
    <row r="136" spans="1:5">
      <c r="A136">
        <f t="shared" si="2"/>
        <v>135</v>
      </c>
      <c r="B136">
        <v>1017</v>
      </c>
      <c r="C136">
        <v>1</v>
      </c>
      <c r="D136" s="1">
        <v>44242</v>
      </c>
      <c r="E136">
        <v>3740</v>
      </c>
    </row>
    <row r="137" spans="1:5">
      <c r="A137">
        <f t="shared" si="2"/>
        <v>136</v>
      </c>
      <c r="B137">
        <v>1019</v>
      </c>
      <c r="C137">
        <v>1</v>
      </c>
      <c r="D137" s="1">
        <v>44228</v>
      </c>
      <c r="E137">
        <v>1686</v>
      </c>
    </row>
    <row r="138" spans="1:5">
      <c r="A138">
        <f t="shared" si="2"/>
        <v>137</v>
      </c>
      <c r="B138">
        <v>1019</v>
      </c>
      <c r="C138">
        <v>1</v>
      </c>
      <c r="D138" s="1">
        <v>44229</v>
      </c>
      <c r="E138">
        <v>1683</v>
      </c>
    </row>
    <row r="139" spans="1:5">
      <c r="A139">
        <f t="shared" si="2"/>
        <v>138</v>
      </c>
      <c r="B139">
        <v>1019</v>
      </c>
      <c r="C139">
        <v>1</v>
      </c>
      <c r="D139" s="1">
        <v>44230</v>
      </c>
      <c r="E139">
        <v>1687</v>
      </c>
    </row>
    <row r="140" spans="1:5">
      <c r="A140">
        <f t="shared" si="2"/>
        <v>139</v>
      </c>
      <c r="B140">
        <v>1019</v>
      </c>
      <c r="C140">
        <v>1</v>
      </c>
      <c r="D140" s="1">
        <v>44231</v>
      </c>
      <c r="E140">
        <v>1686</v>
      </c>
    </row>
    <row r="141" spans="1:5">
      <c r="A141">
        <f t="shared" si="2"/>
        <v>140</v>
      </c>
      <c r="B141">
        <v>1019</v>
      </c>
      <c r="C141">
        <v>1</v>
      </c>
      <c r="D141" s="1">
        <v>44232</v>
      </c>
      <c r="E141">
        <v>1686</v>
      </c>
    </row>
    <row r="142" spans="1:5">
      <c r="A142">
        <f t="shared" si="2"/>
        <v>141</v>
      </c>
      <c r="B142">
        <v>1019</v>
      </c>
      <c r="C142">
        <v>1</v>
      </c>
      <c r="D142" s="1">
        <v>44233</v>
      </c>
      <c r="E142">
        <v>1688</v>
      </c>
    </row>
    <row r="143" spans="1:5">
      <c r="A143">
        <f t="shared" si="2"/>
        <v>142</v>
      </c>
      <c r="B143">
        <v>1019</v>
      </c>
      <c r="C143">
        <v>1</v>
      </c>
      <c r="D143" s="1">
        <v>44234</v>
      </c>
      <c r="E143">
        <v>1687</v>
      </c>
    </row>
    <row r="144" spans="1:5">
      <c r="A144">
        <f t="shared" si="2"/>
        <v>143</v>
      </c>
      <c r="B144">
        <v>1019</v>
      </c>
      <c r="C144">
        <v>1</v>
      </c>
      <c r="D144" s="1">
        <v>44235</v>
      </c>
      <c r="E144">
        <v>1688</v>
      </c>
    </row>
    <row r="145" spans="1:5">
      <c r="A145">
        <f t="shared" si="2"/>
        <v>144</v>
      </c>
      <c r="B145">
        <v>1019</v>
      </c>
      <c r="C145">
        <v>1</v>
      </c>
      <c r="D145" s="1">
        <v>44236</v>
      </c>
      <c r="E145">
        <v>1689</v>
      </c>
    </row>
    <row r="146" spans="1:5">
      <c r="A146">
        <f t="shared" si="2"/>
        <v>145</v>
      </c>
      <c r="B146">
        <v>1019</v>
      </c>
      <c r="C146">
        <v>1</v>
      </c>
      <c r="D146" s="1">
        <v>44237</v>
      </c>
      <c r="E146">
        <v>1689</v>
      </c>
    </row>
    <row r="147" spans="1:5">
      <c r="A147">
        <f t="shared" si="2"/>
        <v>146</v>
      </c>
      <c r="B147">
        <v>1019</v>
      </c>
      <c r="C147">
        <v>1</v>
      </c>
      <c r="D147" s="1">
        <v>44238</v>
      </c>
      <c r="E147">
        <v>1690</v>
      </c>
    </row>
    <row r="148" spans="1:5">
      <c r="A148">
        <f t="shared" si="2"/>
        <v>147</v>
      </c>
      <c r="B148">
        <v>1019</v>
      </c>
      <c r="C148">
        <v>1</v>
      </c>
      <c r="D148" s="1">
        <v>44239</v>
      </c>
      <c r="E148">
        <v>1690</v>
      </c>
    </row>
    <row r="149" spans="1:5">
      <c r="A149">
        <f t="shared" si="2"/>
        <v>148</v>
      </c>
      <c r="B149">
        <v>1019</v>
      </c>
      <c r="C149">
        <v>1</v>
      </c>
      <c r="D149" s="1">
        <v>44240</v>
      </c>
      <c r="E149">
        <v>1691</v>
      </c>
    </row>
    <row r="150" spans="1:5">
      <c r="A150">
        <f t="shared" si="2"/>
        <v>149</v>
      </c>
      <c r="B150">
        <v>1019</v>
      </c>
      <c r="C150">
        <v>1</v>
      </c>
      <c r="D150" s="1">
        <v>44241</v>
      </c>
      <c r="E150">
        <v>1691</v>
      </c>
    </row>
    <row r="151" spans="1:5">
      <c r="A151">
        <f t="shared" si="2"/>
        <v>150</v>
      </c>
      <c r="B151">
        <v>1019</v>
      </c>
      <c r="C151">
        <v>1</v>
      </c>
      <c r="D151" s="1">
        <v>44242</v>
      </c>
      <c r="E151">
        <v>1692</v>
      </c>
    </row>
    <row r="152" spans="1:5">
      <c r="A152">
        <f t="shared" si="2"/>
        <v>151</v>
      </c>
      <c r="B152">
        <v>1021</v>
      </c>
      <c r="C152">
        <v>1</v>
      </c>
      <c r="D152" s="1">
        <v>44228</v>
      </c>
      <c r="E152">
        <v>3654</v>
      </c>
    </row>
    <row r="153" spans="1:5">
      <c r="A153">
        <f t="shared" si="2"/>
        <v>152</v>
      </c>
      <c r="B153">
        <v>1021</v>
      </c>
      <c r="C153">
        <v>1</v>
      </c>
      <c r="D153" s="1">
        <v>44229</v>
      </c>
      <c r="E153">
        <v>3704</v>
      </c>
    </row>
    <row r="154" spans="1:5">
      <c r="A154">
        <f t="shared" si="2"/>
        <v>153</v>
      </c>
      <c r="B154">
        <v>1021</v>
      </c>
      <c r="C154">
        <v>1</v>
      </c>
      <c r="D154" s="1">
        <v>44230</v>
      </c>
      <c r="E154">
        <v>3731</v>
      </c>
    </row>
    <row r="155" spans="1:5">
      <c r="A155">
        <f t="shared" si="2"/>
        <v>154</v>
      </c>
      <c r="B155">
        <v>1021</v>
      </c>
      <c r="C155">
        <v>1</v>
      </c>
      <c r="D155" s="1">
        <v>44231</v>
      </c>
      <c r="E155">
        <v>3776</v>
      </c>
    </row>
    <row r="156" spans="1:5">
      <c r="A156">
        <f t="shared" si="2"/>
        <v>155</v>
      </c>
      <c r="B156">
        <v>1021</v>
      </c>
      <c r="C156">
        <v>1</v>
      </c>
      <c r="D156" s="1">
        <v>44232</v>
      </c>
      <c r="E156">
        <v>3820</v>
      </c>
    </row>
    <row r="157" spans="1:5">
      <c r="A157">
        <f t="shared" si="2"/>
        <v>156</v>
      </c>
      <c r="B157">
        <v>1021</v>
      </c>
      <c r="C157">
        <v>1</v>
      </c>
      <c r="D157" s="1">
        <v>44233</v>
      </c>
      <c r="E157">
        <v>3858</v>
      </c>
    </row>
    <row r="158" spans="1:5">
      <c r="A158">
        <f t="shared" si="2"/>
        <v>157</v>
      </c>
      <c r="B158">
        <v>1021</v>
      </c>
      <c r="C158">
        <v>1</v>
      </c>
      <c r="D158" s="1">
        <v>44234</v>
      </c>
      <c r="E158">
        <v>3904</v>
      </c>
    </row>
    <row r="159" spans="1:5">
      <c r="A159">
        <f t="shared" si="2"/>
        <v>158</v>
      </c>
      <c r="B159">
        <v>1021</v>
      </c>
      <c r="C159">
        <v>1</v>
      </c>
      <c r="D159" s="1">
        <v>44235</v>
      </c>
      <c r="E159">
        <v>3949</v>
      </c>
    </row>
    <row r="160" spans="1:5">
      <c r="A160">
        <f t="shared" si="2"/>
        <v>159</v>
      </c>
      <c r="B160">
        <v>1021</v>
      </c>
      <c r="C160">
        <v>1</v>
      </c>
      <c r="D160" s="1">
        <v>44236</v>
      </c>
      <c r="E160">
        <v>3993</v>
      </c>
    </row>
    <row r="161" spans="1:5">
      <c r="A161">
        <f t="shared" si="2"/>
        <v>160</v>
      </c>
      <c r="B161">
        <v>1021</v>
      </c>
      <c r="C161">
        <v>1</v>
      </c>
      <c r="D161" s="1">
        <v>44237</v>
      </c>
      <c r="E161">
        <v>4041</v>
      </c>
    </row>
    <row r="162" spans="1:5">
      <c r="A162">
        <f t="shared" si="2"/>
        <v>161</v>
      </c>
      <c r="B162">
        <v>1021</v>
      </c>
      <c r="C162">
        <v>1</v>
      </c>
      <c r="D162" s="1">
        <v>44238</v>
      </c>
      <c r="E162">
        <v>4089</v>
      </c>
    </row>
    <row r="163" spans="1:5">
      <c r="A163">
        <f t="shared" si="2"/>
        <v>162</v>
      </c>
      <c r="B163">
        <v>1021</v>
      </c>
      <c r="C163">
        <v>1</v>
      </c>
      <c r="D163" s="1">
        <v>44239</v>
      </c>
      <c r="E163">
        <v>4138</v>
      </c>
    </row>
    <row r="164" spans="1:5">
      <c r="A164">
        <f t="shared" si="2"/>
        <v>163</v>
      </c>
      <c r="B164">
        <v>1021</v>
      </c>
      <c r="C164">
        <v>1</v>
      </c>
      <c r="D164" s="1">
        <v>44240</v>
      </c>
      <c r="E164">
        <v>4189</v>
      </c>
    </row>
    <row r="165" spans="1:5">
      <c r="A165">
        <f t="shared" si="2"/>
        <v>164</v>
      </c>
      <c r="B165">
        <v>1021</v>
      </c>
      <c r="C165">
        <v>1</v>
      </c>
      <c r="D165" s="1">
        <v>44241</v>
      </c>
      <c r="E165">
        <v>4241</v>
      </c>
    </row>
    <row r="166" spans="1:5">
      <c r="A166">
        <f t="shared" si="2"/>
        <v>165</v>
      </c>
      <c r="B166">
        <v>1021</v>
      </c>
      <c r="C166">
        <v>1</v>
      </c>
      <c r="D166" s="1">
        <v>44242</v>
      </c>
      <c r="E166">
        <v>4294</v>
      </c>
    </row>
    <row r="167" spans="1:5">
      <c r="A167">
        <f t="shared" si="2"/>
        <v>166</v>
      </c>
      <c r="B167">
        <v>1023</v>
      </c>
      <c r="C167">
        <v>1</v>
      </c>
      <c r="D167" s="1">
        <v>44228</v>
      </c>
      <c r="E167">
        <v>487</v>
      </c>
    </row>
    <row r="168" spans="1:5">
      <c r="A168">
        <f t="shared" si="2"/>
        <v>167</v>
      </c>
      <c r="B168">
        <v>1023</v>
      </c>
      <c r="C168">
        <v>1</v>
      </c>
      <c r="D168" s="1">
        <v>44229</v>
      </c>
      <c r="E168">
        <v>469</v>
      </c>
    </row>
    <row r="169" spans="1:5">
      <c r="A169">
        <f t="shared" si="2"/>
        <v>168</v>
      </c>
      <c r="B169">
        <v>1023</v>
      </c>
      <c r="C169">
        <v>1</v>
      </c>
      <c r="D169" s="1">
        <v>44230</v>
      </c>
      <c r="E169">
        <v>463</v>
      </c>
    </row>
    <row r="170" spans="1:5">
      <c r="A170">
        <f t="shared" si="2"/>
        <v>169</v>
      </c>
      <c r="B170">
        <v>1023</v>
      </c>
      <c r="C170">
        <v>1</v>
      </c>
      <c r="D170" s="1">
        <v>44231</v>
      </c>
      <c r="E170">
        <v>449</v>
      </c>
    </row>
    <row r="171" spans="1:5">
      <c r="A171">
        <f t="shared" si="2"/>
        <v>170</v>
      </c>
      <c r="B171">
        <v>1023</v>
      </c>
      <c r="C171">
        <v>1</v>
      </c>
      <c r="D171" s="1">
        <v>44232</v>
      </c>
      <c r="E171">
        <v>436</v>
      </c>
    </row>
    <row r="172" spans="1:5">
      <c r="A172">
        <f t="shared" si="2"/>
        <v>171</v>
      </c>
      <c r="B172">
        <v>1023</v>
      </c>
      <c r="C172">
        <v>1</v>
      </c>
      <c r="D172" s="1">
        <v>44233</v>
      </c>
      <c r="E172">
        <v>426</v>
      </c>
    </row>
    <row r="173" spans="1:5">
      <c r="A173">
        <f t="shared" si="2"/>
        <v>172</v>
      </c>
      <c r="B173">
        <v>1023</v>
      </c>
      <c r="C173">
        <v>1</v>
      </c>
      <c r="D173" s="1">
        <v>44234</v>
      </c>
      <c r="E173">
        <v>413</v>
      </c>
    </row>
    <row r="174" spans="1:5">
      <c r="A174">
        <f t="shared" si="2"/>
        <v>173</v>
      </c>
      <c r="B174">
        <v>1023</v>
      </c>
      <c r="C174">
        <v>1</v>
      </c>
      <c r="D174" s="1">
        <v>44235</v>
      </c>
      <c r="E174">
        <v>400</v>
      </c>
    </row>
    <row r="175" spans="1:5">
      <c r="A175">
        <f t="shared" si="2"/>
        <v>174</v>
      </c>
      <c r="B175">
        <v>1023</v>
      </c>
      <c r="C175">
        <v>1</v>
      </c>
      <c r="D175" s="1">
        <v>44236</v>
      </c>
      <c r="E175">
        <v>389</v>
      </c>
    </row>
    <row r="176" spans="1:5">
      <c r="A176">
        <f t="shared" si="2"/>
        <v>175</v>
      </c>
      <c r="B176">
        <v>1023</v>
      </c>
      <c r="C176">
        <v>1</v>
      </c>
      <c r="D176" s="1">
        <v>44237</v>
      </c>
      <c r="E176">
        <v>376</v>
      </c>
    </row>
    <row r="177" spans="1:5">
      <c r="A177">
        <f t="shared" si="2"/>
        <v>176</v>
      </c>
      <c r="B177">
        <v>1023</v>
      </c>
      <c r="C177">
        <v>1</v>
      </c>
      <c r="D177" s="1">
        <v>44238</v>
      </c>
      <c r="E177">
        <v>363</v>
      </c>
    </row>
    <row r="178" spans="1:5">
      <c r="A178">
        <f t="shared" si="2"/>
        <v>177</v>
      </c>
      <c r="B178">
        <v>1023</v>
      </c>
      <c r="C178">
        <v>1</v>
      </c>
      <c r="D178" s="1">
        <v>44239</v>
      </c>
      <c r="E178">
        <v>351</v>
      </c>
    </row>
    <row r="179" spans="1:5">
      <c r="A179">
        <f t="shared" si="2"/>
        <v>178</v>
      </c>
      <c r="B179">
        <v>1023</v>
      </c>
      <c r="C179">
        <v>1</v>
      </c>
      <c r="D179" s="1">
        <v>44240</v>
      </c>
      <c r="E179">
        <v>338</v>
      </c>
    </row>
    <row r="180" spans="1:5">
      <c r="A180">
        <f t="shared" si="2"/>
        <v>179</v>
      </c>
      <c r="B180">
        <v>1023</v>
      </c>
      <c r="C180">
        <v>1</v>
      </c>
      <c r="D180" s="1">
        <v>44241</v>
      </c>
      <c r="E180">
        <v>326</v>
      </c>
    </row>
    <row r="181" spans="1:5">
      <c r="A181">
        <f t="shared" si="2"/>
        <v>180</v>
      </c>
      <c r="B181">
        <v>1023</v>
      </c>
      <c r="C181">
        <v>1</v>
      </c>
      <c r="D181" s="1">
        <v>44242</v>
      </c>
      <c r="E181">
        <v>313</v>
      </c>
    </row>
    <row r="182" spans="1:5">
      <c r="A182">
        <f t="shared" si="2"/>
        <v>181</v>
      </c>
      <c r="B182">
        <v>1025</v>
      </c>
      <c r="C182">
        <v>1</v>
      </c>
      <c r="D182" s="1">
        <v>44228</v>
      </c>
      <c r="E182">
        <v>3261</v>
      </c>
    </row>
    <row r="183" spans="1:5">
      <c r="A183">
        <f t="shared" si="2"/>
        <v>182</v>
      </c>
      <c r="B183">
        <v>1025</v>
      </c>
      <c r="C183">
        <v>1</v>
      </c>
      <c r="D183" s="1">
        <v>44229</v>
      </c>
      <c r="E183">
        <v>3286</v>
      </c>
    </row>
    <row r="184" spans="1:5">
      <c r="A184">
        <f t="shared" si="2"/>
        <v>183</v>
      </c>
      <c r="B184">
        <v>1025</v>
      </c>
      <c r="C184">
        <v>1</v>
      </c>
      <c r="D184" s="1">
        <v>44230</v>
      </c>
      <c r="E184">
        <v>3318</v>
      </c>
    </row>
    <row r="185" spans="1:5">
      <c r="A185">
        <f t="shared" si="2"/>
        <v>184</v>
      </c>
      <c r="B185">
        <v>1025</v>
      </c>
      <c r="C185">
        <v>1</v>
      </c>
      <c r="D185" s="1">
        <v>44231</v>
      </c>
      <c r="E185">
        <v>3349</v>
      </c>
    </row>
    <row r="186" spans="1:5">
      <c r="A186">
        <f t="shared" si="2"/>
        <v>185</v>
      </c>
      <c r="B186">
        <v>1025</v>
      </c>
      <c r="C186">
        <v>1</v>
      </c>
      <c r="D186" s="1">
        <v>44232</v>
      </c>
      <c r="E186">
        <v>3379</v>
      </c>
    </row>
    <row r="187" spans="1:5">
      <c r="A187">
        <f t="shared" si="2"/>
        <v>186</v>
      </c>
      <c r="B187">
        <v>1025</v>
      </c>
      <c r="C187">
        <v>1</v>
      </c>
      <c r="D187" s="1">
        <v>44233</v>
      </c>
      <c r="E187">
        <v>3412</v>
      </c>
    </row>
    <row r="188" spans="1:5">
      <c r="A188">
        <f t="shared" si="2"/>
        <v>187</v>
      </c>
      <c r="B188">
        <v>1025</v>
      </c>
      <c r="C188">
        <v>1</v>
      </c>
      <c r="D188" s="1">
        <v>44234</v>
      </c>
      <c r="E188">
        <v>3444</v>
      </c>
    </row>
    <row r="189" spans="1:5">
      <c r="A189">
        <f t="shared" si="2"/>
        <v>188</v>
      </c>
      <c r="B189">
        <v>1025</v>
      </c>
      <c r="C189">
        <v>1</v>
      </c>
      <c r="D189" s="1">
        <v>44235</v>
      </c>
      <c r="E189">
        <v>3477</v>
      </c>
    </row>
    <row r="190" spans="1:5">
      <c r="A190">
        <f t="shared" si="2"/>
        <v>189</v>
      </c>
      <c r="B190">
        <v>1025</v>
      </c>
      <c r="C190">
        <v>1</v>
      </c>
      <c r="D190" s="1">
        <v>44236</v>
      </c>
      <c r="E190">
        <v>3512</v>
      </c>
    </row>
    <row r="191" spans="1:5">
      <c r="A191">
        <f t="shared" si="2"/>
        <v>190</v>
      </c>
      <c r="B191">
        <v>1025</v>
      </c>
      <c r="C191">
        <v>1</v>
      </c>
      <c r="D191" s="1">
        <v>44237</v>
      </c>
      <c r="E191">
        <v>3547</v>
      </c>
    </row>
    <row r="192" spans="1:5">
      <c r="A192">
        <f t="shared" si="2"/>
        <v>191</v>
      </c>
      <c r="B192">
        <v>1025</v>
      </c>
      <c r="C192">
        <v>1</v>
      </c>
      <c r="D192" s="1">
        <v>44238</v>
      </c>
      <c r="E192">
        <v>3582</v>
      </c>
    </row>
    <row r="193" spans="1:5">
      <c r="A193">
        <f t="shared" si="2"/>
        <v>192</v>
      </c>
      <c r="B193">
        <v>1025</v>
      </c>
      <c r="C193">
        <v>1</v>
      </c>
      <c r="D193" s="1">
        <v>44239</v>
      </c>
      <c r="E193">
        <v>3619</v>
      </c>
    </row>
    <row r="194" spans="1:5">
      <c r="A194">
        <f t="shared" si="2"/>
        <v>193</v>
      </c>
      <c r="B194">
        <v>1025</v>
      </c>
      <c r="C194">
        <v>1</v>
      </c>
      <c r="D194" s="1">
        <v>44240</v>
      </c>
      <c r="E194">
        <v>3657</v>
      </c>
    </row>
    <row r="195" spans="1:5">
      <c r="A195">
        <f t="shared" si="2"/>
        <v>194</v>
      </c>
      <c r="B195">
        <v>1025</v>
      </c>
      <c r="C195">
        <v>1</v>
      </c>
      <c r="D195" s="1">
        <v>44241</v>
      </c>
      <c r="E195">
        <v>3695</v>
      </c>
    </row>
    <row r="196" spans="1:5">
      <c r="A196">
        <f t="shared" ref="A196:A259" si="3">A195+1</f>
        <v>195</v>
      </c>
      <c r="B196">
        <v>1025</v>
      </c>
      <c r="C196">
        <v>1</v>
      </c>
      <c r="D196" s="1">
        <v>44242</v>
      </c>
      <c r="E196">
        <v>3735</v>
      </c>
    </row>
    <row r="197" spans="1:5">
      <c r="A197">
        <f t="shared" si="3"/>
        <v>196</v>
      </c>
      <c r="B197">
        <v>1027</v>
      </c>
      <c r="C197">
        <v>1</v>
      </c>
      <c r="D197" s="1">
        <v>44228</v>
      </c>
      <c r="E197">
        <v>1306</v>
      </c>
    </row>
    <row r="198" spans="1:5">
      <c r="A198">
        <f t="shared" si="3"/>
        <v>197</v>
      </c>
      <c r="B198">
        <v>1027</v>
      </c>
      <c r="C198">
        <v>1</v>
      </c>
      <c r="D198" s="1">
        <v>44229</v>
      </c>
      <c r="E198">
        <v>1298</v>
      </c>
    </row>
    <row r="199" spans="1:5">
      <c r="A199">
        <f t="shared" si="3"/>
        <v>198</v>
      </c>
      <c r="B199">
        <v>1027</v>
      </c>
      <c r="C199">
        <v>1</v>
      </c>
      <c r="D199" s="1">
        <v>44230</v>
      </c>
      <c r="E199">
        <v>1297</v>
      </c>
    </row>
    <row r="200" spans="1:5">
      <c r="A200">
        <f t="shared" si="3"/>
        <v>199</v>
      </c>
      <c r="B200">
        <v>1027</v>
      </c>
      <c r="C200">
        <v>1</v>
      </c>
      <c r="D200" s="1">
        <v>44231</v>
      </c>
      <c r="E200">
        <v>1291</v>
      </c>
    </row>
    <row r="201" spans="1:5">
      <c r="A201">
        <f t="shared" si="3"/>
        <v>200</v>
      </c>
      <c r="B201">
        <v>1027</v>
      </c>
      <c r="C201">
        <v>1</v>
      </c>
      <c r="D201" s="1">
        <v>44232</v>
      </c>
      <c r="E201">
        <v>1286</v>
      </c>
    </row>
    <row r="202" spans="1:5">
      <c r="A202">
        <f t="shared" si="3"/>
        <v>201</v>
      </c>
      <c r="B202">
        <v>1027</v>
      </c>
      <c r="C202">
        <v>1</v>
      </c>
      <c r="D202" s="1">
        <v>44233</v>
      </c>
      <c r="E202">
        <v>1283</v>
      </c>
    </row>
    <row r="203" spans="1:5">
      <c r="A203">
        <f t="shared" si="3"/>
        <v>202</v>
      </c>
      <c r="B203">
        <v>1027</v>
      </c>
      <c r="C203">
        <v>1</v>
      </c>
      <c r="D203" s="1">
        <v>44234</v>
      </c>
      <c r="E203">
        <v>1277</v>
      </c>
    </row>
    <row r="204" spans="1:5">
      <c r="A204">
        <f t="shared" si="3"/>
        <v>203</v>
      </c>
      <c r="B204">
        <v>1027</v>
      </c>
      <c r="C204">
        <v>1</v>
      </c>
      <c r="D204" s="1">
        <v>44235</v>
      </c>
      <c r="E204">
        <v>1273</v>
      </c>
    </row>
    <row r="205" spans="1:5">
      <c r="A205">
        <f t="shared" si="3"/>
        <v>204</v>
      </c>
      <c r="B205">
        <v>1027</v>
      </c>
      <c r="C205">
        <v>1</v>
      </c>
      <c r="D205" s="1">
        <v>44236</v>
      </c>
      <c r="E205">
        <v>1268</v>
      </c>
    </row>
    <row r="206" spans="1:5">
      <c r="A206">
        <f t="shared" si="3"/>
        <v>205</v>
      </c>
      <c r="B206">
        <v>1027</v>
      </c>
      <c r="C206">
        <v>1</v>
      </c>
      <c r="D206" s="1">
        <v>44237</v>
      </c>
      <c r="E206">
        <v>1263</v>
      </c>
    </row>
    <row r="207" spans="1:5">
      <c r="A207">
        <f t="shared" si="3"/>
        <v>206</v>
      </c>
      <c r="B207">
        <v>1027</v>
      </c>
      <c r="C207">
        <v>1</v>
      </c>
      <c r="D207" s="1">
        <v>44238</v>
      </c>
      <c r="E207">
        <v>1258</v>
      </c>
    </row>
    <row r="208" spans="1:5">
      <c r="A208">
        <f t="shared" si="3"/>
        <v>207</v>
      </c>
      <c r="B208">
        <v>1027</v>
      </c>
      <c r="C208">
        <v>1</v>
      </c>
      <c r="D208" s="1">
        <v>44239</v>
      </c>
      <c r="E208">
        <v>1253</v>
      </c>
    </row>
    <row r="209" spans="1:5">
      <c r="A209">
        <f t="shared" si="3"/>
        <v>208</v>
      </c>
      <c r="B209">
        <v>1027</v>
      </c>
      <c r="C209">
        <v>1</v>
      </c>
      <c r="D209" s="1">
        <v>44240</v>
      </c>
      <c r="E209">
        <v>1248</v>
      </c>
    </row>
    <row r="210" spans="1:5">
      <c r="A210">
        <f t="shared" si="3"/>
        <v>209</v>
      </c>
      <c r="B210">
        <v>1027</v>
      </c>
      <c r="C210">
        <v>1</v>
      </c>
      <c r="D210" s="1">
        <v>44241</v>
      </c>
      <c r="E210">
        <v>1243</v>
      </c>
    </row>
    <row r="211" spans="1:5">
      <c r="A211">
        <f t="shared" si="3"/>
        <v>210</v>
      </c>
      <c r="B211">
        <v>1027</v>
      </c>
      <c r="C211">
        <v>1</v>
      </c>
      <c r="D211" s="1">
        <v>44242</v>
      </c>
      <c r="E211">
        <v>1238</v>
      </c>
    </row>
    <row r="212" spans="1:5">
      <c r="A212">
        <f t="shared" si="3"/>
        <v>211</v>
      </c>
      <c r="B212">
        <v>1029</v>
      </c>
      <c r="C212">
        <v>1</v>
      </c>
      <c r="D212" s="1">
        <v>44228</v>
      </c>
      <c r="E212">
        <v>1243</v>
      </c>
    </row>
    <row r="213" spans="1:5">
      <c r="A213">
        <f t="shared" si="3"/>
        <v>212</v>
      </c>
      <c r="B213">
        <v>1029</v>
      </c>
      <c r="C213">
        <v>1</v>
      </c>
      <c r="D213" s="1">
        <v>44229</v>
      </c>
      <c r="E213">
        <v>1230</v>
      </c>
    </row>
    <row r="214" spans="1:5">
      <c r="A214">
        <f t="shared" si="3"/>
        <v>213</v>
      </c>
      <c r="B214">
        <v>1029</v>
      </c>
      <c r="C214">
        <v>1</v>
      </c>
      <c r="D214" s="1">
        <v>44230</v>
      </c>
      <c r="E214">
        <v>1233</v>
      </c>
    </row>
    <row r="215" spans="1:5">
      <c r="A215">
        <f t="shared" si="3"/>
        <v>214</v>
      </c>
      <c r="B215">
        <v>1029</v>
      </c>
      <c r="C215">
        <v>1</v>
      </c>
      <c r="D215" s="1">
        <v>44231</v>
      </c>
      <c r="E215">
        <v>1225</v>
      </c>
    </row>
    <row r="216" spans="1:5">
      <c r="A216">
        <f t="shared" si="3"/>
        <v>215</v>
      </c>
      <c r="B216">
        <v>1029</v>
      </c>
      <c r="C216">
        <v>1</v>
      </c>
      <c r="D216" s="1">
        <v>44232</v>
      </c>
      <c r="E216">
        <v>1218</v>
      </c>
    </row>
    <row r="217" spans="1:5">
      <c r="A217">
        <f t="shared" si="3"/>
        <v>216</v>
      </c>
      <c r="B217">
        <v>1029</v>
      </c>
      <c r="C217">
        <v>1</v>
      </c>
      <c r="D217" s="1">
        <v>44233</v>
      </c>
      <c r="E217">
        <v>1216</v>
      </c>
    </row>
    <row r="218" spans="1:5">
      <c r="A218">
        <f t="shared" si="3"/>
        <v>217</v>
      </c>
      <c r="B218">
        <v>1029</v>
      </c>
      <c r="C218">
        <v>1</v>
      </c>
      <c r="D218" s="1">
        <v>44234</v>
      </c>
      <c r="E218">
        <v>1209</v>
      </c>
    </row>
    <row r="219" spans="1:5">
      <c r="A219">
        <f t="shared" si="3"/>
        <v>218</v>
      </c>
      <c r="B219">
        <v>1029</v>
      </c>
      <c r="C219">
        <v>1</v>
      </c>
      <c r="D219" s="1">
        <v>44235</v>
      </c>
      <c r="E219">
        <v>1203</v>
      </c>
    </row>
    <row r="220" spans="1:5">
      <c r="A220">
        <f t="shared" si="3"/>
        <v>219</v>
      </c>
      <c r="B220">
        <v>1029</v>
      </c>
      <c r="C220">
        <v>1</v>
      </c>
      <c r="D220" s="1">
        <v>44236</v>
      </c>
      <c r="E220">
        <v>1199</v>
      </c>
    </row>
    <row r="221" spans="1:5">
      <c r="A221">
        <f t="shared" si="3"/>
        <v>220</v>
      </c>
      <c r="B221">
        <v>1029</v>
      </c>
      <c r="C221">
        <v>1</v>
      </c>
      <c r="D221" s="1">
        <v>44237</v>
      </c>
      <c r="E221">
        <v>1192</v>
      </c>
    </row>
    <row r="222" spans="1:5">
      <c r="A222">
        <f t="shared" si="3"/>
        <v>221</v>
      </c>
      <c r="B222">
        <v>1029</v>
      </c>
      <c r="C222">
        <v>1</v>
      </c>
      <c r="D222" s="1">
        <v>44238</v>
      </c>
      <c r="E222">
        <v>1187</v>
      </c>
    </row>
    <row r="223" spans="1:5">
      <c r="A223">
        <f t="shared" si="3"/>
        <v>222</v>
      </c>
      <c r="B223">
        <v>1029</v>
      </c>
      <c r="C223">
        <v>1</v>
      </c>
      <c r="D223" s="1">
        <v>44239</v>
      </c>
      <c r="E223">
        <v>1181</v>
      </c>
    </row>
    <row r="224" spans="1:5">
      <c r="A224">
        <f t="shared" si="3"/>
        <v>223</v>
      </c>
      <c r="B224">
        <v>1029</v>
      </c>
      <c r="C224">
        <v>1</v>
      </c>
      <c r="D224" s="1">
        <v>44240</v>
      </c>
      <c r="E224">
        <v>1175</v>
      </c>
    </row>
    <row r="225" spans="1:5">
      <c r="A225">
        <f t="shared" si="3"/>
        <v>224</v>
      </c>
      <c r="B225">
        <v>1029</v>
      </c>
      <c r="C225">
        <v>1</v>
      </c>
      <c r="D225" s="1">
        <v>44241</v>
      </c>
      <c r="E225">
        <v>1169</v>
      </c>
    </row>
    <row r="226" spans="1:5">
      <c r="A226">
        <f t="shared" si="3"/>
        <v>225</v>
      </c>
      <c r="B226">
        <v>1029</v>
      </c>
      <c r="C226">
        <v>1</v>
      </c>
      <c r="D226" s="1">
        <v>44242</v>
      </c>
      <c r="E226">
        <v>1163</v>
      </c>
    </row>
    <row r="227" spans="1:5">
      <c r="A227">
        <f t="shared" si="3"/>
        <v>226</v>
      </c>
      <c r="B227">
        <v>1031</v>
      </c>
      <c r="C227">
        <v>1</v>
      </c>
      <c r="D227" s="1">
        <v>44228</v>
      </c>
      <c r="E227">
        <v>5078</v>
      </c>
    </row>
    <row r="228" spans="1:5">
      <c r="A228">
        <f t="shared" si="3"/>
        <v>227</v>
      </c>
      <c r="B228">
        <v>1031</v>
      </c>
      <c r="C228">
        <v>1</v>
      </c>
      <c r="D228" s="1">
        <v>44229</v>
      </c>
      <c r="E228">
        <v>5156</v>
      </c>
    </row>
    <row r="229" spans="1:5">
      <c r="A229">
        <f t="shared" si="3"/>
        <v>228</v>
      </c>
      <c r="B229">
        <v>1031</v>
      </c>
      <c r="C229">
        <v>1</v>
      </c>
      <c r="D229" s="1">
        <v>44230</v>
      </c>
      <c r="E229">
        <v>5229</v>
      </c>
    </row>
    <row r="230" spans="1:5">
      <c r="A230">
        <f t="shared" si="3"/>
        <v>229</v>
      </c>
      <c r="B230">
        <v>1031</v>
      </c>
      <c r="C230">
        <v>1</v>
      </c>
      <c r="D230" s="1">
        <v>44231</v>
      </c>
      <c r="E230">
        <v>5316</v>
      </c>
    </row>
    <row r="231" spans="1:5">
      <c r="A231">
        <f t="shared" si="3"/>
        <v>230</v>
      </c>
      <c r="B231">
        <v>1031</v>
      </c>
      <c r="C231">
        <v>1</v>
      </c>
      <c r="D231" s="1">
        <v>44232</v>
      </c>
      <c r="E231">
        <v>5400</v>
      </c>
    </row>
    <row r="232" spans="1:5">
      <c r="A232">
        <f t="shared" si="3"/>
        <v>231</v>
      </c>
      <c r="B232">
        <v>1031</v>
      </c>
      <c r="C232">
        <v>1</v>
      </c>
      <c r="D232" s="1">
        <v>44233</v>
      </c>
      <c r="E232">
        <v>5485</v>
      </c>
    </row>
    <row r="233" spans="1:5">
      <c r="A233">
        <f t="shared" si="3"/>
        <v>232</v>
      </c>
      <c r="B233">
        <v>1031</v>
      </c>
      <c r="C233">
        <v>1</v>
      </c>
      <c r="D233" s="1">
        <v>44234</v>
      </c>
      <c r="E233">
        <v>5577</v>
      </c>
    </row>
    <row r="234" spans="1:5">
      <c r="A234">
        <f t="shared" si="3"/>
        <v>233</v>
      </c>
      <c r="B234">
        <v>1031</v>
      </c>
      <c r="C234">
        <v>1</v>
      </c>
      <c r="D234" s="1">
        <v>44235</v>
      </c>
      <c r="E234">
        <v>5669</v>
      </c>
    </row>
    <row r="235" spans="1:5">
      <c r="A235">
        <f t="shared" si="3"/>
        <v>234</v>
      </c>
      <c r="B235">
        <v>1031</v>
      </c>
      <c r="C235">
        <v>1</v>
      </c>
      <c r="D235" s="1">
        <v>44236</v>
      </c>
      <c r="E235">
        <v>5764</v>
      </c>
    </row>
    <row r="236" spans="1:5">
      <c r="A236">
        <f t="shared" si="3"/>
        <v>235</v>
      </c>
      <c r="B236">
        <v>1031</v>
      </c>
      <c r="C236">
        <v>1</v>
      </c>
      <c r="D236" s="1">
        <v>44237</v>
      </c>
      <c r="E236">
        <v>5864</v>
      </c>
    </row>
    <row r="237" spans="1:5">
      <c r="A237">
        <f t="shared" si="3"/>
        <v>236</v>
      </c>
      <c r="B237">
        <v>1031</v>
      </c>
      <c r="C237">
        <v>1</v>
      </c>
      <c r="D237" s="1">
        <v>44238</v>
      </c>
      <c r="E237">
        <v>5965</v>
      </c>
    </row>
    <row r="238" spans="1:5">
      <c r="A238">
        <f t="shared" si="3"/>
        <v>237</v>
      </c>
      <c r="B238">
        <v>1031</v>
      </c>
      <c r="C238">
        <v>1</v>
      </c>
      <c r="D238" s="1">
        <v>44239</v>
      </c>
      <c r="E238">
        <v>6071</v>
      </c>
    </row>
    <row r="239" spans="1:5">
      <c r="A239">
        <f t="shared" si="3"/>
        <v>238</v>
      </c>
      <c r="B239">
        <v>1031</v>
      </c>
      <c r="C239">
        <v>1</v>
      </c>
      <c r="D239" s="1">
        <v>44240</v>
      </c>
      <c r="E239">
        <v>6180</v>
      </c>
    </row>
    <row r="240" spans="1:5">
      <c r="A240">
        <f t="shared" si="3"/>
        <v>239</v>
      </c>
      <c r="B240">
        <v>1031</v>
      </c>
      <c r="C240">
        <v>1</v>
      </c>
      <c r="D240" s="1">
        <v>44241</v>
      </c>
      <c r="E240">
        <v>6292</v>
      </c>
    </row>
    <row r="241" spans="1:5">
      <c r="A241">
        <f t="shared" si="3"/>
        <v>240</v>
      </c>
      <c r="B241">
        <v>1031</v>
      </c>
      <c r="C241">
        <v>1</v>
      </c>
      <c r="D241" s="1">
        <v>44242</v>
      </c>
      <c r="E241">
        <v>6409</v>
      </c>
    </row>
    <row r="242" spans="1:5">
      <c r="A242">
        <f t="shared" si="3"/>
        <v>241</v>
      </c>
      <c r="B242">
        <v>1033</v>
      </c>
      <c r="C242">
        <v>1</v>
      </c>
      <c r="D242" s="1">
        <v>44228</v>
      </c>
      <c r="E242">
        <v>6048</v>
      </c>
    </row>
    <row r="243" spans="1:5">
      <c r="A243">
        <f t="shared" si="3"/>
        <v>242</v>
      </c>
      <c r="B243">
        <v>1033</v>
      </c>
      <c r="C243">
        <v>1</v>
      </c>
      <c r="D243" s="1">
        <v>44229</v>
      </c>
      <c r="E243">
        <v>6186</v>
      </c>
    </row>
    <row r="244" spans="1:5">
      <c r="A244">
        <f t="shared" si="3"/>
        <v>243</v>
      </c>
      <c r="B244">
        <v>1033</v>
      </c>
      <c r="C244">
        <v>1</v>
      </c>
      <c r="D244" s="1">
        <v>44230</v>
      </c>
      <c r="E244">
        <v>6266</v>
      </c>
    </row>
    <row r="245" spans="1:5">
      <c r="A245">
        <f t="shared" si="3"/>
        <v>244</v>
      </c>
      <c r="B245">
        <v>1033</v>
      </c>
      <c r="C245">
        <v>1</v>
      </c>
      <c r="D245" s="1">
        <v>44231</v>
      </c>
      <c r="E245">
        <v>6394</v>
      </c>
    </row>
    <row r="246" spans="1:5">
      <c r="A246">
        <f t="shared" si="3"/>
        <v>245</v>
      </c>
      <c r="B246">
        <v>1033</v>
      </c>
      <c r="C246">
        <v>1</v>
      </c>
      <c r="D246" s="1">
        <v>44232</v>
      </c>
      <c r="E246">
        <v>6521</v>
      </c>
    </row>
    <row r="247" spans="1:5">
      <c r="A247">
        <f t="shared" si="3"/>
        <v>246</v>
      </c>
      <c r="B247">
        <v>1033</v>
      </c>
      <c r="C247">
        <v>1</v>
      </c>
      <c r="D247" s="1">
        <v>44233</v>
      </c>
      <c r="E247">
        <v>6632</v>
      </c>
    </row>
    <row r="248" spans="1:5">
      <c r="A248">
        <f t="shared" si="3"/>
        <v>247</v>
      </c>
      <c r="B248">
        <v>1033</v>
      </c>
      <c r="C248">
        <v>1</v>
      </c>
      <c r="D248" s="1">
        <v>44234</v>
      </c>
      <c r="E248">
        <v>6768</v>
      </c>
    </row>
    <row r="249" spans="1:5">
      <c r="A249">
        <f t="shared" si="3"/>
        <v>248</v>
      </c>
      <c r="B249">
        <v>1033</v>
      </c>
      <c r="C249">
        <v>1</v>
      </c>
      <c r="D249" s="1">
        <v>44235</v>
      </c>
      <c r="E249">
        <v>6901</v>
      </c>
    </row>
    <row r="250" spans="1:5">
      <c r="A250">
        <f t="shared" si="3"/>
        <v>249</v>
      </c>
      <c r="B250">
        <v>1033</v>
      </c>
      <c r="C250">
        <v>1</v>
      </c>
      <c r="D250" s="1">
        <v>44236</v>
      </c>
      <c r="E250">
        <v>7034</v>
      </c>
    </row>
    <row r="251" spans="1:5">
      <c r="A251">
        <f t="shared" si="3"/>
        <v>250</v>
      </c>
      <c r="B251">
        <v>1033</v>
      </c>
      <c r="C251">
        <v>1</v>
      </c>
      <c r="D251" s="1">
        <v>44237</v>
      </c>
      <c r="E251">
        <v>7180</v>
      </c>
    </row>
    <row r="252" spans="1:5">
      <c r="A252">
        <f t="shared" si="3"/>
        <v>251</v>
      </c>
      <c r="B252">
        <v>1033</v>
      </c>
      <c r="C252">
        <v>1</v>
      </c>
      <c r="D252" s="1">
        <v>44238</v>
      </c>
      <c r="E252">
        <v>7327</v>
      </c>
    </row>
    <row r="253" spans="1:5">
      <c r="A253">
        <f t="shared" si="3"/>
        <v>252</v>
      </c>
      <c r="B253">
        <v>1033</v>
      </c>
      <c r="C253">
        <v>1</v>
      </c>
      <c r="D253" s="1">
        <v>44239</v>
      </c>
      <c r="E253">
        <v>7478</v>
      </c>
    </row>
    <row r="254" spans="1:5">
      <c r="A254">
        <f t="shared" si="3"/>
        <v>253</v>
      </c>
      <c r="B254">
        <v>1033</v>
      </c>
      <c r="C254">
        <v>1</v>
      </c>
      <c r="D254" s="1">
        <v>44240</v>
      </c>
      <c r="E254">
        <v>7638</v>
      </c>
    </row>
    <row r="255" spans="1:5">
      <c r="A255">
        <f t="shared" si="3"/>
        <v>254</v>
      </c>
      <c r="B255">
        <v>1033</v>
      </c>
      <c r="C255">
        <v>1</v>
      </c>
      <c r="D255" s="1">
        <v>44241</v>
      </c>
      <c r="E255">
        <v>7802</v>
      </c>
    </row>
    <row r="256" spans="1:5">
      <c r="A256">
        <f t="shared" si="3"/>
        <v>255</v>
      </c>
      <c r="B256">
        <v>1033</v>
      </c>
      <c r="C256">
        <v>1</v>
      </c>
      <c r="D256" s="1">
        <v>44242</v>
      </c>
      <c r="E256">
        <v>7972</v>
      </c>
    </row>
    <row r="257" spans="1:5">
      <c r="A257">
        <f t="shared" si="3"/>
        <v>256</v>
      </c>
      <c r="B257">
        <v>1035</v>
      </c>
      <c r="C257">
        <v>1</v>
      </c>
      <c r="D257" s="1">
        <v>44228</v>
      </c>
      <c r="E257">
        <v>972</v>
      </c>
    </row>
    <row r="258" spans="1:5">
      <c r="A258">
        <f t="shared" si="3"/>
        <v>257</v>
      </c>
      <c r="B258">
        <v>1035</v>
      </c>
      <c r="C258">
        <v>1</v>
      </c>
      <c r="D258" s="1">
        <v>44229</v>
      </c>
      <c r="E258">
        <v>959</v>
      </c>
    </row>
    <row r="259" spans="1:5">
      <c r="A259">
        <f t="shared" si="3"/>
        <v>258</v>
      </c>
      <c r="B259">
        <v>1035</v>
      </c>
      <c r="C259">
        <v>1</v>
      </c>
      <c r="D259" s="1">
        <v>44230</v>
      </c>
      <c r="E259">
        <v>957</v>
      </c>
    </row>
    <row r="260" spans="1:5">
      <c r="A260">
        <f t="shared" ref="A260:A323" si="4">A259+1</f>
        <v>259</v>
      </c>
      <c r="B260">
        <v>1035</v>
      </c>
      <c r="C260">
        <v>1</v>
      </c>
      <c r="D260" s="1">
        <v>44231</v>
      </c>
      <c r="E260">
        <v>946</v>
      </c>
    </row>
    <row r="261" spans="1:5">
      <c r="A261">
        <f t="shared" si="4"/>
        <v>260</v>
      </c>
      <c r="B261">
        <v>1035</v>
      </c>
      <c r="C261">
        <v>1</v>
      </c>
      <c r="D261" s="1">
        <v>44232</v>
      </c>
      <c r="E261">
        <v>937</v>
      </c>
    </row>
    <row r="262" spans="1:5">
      <c r="A262">
        <f t="shared" si="4"/>
        <v>261</v>
      </c>
      <c r="B262">
        <v>1035</v>
      </c>
      <c r="C262">
        <v>1</v>
      </c>
      <c r="D262" s="1">
        <v>44233</v>
      </c>
      <c r="E262">
        <v>931</v>
      </c>
    </row>
    <row r="263" spans="1:5">
      <c r="A263">
        <f t="shared" si="4"/>
        <v>262</v>
      </c>
      <c r="B263">
        <v>1035</v>
      </c>
      <c r="C263">
        <v>1</v>
      </c>
      <c r="D263" s="1">
        <v>44234</v>
      </c>
      <c r="E263">
        <v>921</v>
      </c>
    </row>
    <row r="264" spans="1:5">
      <c r="A264">
        <f t="shared" si="4"/>
        <v>263</v>
      </c>
      <c r="B264">
        <v>1035</v>
      </c>
      <c r="C264">
        <v>1</v>
      </c>
      <c r="D264" s="1">
        <v>44235</v>
      </c>
      <c r="E264">
        <v>913</v>
      </c>
    </row>
    <row r="265" spans="1:5">
      <c r="A265">
        <f t="shared" si="4"/>
        <v>264</v>
      </c>
      <c r="B265">
        <v>1035</v>
      </c>
      <c r="C265">
        <v>1</v>
      </c>
      <c r="D265" s="1">
        <v>44236</v>
      </c>
      <c r="E265">
        <v>905</v>
      </c>
    </row>
    <row r="266" spans="1:5">
      <c r="A266">
        <f t="shared" si="4"/>
        <v>265</v>
      </c>
      <c r="B266">
        <v>1035</v>
      </c>
      <c r="C266">
        <v>1</v>
      </c>
      <c r="D266" s="1">
        <v>44237</v>
      </c>
      <c r="E266">
        <v>896</v>
      </c>
    </row>
    <row r="267" spans="1:5">
      <c r="A267">
        <f t="shared" si="4"/>
        <v>266</v>
      </c>
      <c r="B267">
        <v>1035</v>
      </c>
      <c r="C267">
        <v>1</v>
      </c>
      <c r="D267" s="1">
        <v>44238</v>
      </c>
      <c r="E267">
        <v>888</v>
      </c>
    </row>
    <row r="268" spans="1:5">
      <c r="A268">
        <f t="shared" si="4"/>
        <v>267</v>
      </c>
      <c r="B268">
        <v>1035</v>
      </c>
      <c r="C268">
        <v>1</v>
      </c>
      <c r="D268" s="1">
        <v>44239</v>
      </c>
      <c r="E268">
        <v>879</v>
      </c>
    </row>
    <row r="269" spans="1:5">
      <c r="A269">
        <f t="shared" si="4"/>
        <v>268</v>
      </c>
      <c r="B269">
        <v>1035</v>
      </c>
      <c r="C269">
        <v>1</v>
      </c>
      <c r="D269" s="1">
        <v>44240</v>
      </c>
      <c r="E269">
        <v>870</v>
      </c>
    </row>
    <row r="270" spans="1:5">
      <c r="A270">
        <f t="shared" si="4"/>
        <v>269</v>
      </c>
      <c r="B270">
        <v>1035</v>
      </c>
      <c r="C270">
        <v>1</v>
      </c>
      <c r="D270" s="1">
        <v>44241</v>
      </c>
      <c r="E270">
        <v>862</v>
      </c>
    </row>
    <row r="271" spans="1:5">
      <c r="A271">
        <f t="shared" si="4"/>
        <v>270</v>
      </c>
      <c r="B271">
        <v>1035</v>
      </c>
      <c r="C271">
        <v>1</v>
      </c>
      <c r="D271" s="1">
        <v>44242</v>
      </c>
      <c r="E271">
        <v>852</v>
      </c>
    </row>
    <row r="272" spans="1:5">
      <c r="A272">
        <f t="shared" si="4"/>
        <v>271</v>
      </c>
      <c r="B272">
        <v>1037</v>
      </c>
      <c r="C272">
        <v>1</v>
      </c>
      <c r="D272" s="1">
        <v>44228</v>
      </c>
      <c r="E272">
        <v>634</v>
      </c>
    </row>
    <row r="273" spans="1:5">
      <c r="A273">
        <f t="shared" si="4"/>
        <v>272</v>
      </c>
      <c r="B273">
        <v>1037</v>
      </c>
      <c r="C273">
        <v>1</v>
      </c>
      <c r="D273" s="1">
        <v>44229</v>
      </c>
      <c r="E273">
        <v>616</v>
      </c>
    </row>
    <row r="274" spans="1:5">
      <c r="A274">
        <f t="shared" si="4"/>
        <v>273</v>
      </c>
      <c r="B274">
        <v>1037</v>
      </c>
      <c r="C274">
        <v>1</v>
      </c>
      <c r="D274" s="1">
        <v>44230</v>
      </c>
      <c r="E274">
        <v>613</v>
      </c>
    </row>
    <row r="275" spans="1:5">
      <c r="A275">
        <f t="shared" si="4"/>
        <v>274</v>
      </c>
      <c r="B275">
        <v>1037</v>
      </c>
      <c r="C275">
        <v>1</v>
      </c>
      <c r="D275" s="1">
        <v>44231</v>
      </c>
      <c r="E275">
        <v>599</v>
      </c>
    </row>
    <row r="276" spans="1:5">
      <c r="A276">
        <f t="shared" si="4"/>
        <v>275</v>
      </c>
      <c r="B276">
        <v>1037</v>
      </c>
      <c r="C276">
        <v>1</v>
      </c>
      <c r="D276" s="1">
        <v>44232</v>
      </c>
      <c r="E276">
        <v>586</v>
      </c>
    </row>
    <row r="277" spans="1:5">
      <c r="A277">
        <f t="shared" si="4"/>
        <v>276</v>
      </c>
      <c r="B277">
        <v>1037</v>
      </c>
      <c r="C277">
        <v>1</v>
      </c>
      <c r="D277" s="1">
        <v>44233</v>
      </c>
      <c r="E277">
        <v>578</v>
      </c>
    </row>
    <row r="278" spans="1:5">
      <c r="A278">
        <f t="shared" si="4"/>
        <v>277</v>
      </c>
      <c r="B278">
        <v>1037</v>
      </c>
      <c r="C278">
        <v>1</v>
      </c>
      <c r="D278" s="1">
        <v>44234</v>
      </c>
      <c r="E278">
        <v>565</v>
      </c>
    </row>
    <row r="279" spans="1:5">
      <c r="A279">
        <f t="shared" si="4"/>
        <v>278</v>
      </c>
      <c r="B279">
        <v>1037</v>
      </c>
      <c r="C279">
        <v>1</v>
      </c>
      <c r="D279" s="1">
        <v>44235</v>
      </c>
      <c r="E279">
        <v>554</v>
      </c>
    </row>
    <row r="280" spans="1:5">
      <c r="A280">
        <f t="shared" si="4"/>
        <v>279</v>
      </c>
      <c r="B280">
        <v>1037</v>
      </c>
      <c r="C280">
        <v>1</v>
      </c>
      <c r="D280" s="1">
        <v>44236</v>
      </c>
      <c r="E280">
        <v>543</v>
      </c>
    </row>
    <row r="281" spans="1:5">
      <c r="A281">
        <f t="shared" si="4"/>
        <v>280</v>
      </c>
      <c r="B281">
        <v>1037</v>
      </c>
      <c r="C281">
        <v>1</v>
      </c>
      <c r="D281" s="1">
        <v>44237</v>
      </c>
      <c r="E281">
        <v>531</v>
      </c>
    </row>
    <row r="282" spans="1:5">
      <c r="A282">
        <f t="shared" si="4"/>
        <v>281</v>
      </c>
      <c r="B282">
        <v>1037</v>
      </c>
      <c r="C282">
        <v>1</v>
      </c>
      <c r="D282" s="1">
        <v>44238</v>
      </c>
      <c r="E282">
        <v>520</v>
      </c>
    </row>
    <row r="283" spans="1:5">
      <c r="A283">
        <f t="shared" si="4"/>
        <v>282</v>
      </c>
      <c r="B283">
        <v>1037</v>
      </c>
      <c r="C283">
        <v>1</v>
      </c>
      <c r="D283" s="1">
        <v>44239</v>
      </c>
      <c r="E283">
        <v>508</v>
      </c>
    </row>
    <row r="284" spans="1:5">
      <c r="A284">
        <f t="shared" si="4"/>
        <v>283</v>
      </c>
      <c r="B284">
        <v>1037</v>
      </c>
      <c r="C284">
        <v>1</v>
      </c>
      <c r="D284" s="1">
        <v>44240</v>
      </c>
      <c r="E284">
        <v>497</v>
      </c>
    </row>
    <row r="285" spans="1:5">
      <c r="A285">
        <f t="shared" si="4"/>
        <v>284</v>
      </c>
      <c r="B285">
        <v>1037</v>
      </c>
      <c r="C285">
        <v>1</v>
      </c>
      <c r="D285" s="1">
        <v>44241</v>
      </c>
      <c r="E285">
        <v>485</v>
      </c>
    </row>
    <row r="286" spans="1:5">
      <c r="A286">
        <f t="shared" si="4"/>
        <v>285</v>
      </c>
      <c r="B286">
        <v>1037</v>
      </c>
      <c r="C286">
        <v>1</v>
      </c>
      <c r="D286" s="1">
        <v>44242</v>
      </c>
      <c r="E286">
        <v>473</v>
      </c>
    </row>
    <row r="287" spans="1:5">
      <c r="A287">
        <f t="shared" si="4"/>
        <v>286</v>
      </c>
      <c r="B287">
        <v>1039</v>
      </c>
      <c r="C287">
        <v>1</v>
      </c>
      <c r="D287" s="1">
        <v>44228</v>
      </c>
      <c r="E287">
        <v>3644</v>
      </c>
    </row>
    <row r="288" spans="1:5">
      <c r="A288">
        <f t="shared" si="4"/>
        <v>287</v>
      </c>
      <c r="B288">
        <v>1039</v>
      </c>
      <c r="C288">
        <v>1</v>
      </c>
      <c r="D288" s="1">
        <v>44229</v>
      </c>
      <c r="E288">
        <v>3685</v>
      </c>
    </row>
    <row r="289" spans="1:5">
      <c r="A289">
        <f t="shared" si="4"/>
        <v>288</v>
      </c>
      <c r="B289">
        <v>1039</v>
      </c>
      <c r="C289">
        <v>1</v>
      </c>
      <c r="D289" s="1">
        <v>44230</v>
      </c>
      <c r="E289">
        <v>3719</v>
      </c>
    </row>
    <row r="290" spans="1:5">
      <c r="A290">
        <f t="shared" si="4"/>
        <v>289</v>
      </c>
      <c r="B290">
        <v>1039</v>
      </c>
      <c r="C290">
        <v>1</v>
      </c>
      <c r="D290" s="1">
        <v>44231</v>
      </c>
      <c r="E290">
        <v>3762</v>
      </c>
    </row>
    <row r="291" spans="1:5">
      <c r="A291">
        <f t="shared" si="4"/>
        <v>290</v>
      </c>
      <c r="B291">
        <v>1039</v>
      </c>
      <c r="C291">
        <v>1</v>
      </c>
      <c r="D291" s="1">
        <v>44232</v>
      </c>
      <c r="E291">
        <v>3803</v>
      </c>
    </row>
    <row r="292" spans="1:5">
      <c r="A292">
        <f t="shared" si="4"/>
        <v>291</v>
      </c>
      <c r="B292">
        <v>1039</v>
      </c>
      <c r="C292">
        <v>1</v>
      </c>
      <c r="D292" s="1">
        <v>44233</v>
      </c>
      <c r="E292">
        <v>3843</v>
      </c>
    </row>
    <row r="293" spans="1:5">
      <c r="A293">
        <f t="shared" si="4"/>
        <v>292</v>
      </c>
      <c r="B293">
        <v>1039</v>
      </c>
      <c r="C293">
        <v>1</v>
      </c>
      <c r="D293" s="1">
        <v>44234</v>
      </c>
      <c r="E293">
        <v>3888</v>
      </c>
    </row>
    <row r="294" spans="1:5">
      <c r="A294">
        <f t="shared" si="4"/>
        <v>293</v>
      </c>
      <c r="B294">
        <v>1039</v>
      </c>
      <c r="C294">
        <v>1</v>
      </c>
      <c r="D294" s="1">
        <v>44235</v>
      </c>
      <c r="E294">
        <v>3932</v>
      </c>
    </row>
    <row r="295" spans="1:5">
      <c r="A295">
        <f t="shared" si="4"/>
        <v>294</v>
      </c>
      <c r="B295">
        <v>1039</v>
      </c>
      <c r="C295">
        <v>1</v>
      </c>
      <c r="D295" s="1">
        <v>44236</v>
      </c>
      <c r="E295">
        <v>3976</v>
      </c>
    </row>
    <row r="296" spans="1:5">
      <c r="A296">
        <f t="shared" si="4"/>
        <v>295</v>
      </c>
      <c r="B296">
        <v>1039</v>
      </c>
      <c r="C296">
        <v>1</v>
      </c>
      <c r="D296" s="1">
        <v>44237</v>
      </c>
      <c r="E296">
        <v>4024</v>
      </c>
    </row>
    <row r="297" spans="1:5">
      <c r="A297">
        <f t="shared" si="4"/>
        <v>296</v>
      </c>
      <c r="B297">
        <v>1039</v>
      </c>
      <c r="C297">
        <v>1</v>
      </c>
      <c r="D297" s="1">
        <v>44238</v>
      </c>
      <c r="E297">
        <v>4071</v>
      </c>
    </row>
    <row r="298" spans="1:5">
      <c r="A298">
        <f t="shared" si="4"/>
        <v>297</v>
      </c>
      <c r="B298">
        <v>1039</v>
      </c>
      <c r="C298">
        <v>1</v>
      </c>
      <c r="D298" s="1">
        <v>44239</v>
      </c>
      <c r="E298">
        <v>4120</v>
      </c>
    </row>
    <row r="299" spans="1:5">
      <c r="A299">
        <f t="shared" si="4"/>
        <v>298</v>
      </c>
      <c r="B299">
        <v>1039</v>
      </c>
      <c r="C299">
        <v>1</v>
      </c>
      <c r="D299" s="1">
        <v>44240</v>
      </c>
      <c r="E299">
        <v>4171</v>
      </c>
    </row>
    <row r="300" spans="1:5">
      <c r="A300">
        <f t="shared" si="4"/>
        <v>299</v>
      </c>
      <c r="B300">
        <v>1039</v>
      </c>
      <c r="C300">
        <v>1</v>
      </c>
      <c r="D300" s="1">
        <v>44241</v>
      </c>
      <c r="E300">
        <v>4222</v>
      </c>
    </row>
    <row r="301" spans="1:5">
      <c r="A301">
        <f t="shared" si="4"/>
        <v>300</v>
      </c>
      <c r="B301">
        <v>1039</v>
      </c>
      <c r="C301">
        <v>1</v>
      </c>
      <c r="D301" s="1">
        <v>44242</v>
      </c>
      <c r="E301">
        <v>4275</v>
      </c>
    </row>
    <row r="302" spans="1:5">
      <c r="A302">
        <f t="shared" si="4"/>
        <v>301</v>
      </c>
      <c r="B302">
        <v>1041</v>
      </c>
      <c r="C302">
        <v>1</v>
      </c>
      <c r="D302" s="1">
        <v>44228</v>
      </c>
      <c r="E302">
        <v>1270</v>
      </c>
    </row>
    <row r="303" spans="1:5">
      <c r="A303">
        <f t="shared" si="4"/>
        <v>302</v>
      </c>
      <c r="B303">
        <v>1041</v>
      </c>
      <c r="C303">
        <v>1</v>
      </c>
      <c r="D303" s="1">
        <v>44229</v>
      </c>
      <c r="E303">
        <v>1258</v>
      </c>
    </row>
    <row r="304" spans="1:5">
      <c r="A304">
        <f t="shared" si="4"/>
        <v>303</v>
      </c>
      <c r="B304">
        <v>1041</v>
      </c>
      <c r="C304">
        <v>1</v>
      </c>
      <c r="D304" s="1">
        <v>44230</v>
      </c>
      <c r="E304">
        <v>1259</v>
      </c>
    </row>
    <row r="305" spans="1:5">
      <c r="A305">
        <f t="shared" si="4"/>
        <v>304</v>
      </c>
      <c r="B305">
        <v>1041</v>
      </c>
      <c r="C305">
        <v>1</v>
      </c>
      <c r="D305" s="1">
        <v>44231</v>
      </c>
      <c r="E305">
        <v>1253</v>
      </c>
    </row>
    <row r="306" spans="1:5">
      <c r="A306">
        <f t="shared" si="4"/>
        <v>305</v>
      </c>
      <c r="B306">
        <v>1041</v>
      </c>
      <c r="C306">
        <v>1</v>
      </c>
      <c r="D306" s="1">
        <v>44232</v>
      </c>
      <c r="E306">
        <v>1246</v>
      </c>
    </row>
    <row r="307" spans="1:5">
      <c r="A307">
        <f t="shared" si="4"/>
        <v>306</v>
      </c>
      <c r="B307">
        <v>1041</v>
      </c>
      <c r="C307">
        <v>1</v>
      </c>
      <c r="D307" s="1">
        <v>44233</v>
      </c>
      <c r="E307">
        <v>1243</v>
      </c>
    </row>
    <row r="308" spans="1:5">
      <c r="A308">
        <f t="shared" si="4"/>
        <v>307</v>
      </c>
      <c r="B308">
        <v>1041</v>
      </c>
      <c r="C308">
        <v>1</v>
      </c>
      <c r="D308" s="1">
        <v>44234</v>
      </c>
      <c r="E308">
        <v>1237</v>
      </c>
    </row>
    <row r="309" spans="1:5">
      <c r="A309">
        <f t="shared" si="4"/>
        <v>308</v>
      </c>
      <c r="B309">
        <v>1041</v>
      </c>
      <c r="C309">
        <v>1</v>
      </c>
      <c r="D309" s="1">
        <v>44235</v>
      </c>
      <c r="E309">
        <v>1232</v>
      </c>
    </row>
    <row r="310" spans="1:5">
      <c r="A310">
        <f t="shared" si="4"/>
        <v>309</v>
      </c>
      <c r="B310">
        <v>1041</v>
      </c>
      <c r="C310">
        <v>1</v>
      </c>
      <c r="D310" s="1">
        <v>44236</v>
      </c>
      <c r="E310">
        <v>1227</v>
      </c>
    </row>
    <row r="311" spans="1:5">
      <c r="A311">
        <f t="shared" si="4"/>
        <v>310</v>
      </c>
      <c r="B311">
        <v>1041</v>
      </c>
      <c r="C311">
        <v>1</v>
      </c>
      <c r="D311" s="1">
        <v>44237</v>
      </c>
      <c r="E311">
        <v>1221</v>
      </c>
    </row>
    <row r="312" spans="1:5">
      <c r="A312">
        <f t="shared" si="4"/>
        <v>311</v>
      </c>
      <c r="B312">
        <v>1041</v>
      </c>
      <c r="C312">
        <v>1</v>
      </c>
      <c r="D312" s="1">
        <v>44238</v>
      </c>
      <c r="E312">
        <v>1216</v>
      </c>
    </row>
    <row r="313" spans="1:5">
      <c r="A313">
        <f t="shared" si="4"/>
        <v>312</v>
      </c>
      <c r="B313">
        <v>1041</v>
      </c>
      <c r="C313">
        <v>1</v>
      </c>
      <c r="D313" s="1">
        <v>44239</v>
      </c>
      <c r="E313">
        <v>1211</v>
      </c>
    </row>
    <row r="314" spans="1:5">
      <c r="A314">
        <f t="shared" si="4"/>
        <v>313</v>
      </c>
      <c r="B314">
        <v>1041</v>
      </c>
      <c r="C314">
        <v>1</v>
      </c>
      <c r="D314" s="1">
        <v>44240</v>
      </c>
      <c r="E314">
        <v>1205</v>
      </c>
    </row>
    <row r="315" spans="1:5">
      <c r="A315">
        <f t="shared" si="4"/>
        <v>314</v>
      </c>
      <c r="B315">
        <v>1041</v>
      </c>
      <c r="C315">
        <v>1</v>
      </c>
      <c r="D315" s="1">
        <v>44241</v>
      </c>
      <c r="E315">
        <v>1200</v>
      </c>
    </row>
    <row r="316" spans="1:5">
      <c r="A316">
        <f t="shared" si="4"/>
        <v>315</v>
      </c>
      <c r="B316">
        <v>1041</v>
      </c>
      <c r="C316">
        <v>1</v>
      </c>
      <c r="D316" s="1">
        <v>44242</v>
      </c>
      <c r="E316">
        <v>1194</v>
      </c>
    </row>
    <row r="317" spans="1:5">
      <c r="A317">
        <f t="shared" si="4"/>
        <v>316</v>
      </c>
      <c r="B317">
        <v>1043</v>
      </c>
      <c r="C317">
        <v>1</v>
      </c>
      <c r="D317" s="1">
        <v>44228</v>
      </c>
      <c r="E317">
        <v>9204</v>
      </c>
    </row>
    <row r="318" spans="1:5">
      <c r="A318">
        <f t="shared" si="4"/>
        <v>317</v>
      </c>
      <c r="B318">
        <v>1043</v>
      </c>
      <c r="C318">
        <v>1</v>
      </c>
      <c r="D318" s="1">
        <v>44229</v>
      </c>
      <c r="E318">
        <v>9495</v>
      </c>
    </row>
    <row r="319" spans="1:5">
      <c r="A319">
        <f t="shared" si="4"/>
        <v>318</v>
      </c>
      <c r="B319">
        <v>1043</v>
      </c>
      <c r="C319">
        <v>1</v>
      </c>
      <c r="D319" s="1">
        <v>44230</v>
      </c>
      <c r="E319">
        <v>9656</v>
      </c>
    </row>
    <row r="320" spans="1:5">
      <c r="A320">
        <f t="shared" si="4"/>
        <v>319</v>
      </c>
      <c r="B320">
        <v>1043</v>
      </c>
      <c r="C320">
        <v>1</v>
      </c>
      <c r="D320" s="1">
        <v>44231</v>
      </c>
      <c r="E320">
        <v>9926</v>
      </c>
    </row>
    <row r="321" spans="1:5">
      <c r="A321">
        <f t="shared" si="4"/>
        <v>320</v>
      </c>
      <c r="B321">
        <v>1043</v>
      </c>
      <c r="C321">
        <v>1</v>
      </c>
      <c r="D321" s="1">
        <v>44232</v>
      </c>
      <c r="E321">
        <v>10195</v>
      </c>
    </row>
    <row r="322" spans="1:5">
      <c r="A322">
        <f t="shared" si="4"/>
        <v>321</v>
      </c>
      <c r="B322">
        <v>1043</v>
      </c>
      <c r="C322">
        <v>1</v>
      </c>
      <c r="D322" s="1">
        <v>44233</v>
      </c>
      <c r="E322">
        <v>10428</v>
      </c>
    </row>
    <row r="323" spans="1:5">
      <c r="A323">
        <f t="shared" si="4"/>
        <v>322</v>
      </c>
      <c r="B323">
        <v>1043</v>
      </c>
      <c r="C323">
        <v>1</v>
      </c>
      <c r="D323" s="1">
        <v>44234</v>
      </c>
      <c r="E323">
        <v>10718</v>
      </c>
    </row>
    <row r="324" spans="1:5">
      <c r="A324">
        <f t="shared" ref="A324:A387" si="5">A323+1</f>
        <v>323</v>
      </c>
      <c r="B324">
        <v>1043</v>
      </c>
      <c r="C324">
        <v>1</v>
      </c>
      <c r="D324" s="1">
        <v>44235</v>
      </c>
      <c r="E324">
        <v>11003</v>
      </c>
    </row>
    <row r="325" spans="1:5">
      <c r="A325">
        <f t="shared" si="5"/>
        <v>324</v>
      </c>
      <c r="B325">
        <v>1043</v>
      </c>
      <c r="C325">
        <v>1</v>
      </c>
      <c r="D325" s="1">
        <v>44236</v>
      </c>
      <c r="E325">
        <v>11288</v>
      </c>
    </row>
    <row r="326" spans="1:5">
      <c r="A326">
        <f t="shared" si="5"/>
        <v>325</v>
      </c>
      <c r="B326">
        <v>1043</v>
      </c>
      <c r="C326">
        <v>1</v>
      </c>
      <c r="D326" s="1">
        <v>44237</v>
      </c>
      <c r="E326">
        <v>11603</v>
      </c>
    </row>
    <row r="327" spans="1:5">
      <c r="A327">
        <f t="shared" si="5"/>
        <v>326</v>
      </c>
      <c r="B327">
        <v>1043</v>
      </c>
      <c r="C327">
        <v>1</v>
      </c>
      <c r="D327" s="1">
        <v>44238</v>
      </c>
      <c r="E327">
        <v>11920</v>
      </c>
    </row>
    <row r="328" spans="1:5">
      <c r="A328">
        <f t="shared" si="5"/>
        <v>327</v>
      </c>
      <c r="B328">
        <v>1043</v>
      </c>
      <c r="C328">
        <v>1</v>
      </c>
      <c r="D328" s="1">
        <v>44239</v>
      </c>
      <c r="E328">
        <v>12248</v>
      </c>
    </row>
    <row r="329" spans="1:5">
      <c r="A329">
        <f t="shared" si="5"/>
        <v>328</v>
      </c>
      <c r="B329">
        <v>1043</v>
      </c>
      <c r="C329">
        <v>1</v>
      </c>
      <c r="D329" s="1">
        <v>44240</v>
      </c>
      <c r="E329">
        <v>12595</v>
      </c>
    </row>
    <row r="330" spans="1:5">
      <c r="A330">
        <f t="shared" si="5"/>
        <v>329</v>
      </c>
      <c r="B330">
        <v>1043</v>
      </c>
      <c r="C330">
        <v>1</v>
      </c>
      <c r="D330" s="1">
        <v>44241</v>
      </c>
      <c r="E330">
        <v>12951</v>
      </c>
    </row>
    <row r="331" spans="1:5">
      <c r="A331">
        <f t="shared" si="5"/>
        <v>330</v>
      </c>
      <c r="B331">
        <v>1043</v>
      </c>
      <c r="C331">
        <v>1</v>
      </c>
      <c r="D331" s="1">
        <v>44242</v>
      </c>
      <c r="E331">
        <v>13321</v>
      </c>
    </row>
    <row r="332" spans="1:5">
      <c r="A332">
        <f t="shared" si="5"/>
        <v>331</v>
      </c>
      <c r="B332">
        <v>1045</v>
      </c>
      <c r="C332">
        <v>1</v>
      </c>
      <c r="D332" s="1">
        <v>44228</v>
      </c>
      <c r="E332">
        <v>4437</v>
      </c>
    </row>
    <row r="333" spans="1:5">
      <c r="A333">
        <f t="shared" si="5"/>
        <v>332</v>
      </c>
      <c r="B333">
        <v>1045</v>
      </c>
      <c r="C333">
        <v>1</v>
      </c>
      <c r="D333" s="1">
        <v>44229</v>
      </c>
      <c r="E333">
        <v>4504</v>
      </c>
    </row>
    <row r="334" spans="1:5">
      <c r="A334">
        <f t="shared" si="5"/>
        <v>333</v>
      </c>
      <c r="B334">
        <v>1045</v>
      </c>
      <c r="C334">
        <v>1</v>
      </c>
      <c r="D334" s="1">
        <v>44230</v>
      </c>
      <c r="E334">
        <v>4556</v>
      </c>
    </row>
    <row r="335" spans="1:5">
      <c r="A335">
        <f t="shared" si="5"/>
        <v>334</v>
      </c>
      <c r="B335">
        <v>1045</v>
      </c>
      <c r="C335">
        <v>1</v>
      </c>
      <c r="D335" s="1">
        <v>44231</v>
      </c>
      <c r="E335">
        <v>4621</v>
      </c>
    </row>
    <row r="336" spans="1:5">
      <c r="A336">
        <f t="shared" si="5"/>
        <v>335</v>
      </c>
      <c r="B336">
        <v>1045</v>
      </c>
      <c r="C336">
        <v>1</v>
      </c>
      <c r="D336" s="1">
        <v>44232</v>
      </c>
      <c r="E336">
        <v>4687</v>
      </c>
    </row>
    <row r="337" spans="1:5">
      <c r="A337">
        <f t="shared" si="5"/>
        <v>336</v>
      </c>
      <c r="B337">
        <v>1045</v>
      </c>
      <c r="C337">
        <v>1</v>
      </c>
      <c r="D337" s="1">
        <v>44233</v>
      </c>
      <c r="E337">
        <v>4749</v>
      </c>
    </row>
    <row r="338" spans="1:5">
      <c r="A338">
        <f t="shared" si="5"/>
        <v>337</v>
      </c>
      <c r="B338">
        <v>1045</v>
      </c>
      <c r="C338">
        <v>1</v>
      </c>
      <c r="D338" s="1">
        <v>44234</v>
      </c>
      <c r="E338">
        <v>4819</v>
      </c>
    </row>
    <row r="339" spans="1:5">
      <c r="A339">
        <f t="shared" si="5"/>
        <v>338</v>
      </c>
      <c r="B339">
        <v>1045</v>
      </c>
      <c r="C339">
        <v>1</v>
      </c>
      <c r="D339" s="1">
        <v>44235</v>
      </c>
      <c r="E339">
        <v>4889</v>
      </c>
    </row>
    <row r="340" spans="1:5">
      <c r="A340">
        <f t="shared" si="5"/>
        <v>339</v>
      </c>
      <c r="B340">
        <v>1045</v>
      </c>
      <c r="C340">
        <v>1</v>
      </c>
      <c r="D340" s="1">
        <v>44236</v>
      </c>
      <c r="E340">
        <v>4959</v>
      </c>
    </row>
    <row r="341" spans="1:5">
      <c r="A341">
        <f t="shared" si="5"/>
        <v>340</v>
      </c>
      <c r="B341">
        <v>1045</v>
      </c>
      <c r="C341">
        <v>1</v>
      </c>
      <c r="D341" s="1">
        <v>44237</v>
      </c>
      <c r="E341">
        <v>5034</v>
      </c>
    </row>
    <row r="342" spans="1:5">
      <c r="A342">
        <f t="shared" si="5"/>
        <v>341</v>
      </c>
      <c r="B342">
        <v>1045</v>
      </c>
      <c r="C342">
        <v>1</v>
      </c>
      <c r="D342" s="1">
        <v>44238</v>
      </c>
      <c r="E342">
        <v>5110</v>
      </c>
    </row>
    <row r="343" spans="1:5">
      <c r="A343">
        <f t="shared" si="5"/>
        <v>342</v>
      </c>
      <c r="B343">
        <v>1045</v>
      </c>
      <c r="C343">
        <v>1</v>
      </c>
      <c r="D343" s="1">
        <v>44239</v>
      </c>
      <c r="E343">
        <v>5188</v>
      </c>
    </row>
    <row r="344" spans="1:5">
      <c r="A344">
        <f t="shared" si="5"/>
        <v>343</v>
      </c>
      <c r="B344">
        <v>1045</v>
      </c>
      <c r="C344">
        <v>1</v>
      </c>
      <c r="D344" s="1">
        <v>44240</v>
      </c>
      <c r="E344">
        <v>5269</v>
      </c>
    </row>
    <row r="345" spans="1:5">
      <c r="A345">
        <f t="shared" si="5"/>
        <v>344</v>
      </c>
      <c r="B345">
        <v>1045</v>
      </c>
      <c r="C345">
        <v>1</v>
      </c>
      <c r="D345" s="1">
        <v>44241</v>
      </c>
      <c r="E345">
        <v>5352</v>
      </c>
    </row>
    <row r="346" spans="1:5">
      <c r="A346">
        <f t="shared" si="5"/>
        <v>345</v>
      </c>
      <c r="B346">
        <v>1045</v>
      </c>
      <c r="C346">
        <v>1</v>
      </c>
      <c r="D346" s="1">
        <v>44242</v>
      </c>
      <c r="E346">
        <v>5438</v>
      </c>
    </row>
    <row r="347" spans="1:5">
      <c r="A347">
        <f t="shared" si="5"/>
        <v>346</v>
      </c>
      <c r="B347">
        <v>1047</v>
      </c>
      <c r="C347">
        <v>1</v>
      </c>
      <c r="D347" s="1">
        <v>44228</v>
      </c>
      <c r="E347">
        <v>3287</v>
      </c>
    </row>
    <row r="348" spans="1:5">
      <c r="A348">
        <f t="shared" si="5"/>
        <v>347</v>
      </c>
      <c r="B348">
        <v>1047</v>
      </c>
      <c r="C348">
        <v>1</v>
      </c>
      <c r="D348" s="1">
        <v>44229</v>
      </c>
      <c r="E348">
        <v>3321</v>
      </c>
    </row>
    <row r="349" spans="1:5">
      <c r="A349">
        <f t="shared" si="5"/>
        <v>348</v>
      </c>
      <c r="B349">
        <v>1047</v>
      </c>
      <c r="C349">
        <v>1</v>
      </c>
      <c r="D349" s="1">
        <v>44230</v>
      </c>
      <c r="E349">
        <v>3346</v>
      </c>
    </row>
    <row r="350" spans="1:5">
      <c r="A350">
        <f t="shared" si="5"/>
        <v>349</v>
      </c>
      <c r="B350">
        <v>1047</v>
      </c>
      <c r="C350">
        <v>1</v>
      </c>
      <c r="D350" s="1">
        <v>44231</v>
      </c>
      <c r="E350">
        <v>3380</v>
      </c>
    </row>
    <row r="351" spans="1:5">
      <c r="A351">
        <f t="shared" si="5"/>
        <v>350</v>
      </c>
      <c r="B351">
        <v>1047</v>
      </c>
      <c r="C351">
        <v>1</v>
      </c>
      <c r="D351" s="1">
        <v>44232</v>
      </c>
      <c r="E351">
        <v>3413</v>
      </c>
    </row>
    <row r="352" spans="1:5">
      <c r="A352">
        <f t="shared" si="5"/>
        <v>351</v>
      </c>
      <c r="B352">
        <v>1047</v>
      </c>
      <c r="C352">
        <v>1</v>
      </c>
      <c r="D352" s="1">
        <v>44233</v>
      </c>
      <c r="E352">
        <v>3443</v>
      </c>
    </row>
    <row r="353" spans="1:5">
      <c r="A353">
        <f t="shared" si="5"/>
        <v>352</v>
      </c>
      <c r="B353">
        <v>1047</v>
      </c>
      <c r="C353">
        <v>1</v>
      </c>
      <c r="D353" s="1">
        <v>44234</v>
      </c>
      <c r="E353">
        <v>3478</v>
      </c>
    </row>
    <row r="354" spans="1:5">
      <c r="A354">
        <f t="shared" si="5"/>
        <v>353</v>
      </c>
      <c r="B354">
        <v>1047</v>
      </c>
      <c r="C354">
        <v>1</v>
      </c>
      <c r="D354" s="1">
        <v>44235</v>
      </c>
      <c r="E354">
        <v>3512</v>
      </c>
    </row>
    <row r="355" spans="1:5">
      <c r="A355">
        <f t="shared" si="5"/>
        <v>354</v>
      </c>
      <c r="B355">
        <v>1047</v>
      </c>
      <c r="C355">
        <v>1</v>
      </c>
      <c r="D355" s="1">
        <v>44236</v>
      </c>
      <c r="E355">
        <v>3546</v>
      </c>
    </row>
    <row r="356" spans="1:5">
      <c r="A356">
        <f t="shared" si="5"/>
        <v>355</v>
      </c>
      <c r="B356">
        <v>1047</v>
      </c>
      <c r="C356">
        <v>1</v>
      </c>
      <c r="D356" s="1">
        <v>44237</v>
      </c>
      <c r="E356">
        <v>3583</v>
      </c>
    </row>
    <row r="357" spans="1:5">
      <c r="A357">
        <f t="shared" si="5"/>
        <v>356</v>
      </c>
      <c r="B357">
        <v>1047</v>
      </c>
      <c r="C357">
        <v>1</v>
      </c>
      <c r="D357" s="1">
        <v>44238</v>
      </c>
      <c r="E357">
        <v>3619</v>
      </c>
    </row>
    <row r="358" spans="1:5">
      <c r="A358">
        <f t="shared" si="5"/>
        <v>357</v>
      </c>
      <c r="B358">
        <v>1047</v>
      </c>
      <c r="C358">
        <v>1</v>
      </c>
      <c r="D358" s="1">
        <v>44239</v>
      </c>
      <c r="E358">
        <v>3657</v>
      </c>
    </row>
    <row r="359" spans="1:5">
      <c r="A359">
        <f t="shared" si="5"/>
        <v>358</v>
      </c>
      <c r="B359">
        <v>1047</v>
      </c>
      <c r="C359">
        <v>1</v>
      </c>
      <c r="D359" s="1">
        <v>44240</v>
      </c>
      <c r="E359">
        <v>3695</v>
      </c>
    </row>
    <row r="360" spans="1:5">
      <c r="A360">
        <f t="shared" si="5"/>
        <v>359</v>
      </c>
      <c r="B360">
        <v>1047</v>
      </c>
      <c r="C360">
        <v>1</v>
      </c>
      <c r="D360" s="1">
        <v>44241</v>
      </c>
      <c r="E360">
        <v>3735</v>
      </c>
    </row>
    <row r="361" spans="1:5">
      <c r="A361">
        <f t="shared" si="5"/>
        <v>360</v>
      </c>
      <c r="B361">
        <v>1047</v>
      </c>
      <c r="C361">
        <v>1</v>
      </c>
      <c r="D361" s="1">
        <v>44242</v>
      </c>
      <c r="E361">
        <v>3775</v>
      </c>
    </row>
    <row r="362" spans="1:5">
      <c r="A362">
        <f t="shared" si="5"/>
        <v>361</v>
      </c>
      <c r="B362">
        <v>1049</v>
      </c>
      <c r="C362">
        <v>1</v>
      </c>
      <c r="D362" s="1">
        <v>44228</v>
      </c>
      <c r="E362">
        <v>8728</v>
      </c>
    </row>
    <row r="363" spans="1:5">
      <c r="A363">
        <f t="shared" si="5"/>
        <v>362</v>
      </c>
      <c r="B363">
        <v>1049</v>
      </c>
      <c r="C363">
        <v>1</v>
      </c>
      <c r="D363" s="1">
        <v>44229</v>
      </c>
      <c r="E363">
        <v>8992</v>
      </c>
    </row>
    <row r="364" spans="1:5">
      <c r="A364">
        <f t="shared" si="5"/>
        <v>363</v>
      </c>
      <c r="B364">
        <v>1049</v>
      </c>
      <c r="C364">
        <v>1</v>
      </c>
      <c r="D364" s="1">
        <v>44230</v>
      </c>
      <c r="E364">
        <v>9144</v>
      </c>
    </row>
    <row r="365" spans="1:5">
      <c r="A365">
        <f t="shared" si="5"/>
        <v>364</v>
      </c>
      <c r="B365">
        <v>1049</v>
      </c>
      <c r="C365">
        <v>1</v>
      </c>
      <c r="D365" s="1">
        <v>44231</v>
      </c>
      <c r="E365">
        <v>9390</v>
      </c>
    </row>
    <row r="366" spans="1:5">
      <c r="A366">
        <f t="shared" si="5"/>
        <v>365</v>
      </c>
      <c r="B366">
        <v>1049</v>
      </c>
      <c r="C366">
        <v>1</v>
      </c>
      <c r="D366" s="1">
        <v>44232</v>
      </c>
      <c r="E366">
        <v>9636</v>
      </c>
    </row>
    <row r="367" spans="1:5">
      <c r="A367">
        <f t="shared" si="5"/>
        <v>366</v>
      </c>
      <c r="B367">
        <v>1049</v>
      </c>
      <c r="C367">
        <v>1</v>
      </c>
      <c r="D367" s="1">
        <v>44233</v>
      </c>
      <c r="E367">
        <v>9851</v>
      </c>
    </row>
    <row r="368" spans="1:5">
      <c r="A368">
        <f t="shared" si="5"/>
        <v>367</v>
      </c>
      <c r="B368">
        <v>1049</v>
      </c>
      <c r="C368">
        <v>1</v>
      </c>
      <c r="D368" s="1">
        <v>44234</v>
      </c>
      <c r="E368">
        <v>10116</v>
      </c>
    </row>
    <row r="369" spans="1:5">
      <c r="A369">
        <f t="shared" si="5"/>
        <v>368</v>
      </c>
      <c r="B369">
        <v>1049</v>
      </c>
      <c r="C369">
        <v>1</v>
      </c>
      <c r="D369" s="1">
        <v>44235</v>
      </c>
      <c r="E369">
        <v>10377</v>
      </c>
    </row>
    <row r="370" spans="1:5">
      <c r="A370">
        <f t="shared" si="5"/>
        <v>369</v>
      </c>
      <c r="B370">
        <v>1049</v>
      </c>
      <c r="C370">
        <v>1</v>
      </c>
      <c r="D370" s="1">
        <v>44236</v>
      </c>
      <c r="E370">
        <v>10638</v>
      </c>
    </row>
    <row r="371" spans="1:5">
      <c r="A371">
        <f t="shared" si="5"/>
        <v>370</v>
      </c>
      <c r="B371">
        <v>1049</v>
      </c>
      <c r="C371">
        <v>1</v>
      </c>
      <c r="D371" s="1">
        <v>44237</v>
      </c>
      <c r="E371">
        <v>10927</v>
      </c>
    </row>
    <row r="372" spans="1:5">
      <c r="A372">
        <f t="shared" si="5"/>
        <v>371</v>
      </c>
      <c r="B372">
        <v>1049</v>
      </c>
      <c r="C372">
        <v>1</v>
      </c>
      <c r="D372" s="1">
        <v>44238</v>
      </c>
      <c r="E372">
        <v>11217</v>
      </c>
    </row>
    <row r="373" spans="1:5">
      <c r="A373">
        <f t="shared" si="5"/>
        <v>372</v>
      </c>
      <c r="B373">
        <v>1049</v>
      </c>
      <c r="C373">
        <v>1</v>
      </c>
      <c r="D373" s="1">
        <v>44239</v>
      </c>
      <c r="E373">
        <v>11518</v>
      </c>
    </row>
    <row r="374" spans="1:5">
      <c r="A374">
        <f t="shared" si="5"/>
        <v>373</v>
      </c>
      <c r="B374">
        <v>1049</v>
      </c>
      <c r="C374">
        <v>1</v>
      </c>
      <c r="D374" s="1">
        <v>44240</v>
      </c>
      <c r="E374">
        <v>11837</v>
      </c>
    </row>
    <row r="375" spans="1:5">
      <c r="A375">
        <f t="shared" si="5"/>
        <v>374</v>
      </c>
      <c r="B375">
        <v>1049</v>
      </c>
      <c r="C375">
        <v>1</v>
      </c>
      <c r="D375" s="1">
        <v>44241</v>
      </c>
      <c r="E375">
        <v>12163</v>
      </c>
    </row>
    <row r="376" spans="1:5">
      <c r="A376">
        <f t="shared" si="5"/>
        <v>375</v>
      </c>
      <c r="B376">
        <v>1049</v>
      </c>
      <c r="C376">
        <v>1</v>
      </c>
      <c r="D376" s="1">
        <v>44242</v>
      </c>
      <c r="E376">
        <v>12503</v>
      </c>
    </row>
    <row r="377" spans="1:5">
      <c r="A377">
        <f t="shared" si="5"/>
        <v>376</v>
      </c>
      <c r="B377">
        <v>1051</v>
      </c>
      <c r="C377">
        <v>1</v>
      </c>
      <c r="D377" s="1">
        <v>44228</v>
      </c>
      <c r="E377">
        <v>9215</v>
      </c>
    </row>
    <row r="378" spans="1:5">
      <c r="A378">
        <f t="shared" si="5"/>
        <v>377</v>
      </c>
      <c r="B378">
        <v>1051</v>
      </c>
      <c r="C378">
        <v>1</v>
      </c>
      <c r="D378" s="1">
        <v>44229</v>
      </c>
      <c r="E378">
        <v>9487</v>
      </c>
    </row>
    <row r="379" spans="1:5">
      <c r="A379">
        <f t="shared" si="5"/>
        <v>378</v>
      </c>
      <c r="B379">
        <v>1051</v>
      </c>
      <c r="C379">
        <v>1</v>
      </c>
      <c r="D379" s="1">
        <v>44230</v>
      </c>
      <c r="E379">
        <v>9662</v>
      </c>
    </row>
    <row r="380" spans="1:5">
      <c r="A380">
        <f t="shared" si="5"/>
        <v>379</v>
      </c>
      <c r="B380">
        <v>1051</v>
      </c>
      <c r="C380">
        <v>1</v>
      </c>
      <c r="D380" s="1">
        <v>44231</v>
      </c>
      <c r="E380">
        <v>9931</v>
      </c>
    </row>
    <row r="381" spans="1:5">
      <c r="A381">
        <f t="shared" si="5"/>
        <v>380</v>
      </c>
      <c r="B381">
        <v>1051</v>
      </c>
      <c r="C381">
        <v>1</v>
      </c>
      <c r="D381" s="1">
        <v>44232</v>
      </c>
      <c r="E381">
        <v>10194</v>
      </c>
    </row>
    <row r="382" spans="1:5">
      <c r="A382">
        <f t="shared" si="5"/>
        <v>381</v>
      </c>
      <c r="B382">
        <v>1051</v>
      </c>
      <c r="C382">
        <v>1</v>
      </c>
      <c r="D382" s="1">
        <v>44233</v>
      </c>
      <c r="E382">
        <v>10434</v>
      </c>
    </row>
    <row r="383" spans="1:5">
      <c r="A383">
        <f t="shared" si="5"/>
        <v>382</v>
      </c>
      <c r="B383">
        <v>1051</v>
      </c>
      <c r="C383">
        <v>1</v>
      </c>
      <c r="D383" s="1">
        <v>44234</v>
      </c>
      <c r="E383">
        <v>10721</v>
      </c>
    </row>
    <row r="384" spans="1:5">
      <c r="A384">
        <f t="shared" si="5"/>
        <v>383</v>
      </c>
      <c r="B384">
        <v>1051</v>
      </c>
      <c r="C384">
        <v>1</v>
      </c>
      <c r="D384" s="1">
        <v>44235</v>
      </c>
      <c r="E384">
        <v>11005</v>
      </c>
    </row>
    <row r="385" spans="1:5">
      <c r="A385">
        <f t="shared" si="5"/>
        <v>384</v>
      </c>
      <c r="B385">
        <v>1051</v>
      </c>
      <c r="C385">
        <v>1</v>
      </c>
      <c r="D385" s="1">
        <v>44236</v>
      </c>
      <c r="E385">
        <v>11292</v>
      </c>
    </row>
    <row r="386" spans="1:5">
      <c r="A386">
        <f t="shared" si="5"/>
        <v>385</v>
      </c>
      <c r="B386">
        <v>1051</v>
      </c>
      <c r="C386">
        <v>1</v>
      </c>
      <c r="D386" s="1">
        <v>44237</v>
      </c>
      <c r="E386">
        <v>11606</v>
      </c>
    </row>
    <row r="387" spans="1:5">
      <c r="A387">
        <f t="shared" si="5"/>
        <v>386</v>
      </c>
      <c r="B387">
        <v>1051</v>
      </c>
      <c r="C387">
        <v>1</v>
      </c>
      <c r="D387" s="1">
        <v>44238</v>
      </c>
      <c r="E387">
        <v>11923</v>
      </c>
    </row>
    <row r="388" spans="1:5">
      <c r="A388">
        <f t="shared" ref="A388:A451" si="6">A387+1</f>
        <v>387</v>
      </c>
      <c r="B388">
        <v>1051</v>
      </c>
      <c r="C388">
        <v>1</v>
      </c>
      <c r="D388" s="1">
        <v>44239</v>
      </c>
      <c r="E388">
        <v>12252</v>
      </c>
    </row>
    <row r="389" spans="1:5">
      <c r="A389">
        <f t="shared" si="6"/>
        <v>388</v>
      </c>
      <c r="B389">
        <v>1051</v>
      </c>
      <c r="C389">
        <v>1</v>
      </c>
      <c r="D389" s="1">
        <v>44240</v>
      </c>
      <c r="E389">
        <v>12599</v>
      </c>
    </row>
    <row r="390" spans="1:5">
      <c r="A390">
        <f t="shared" si="6"/>
        <v>389</v>
      </c>
      <c r="B390">
        <v>1051</v>
      </c>
      <c r="C390">
        <v>1</v>
      </c>
      <c r="D390" s="1">
        <v>44241</v>
      </c>
      <c r="E390">
        <v>12955</v>
      </c>
    </row>
    <row r="391" spans="1:5">
      <c r="A391">
        <f t="shared" si="6"/>
        <v>390</v>
      </c>
      <c r="B391">
        <v>1051</v>
      </c>
      <c r="C391">
        <v>1</v>
      </c>
      <c r="D391" s="1">
        <v>44242</v>
      </c>
      <c r="E391">
        <v>13325</v>
      </c>
    </row>
    <row r="392" spans="1:5">
      <c r="A392">
        <f t="shared" si="6"/>
        <v>391</v>
      </c>
      <c r="B392">
        <v>1053</v>
      </c>
      <c r="C392">
        <v>1</v>
      </c>
      <c r="D392" s="1">
        <v>44228</v>
      </c>
      <c r="E392">
        <v>3603</v>
      </c>
    </row>
    <row r="393" spans="1:5">
      <c r="A393">
        <f t="shared" si="6"/>
        <v>392</v>
      </c>
      <c r="B393">
        <v>1053</v>
      </c>
      <c r="C393">
        <v>1</v>
      </c>
      <c r="D393" s="1">
        <v>44229</v>
      </c>
      <c r="E393">
        <v>3644</v>
      </c>
    </row>
    <row r="394" spans="1:5">
      <c r="A394">
        <f t="shared" si="6"/>
        <v>393</v>
      </c>
      <c r="B394">
        <v>1053</v>
      </c>
      <c r="C394">
        <v>1</v>
      </c>
      <c r="D394" s="1">
        <v>44230</v>
      </c>
      <c r="E394">
        <v>3679</v>
      </c>
    </row>
    <row r="395" spans="1:5">
      <c r="A395">
        <f t="shared" si="6"/>
        <v>394</v>
      </c>
      <c r="B395">
        <v>1053</v>
      </c>
      <c r="C395">
        <v>1</v>
      </c>
      <c r="D395" s="1">
        <v>44231</v>
      </c>
      <c r="E395">
        <v>3719</v>
      </c>
    </row>
    <row r="396" spans="1:5">
      <c r="A396">
        <f t="shared" si="6"/>
        <v>395</v>
      </c>
      <c r="B396">
        <v>1053</v>
      </c>
      <c r="C396">
        <v>1</v>
      </c>
      <c r="D396" s="1">
        <v>44232</v>
      </c>
      <c r="E396">
        <v>3760</v>
      </c>
    </row>
    <row r="397" spans="1:5">
      <c r="A397">
        <f t="shared" si="6"/>
        <v>396</v>
      </c>
      <c r="B397">
        <v>1053</v>
      </c>
      <c r="C397">
        <v>1</v>
      </c>
      <c r="D397" s="1">
        <v>44233</v>
      </c>
      <c r="E397">
        <v>3800</v>
      </c>
    </row>
    <row r="398" spans="1:5">
      <c r="A398">
        <f t="shared" si="6"/>
        <v>397</v>
      </c>
      <c r="B398">
        <v>1053</v>
      </c>
      <c r="C398">
        <v>1</v>
      </c>
      <c r="D398" s="1">
        <v>44234</v>
      </c>
      <c r="E398">
        <v>3842</v>
      </c>
    </row>
    <row r="399" spans="1:5">
      <c r="A399">
        <f t="shared" si="6"/>
        <v>398</v>
      </c>
      <c r="B399">
        <v>1053</v>
      </c>
      <c r="C399">
        <v>1</v>
      </c>
      <c r="D399" s="1">
        <v>44235</v>
      </c>
      <c r="E399">
        <v>3886</v>
      </c>
    </row>
    <row r="400" spans="1:5">
      <c r="A400">
        <f t="shared" si="6"/>
        <v>399</v>
      </c>
      <c r="B400">
        <v>1053</v>
      </c>
      <c r="C400">
        <v>1</v>
      </c>
      <c r="D400" s="1">
        <v>44236</v>
      </c>
      <c r="E400">
        <v>3929</v>
      </c>
    </row>
    <row r="401" spans="1:5">
      <c r="A401">
        <f t="shared" si="6"/>
        <v>400</v>
      </c>
      <c r="B401">
        <v>1053</v>
      </c>
      <c r="C401">
        <v>1</v>
      </c>
      <c r="D401" s="1">
        <v>44237</v>
      </c>
      <c r="E401">
        <v>3975</v>
      </c>
    </row>
    <row r="402" spans="1:5">
      <c r="A402">
        <f t="shared" si="6"/>
        <v>401</v>
      </c>
      <c r="B402">
        <v>1053</v>
      </c>
      <c r="C402">
        <v>1</v>
      </c>
      <c r="D402" s="1">
        <v>44238</v>
      </c>
      <c r="E402">
        <v>4021</v>
      </c>
    </row>
    <row r="403" spans="1:5">
      <c r="A403">
        <f t="shared" si="6"/>
        <v>402</v>
      </c>
      <c r="B403">
        <v>1053</v>
      </c>
      <c r="C403">
        <v>1</v>
      </c>
      <c r="D403" s="1">
        <v>44239</v>
      </c>
      <c r="E403">
        <v>4069</v>
      </c>
    </row>
    <row r="404" spans="1:5">
      <c r="A404">
        <f t="shared" si="6"/>
        <v>403</v>
      </c>
      <c r="B404">
        <v>1053</v>
      </c>
      <c r="C404">
        <v>1</v>
      </c>
      <c r="D404" s="1">
        <v>44240</v>
      </c>
      <c r="E404">
        <v>4118</v>
      </c>
    </row>
    <row r="405" spans="1:5">
      <c r="A405">
        <f t="shared" si="6"/>
        <v>404</v>
      </c>
      <c r="B405">
        <v>1053</v>
      </c>
      <c r="C405">
        <v>1</v>
      </c>
      <c r="D405" s="1">
        <v>44241</v>
      </c>
      <c r="E405">
        <v>4168</v>
      </c>
    </row>
    <row r="406" spans="1:5">
      <c r="A406">
        <f t="shared" si="6"/>
        <v>405</v>
      </c>
      <c r="B406">
        <v>1053</v>
      </c>
      <c r="C406">
        <v>1</v>
      </c>
      <c r="D406" s="1">
        <v>44242</v>
      </c>
      <c r="E406">
        <v>4220</v>
      </c>
    </row>
    <row r="407" spans="1:5">
      <c r="A407">
        <f t="shared" si="6"/>
        <v>406</v>
      </c>
      <c r="B407">
        <v>1055</v>
      </c>
      <c r="C407">
        <v>1</v>
      </c>
      <c r="D407" s="1">
        <v>44228</v>
      </c>
      <c r="E407">
        <v>13669</v>
      </c>
    </row>
    <row r="408" spans="1:5">
      <c r="A408">
        <f t="shared" si="6"/>
        <v>407</v>
      </c>
      <c r="B408">
        <v>1055</v>
      </c>
      <c r="C408">
        <v>1</v>
      </c>
      <c r="D408" s="1">
        <v>44229</v>
      </c>
      <c r="E408">
        <v>14186</v>
      </c>
    </row>
    <row r="409" spans="1:5">
      <c r="A409">
        <f t="shared" si="6"/>
        <v>408</v>
      </c>
      <c r="B409">
        <v>1055</v>
      </c>
      <c r="C409">
        <v>1</v>
      </c>
      <c r="D409" s="1">
        <v>44230</v>
      </c>
      <c r="E409">
        <v>14468</v>
      </c>
    </row>
    <row r="410" spans="1:5">
      <c r="A410">
        <f t="shared" si="6"/>
        <v>409</v>
      </c>
      <c r="B410">
        <v>1055</v>
      </c>
      <c r="C410">
        <v>1</v>
      </c>
      <c r="D410" s="1">
        <v>44231</v>
      </c>
      <c r="E410">
        <v>14943</v>
      </c>
    </row>
    <row r="411" spans="1:5">
      <c r="A411">
        <f t="shared" si="6"/>
        <v>410</v>
      </c>
      <c r="B411">
        <v>1055</v>
      </c>
      <c r="C411">
        <v>1</v>
      </c>
      <c r="D411" s="1">
        <v>44232</v>
      </c>
      <c r="E411">
        <v>15413</v>
      </c>
    </row>
    <row r="412" spans="1:5">
      <c r="A412">
        <f t="shared" si="6"/>
        <v>411</v>
      </c>
      <c r="B412">
        <v>1055</v>
      </c>
      <c r="C412">
        <v>1</v>
      </c>
      <c r="D412" s="1">
        <v>44233</v>
      </c>
      <c r="E412">
        <v>15816</v>
      </c>
    </row>
    <row r="413" spans="1:5">
      <c r="A413">
        <f t="shared" si="6"/>
        <v>412</v>
      </c>
      <c r="B413">
        <v>1055</v>
      </c>
      <c r="C413">
        <v>1</v>
      </c>
      <c r="D413" s="1">
        <v>44234</v>
      </c>
      <c r="E413">
        <v>16315</v>
      </c>
    </row>
    <row r="414" spans="1:5">
      <c r="A414">
        <f t="shared" si="6"/>
        <v>413</v>
      </c>
      <c r="B414">
        <v>1055</v>
      </c>
      <c r="C414">
        <v>1</v>
      </c>
      <c r="D414" s="1">
        <v>44235</v>
      </c>
      <c r="E414">
        <v>16800</v>
      </c>
    </row>
    <row r="415" spans="1:5">
      <c r="A415">
        <f t="shared" si="6"/>
        <v>414</v>
      </c>
      <c r="B415">
        <v>1055</v>
      </c>
      <c r="C415">
        <v>1</v>
      </c>
      <c r="D415" s="1">
        <v>44236</v>
      </c>
      <c r="E415">
        <v>17278</v>
      </c>
    </row>
    <row r="416" spans="1:5">
      <c r="A416">
        <f t="shared" si="6"/>
        <v>415</v>
      </c>
      <c r="B416">
        <v>1055</v>
      </c>
      <c r="C416">
        <v>1</v>
      </c>
      <c r="D416" s="1">
        <v>44237</v>
      </c>
      <c r="E416">
        <v>17802</v>
      </c>
    </row>
    <row r="417" spans="1:5">
      <c r="A417">
        <f t="shared" si="6"/>
        <v>416</v>
      </c>
      <c r="B417">
        <v>1055</v>
      </c>
      <c r="C417">
        <v>1</v>
      </c>
      <c r="D417" s="1">
        <v>44238</v>
      </c>
      <c r="E417">
        <v>18320</v>
      </c>
    </row>
    <row r="418" spans="1:5">
      <c r="A418">
        <f t="shared" si="6"/>
        <v>417</v>
      </c>
      <c r="B418">
        <v>1055</v>
      </c>
      <c r="C418">
        <v>1</v>
      </c>
      <c r="D418" s="1">
        <v>44239</v>
      </c>
      <c r="E418">
        <v>18847</v>
      </c>
    </row>
    <row r="419" spans="1:5">
      <c r="A419">
        <f t="shared" si="6"/>
        <v>418</v>
      </c>
      <c r="B419">
        <v>1055</v>
      </c>
      <c r="C419">
        <v>1</v>
      </c>
      <c r="D419" s="1">
        <v>44240</v>
      </c>
      <c r="E419">
        <v>19396</v>
      </c>
    </row>
    <row r="420" spans="1:5">
      <c r="A420">
        <f t="shared" si="6"/>
        <v>419</v>
      </c>
      <c r="B420">
        <v>1055</v>
      </c>
      <c r="C420">
        <v>1</v>
      </c>
      <c r="D420" s="1">
        <v>44241</v>
      </c>
      <c r="E420">
        <v>19945</v>
      </c>
    </row>
    <row r="421" spans="1:5">
      <c r="A421">
        <f t="shared" si="6"/>
        <v>420</v>
      </c>
      <c r="B421">
        <v>1055</v>
      </c>
      <c r="C421">
        <v>1</v>
      </c>
      <c r="D421" s="1">
        <v>44242</v>
      </c>
      <c r="E421">
        <v>20503</v>
      </c>
    </row>
    <row r="422" spans="1:5">
      <c r="A422">
        <f t="shared" si="6"/>
        <v>421</v>
      </c>
      <c r="B422">
        <v>1057</v>
      </c>
      <c r="C422">
        <v>1</v>
      </c>
      <c r="D422" s="1">
        <v>44228</v>
      </c>
      <c r="E422">
        <v>1854</v>
      </c>
    </row>
    <row r="423" spans="1:5">
      <c r="A423">
        <f t="shared" si="6"/>
        <v>422</v>
      </c>
      <c r="B423">
        <v>1057</v>
      </c>
      <c r="C423">
        <v>1</v>
      </c>
      <c r="D423" s="1">
        <v>44229</v>
      </c>
      <c r="E423">
        <v>1855</v>
      </c>
    </row>
    <row r="424" spans="1:5">
      <c r="A424">
        <f t="shared" si="6"/>
        <v>423</v>
      </c>
      <c r="B424">
        <v>1057</v>
      </c>
      <c r="C424">
        <v>1</v>
      </c>
      <c r="D424" s="1">
        <v>44230</v>
      </c>
      <c r="E424">
        <v>1859</v>
      </c>
    </row>
    <row r="425" spans="1:5">
      <c r="A425">
        <f t="shared" si="6"/>
        <v>424</v>
      </c>
      <c r="B425">
        <v>1057</v>
      </c>
      <c r="C425">
        <v>1</v>
      </c>
      <c r="D425" s="1">
        <v>44231</v>
      </c>
      <c r="E425">
        <v>1862</v>
      </c>
    </row>
    <row r="426" spans="1:5">
      <c r="A426">
        <f t="shared" si="6"/>
        <v>425</v>
      </c>
      <c r="B426">
        <v>1057</v>
      </c>
      <c r="C426">
        <v>1</v>
      </c>
      <c r="D426" s="1">
        <v>44232</v>
      </c>
      <c r="E426">
        <v>1864</v>
      </c>
    </row>
    <row r="427" spans="1:5">
      <c r="A427">
        <f t="shared" si="6"/>
        <v>426</v>
      </c>
      <c r="B427">
        <v>1057</v>
      </c>
      <c r="C427">
        <v>1</v>
      </c>
      <c r="D427" s="1">
        <v>44233</v>
      </c>
      <c r="E427">
        <v>1868</v>
      </c>
    </row>
    <row r="428" spans="1:5">
      <c r="A428">
        <f t="shared" si="6"/>
        <v>427</v>
      </c>
      <c r="B428">
        <v>1057</v>
      </c>
      <c r="C428">
        <v>1</v>
      </c>
      <c r="D428" s="1">
        <v>44234</v>
      </c>
      <c r="E428">
        <v>1871</v>
      </c>
    </row>
    <row r="429" spans="1:5">
      <c r="A429">
        <f t="shared" si="6"/>
        <v>428</v>
      </c>
      <c r="B429">
        <v>1057</v>
      </c>
      <c r="C429">
        <v>1</v>
      </c>
      <c r="D429" s="1">
        <v>44235</v>
      </c>
      <c r="E429">
        <v>1874</v>
      </c>
    </row>
    <row r="430" spans="1:5">
      <c r="A430">
        <f t="shared" si="6"/>
        <v>429</v>
      </c>
      <c r="B430">
        <v>1057</v>
      </c>
      <c r="C430">
        <v>1</v>
      </c>
      <c r="D430" s="1">
        <v>44236</v>
      </c>
      <c r="E430">
        <v>1877</v>
      </c>
    </row>
    <row r="431" spans="1:5">
      <c r="A431">
        <f t="shared" si="6"/>
        <v>430</v>
      </c>
      <c r="B431">
        <v>1057</v>
      </c>
      <c r="C431">
        <v>1</v>
      </c>
      <c r="D431" s="1">
        <v>44237</v>
      </c>
      <c r="E431">
        <v>1880</v>
      </c>
    </row>
    <row r="432" spans="1:5">
      <c r="A432">
        <f t="shared" si="6"/>
        <v>431</v>
      </c>
      <c r="B432">
        <v>1057</v>
      </c>
      <c r="C432">
        <v>1</v>
      </c>
      <c r="D432" s="1">
        <v>44238</v>
      </c>
      <c r="E432">
        <v>1884</v>
      </c>
    </row>
    <row r="433" spans="1:5">
      <c r="A433">
        <f t="shared" si="6"/>
        <v>432</v>
      </c>
      <c r="B433">
        <v>1057</v>
      </c>
      <c r="C433">
        <v>1</v>
      </c>
      <c r="D433" s="1">
        <v>44239</v>
      </c>
      <c r="E433">
        <v>1887</v>
      </c>
    </row>
    <row r="434" spans="1:5">
      <c r="A434">
        <f t="shared" si="6"/>
        <v>433</v>
      </c>
      <c r="B434">
        <v>1057</v>
      </c>
      <c r="C434">
        <v>1</v>
      </c>
      <c r="D434" s="1">
        <v>44240</v>
      </c>
      <c r="E434">
        <v>1890</v>
      </c>
    </row>
    <row r="435" spans="1:5">
      <c r="A435">
        <f t="shared" si="6"/>
        <v>434</v>
      </c>
      <c r="B435">
        <v>1057</v>
      </c>
      <c r="C435">
        <v>1</v>
      </c>
      <c r="D435" s="1">
        <v>44241</v>
      </c>
      <c r="E435">
        <v>1894</v>
      </c>
    </row>
    <row r="436" spans="1:5">
      <c r="A436">
        <f t="shared" si="6"/>
        <v>435</v>
      </c>
      <c r="B436">
        <v>1057</v>
      </c>
      <c r="C436">
        <v>1</v>
      </c>
      <c r="D436" s="1">
        <v>44242</v>
      </c>
      <c r="E436">
        <v>1897</v>
      </c>
    </row>
    <row r="437" spans="1:5">
      <c r="A437">
        <f t="shared" si="6"/>
        <v>436</v>
      </c>
      <c r="B437">
        <v>1059</v>
      </c>
      <c r="C437">
        <v>1</v>
      </c>
      <c r="D437" s="1">
        <v>44228</v>
      </c>
      <c r="E437">
        <v>3981</v>
      </c>
    </row>
    <row r="438" spans="1:5">
      <c r="A438">
        <f t="shared" si="6"/>
        <v>437</v>
      </c>
      <c r="B438">
        <v>1059</v>
      </c>
      <c r="C438">
        <v>1</v>
      </c>
      <c r="D438" s="1">
        <v>44229</v>
      </c>
      <c r="E438">
        <v>4041</v>
      </c>
    </row>
    <row r="439" spans="1:5">
      <c r="A439">
        <f t="shared" si="6"/>
        <v>438</v>
      </c>
      <c r="B439">
        <v>1059</v>
      </c>
      <c r="C439">
        <v>1</v>
      </c>
      <c r="D439" s="1">
        <v>44230</v>
      </c>
      <c r="E439">
        <v>4076</v>
      </c>
    </row>
    <row r="440" spans="1:5">
      <c r="A440">
        <f t="shared" si="6"/>
        <v>439</v>
      </c>
      <c r="B440">
        <v>1059</v>
      </c>
      <c r="C440">
        <v>1</v>
      </c>
      <c r="D440" s="1">
        <v>44231</v>
      </c>
      <c r="E440">
        <v>4129</v>
      </c>
    </row>
    <row r="441" spans="1:5">
      <c r="A441">
        <f t="shared" si="6"/>
        <v>440</v>
      </c>
      <c r="B441">
        <v>1059</v>
      </c>
      <c r="C441">
        <v>1</v>
      </c>
      <c r="D441" s="1">
        <v>44232</v>
      </c>
      <c r="E441">
        <v>4183</v>
      </c>
    </row>
    <row r="442" spans="1:5">
      <c r="A442">
        <f t="shared" si="6"/>
        <v>441</v>
      </c>
      <c r="B442">
        <v>1059</v>
      </c>
      <c r="C442">
        <v>1</v>
      </c>
      <c r="D442" s="1">
        <v>44233</v>
      </c>
      <c r="E442">
        <v>4230</v>
      </c>
    </row>
    <row r="443" spans="1:5">
      <c r="A443">
        <f t="shared" si="6"/>
        <v>442</v>
      </c>
      <c r="B443">
        <v>1059</v>
      </c>
      <c r="C443">
        <v>1</v>
      </c>
      <c r="D443" s="1">
        <v>44234</v>
      </c>
      <c r="E443">
        <v>4285</v>
      </c>
    </row>
    <row r="444" spans="1:5">
      <c r="A444">
        <f t="shared" si="6"/>
        <v>443</v>
      </c>
      <c r="B444">
        <v>1059</v>
      </c>
      <c r="C444">
        <v>1</v>
      </c>
      <c r="D444" s="1">
        <v>44235</v>
      </c>
      <c r="E444">
        <v>4341</v>
      </c>
    </row>
    <row r="445" spans="1:5">
      <c r="A445">
        <f t="shared" si="6"/>
        <v>444</v>
      </c>
      <c r="B445">
        <v>1059</v>
      </c>
      <c r="C445">
        <v>1</v>
      </c>
      <c r="D445" s="1">
        <v>44236</v>
      </c>
      <c r="E445">
        <v>4395</v>
      </c>
    </row>
    <row r="446" spans="1:5">
      <c r="A446">
        <f t="shared" si="6"/>
        <v>445</v>
      </c>
      <c r="B446">
        <v>1059</v>
      </c>
      <c r="C446">
        <v>1</v>
      </c>
      <c r="D446" s="1">
        <v>44237</v>
      </c>
      <c r="E446">
        <v>4454</v>
      </c>
    </row>
    <row r="447" spans="1:5">
      <c r="A447">
        <f t="shared" si="6"/>
        <v>446</v>
      </c>
      <c r="B447">
        <v>1059</v>
      </c>
      <c r="C447">
        <v>1</v>
      </c>
      <c r="D447" s="1">
        <v>44238</v>
      </c>
      <c r="E447">
        <v>4513</v>
      </c>
    </row>
    <row r="448" spans="1:5">
      <c r="A448">
        <f t="shared" si="6"/>
        <v>447</v>
      </c>
      <c r="B448">
        <v>1059</v>
      </c>
      <c r="C448">
        <v>1</v>
      </c>
      <c r="D448" s="1">
        <v>44239</v>
      </c>
      <c r="E448">
        <v>4573</v>
      </c>
    </row>
    <row r="449" spans="1:5">
      <c r="A449">
        <f t="shared" si="6"/>
        <v>448</v>
      </c>
      <c r="B449">
        <v>1059</v>
      </c>
      <c r="C449">
        <v>1</v>
      </c>
      <c r="D449" s="1">
        <v>44240</v>
      </c>
      <c r="E449">
        <v>4636</v>
      </c>
    </row>
    <row r="450" spans="1:5">
      <c r="A450">
        <f t="shared" si="6"/>
        <v>449</v>
      </c>
      <c r="B450">
        <v>1059</v>
      </c>
      <c r="C450">
        <v>1</v>
      </c>
      <c r="D450" s="1">
        <v>44241</v>
      </c>
      <c r="E450">
        <v>4700</v>
      </c>
    </row>
    <row r="451" spans="1:5">
      <c r="A451">
        <f t="shared" si="6"/>
        <v>450</v>
      </c>
      <c r="B451">
        <v>1059</v>
      </c>
      <c r="C451">
        <v>1</v>
      </c>
      <c r="D451" s="1">
        <v>44242</v>
      </c>
      <c r="E451">
        <v>4766</v>
      </c>
    </row>
    <row r="452" spans="1:5">
      <c r="A452">
        <f t="shared" ref="A452:A515" si="7">A451+1</f>
        <v>451</v>
      </c>
      <c r="B452">
        <v>1061</v>
      </c>
      <c r="C452">
        <v>1</v>
      </c>
      <c r="D452" s="1">
        <v>44228</v>
      </c>
      <c r="E452">
        <v>2247</v>
      </c>
    </row>
    <row r="453" spans="1:5">
      <c r="A453">
        <f t="shared" si="7"/>
        <v>452</v>
      </c>
      <c r="B453">
        <v>1061</v>
      </c>
      <c r="C453">
        <v>1</v>
      </c>
      <c r="D453" s="1">
        <v>44229</v>
      </c>
      <c r="E453">
        <v>2247</v>
      </c>
    </row>
    <row r="454" spans="1:5">
      <c r="A454">
        <f t="shared" si="7"/>
        <v>453</v>
      </c>
      <c r="B454">
        <v>1061</v>
      </c>
      <c r="C454">
        <v>1</v>
      </c>
      <c r="D454" s="1">
        <v>44230</v>
      </c>
      <c r="E454">
        <v>2265</v>
      </c>
    </row>
    <row r="455" spans="1:5">
      <c r="A455">
        <f t="shared" si="7"/>
        <v>454</v>
      </c>
      <c r="B455">
        <v>1061</v>
      </c>
      <c r="C455">
        <v>1</v>
      </c>
      <c r="D455" s="1">
        <v>44231</v>
      </c>
      <c r="E455">
        <v>2272</v>
      </c>
    </row>
    <row r="456" spans="1:5">
      <c r="A456">
        <f t="shared" si="7"/>
        <v>455</v>
      </c>
      <c r="B456">
        <v>1061</v>
      </c>
      <c r="C456">
        <v>1</v>
      </c>
      <c r="D456" s="1">
        <v>44232</v>
      </c>
      <c r="E456">
        <v>2279</v>
      </c>
    </row>
    <row r="457" spans="1:5">
      <c r="A457">
        <f t="shared" si="7"/>
        <v>456</v>
      </c>
      <c r="B457">
        <v>1061</v>
      </c>
      <c r="C457">
        <v>1</v>
      </c>
      <c r="D457" s="1">
        <v>44233</v>
      </c>
      <c r="E457">
        <v>2292</v>
      </c>
    </row>
    <row r="458" spans="1:5">
      <c r="A458">
        <f t="shared" si="7"/>
        <v>457</v>
      </c>
      <c r="B458">
        <v>1061</v>
      </c>
      <c r="C458">
        <v>1</v>
      </c>
      <c r="D458" s="1">
        <v>44234</v>
      </c>
      <c r="E458">
        <v>2300</v>
      </c>
    </row>
    <row r="459" spans="1:5">
      <c r="A459">
        <f t="shared" si="7"/>
        <v>458</v>
      </c>
      <c r="B459">
        <v>1061</v>
      </c>
      <c r="C459">
        <v>1</v>
      </c>
      <c r="D459" s="1">
        <v>44235</v>
      </c>
      <c r="E459">
        <v>2310</v>
      </c>
    </row>
    <row r="460" spans="1:5">
      <c r="A460">
        <f t="shared" si="7"/>
        <v>459</v>
      </c>
      <c r="B460">
        <v>1061</v>
      </c>
      <c r="C460">
        <v>1</v>
      </c>
      <c r="D460" s="1">
        <v>44236</v>
      </c>
      <c r="E460">
        <v>2321</v>
      </c>
    </row>
    <row r="461" spans="1:5">
      <c r="A461">
        <f t="shared" si="7"/>
        <v>460</v>
      </c>
      <c r="B461">
        <v>1061</v>
      </c>
      <c r="C461">
        <v>1</v>
      </c>
      <c r="D461" s="1">
        <v>44237</v>
      </c>
      <c r="E461">
        <v>2331</v>
      </c>
    </row>
    <row r="462" spans="1:5">
      <c r="A462">
        <f t="shared" si="7"/>
        <v>461</v>
      </c>
      <c r="B462">
        <v>1061</v>
      </c>
      <c r="C462">
        <v>1</v>
      </c>
      <c r="D462" s="1">
        <v>44238</v>
      </c>
      <c r="E462">
        <v>2342</v>
      </c>
    </row>
    <row r="463" spans="1:5">
      <c r="A463">
        <f t="shared" si="7"/>
        <v>462</v>
      </c>
      <c r="B463">
        <v>1061</v>
      </c>
      <c r="C463">
        <v>1</v>
      </c>
      <c r="D463" s="1">
        <v>44239</v>
      </c>
      <c r="E463">
        <v>2353</v>
      </c>
    </row>
    <row r="464" spans="1:5">
      <c r="A464">
        <f t="shared" si="7"/>
        <v>463</v>
      </c>
      <c r="B464">
        <v>1061</v>
      </c>
      <c r="C464">
        <v>1</v>
      </c>
      <c r="D464" s="1">
        <v>44240</v>
      </c>
      <c r="E464">
        <v>2364</v>
      </c>
    </row>
    <row r="465" spans="1:5">
      <c r="A465">
        <f t="shared" si="7"/>
        <v>464</v>
      </c>
      <c r="B465">
        <v>1061</v>
      </c>
      <c r="C465">
        <v>1</v>
      </c>
      <c r="D465" s="1">
        <v>44241</v>
      </c>
      <c r="E465">
        <v>2375</v>
      </c>
    </row>
    <row r="466" spans="1:5">
      <c r="A466">
        <f t="shared" si="7"/>
        <v>465</v>
      </c>
      <c r="B466">
        <v>1061</v>
      </c>
      <c r="C466">
        <v>1</v>
      </c>
      <c r="D466" s="1">
        <v>44242</v>
      </c>
      <c r="E466">
        <v>2387</v>
      </c>
    </row>
    <row r="467" spans="1:5">
      <c r="A467">
        <f t="shared" si="7"/>
        <v>466</v>
      </c>
      <c r="B467">
        <v>1063</v>
      </c>
      <c r="C467">
        <v>1</v>
      </c>
      <c r="D467" s="1">
        <v>44228</v>
      </c>
      <c r="E467">
        <v>759</v>
      </c>
    </row>
    <row r="468" spans="1:5">
      <c r="A468">
        <f t="shared" si="7"/>
        <v>467</v>
      </c>
      <c r="B468">
        <v>1063</v>
      </c>
      <c r="C468">
        <v>1</v>
      </c>
      <c r="D468" s="1">
        <v>44229</v>
      </c>
      <c r="E468">
        <v>743</v>
      </c>
    </row>
    <row r="469" spans="1:5">
      <c r="A469">
        <f t="shared" si="7"/>
        <v>468</v>
      </c>
      <c r="B469">
        <v>1063</v>
      </c>
      <c r="C469">
        <v>1</v>
      </c>
      <c r="D469" s="1">
        <v>44230</v>
      </c>
      <c r="E469">
        <v>739</v>
      </c>
    </row>
    <row r="470" spans="1:5">
      <c r="A470">
        <f t="shared" si="7"/>
        <v>469</v>
      </c>
      <c r="B470">
        <v>1063</v>
      </c>
      <c r="C470">
        <v>1</v>
      </c>
      <c r="D470" s="1">
        <v>44231</v>
      </c>
      <c r="E470">
        <v>727</v>
      </c>
    </row>
    <row r="471" spans="1:5">
      <c r="A471">
        <f t="shared" si="7"/>
        <v>470</v>
      </c>
      <c r="B471">
        <v>1063</v>
      </c>
      <c r="C471">
        <v>1</v>
      </c>
      <c r="D471" s="1">
        <v>44232</v>
      </c>
      <c r="E471">
        <v>716</v>
      </c>
    </row>
    <row r="472" spans="1:5">
      <c r="A472">
        <f t="shared" si="7"/>
        <v>471</v>
      </c>
      <c r="B472">
        <v>1063</v>
      </c>
      <c r="C472">
        <v>1</v>
      </c>
      <c r="D472" s="1">
        <v>44233</v>
      </c>
      <c r="E472">
        <v>708</v>
      </c>
    </row>
    <row r="473" spans="1:5">
      <c r="A473">
        <f t="shared" si="7"/>
        <v>472</v>
      </c>
      <c r="B473">
        <v>1063</v>
      </c>
      <c r="C473">
        <v>1</v>
      </c>
      <c r="D473" s="1">
        <v>44234</v>
      </c>
      <c r="E473">
        <v>697</v>
      </c>
    </row>
    <row r="474" spans="1:5">
      <c r="A474">
        <f t="shared" si="7"/>
        <v>473</v>
      </c>
      <c r="B474">
        <v>1063</v>
      </c>
      <c r="C474">
        <v>1</v>
      </c>
      <c r="D474" s="1">
        <v>44235</v>
      </c>
      <c r="E474">
        <v>686</v>
      </c>
    </row>
    <row r="475" spans="1:5">
      <c r="A475">
        <f t="shared" si="7"/>
        <v>474</v>
      </c>
      <c r="B475">
        <v>1063</v>
      </c>
      <c r="C475">
        <v>1</v>
      </c>
      <c r="D475" s="1">
        <v>44236</v>
      </c>
      <c r="E475">
        <v>677</v>
      </c>
    </row>
    <row r="476" spans="1:5">
      <c r="A476">
        <f t="shared" si="7"/>
        <v>475</v>
      </c>
      <c r="B476">
        <v>1063</v>
      </c>
      <c r="C476">
        <v>1</v>
      </c>
      <c r="D476" s="1">
        <v>44237</v>
      </c>
      <c r="E476">
        <v>666</v>
      </c>
    </row>
    <row r="477" spans="1:5">
      <c r="A477">
        <f t="shared" si="7"/>
        <v>476</v>
      </c>
      <c r="B477">
        <v>1063</v>
      </c>
      <c r="C477">
        <v>1</v>
      </c>
      <c r="D477" s="1">
        <v>44238</v>
      </c>
      <c r="E477">
        <v>655</v>
      </c>
    </row>
    <row r="478" spans="1:5">
      <c r="A478">
        <f t="shared" si="7"/>
        <v>477</v>
      </c>
      <c r="B478">
        <v>1063</v>
      </c>
      <c r="C478">
        <v>1</v>
      </c>
      <c r="D478" s="1">
        <v>44239</v>
      </c>
      <c r="E478">
        <v>645</v>
      </c>
    </row>
    <row r="479" spans="1:5">
      <c r="A479">
        <f t="shared" si="7"/>
        <v>478</v>
      </c>
      <c r="B479">
        <v>1063</v>
      </c>
      <c r="C479">
        <v>1</v>
      </c>
      <c r="D479" s="1">
        <v>44240</v>
      </c>
      <c r="E479">
        <v>634</v>
      </c>
    </row>
    <row r="480" spans="1:5">
      <c r="A480">
        <f t="shared" si="7"/>
        <v>479</v>
      </c>
      <c r="B480">
        <v>1063</v>
      </c>
      <c r="C480">
        <v>1</v>
      </c>
      <c r="D480" s="1">
        <v>44241</v>
      </c>
      <c r="E480">
        <v>623</v>
      </c>
    </row>
    <row r="481" spans="1:5">
      <c r="A481">
        <f t="shared" si="7"/>
        <v>480</v>
      </c>
      <c r="B481">
        <v>1063</v>
      </c>
      <c r="C481">
        <v>1</v>
      </c>
      <c r="D481" s="1">
        <v>44242</v>
      </c>
      <c r="E481">
        <v>613</v>
      </c>
    </row>
    <row r="482" spans="1:5">
      <c r="A482">
        <f t="shared" si="7"/>
        <v>481</v>
      </c>
      <c r="B482">
        <v>1065</v>
      </c>
      <c r="C482">
        <v>1</v>
      </c>
      <c r="D482" s="1">
        <v>44228</v>
      </c>
      <c r="E482">
        <v>1936</v>
      </c>
    </row>
    <row r="483" spans="1:5">
      <c r="A483">
        <f t="shared" si="7"/>
        <v>482</v>
      </c>
      <c r="B483">
        <v>1065</v>
      </c>
      <c r="C483">
        <v>1</v>
      </c>
      <c r="D483" s="1">
        <v>44229</v>
      </c>
      <c r="E483">
        <v>1935</v>
      </c>
    </row>
    <row r="484" spans="1:5">
      <c r="A484">
        <f t="shared" si="7"/>
        <v>483</v>
      </c>
      <c r="B484">
        <v>1065</v>
      </c>
      <c r="C484">
        <v>1</v>
      </c>
      <c r="D484" s="1">
        <v>44230</v>
      </c>
      <c r="E484">
        <v>1944</v>
      </c>
    </row>
    <row r="485" spans="1:5">
      <c r="A485">
        <f t="shared" si="7"/>
        <v>484</v>
      </c>
      <c r="B485">
        <v>1065</v>
      </c>
      <c r="C485">
        <v>1</v>
      </c>
      <c r="D485" s="1">
        <v>44231</v>
      </c>
      <c r="E485">
        <v>1947</v>
      </c>
    </row>
    <row r="486" spans="1:5">
      <c r="A486">
        <f t="shared" si="7"/>
        <v>485</v>
      </c>
      <c r="B486">
        <v>1065</v>
      </c>
      <c r="C486">
        <v>1</v>
      </c>
      <c r="D486" s="1">
        <v>44232</v>
      </c>
      <c r="E486">
        <v>1950</v>
      </c>
    </row>
    <row r="487" spans="1:5">
      <c r="A487">
        <f t="shared" si="7"/>
        <v>486</v>
      </c>
      <c r="B487">
        <v>1065</v>
      </c>
      <c r="C487">
        <v>1</v>
      </c>
      <c r="D487" s="1">
        <v>44233</v>
      </c>
      <c r="E487">
        <v>1956</v>
      </c>
    </row>
    <row r="488" spans="1:5">
      <c r="A488">
        <f t="shared" si="7"/>
        <v>487</v>
      </c>
      <c r="B488">
        <v>1065</v>
      </c>
      <c r="C488">
        <v>1</v>
      </c>
      <c r="D488" s="1">
        <v>44234</v>
      </c>
      <c r="E488">
        <v>1960</v>
      </c>
    </row>
    <row r="489" spans="1:5">
      <c r="A489">
        <f t="shared" si="7"/>
        <v>488</v>
      </c>
      <c r="B489">
        <v>1065</v>
      </c>
      <c r="C489">
        <v>1</v>
      </c>
      <c r="D489" s="1">
        <v>44235</v>
      </c>
      <c r="E489">
        <v>1964</v>
      </c>
    </row>
    <row r="490" spans="1:5">
      <c r="A490">
        <f t="shared" si="7"/>
        <v>489</v>
      </c>
      <c r="B490">
        <v>1065</v>
      </c>
      <c r="C490">
        <v>1</v>
      </c>
      <c r="D490" s="1">
        <v>44236</v>
      </c>
      <c r="E490">
        <v>1969</v>
      </c>
    </row>
    <row r="491" spans="1:5">
      <c r="A491">
        <f t="shared" si="7"/>
        <v>490</v>
      </c>
      <c r="B491">
        <v>1065</v>
      </c>
      <c r="C491">
        <v>1</v>
      </c>
      <c r="D491" s="1">
        <v>44237</v>
      </c>
      <c r="E491">
        <v>1973</v>
      </c>
    </row>
    <row r="492" spans="1:5">
      <c r="A492">
        <f t="shared" si="7"/>
        <v>491</v>
      </c>
      <c r="B492">
        <v>1065</v>
      </c>
      <c r="C492">
        <v>1</v>
      </c>
      <c r="D492" s="1">
        <v>44238</v>
      </c>
      <c r="E492">
        <v>1978</v>
      </c>
    </row>
    <row r="493" spans="1:5">
      <c r="A493">
        <f t="shared" si="7"/>
        <v>492</v>
      </c>
      <c r="B493">
        <v>1065</v>
      </c>
      <c r="C493">
        <v>1</v>
      </c>
      <c r="D493" s="1">
        <v>44239</v>
      </c>
      <c r="E493">
        <v>1983</v>
      </c>
    </row>
    <row r="494" spans="1:5">
      <c r="A494">
        <f t="shared" si="7"/>
        <v>493</v>
      </c>
      <c r="B494">
        <v>1065</v>
      </c>
      <c r="C494">
        <v>1</v>
      </c>
      <c r="D494" s="1">
        <v>44240</v>
      </c>
      <c r="E494">
        <v>1987</v>
      </c>
    </row>
    <row r="495" spans="1:5">
      <c r="A495">
        <f t="shared" si="7"/>
        <v>494</v>
      </c>
      <c r="B495">
        <v>1065</v>
      </c>
      <c r="C495">
        <v>1</v>
      </c>
      <c r="D495" s="1">
        <v>44241</v>
      </c>
      <c r="E495">
        <v>1993</v>
      </c>
    </row>
    <row r="496" spans="1:5">
      <c r="A496">
        <f t="shared" si="7"/>
        <v>495</v>
      </c>
      <c r="B496">
        <v>1065</v>
      </c>
      <c r="C496">
        <v>1</v>
      </c>
      <c r="D496" s="1">
        <v>44242</v>
      </c>
      <c r="E496">
        <v>1998</v>
      </c>
    </row>
    <row r="497" spans="1:5">
      <c r="A497">
        <f t="shared" si="7"/>
        <v>496</v>
      </c>
      <c r="B497">
        <v>1067</v>
      </c>
      <c r="C497">
        <v>1</v>
      </c>
      <c r="D497" s="1">
        <v>44228</v>
      </c>
      <c r="E497">
        <v>1647</v>
      </c>
    </row>
    <row r="498" spans="1:5">
      <c r="A498">
        <f t="shared" si="7"/>
        <v>497</v>
      </c>
      <c r="B498">
        <v>1067</v>
      </c>
      <c r="C498">
        <v>1</v>
      </c>
      <c r="D498" s="1">
        <v>44229</v>
      </c>
      <c r="E498">
        <v>1639</v>
      </c>
    </row>
    <row r="499" spans="1:5">
      <c r="A499">
        <f t="shared" si="7"/>
        <v>498</v>
      </c>
      <c r="B499">
        <v>1067</v>
      </c>
      <c r="C499">
        <v>1</v>
      </c>
      <c r="D499" s="1">
        <v>44230</v>
      </c>
      <c r="E499">
        <v>1646</v>
      </c>
    </row>
    <row r="500" spans="1:5">
      <c r="A500">
        <f t="shared" si="7"/>
        <v>499</v>
      </c>
      <c r="B500">
        <v>1067</v>
      </c>
      <c r="C500">
        <v>1</v>
      </c>
      <c r="D500" s="1">
        <v>44231</v>
      </c>
      <c r="E500">
        <v>1644</v>
      </c>
    </row>
    <row r="501" spans="1:5">
      <c r="A501">
        <f t="shared" si="7"/>
        <v>500</v>
      </c>
      <c r="B501">
        <v>1067</v>
      </c>
      <c r="C501">
        <v>1</v>
      </c>
      <c r="D501" s="1">
        <v>44232</v>
      </c>
      <c r="E501">
        <v>1642</v>
      </c>
    </row>
    <row r="502" spans="1:5">
      <c r="A502">
        <f t="shared" si="7"/>
        <v>501</v>
      </c>
      <c r="B502">
        <v>1067</v>
      </c>
      <c r="C502">
        <v>1</v>
      </c>
      <c r="D502" s="1">
        <v>44233</v>
      </c>
      <c r="E502">
        <v>1644</v>
      </c>
    </row>
    <row r="503" spans="1:5">
      <c r="A503">
        <f t="shared" si="7"/>
        <v>502</v>
      </c>
      <c r="B503">
        <v>1067</v>
      </c>
      <c r="C503">
        <v>1</v>
      </c>
      <c r="D503" s="1">
        <v>44234</v>
      </c>
      <c r="E503">
        <v>1643</v>
      </c>
    </row>
    <row r="504" spans="1:5">
      <c r="A504">
        <f t="shared" si="7"/>
        <v>503</v>
      </c>
      <c r="B504">
        <v>1067</v>
      </c>
      <c r="C504">
        <v>1</v>
      </c>
      <c r="D504" s="1">
        <v>44235</v>
      </c>
      <c r="E504">
        <v>1642</v>
      </c>
    </row>
    <row r="505" spans="1:5">
      <c r="A505">
        <f t="shared" si="7"/>
        <v>504</v>
      </c>
      <c r="B505">
        <v>1067</v>
      </c>
      <c r="C505">
        <v>1</v>
      </c>
      <c r="D505" s="1">
        <v>44236</v>
      </c>
      <c r="E505">
        <v>1643</v>
      </c>
    </row>
    <row r="506" spans="1:5">
      <c r="A506">
        <f t="shared" si="7"/>
        <v>505</v>
      </c>
      <c r="B506">
        <v>1067</v>
      </c>
      <c r="C506">
        <v>1</v>
      </c>
      <c r="D506" s="1">
        <v>44237</v>
      </c>
      <c r="E506">
        <v>1642</v>
      </c>
    </row>
    <row r="507" spans="1:5">
      <c r="A507">
        <f t="shared" si="7"/>
        <v>506</v>
      </c>
      <c r="B507">
        <v>1067</v>
      </c>
      <c r="C507">
        <v>1</v>
      </c>
      <c r="D507" s="1">
        <v>44238</v>
      </c>
      <c r="E507">
        <v>1642</v>
      </c>
    </row>
    <row r="508" spans="1:5">
      <c r="A508">
        <f t="shared" si="7"/>
        <v>507</v>
      </c>
      <c r="B508">
        <v>1067</v>
      </c>
      <c r="C508">
        <v>1</v>
      </c>
      <c r="D508" s="1">
        <v>44239</v>
      </c>
      <c r="E508">
        <v>1642</v>
      </c>
    </row>
    <row r="509" spans="1:5">
      <c r="A509">
        <f t="shared" si="7"/>
        <v>508</v>
      </c>
      <c r="B509">
        <v>1067</v>
      </c>
      <c r="C509">
        <v>1</v>
      </c>
      <c r="D509" s="1">
        <v>44240</v>
      </c>
      <c r="E509">
        <v>1642</v>
      </c>
    </row>
    <row r="510" spans="1:5">
      <c r="A510">
        <f t="shared" si="7"/>
        <v>509</v>
      </c>
      <c r="B510">
        <v>1067</v>
      </c>
      <c r="C510">
        <v>1</v>
      </c>
      <c r="D510" s="1">
        <v>44241</v>
      </c>
      <c r="E510">
        <v>1642</v>
      </c>
    </row>
    <row r="511" spans="1:5">
      <c r="A511">
        <f t="shared" si="7"/>
        <v>510</v>
      </c>
      <c r="B511">
        <v>1067</v>
      </c>
      <c r="C511">
        <v>1</v>
      </c>
      <c r="D511" s="1">
        <v>44242</v>
      </c>
      <c r="E511">
        <v>1642</v>
      </c>
    </row>
    <row r="512" spans="1:5">
      <c r="A512">
        <f t="shared" si="7"/>
        <v>511</v>
      </c>
      <c r="B512">
        <v>1069</v>
      </c>
      <c r="C512">
        <v>1</v>
      </c>
      <c r="D512" s="1">
        <v>44228</v>
      </c>
      <c r="E512">
        <v>10175</v>
      </c>
    </row>
    <row r="513" spans="1:5">
      <c r="A513">
        <f t="shared" si="7"/>
        <v>512</v>
      </c>
      <c r="B513">
        <v>1069</v>
      </c>
      <c r="C513">
        <v>1</v>
      </c>
      <c r="D513" s="1">
        <v>44229</v>
      </c>
      <c r="E513">
        <v>10505</v>
      </c>
    </row>
    <row r="514" spans="1:5">
      <c r="A514">
        <f t="shared" si="7"/>
        <v>513</v>
      </c>
      <c r="B514">
        <v>1069</v>
      </c>
      <c r="C514">
        <v>1</v>
      </c>
      <c r="D514" s="1">
        <v>44230</v>
      </c>
      <c r="E514">
        <v>10702</v>
      </c>
    </row>
    <row r="515" spans="1:5">
      <c r="A515">
        <f t="shared" si="7"/>
        <v>514</v>
      </c>
      <c r="B515">
        <v>1069</v>
      </c>
      <c r="C515">
        <v>1</v>
      </c>
      <c r="D515" s="1">
        <v>44231</v>
      </c>
      <c r="E515">
        <v>11017</v>
      </c>
    </row>
    <row r="516" spans="1:5">
      <c r="A516">
        <f t="shared" ref="A516:A579" si="8">A515+1</f>
        <v>515</v>
      </c>
      <c r="B516">
        <v>1069</v>
      </c>
      <c r="C516">
        <v>1</v>
      </c>
      <c r="D516" s="1">
        <v>44232</v>
      </c>
      <c r="E516">
        <v>11328</v>
      </c>
    </row>
    <row r="517" spans="1:5">
      <c r="A517">
        <f t="shared" si="8"/>
        <v>516</v>
      </c>
      <c r="B517">
        <v>1069</v>
      </c>
      <c r="C517">
        <v>1</v>
      </c>
      <c r="D517" s="1">
        <v>44233</v>
      </c>
      <c r="E517">
        <v>11605</v>
      </c>
    </row>
    <row r="518" spans="1:5">
      <c r="A518">
        <f t="shared" si="8"/>
        <v>517</v>
      </c>
      <c r="B518">
        <v>1069</v>
      </c>
      <c r="C518">
        <v>1</v>
      </c>
      <c r="D518" s="1">
        <v>44234</v>
      </c>
      <c r="E518">
        <v>11943</v>
      </c>
    </row>
    <row r="519" spans="1:5">
      <c r="A519">
        <f t="shared" si="8"/>
        <v>518</v>
      </c>
      <c r="B519">
        <v>1069</v>
      </c>
      <c r="C519">
        <v>1</v>
      </c>
      <c r="D519" s="1">
        <v>44235</v>
      </c>
      <c r="E519">
        <v>12275</v>
      </c>
    </row>
    <row r="520" spans="1:5">
      <c r="A520">
        <f t="shared" si="8"/>
        <v>519</v>
      </c>
      <c r="B520">
        <v>1069</v>
      </c>
      <c r="C520">
        <v>1</v>
      </c>
      <c r="D520" s="1">
        <v>44236</v>
      </c>
      <c r="E520">
        <v>12609</v>
      </c>
    </row>
    <row r="521" spans="1:5">
      <c r="A521">
        <f t="shared" si="8"/>
        <v>520</v>
      </c>
      <c r="B521">
        <v>1069</v>
      </c>
      <c r="C521">
        <v>1</v>
      </c>
      <c r="D521" s="1">
        <v>44237</v>
      </c>
      <c r="E521">
        <v>12976</v>
      </c>
    </row>
    <row r="522" spans="1:5">
      <c r="A522">
        <f t="shared" si="8"/>
        <v>521</v>
      </c>
      <c r="B522">
        <v>1069</v>
      </c>
      <c r="C522">
        <v>1</v>
      </c>
      <c r="D522" s="1">
        <v>44238</v>
      </c>
      <c r="E522">
        <v>13345</v>
      </c>
    </row>
    <row r="523" spans="1:5">
      <c r="A523">
        <f t="shared" si="8"/>
        <v>522</v>
      </c>
      <c r="B523">
        <v>1069</v>
      </c>
      <c r="C523">
        <v>1</v>
      </c>
      <c r="D523" s="1">
        <v>44239</v>
      </c>
      <c r="E523">
        <v>13727</v>
      </c>
    </row>
    <row r="524" spans="1:5">
      <c r="A524">
        <f t="shared" si="8"/>
        <v>523</v>
      </c>
      <c r="B524">
        <v>1069</v>
      </c>
      <c r="C524">
        <v>1</v>
      </c>
      <c r="D524" s="1">
        <v>44240</v>
      </c>
      <c r="E524">
        <v>14130</v>
      </c>
    </row>
    <row r="525" spans="1:5">
      <c r="A525">
        <f t="shared" si="8"/>
        <v>524</v>
      </c>
      <c r="B525">
        <v>1069</v>
      </c>
      <c r="C525">
        <v>1</v>
      </c>
      <c r="D525" s="1">
        <v>44241</v>
      </c>
      <c r="E525">
        <v>14541</v>
      </c>
    </row>
    <row r="526" spans="1:5">
      <c r="A526">
        <f t="shared" si="8"/>
        <v>525</v>
      </c>
      <c r="B526">
        <v>1069</v>
      </c>
      <c r="C526">
        <v>1</v>
      </c>
      <c r="D526" s="1">
        <v>44242</v>
      </c>
      <c r="E526">
        <v>14968</v>
      </c>
    </row>
    <row r="527" spans="1:5">
      <c r="A527">
        <f t="shared" si="8"/>
        <v>526</v>
      </c>
      <c r="B527">
        <v>1071</v>
      </c>
      <c r="C527">
        <v>1</v>
      </c>
      <c r="D527" s="1">
        <v>44228</v>
      </c>
      <c r="E527">
        <v>6592</v>
      </c>
    </row>
    <row r="528" spans="1:5">
      <c r="A528">
        <f t="shared" si="8"/>
        <v>527</v>
      </c>
      <c r="B528">
        <v>1071</v>
      </c>
      <c r="C528">
        <v>1</v>
      </c>
      <c r="D528" s="1">
        <v>44229</v>
      </c>
      <c r="E528">
        <v>6750</v>
      </c>
    </row>
    <row r="529" spans="1:5">
      <c r="A529">
        <f t="shared" si="8"/>
        <v>528</v>
      </c>
      <c r="B529">
        <v>1071</v>
      </c>
      <c r="C529">
        <v>1</v>
      </c>
      <c r="D529" s="1">
        <v>44230</v>
      </c>
      <c r="E529">
        <v>6848</v>
      </c>
    </row>
    <row r="530" spans="1:5">
      <c r="A530">
        <f t="shared" si="8"/>
        <v>529</v>
      </c>
      <c r="B530">
        <v>1071</v>
      </c>
      <c r="C530">
        <v>1</v>
      </c>
      <c r="D530" s="1">
        <v>44231</v>
      </c>
      <c r="E530">
        <v>6996</v>
      </c>
    </row>
    <row r="531" spans="1:5">
      <c r="A531">
        <f t="shared" si="8"/>
        <v>530</v>
      </c>
      <c r="B531">
        <v>1071</v>
      </c>
      <c r="C531">
        <v>1</v>
      </c>
      <c r="D531" s="1">
        <v>44232</v>
      </c>
      <c r="E531">
        <v>7145</v>
      </c>
    </row>
    <row r="532" spans="1:5">
      <c r="A532">
        <f t="shared" si="8"/>
        <v>531</v>
      </c>
      <c r="B532">
        <v>1071</v>
      </c>
      <c r="C532">
        <v>1</v>
      </c>
      <c r="D532" s="1">
        <v>44233</v>
      </c>
      <c r="E532">
        <v>7277</v>
      </c>
    </row>
    <row r="533" spans="1:5">
      <c r="A533">
        <f t="shared" si="8"/>
        <v>532</v>
      </c>
      <c r="B533">
        <v>1071</v>
      </c>
      <c r="C533">
        <v>1</v>
      </c>
      <c r="D533" s="1">
        <v>44234</v>
      </c>
      <c r="E533">
        <v>7436</v>
      </c>
    </row>
    <row r="534" spans="1:5">
      <c r="A534">
        <f t="shared" si="8"/>
        <v>533</v>
      </c>
      <c r="B534">
        <v>1071</v>
      </c>
      <c r="C534">
        <v>1</v>
      </c>
      <c r="D534" s="1">
        <v>44235</v>
      </c>
      <c r="E534">
        <v>7594</v>
      </c>
    </row>
    <row r="535" spans="1:5">
      <c r="A535">
        <f t="shared" si="8"/>
        <v>534</v>
      </c>
      <c r="B535">
        <v>1071</v>
      </c>
      <c r="C535">
        <v>1</v>
      </c>
      <c r="D535" s="1">
        <v>44236</v>
      </c>
      <c r="E535">
        <v>7751</v>
      </c>
    </row>
    <row r="536" spans="1:5">
      <c r="A536">
        <f t="shared" si="8"/>
        <v>535</v>
      </c>
      <c r="B536">
        <v>1071</v>
      </c>
      <c r="C536">
        <v>1</v>
      </c>
      <c r="D536" s="1">
        <v>44237</v>
      </c>
      <c r="E536">
        <v>7924</v>
      </c>
    </row>
    <row r="537" spans="1:5">
      <c r="A537">
        <f t="shared" si="8"/>
        <v>536</v>
      </c>
      <c r="B537">
        <v>1071</v>
      </c>
      <c r="C537">
        <v>1</v>
      </c>
      <c r="D537" s="1">
        <v>44238</v>
      </c>
      <c r="E537">
        <v>8098</v>
      </c>
    </row>
    <row r="538" spans="1:5">
      <c r="A538">
        <f t="shared" si="8"/>
        <v>537</v>
      </c>
      <c r="B538">
        <v>1071</v>
      </c>
      <c r="C538">
        <v>1</v>
      </c>
      <c r="D538" s="1">
        <v>44239</v>
      </c>
      <c r="E538">
        <v>8278</v>
      </c>
    </row>
    <row r="539" spans="1:5">
      <c r="A539">
        <f t="shared" si="8"/>
        <v>538</v>
      </c>
      <c r="B539">
        <v>1071</v>
      </c>
      <c r="C539">
        <v>1</v>
      </c>
      <c r="D539" s="1">
        <v>44240</v>
      </c>
      <c r="E539">
        <v>8468</v>
      </c>
    </row>
    <row r="540" spans="1:5">
      <c r="A540">
        <f t="shared" si="8"/>
        <v>539</v>
      </c>
      <c r="B540">
        <v>1071</v>
      </c>
      <c r="C540">
        <v>1</v>
      </c>
      <c r="D540" s="1">
        <v>44241</v>
      </c>
      <c r="E540">
        <v>8663</v>
      </c>
    </row>
    <row r="541" spans="1:5">
      <c r="A541">
        <f t="shared" si="8"/>
        <v>540</v>
      </c>
      <c r="B541">
        <v>1071</v>
      </c>
      <c r="C541">
        <v>1</v>
      </c>
      <c r="D541" s="1">
        <v>44242</v>
      </c>
      <c r="E541">
        <v>8866</v>
      </c>
    </row>
    <row r="542" spans="1:5">
      <c r="A542">
        <f t="shared" si="8"/>
        <v>541</v>
      </c>
      <c r="B542">
        <v>1073</v>
      </c>
      <c r="C542">
        <v>1</v>
      </c>
      <c r="D542" s="1">
        <v>44228</v>
      </c>
      <c r="E542">
        <v>49823</v>
      </c>
    </row>
    <row r="543" spans="1:5">
      <c r="A543">
        <f t="shared" si="8"/>
        <v>542</v>
      </c>
      <c r="B543">
        <v>1073</v>
      </c>
      <c r="C543">
        <v>1</v>
      </c>
      <c r="D543" s="1">
        <v>44229</v>
      </c>
      <c r="E543">
        <v>45919</v>
      </c>
    </row>
    <row r="544" spans="1:5">
      <c r="A544">
        <f t="shared" si="8"/>
        <v>543</v>
      </c>
      <c r="B544">
        <v>1073</v>
      </c>
      <c r="C544">
        <v>1</v>
      </c>
      <c r="D544" s="1">
        <v>44230</v>
      </c>
      <c r="E544">
        <v>45231</v>
      </c>
    </row>
    <row r="545" spans="1:5">
      <c r="A545">
        <f t="shared" si="8"/>
        <v>544</v>
      </c>
      <c r="B545">
        <v>1073</v>
      </c>
      <c r="C545">
        <v>1</v>
      </c>
      <c r="D545" s="1">
        <v>44231</v>
      </c>
      <c r="E545">
        <v>43711</v>
      </c>
    </row>
    <row r="546" spans="1:5">
      <c r="A546">
        <f t="shared" si="8"/>
        <v>545</v>
      </c>
      <c r="B546">
        <v>1073</v>
      </c>
      <c r="C546">
        <v>1</v>
      </c>
      <c r="D546" s="1">
        <v>44232</v>
      </c>
      <c r="E546">
        <v>42178</v>
      </c>
    </row>
    <row r="547" spans="1:5">
      <c r="A547">
        <f t="shared" si="8"/>
        <v>546</v>
      </c>
      <c r="B547">
        <v>1073</v>
      </c>
      <c r="C547">
        <v>1</v>
      </c>
      <c r="D547" s="1">
        <v>44233</v>
      </c>
      <c r="E547">
        <v>41509</v>
      </c>
    </row>
    <row r="548" spans="1:5">
      <c r="A548">
        <f t="shared" si="8"/>
        <v>547</v>
      </c>
      <c r="B548">
        <v>1073</v>
      </c>
      <c r="C548">
        <v>1</v>
      </c>
      <c r="D548" s="1">
        <v>44234</v>
      </c>
      <c r="E548">
        <v>40607</v>
      </c>
    </row>
    <row r="549" spans="1:5">
      <c r="A549">
        <f t="shared" si="8"/>
        <v>548</v>
      </c>
      <c r="B549">
        <v>1073</v>
      </c>
      <c r="C549">
        <v>1</v>
      </c>
      <c r="D549" s="1">
        <v>44235</v>
      </c>
      <c r="E549">
        <v>39832</v>
      </c>
    </row>
    <row r="550" spans="1:5">
      <c r="A550">
        <f t="shared" si="8"/>
        <v>549</v>
      </c>
      <c r="B550">
        <v>1073</v>
      </c>
      <c r="C550">
        <v>1</v>
      </c>
      <c r="D550" s="1">
        <v>44236</v>
      </c>
      <c r="E550">
        <v>39319</v>
      </c>
    </row>
    <row r="551" spans="1:5">
      <c r="A551">
        <f t="shared" si="8"/>
        <v>550</v>
      </c>
      <c r="B551">
        <v>1073</v>
      </c>
      <c r="C551">
        <v>1</v>
      </c>
      <c r="D551" s="1">
        <v>44237</v>
      </c>
      <c r="E551">
        <v>38763</v>
      </c>
    </row>
    <row r="552" spans="1:5">
      <c r="A552">
        <f t="shared" si="8"/>
        <v>551</v>
      </c>
      <c r="B552">
        <v>1073</v>
      </c>
      <c r="C552">
        <v>1</v>
      </c>
      <c r="D552" s="1">
        <v>44238</v>
      </c>
      <c r="E552">
        <v>38300</v>
      </c>
    </row>
    <row r="553" spans="1:5">
      <c r="A553">
        <f t="shared" si="8"/>
        <v>552</v>
      </c>
      <c r="B553">
        <v>1073</v>
      </c>
      <c r="C553">
        <v>1</v>
      </c>
      <c r="D553" s="1">
        <v>44239</v>
      </c>
      <c r="E553">
        <v>37931</v>
      </c>
    </row>
    <row r="554" spans="1:5">
      <c r="A554">
        <f t="shared" si="8"/>
        <v>553</v>
      </c>
      <c r="B554">
        <v>1073</v>
      </c>
      <c r="C554">
        <v>1</v>
      </c>
      <c r="D554" s="1">
        <v>44240</v>
      </c>
      <c r="E554">
        <v>37572</v>
      </c>
    </row>
    <row r="555" spans="1:5">
      <c r="A555">
        <f t="shared" si="8"/>
        <v>554</v>
      </c>
      <c r="B555">
        <v>1073</v>
      </c>
      <c r="C555">
        <v>1</v>
      </c>
      <c r="D555" s="1">
        <v>44241</v>
      </c>
      <c r="E555">
        <v>37269</v>
      </c>
    </row>
    <row r="556" spans="1:5">
      <c r="A556">
        <f t="shared" si="8"/>
        <v>555</v>
      </c>
      <c r="B556">
        <v>1073</v>
      </c>
      <c r="C556">
        <v>1</v>
      </c>
      <c r="D556" s="1">
        <v>44242</v>
      </c>
      <c r="E556">
        <v>37008</v>
      </c>
    </row>
    <row r="557" spans="1:5">
      <c r="A557">
        <f t="shared" si="8"/>
        <v>556</v>
      </c>
      <c r="B557">
        <v>1075</v>
      </c>
      <c r="C557">
        <v>1</v>
      </c>
      <c r="D557" s="1">
        <v>44228</v>
      </c>
      <c r="E557">
        <v>1213</v>
      </c>
    </row>
    <row r="558" spans="1:5">
      <c r="A558">
        <f t="shared" si="8"/>
        <v>557</v>
      </c>
      <c r="B558">
        <v>1075</v>
      </c>
      <c r="C558">
        <v>1</v>
      </c>
      <c r="D558" s="1">
        <v>44229</v>
      </c>
      <c r="E558">
        <v>1202</v>
      </c>
    </row>
    <row r="559" spans="1:5">
      <c r="A559">
        <f t="shared" si="8"/>
        <v>558</v>
      </c>
      <c r="B559">
        <v>1075</v>
      </c>
      <c r="C559">
        <v>1</v>
      </c>
      <c r="D559" s="1">
        <v>44230</v>
      </c>
      <c r="E559">
        <v>1202</v>
      </c>
    </row>
    <row r="560" spans="1:5">
      <c r="A560">
        <f t="shared" si="8"/>
        <v>559</v>
      </c>
      <c r="B560">
        <v>1075</v>
      </c>
      <c r="C560">
        <v>1</v>
      </c>
      <c r="D560" s="1">
        <v>44231</v>
      </c>
      <c r="E560">
        <v>1195</v>
      </c>
    </row>
    <row r="561" spans="1:5">
      <c r="A561">
        <f t="shared" si="8"/>
        <v>560</v>
      </c>
      <c r="B561">
        <v>1075</v>
      </c>
      <c r="C561">
        <v>1</v>
      </c>
      <c r="D561" s="1">
        <v>44232</v>
      </c>
      <c r="E561">
        <v>1188</v>
      </c>
    </row>
    <row r="562" spans="1:5">
      <c r="A562">
        <f t="shared" si="8"/>
        <v>561</v>
      </c>
      <c r="B562">
        <v>1075</v>
      </c>
      <c r="C562">
        <v>1</v>
      </c>
      <c r="D562" s="1">
        <v>44233</v>
      </c>
      <c r="E562">
        <v>1184</v>
      </c>
    </row>
    <row r="563" spans="1:5">
      <c r="A563">
        <f t="shared" si="8"/>
        <v>562</v>
      </c>
      <c r="B563">
        <v>1075</v>
      </c>
      <c r="C563">
        <v>1</v>
      </c>
      <c r="D563" s="1">
        <v>44234</v>
      </c>
      <c r="E563">
        <v>1178</v>
      </c>
    </row>
    <row r="564" spans="1:5">
      <c r="A564">
        <f t="shared" si="8"/>
        <v>563</v>
      </c>
      <c r="B564">
        <v>1075</v>
      </c>
      <c r="C564">
        <v>1</v>
      </c>
      <c r="D564" s="1">
        <v>44235</v>
      </c>
      <c r="E564">
        <v>1171</v>
      </c>
    </row>
    <row r="565" spans="1:5">
      <c r="A565">
        <f t="shared" si="8"/>
        <v>564</v>
      </c>
      <c r="B565">
        <v>1075</v>
      </c>
      <c r="C565">
        <v>1</v>
      </c>
      <c r="D565" s="1">
        <v>44236</v>
      </c>
      <c r="E565">
        <v>1166</v>
      </c>
    </row>
    <row r="566" spans="1:5">
      <c r="A566">
        <f t="shared" si="8"/>
        <v>565</v>
      </c>
      <c r="B566">
        <v>1075</v>
      </c>
      <c r="C566">
        <v>1</v>
      </c>
      <c r="D566" s="1">
        <v>44237</v>
      </c>
      <c r="E566">
        <v>1160</v>
      </c>
    </row>
    <row r="567" spans="1:5">
      <c r="A567">
        <f t="shared" si="8"/>
        <v>566</v>
      </c>
      <c r="B567">
        <v>1075</v>
      </c>
      <c r="C567">
        <v>1</v>
      </c>
      <c r="D567" s="1">
        <v>44238</v>
      </c>
      <c r="E567">
        <v>1154</v>
      </c>
    </row>
    <row r="568" spans="1:5">
      <c r="A568">
        <f t="shared" si="8"/>
        <v>567</v>
      </c>
      <c r="B568">
        <v>1075</v>
      </c>
      <c r="C568">
        <v>1</v>
      </c>
      <c r="D568" s="1">
        <v>44239</v>
      </c>
      <c r="E568">
        <v>1148</v>
      </c>
    </row>
    <row r="569" spans="1:5">
      <c r="A569">
        <f t="shared" si="8"/>
        <v>568</v>
      </c>
      <c r="B569">
        <v>1075</v>
      </c>
      <c r="C569">
        <v>1</v>
      </c>
      <c r="D569" s="1">
        <v>44240</v>
      </c>
      <c r="E569">
        <v>1142</v>
      </c>
    </row>
    <row r="570" spans="1:5">
      <c r="A570">
        <f t="shared" si="8"/>
        <v>569</v>
      </c>
      <c r="B570">
        <v>1075</v>
      </c>
      <c r="C570">
        <v>1</v>
      </c>
      <c r="D570" s="1">
        <v>44241</v>
      </c>
      <c r="E570">
        <v>1136</v>
      </c>
    </row>
    <row r="571" spans="1:5">
      <c r="A571">
        <f t="shared" si="8"/>
        <v>570</v>
      </c>
      <c r="B571">
        <v>1075</v>
      </c>
      <c r="C571">
        <v>1</v>
      </c>
      <c r="D571" s="1">
        <v>44242</v>
      </c>
      <c r="E571">
        <v>1129</v>
      </c>
    </row>
    <row r="572" spans="1:5">
      <c r="A572">
        <f t="shared" si="8"/>
        <v>571</v>
      </c>
      <c r="B572">
        <v>1077</v>
      </c>
      <c r="C572">
        <v>1</v>
      </c>
      <c r="D572" s="1">
        <v>44228</v>
      </c>
      <c r="E572">
        <v>8781</v>
      </c>
    </row>
    <row r="573" spans="1:5">
      <c r="A573">
        <f t="shared" si="8"/>
        <v>572</v>
      </c>
      <c r="B573">
        <v>1077</v>
      </c>
      <c r="C573">
        <v>1</v>
      </c>
      <c r="D573" s="1">
        <v>44229</v>
      </c>
      <c r="E573">
        <v>9049</v>
      </c>
    </row>
    <row r="574" spans="1:5">
      <c r="A574">
        <f t="shared" si="8"/>
        <v>573</v>
      </c>
      <c r="B574">
        <v>1077</v>
      </c>
      <c r="C574">
        <v>1</v>
      </c>
      <c r="D574" s="1">
        <v>44230</v>
      </c>
      <c r="E574">
        <v>9197</v>
      </c>
    </row>
    <row r="575" spans="1:5">
      <c r="A575">
        <f t="shared" si="8"/>
        <v>574</v>
      </c>
      <c r="B575">
        <v>1077</v>
      </c>
      <c r="C575">
        <v>1</v>
      </c>
      <c r="D575" s="1">
        <v>44231</v>
      </c>
      <c r="E575">
        <v>9449</v>
      </c>
    </row>
    <row r="576" spans="1:5">
      <c r="A576">
        <f t="shared" si="8"/>
        <v>575</v>
      </c>
      <c r="B576">
        <v>1077</v>
      </c>
      <c r="C576">
        <v>1</v>
      </c>
      <c r="D576" s="1">
        <v>44232</v>
      </c>
      <c r="E576">
        <v>9697</v>
      </c>
    </row>
    <row r="577" spans="1:5">
      <c r="A577">
        <f t="shared" si="8"/>
        <v>576</v>
      </c>
      <c r="B577">
        <v>1077</v>
      </c>
      <c r="C577">
        <v>1</v>
      </c>
      <c r="D577" s="1">
        <v>44233</v>
      </c>
      <c r="E577">
        <v>9913</v>
      </c>
    </row>
    <row r="578" spans="1:5">
      <c r="A578">
        <f t="shared" si="8"/>
        <v>577</v>
      </c>
      <c r="B578">
        <v>1077</v>
      </c>
      <c r="C578">
        <v>1</v>
      </c>
      <c r="D578" s="1">
        <v>44234</v>
      </c>
      <c r="E578">
        <v>10181</v>
      </c>
    </row>
    <row r="579" spans="1:5">
      <c r="A579">
        <f t="shared" si="8"/>
        <v>578</v>
      </c>
      <c r="B579">
        <v>1077</v>
      </c>
      <c r="C579">
        <v>1</v>
      </c>
      <c r="D579" s="1">
        <v>44235</v>
      </c>
      <c r="E579">
        <v>10445</v>
      </c>
    </row>
    <row r="580" spans="1:5">
      <c r="A580">
        <f t="shared" ref="A580:A643" si="9">A579+1</f>
        <v>579</v>
      </c>
      <c r="B580">
        <v>1077</v>
      </c>
      <c r="C580">
        <v>1</v>
      </c>
      <c r="D580" s="1">
        <v>44236</v>
      </c>
      <c r="E580">
        <v>10708</v>
      </c>
    </row>
    <row r="581" spans="1:5">
      <c r="A581">
        <f t="shared" si="9"/>
        <v>580</v>
      </c>
      <c r="B581">
        <v>1077</v>
      </c>
      <c r="C581">
        <v>1</v>
      </c>
      <c r="D581" s="1">
        <v>44237</v>
      </c>
      <c r="E581">
        <v>11000</v>
      </c>
    </row>
    <row r="582" spans="1:5">
      <c r="A582">
        <f t="shared" si="9"/>
        <v>581</v>
      </c>
      <c r="B582">
        <v>1077</v>
      </c>
      <c r="C582">
        <v>1</v>
      </c>
      <c r="D582" s="1">
        <v>44238</v>
      </c>
      <c r="E582">
        <v>11293</v>
      </c>
    </row>
    <row r="583" spans="1:5">
      <c r="A583">
        <f t="shared" si="9"/>
        <v>582</v>
      </c>
      <c r="B583">
        <v>1077</v>
      </c>
      <c r="C583">
        <v>1</v>
      </c>
      <c r="D583" s="1">
        <v>44239</v>
      </c>
      <c r="E583">
        <v>11597</v>
      </c>
    </row>
    <row r="584" spans="1:5">
      <c r="A584">
        <f t="shared" si="9"/>
        <v>583</v>
      </c>
      <c r="B584">
        <v>1077</v>
      </c>
      <c r="C584">
        <v>1</v>
      </c>
      <c r="D584" s="1">
        <v>44240</v>
      </c>
      <c r="E584">
        <v>11919</v>
      </c>
    </row>
    <row r="585" spans="1:5">
      <c r="A585">
        <f t="shared" si="9"/>
        <v>584</v>
      </c>
      <c r="B585">
        <v>1077</v>
      </c>
      <c r="C585">
        <v>1</v>
      </c>
      <c r="D585" s="1">
        <v>44241</v>
      </c>
      <c r="E585">
        <v>12248</v>
      </c>
    </row>
    <row r="586" spans="1:5">
      <c r="A586">
        <f t="shared" si="9"/>
        <v>585</v>
      </c>
      <c r="B586">
        <v>1077</v>
      </c>
      <c r="C586">
        <v>1</v>
      </c>
      <c r="D586" s="1">
        <v>44242</v>
      </c>
      <c r="E586">
        <v>12592</v>
      </c>
    </row>
    <row r="587" spans="1:5">
      <c r="A587">
        <f t="shared" si="9"/>
        <v>586</v>
      </c>
      <c r="B587">
        <v>1079</v>
      </c>
      <c r="C587">
        <v>1</v>
      </c>
      <c r="D587" s="1">
        <v>44228</v>
      </c>
      <c r="E587">
        <v>2678</v>
      </c>
    </row>
    <row r="588" spans="1:5">
      <c r="A588">
        <f t="shared" si="9"/>
        <v>587</v>
      </c>
      <c r="B588">
        <v>1079</v>
      </c>
      <c r="C588">
        <v>1</v>
      </c>
      <c r="D588" s="1">
        <v>44229</v>
      </c>
      <c r="E588">
        <v>2695</v>
      </c>
    </row>
    <row r="589" spans="1:5">
      <c r="A589">
        <f t="shared" si="9"/>
        <v>588</v>
      </c>
      <c r="B589">
        <v>1079</v>
      </c>
      <c r="C589">
        <v>1</v>
      </c>
      <c r="D589" s="1">
        <v>44230</v>
      </c>
      <c r="E589">
        <v>2712</v>
      </c>
    </row>
    <row r="590" spans="1:5">
      <c r="A590">
        <f t="shared" si="9"/>
        <v>589</v>
      </c>
      <c r="B590">
        <v>1079</v>
      </c>
      <c r="C590">
        <v>1</v>
      </c>
      <c r="D590" s="1">
        <v>44231</v>
      </c>
      <c r="E590">
        <v>2730</v>
      </c>
    </row>
    <row r="591" spans="1:5">
      <c r="A591">
        <f t="shared" si="9"/>
        <v>590</v>
      </c>
      <c r="B591">
        <v>1079</v>
      </c>
      <c r="C591">
        <v>1</v>
      </c>
      <c r="D591" s="1">
        <v>44232</v>
      </c>
      <c r="E591">
        <v>2748</v>
      </c>
    </row>
    <row r="592" spans="1:5">
      <c r="A592">
        <f t="shared" si="9"/>
        <v>591</v>
      </c>
      <c r="B592">
        <v>1079</v>
      </c>
      <c r="C592">
        <v>1</v>
      </c>
      <c r="D592" s="1">
        <v>44233</v>
      </c>
      <c r="E592">
        <v>2766</v>
      </c>
    </row>
    <row r="593" spans="1:5">
      <c r="A593">
        <f t="shared" si="9"/>
        <v>592</v>
      </c>
      <c r="B593">
        <v>1079</v>
      </c>
      <c r="C593">
        <v>1</v>
      </c>
      <c r="D593" s="1">
        <v>44234</v>
      </c>
      <c r="E593">
        <v>2785</v>
      </c>
    </row>
    <row r="594" spans="1:5">
      <c r="A594">
        <f t="shared" si="9"/>
        <v>593</v>
      </c>
      <c r="B594">
        <v>1079</v>
      </c>
      <c r="C594">
        <v>1</v>
      </c>
      <c r="D594" s="1">
        <v>44235</v>
      </c>
      <c r="E594">
        <v>2804</v>
      </c>
    </row>
    <row r="595" spans="1:5">
      <c r="A595">
        <f t="shared" si="9"/>
        <v>594</v>
      </c>
      <c r="B595">
        <v>1079</v>
      </c>
      <c r="C595">
        <v>1</v>
      </c>
      <c r="D595" s="1">
        <v>44236</v>
      </c>
      <c r="E595">
        <v>2824</v>
      </c>
    </row>
    <row r="596" spans="1:5">
      <c r="A596">
        <f t="shared" si="9"/>
        <v>595</v>
      </c>
      <c r="B596">
        <v>1079</v>
      </c>
      <c r="C596">
        <v>1</v>
      </c>
      <c r="D596" s="1">
        <v>44237</v>
      </c>
      <c r="E596">
        <v>2844</v>
      </c>
    </row>
    <row r="597" spans="1:5">
      <c r="A597">
        <f t="shared" si="9"/>
        <v>596</v>
      </c>
      <c r="B597">
        <v>1079</v>
      </c>
      <c r="C597">
        <v>1</v>
      </c>
      <c r="D597" s="1">
        <v>44238</v>
      </c>
      <c r="E597">
        <v>2864</v>
      </c>
    </row>
    <row r="598" spans="1:5">
      <c r="A598">
        <f t="shared" si="9"/>
        <v>597</v>
      </c>
      <c r="B598">
        <v>1079</v>
      </c>
      <c r="C598">
        <v>1</v>
      </c>
      <c r="D598" s="1">
        <v>44239</v>
      </c>
      <c r="E598">
        <v>2885</v>
      </c>
    </row>
    <row r="599" spans="1:5">
      <c r="A599">
        <f t="shared" si="9"/>
        <v>598</v>
      </c>
      <c r="B599">
        <v>1079</v>
      </c>
      <c r="C599">
        <v>1</v>
      </c>
      <c r="D599" s="1">
        <v>44240</v>
      </c>
      <c r="E599">
        <v>2906</v>
      </c>
    </row>
    <row r="600" spans="1:5">
      <c r="A600">
        <f t="shared" si="9"/>
        <v>599</v>
      </c>
      <c r="B600">
        <v>1079</v>
      </c>
      <c r="C600">
        <v>1</v>
      </c>
      <c r="D600" s="1">
        <v>44241</v>
      </c>
      <c r="E600">
        <v>2928</v>
      </c>
    </row>
    <row r="601" spans="1:5">
      <c r="A601">
        <f t="shared" si="9"/>
        <v>600</v>
      </c>
      <c r="B601">
        <v>1079</v>
      </c>
      <c r="C601">
        <v>1</v>
      </c>
      <c r="D601" s="1">
        <v>44242</v>
      </c>
      <c r="E601">
        <v>2950</v>
      </c>
    </row>
    <row r="602" spans="1:5">
      <c r="A602">
        <f t="shared" si="9"/>
        <v>601</v>
      </c>
      <c r="B602">
        <v>1081</v>
      </c>
      <c r="C602">
        <v>1</v>
      </c>
      <c r="D602" s="1">
        <v>44228</v>
      </c>
      <c r="E602">
        <v>15081</v>
      </c>
    </row>
    <row r="603" spans="1:5">
      <c r="A603">
        <f t="shared" si="9"/>
        <v>602</v>
      </c>
      <c r="B603">
        <v>1081</v>
      </c>
      <c r="C603">
        <v>1</v>
      </c>
      <c r="D603" s="1">
        <v>44229</v>
      </c>
      <c r="E603">
        <v>15659</v>
      </c>
    </row>
    <row r="604" spans="1:5">
      <c r="A604">
        <f t="shared" si="9"/>
        <v>603</v>
      </c>
      <c r="B604">
        <v>1081</v>
      </c>
      <c r="C604">
        <v>1</v>
      </c>
      <c r="D604" s="1">
        <v>44230</v>
      </c>
      <c r="E604">
        <v>15977</v>
      </c>
    </row>
    <row r="605" spans="1:5">
      <c r="A605">
        <f t="shared" si="9"/>
        <v>604</v>
      </c>
      <c r="B605">
        <v>1081</v>
      </c>
      <c r="C605">
        <v>1</v>
      </c>
      <c r="D605" s="1">
        <v>44231</v>
      </c>
      <c r="E605">
        <v>16504</v>
      </c>
    </row>
    <row r="606" spans="1:5">
      <c r="A606">
        <f t="shared" si="9"/>
        <v>605</v>
      </c>
      <c r="B606">
        <v>1081</v>
      </c>
      <c r="C606">
        <v>1</v>
      </c>
      <c r="D606" s="1">
        <v>44232</v>
      </c>
      <c r="E606">
        <v>17025</v>
      </c>
    </row>
    <row r="607" spans="1:5">
      <c r="A607">
        <f t="shared" si="9"/>
        <v>606</v>
      </c>
      <c r="B607">
        <v>1081</v>
      </c>
      <c r="C607">
        <v>1</v>
      </c>
      <c r="D607" s="1">
        <v>44233</v>
      </c>
      <c r="E607">
        <v>17470</v>
      </c>
    </row>
    <row r="608" spans="1:5">
      <c r="A608">
        <f t="shared" si="9"/>
        <v>607</v>
      </c>
      <c r="B608">
        <v>1081</v>
      </c>
      <c r="C608">
        <v>1</v>
      </c>
      <c r="D608" s="1">
        <v>44234</v>
      </c>
      <c r="E608">
        <v>18016</v>
      </c>
    </row>
    <row r="609" spans="1:5">
      <c r="A609">
        <f t="shared" si="9"/>
        <v>608</v>
      </c>
      <c r="B609">
        <v>1081</v>
      </c>
      <c r="C609">
        <v>1</v>
      </c>
      <c r="D609" s="1">
        <v>44235</v>
      </c>
      <c r="E609">
        <v>18545</v>
      </c>
    </row>
    <row r="610" spans="1:5">
      <c r="A610">
        <f t="shared" si="9"/>
        <v>609</v>
      </c>
      <c r="B610">
        <v>1081</v>
      </c>
      <c r="C610">
        <v>1</v>
      </c>
      <c r="D610" s="1">
        <v>44236</v>
      </c>
      <c r="E610">
        <v>19062</v>
      </c>
    </row>
    <row r="611" spans="1:5">
      <c r="A611">
        <f t="shared" si="9"/>
        <v>610</v>
      </c>
      <c r="B611">
        <v>1081</v>
      </c>
      <c r="C611">
        <v>1</v>
      </c>
      <c r="D611" s="1">
        <v>44237</v>
      </c>
      <c r="E611">
        <v>19624</v>
      </c>
    </row>
    <row r="612" spans="1:5">
      <c r="A612">
        <f t="shared" si="9"/>
        <v>611</v>
      </c>
      <c r="B612">
        <v>1081</v>
      </c>
      <c r="C612">
        <v>1</v>
      </c>
      <c r="D612" s="1">
        <v>44238</v>
      </c>
      <c r="E612">
        <v>20176</v>
      </c>
    </row>
    <row r="613" spans="1:5">
      <c r="A613">
        <f t="shared" si="9"/>
        <v>612</v>
      </c>
      <c r="B613">
        <v>1081</v>
      </c>
      <c r="C613">
        <v>1</v>
      </c>
      <c r="D613" s="1">
        <v>44239</v>
      </c>
      <c r="E613">
        <v>20732</v>
      </c>
    </row>
    <row r="614" spans="1:5">
      <c r="A614">
        <f t="shared" si="9"/>
        <v>613</v>
      </c>
      <c r="B614">
        <v>1081</v>
      </c>
      <c r="C614">
        <v>1</v>
      </c>
      <c r="D614" s="1">
        <v>44240</v>
      </c>
      <c r="E614">
        <v>21306</v>
      </c>
    </row>
    <row r="615" spans="1:5">
      <c r="A615">
        <f t="shared" si="9"/>
        <v>614</v>
      </c>
      <c r="B615">
        <v>1081</v>
      </c>
      <c r="C615">
        <v>1</v>
      </c>
      <c r="D615" s="1">
        <v>44241</v>
      </c>
      <c r="E615">
        <v>21874</v>
      </c>
    </row>
    <row r="616" spans="1:5">
      <c r="A616">
        <f t="shared" si="9"/>
        <v>615</v>
      </c>
      <c r="B616">
        <v>1081</v>
      </c>
      <c r="C616">
        <v>1</v>
      </c>
      <c r="D616" s="1">
        <v>44242</v>
      </c>
      <c r="E616">
        <v>22446</v>
      </c>
    </row>
    <row r="617" spans="1:5">
      <c r="A617">
        <f t="shared" si="9"/>
        <v>616</v>
      </c>
      <c r="B617">
        <v>1083</v>
      </c>
      <c r="C617">
        <v>1</v>
      </c>
      <c r="D617" s="1">
        <v>44228</v>
      </c>
      <c r="E617">
        <v>9324</v>
      </c>
    </row>
    <row r="618" spans="1:5">
      <c r="A618">
        <f t="shared" si="9"/>
        <v>617</v>
      </c>
      <c r="B618">
        <v>1083</v>
      </c>
      <c r="C618">
        <v>1</v>
      </c>
      <c r="D618" s="1">
        <v>44229</v>
      </c>
      <c r="E618">
        <v>9614</v>
      </c>
    </row>
    <row r="619" spans="1:5">
      <c r="A619">
        <f t="shared" si="9"/>
        <v>618</v>
      </c>
      <c r="B619">
        <v>1083</v>
      </c>
      <c r="C619">
        <v>1</v>
      </c>
      <c r="D619" s="1">
        <v>44230</v>
      </c>
      <c r="E619">
        <v>9784</v>
      </c>
    </row>
    <row r="620" spans="1:5">
      <c r="A620">
        <f t="shared" si="9"/>
        <v>619</v>
      </c>
      <c r="B620">
        <v>1083</v>
      </c>
      <c r="C620">
        <v>1</v>
      </c>
      <c r="D620" s="1">
        <v>44231</v>
      </c>
      <c r="E620">
        <v>10059</v>
      </c>
    </row>
    <row r="621" spans="1:5">
      <c r="A621">
        <f t="shared" si="9"/>
        <v>620</v>
      </c>
      <c r="B621">
        <v>1083</v>
      </c>
      <c r="C621">
        <v>1</v>
      </c>
      <c r="D621" s="1">
        <v>44232</v>
      </c>
      <c r="E621">
        <v>10331</v>
      </c>
    </row>
    <row r="622" spans="1:5">
      <c r="A622">
        <f t="shared" si="9"/>
        <v>621</v>
      </c>
      <c r="B622">
        <v>1083</v>
      </c>
      <c r="C622">
        <v>1</v>
      </c>
      <c r="D622" s="1">
        <v>44233</v>
      </c>
      <c r="E622">
        <v>10572</v>
      </c>
    </row>
    <row r="623" spans="1:5">
      <c r="A623">
        <f t="shared" si="9"/>
        <v>622</v>
      </c>
      <c r="B623">
        <v>1083</v>
      </c>
      <c r="C623">
        <v>1</v>
      </c>
      <c r="D623" s="1">
        <v>44234</v>
      </c>
      <c r="E623">
        <v>10867</v>
      </c>
    </row>
    <row r="624" spans="1:5">
      <c r="A624">
        <f t="shared" si="9"/>
        <v>623</v>
      </c>
      <c r="B624">
        <v>1083</v>
      </c>
      <c r="C624">
        <v>1</v>
      </c>
      <c r="D624" s="1">
        <v>44235</v>
      </c>
      <c r="E624">
        <v>11157</v>
      </c>
    </row>
    <row r="625" spans="1:5">
      <c r="A625">
        <f t="shared" si="9"/>
        <v>624</v>
      </c>
      <c r="B625">
        <v>1083</v>
      </c>
      <c r="C625">
        <v>1</v>
      </c>
      <c r="D625" s="1">
        <v>44236</v>
      </c>
      <c r="E625">
        <v>11449</v>
      </c>
    </row>
    <row r="626" spans="1:5">
      <c r="A626">
        <f t="shared" si="9"/>
        <v>625</v>
      </c>
      <c r="B626">
        <v>1083</v>
      </c>
      <c r="C626">
        <v>1</v>
      </c>
      <c r="D626" s="1">
        <v>44237</v>
      </c>
      <c r="E626">
        <v>11770</v>
      </c>
    </row>
    <row r="627" spans="1:5">
      <c r="A627">
        <f t="shared" si="9"/>
        <v>626</v>
      </c>
      <c r="B627">
        <v>1083</v>
      </c>
      <c r="C627">
        <v>1</v>
      </c>
      <c r="D627" s="1">
        <v>44238</v>
      </c>
      <c r="E627">
        <v>12093</v>
      </c>
    </row>
    <row r="628" spans="1:5">
      <c r="A628">
        <f t="shared" si="9"/>
        <v>627</v>
      </c>
      <c r="B628">
        <v>1083</v>
      </c>
      <c r="C628">
        <v>1</v>
      </c>
      <c r="D628" s="1">
        <v>44239</v>
      </c>
      <c r="E628">
        <v>12428</v>
      </c>
    </row>
    <row r="629" spans="1:5">
      <c r="A629">
        <f t="shared" si="9"/>
        <v>628</v>
      </c>
      <c r="B629">
        <v>1083</v>
      </c>
      <c r="C629">
        <v>1</v>
      </c>
      <c r="D629" s="1">
        <v>44240</v>
      </c>
      <c r="E629">
        <v>12782</v>
      </c>
    </row>
    <row r="630" spans="1:5">
      <c r="A630">
        <f t="shared" si="9"/>
        <v>629</v>
      </c>
      <c r="B630">
        <v>1083</v>
      </c>
      <c r="C630">
        <v>1</v>
      </c>
      <c r="D630" s="1">
        <v>44241</v>
      </c>
      <c r="E630">
        <v>13145</v>
      </c>
    </row>
    <row r="631" spans="1:5">
      <c r="A631">
        <f t="shared" si="9"/>
        <v>630</v>
      </c>
      <c r="B631">
        <v>1083</v>
      </c>
      <c r="C631">
        <v>1</v>
      </c>
      <c r="D631" s="1">
        <v>44242</v>
      </c>
      <c r="E631">
        <v>13522</v>
      </c>
    </row>
    <row r="632" spans="1:5">
      <c r="A632">
        <f t="shared" si="9"/>
        <v>631</v>
      </c>
      <c r="B632">
        <v>1085</v>
      </c>
      <c r="C632">
        <v>1</v>
      </c>
      <c r="D632" s="1">
        <v>44228</v>
      </c>
      <c r="E632">
        <v>1180</v>
      </c>
    </row>
    <row r="633" spans="1:5">
      <c r="A633">
        <f t="shared" si="9"/>
        <v>632</v>
      </c>
      <c r="B633">
        <v>1085</v>
      </c>
      <c r="C633">
        <v>1</v>
      </c>
      <c r="D633" s="1">
        <v>44229</v>
      </c>
      <c r="E633">
        <v>1167</v>
      </c>
    </row>
    <row r="634" spans="1:5">
      <c r="A634">
        <f t="shared" si="9"/>
        <v>633</v>
      </c>
      <c r="B634">
        <v>1085</v>
      </c>
      <c r="C634">
        <v>1</v>
      </c>
      <c r="D634" s="1">
        <v>44230</v>
      </c>
      <c r="E634">
        <v>1167</v>
      </c>
    </row>
    <row r="635" spans="1:5">
      <c r="A635">
        <f t="shared" si="9"/>
        <v>634</v>
      </c>
      <c r="B635">
        <v>1085</v>
      </c>
      <c r="C635">
        <v>1</v>
      </c>
      <c r="D635" s="1">
        <v>44231</v>
      </c>
      <c r="E635">
        <v>1160</v>
      </c>
    </row>
    <row r="636" spans="1:5">
      <c r="A636">
        <f t="shared" si="9"/>
        <v>635</v>
      </c>
      <c r="B636">
        <v>1085</v>
      </c>
      <c r="C636">
        <v>1</v>
      </c>
      <c r="D636" s="1">
        <v>44232</v>
      </c>
      <c r="E636">
        <v>1152</v>
      </c>
    </row>
    <row r="637" spans="1:5">
      <c r="A637">
        <f t="shared" si="9"/>
        <v>636</v>
      </c>
      <c r="B637">
        <v>1085</v>
      </c>
      <c r="C637">
        <v>1</v>
      </c>
      <c r="D637" s="1">
        <v>44233</v>
      </c>
      <c r="E637">
        <v>1148</v>
      </c>
    </row>
    <row r="638" spans="1:5">
      <c r="A638">
        <f t="shared" si="9"/>
        <v>637</v>
      </c>
      <c r="B638">
        <v>1085</v>
      </c>
      <c r="C638">
        <v>1</v>
      </c>
      <c r="D638" s="1">
        <v>44234</v>
      </c>
      <c r="E638">
        <v>1141</v>
      </c>
    </row>
    <row r="639" spans="1:5">
      <c r="A639">
        <f t="shared" si="9"/>
        <v>638</v>
      </c>
      <c r="B639">
        <v>1085</v>
      </c>
      <c r="C639">
        <v>1</v>
      </c>
      <c r="D639" s="1">
        <v>44235</v>
      </c>
      <c r="E639">
        <v>1134</v>
      </c>
    </row>
    <row r="640" spans="1:5">
      <c r="A640">
        <f t="shared" si="9"/>
        <v>639</v>
      </c>
      <c r="B640">
        <v>1085</v>
      </c>
      <c r="C640">
        <v>1</v>
      </c>
      <c r="D640" s="1">
        <v>44236</v>
      </c>
      <c r="E640">
        <v>1129</v>
      </c>
    </row>
    <row r="641" spans="1:5">
      <c r="A641">
        <f t="shared" si="9"/>
        <v>640</v>
      </c>
      <c r="B641">
        <v>1085</v>
      </c>
      <c r="C641">
        <v>1</v>
      </c>
      <c r="D641" s="1">
        <v>44237</v>
      </c>
      <c r="E641">
        <v>1122</v>
      </c>
    </row>
    <row r="642" spans="1:5">
      <c r="A642">
        <f t="shared" si="9"/>
        <v>641</v>
      </c>
      <c r="B642">
        <v>1085</v>
      </c>
      <c r="C642">
        <v>1</v>
      </c>
      <c r="D642" s="1">
        <v>44238</v>
      </c>
      <c r="E642">
        <v>1115</v>
      </c>
    </row>
    <row r="643" spans="1:5">
      <c r="A643">
        <f t="shared" si="9"/>
        <v>642</v>
      </c>
      <c r="B643">
        <v>1085</v>
      </c>
      <c r="C643">
        <v>1</v>
      </c>
      <c r="D643" s="1">
        <v>44239</v>
      </c>
      <c r="E643">
        <v>1109</v>
      </c>
    </row>
    <row r="644" spans="1:5">
      <c r="A644">
        <f t="shared" ref="A644:A707" si="10">A643+1</f>
        <v>643</v>
      </c>
      <c r="B644">
        <v>1085</v>
      </c>
      <c r="C644">
        <v>1</v>
      </c>
      <c r="D644" s="1">
        <v>44240</v>
      </c>
      <c r="E644">
        <v>1102</v>
      </c>
    </row>
    <row r="645" spans="1:5">
      <c r="A645">
        <f t="shared" si="10"/>
        <v>644</v>
      </c>
      <c r="B645">
        <v>1085</v>
      </c>
      <c r="C645">
        <v>1</v>
      </c>
      <c r="D645" s="1">
        <v>44241</v>
      </c>
      <c r="E645">
        <v>1096</v>
      </c>
    </row>
    <row r="646" spans="1:5">
      <c r="A646">
        <f t="shared" si="10"/>
        <v>645</v>
      </c>
      <c r="B646">
        <v>1085</v>
      </c>
      <c r="C646">
        <v>1</v>
      </c>
      <c r="D646" s="1">
        <v>44242</v>
      </c>
      <c r="E646">
        <v>1089</v>
      </c>
    </row>
    <row r="647" spans="1:5">
      <c r="A647">
        <f t="shared" si="10"/>
        <v>646</v>
      </c>
      <c r="B647">
        <v>1087</v>
      </c>
      <c r="C647">
        <v>1</v>
      </c>
      <c r="D647" s="1">
        <v>44228</v>
      </c>
      <c r="E647">
        <v>1249</v>
      </c>
    </row>
    <row r="648" spans="1:5">
      <c r="A648">
        <f t="shared" si="10"/>
        <v>647</v>
      </c>
      <c r="B648">
        <v>1087</v>
      </c>
      <c r="C648">
        <v>1</v>
      </c>
      <c r="D648" s="1">
        <v>44229</v>
      </c>
      <c r="E648">
        <v>1236</v>
      </c>
    </row>
    <row r="649" spans="1:5">
      <c r="A649">
        <f t="shared" si="10"/>
        <v>648</v>
      </c>
      <c r="B649">
        <v>1087</v>
      </c>
      <c r="C649">
        <v>1</v>
      </c>
      <c r="D649" s="1">
        <v>44230</v>
      </c>
      <c r="E649">
        <v>1238</v>
      </c>
    </row>
    <row r="650" spans="1:5">
      <c r="A650">
        <f t="shared" si="10"/>
        <v>649</v>
      </c>
      <c r="B650">
        <v>1087</v>
      </c>
      <c r="C650">
        <v>1</v>
      </c>
      <c r="D650" s="1">
        <v>44231</v>
      </c>
      <c r="E650">
        <v>1231</v>
      </c>
    </row>
    <row r="651" spans="1:5">
      <c r="A651">
        <f t="shared" si="10"/>
        <v>650</v>
      </c>
      <c r="B651">
        <v>1087</v>
      </c>
      <c r="C651">
        <v>1</v>
      </c>
      <c r="D651" s="1">
        <v>44232</v>
      </c>
      <c r="E651">
        <v>1224</v>
      </c>
    </row>
    <row r="652" spans="1:5">
      <c r="A652">
        <f t="shared" si="10"/>
        <v>651</v>
      </c>
      <c r="B652">
        <v>1087</v>
      </c>
      <c r="C652">
        <v>1</v>
      </c>
      <c r="D652" s="1">
        <v>44233</v>
      </c>
      <c r="E652">
        <v>1221</v>
      </c>
    </row>
    <row r="653" spans="1:5">
      <c r="A653">
        <f t="shared" si="10"/>
        <v>652</v>
      </c>
      <c r="B653">
        <v>1087</v>
      </c>
      <c r="C653">
        <v>1</v>
      </c>
      <c r="D653" s="1">
        <v>44234</v>
      </c>
      <c r="E653">
        <v>1215</v>
      </c>
    </row>
    <row r="654" spans="1:5">
      <c r="A654">
        <f t="shared" si="10"/>
        <v>653</v>
      </c>
      <c r="B654">
        <v>1087</v>
      </c>
      <c r="C654">
        <v>1</v>
      </c>
      <c r="D654" s="1">
        <v>44235</v>
      </c>
      <c r="E654">
        <v>1209</v>
      </c>
    </row>
    <row r="655" spans="1:5">
      <c r="A655">
        <f t="shared" si="10"/>
        <v>654</v>
      </c>
      <c r="B655">
        <v>1087</v>
      </c>
      <c r="C655">
        <v>1</v>
      </c>
      <c r="D655" s="1">
        <v>44236</v>
      </c>
      <c r="E655">
        <v>1204</v>
      </c>
    </row>
    <row r="656" spans="1:5">
      <c r="A656">
        <f t="shared" si="10"/>
        <v>655</v>
      </c>
      <c r="B656">
        <v>1087</v>
      </c>
      <c r="C656">
        <v>1</v>
      </c>
      <c r="D656" s="1">
        <v>44237</v>
      </c>
      <c r="E656">
        <v>1198</v>
      </c>
    </row>
    <row r="657" spans="1:5">
      <c r="A657">
        <f t="shared" si="10"/>
        <v>656</v>
      </c>
      <c r="B657">
        <v>1087</v>
      </c>
      <c r="C657">
        <v>1</v>
      </c>
      <c r="D657" s="1">
        <v>44238</v>
      </c>
      <c r="E657">
        <v>1193</v>
      </c>
    </row>
    <row r="658" spans="1:5">
      <c r="A658">
        <f t="shared" si="10"/>
        <v>657</v>
      </c>
      <c r="B658">
        <v>1087</v>
      </c>
      <c r="C658">
        <v>1</v>
      </c>
      <c r="D658" s="1">
        <v>44239</v>
      </c>
      <c r="E658">
        <v>1187</v>
      </c>
    </row>
    <row r="659" spans="1:5">
      <c r="A659">
        <f t="shared" si="10"/>
        <v>658</v>
      </c>
      <c r="B659">
        <v>1087</v>
      </c>
      <c r="C659">
        <v>1</v>
      </c>
      <c r="D659" s="1">
        <v>44240</v>
      </c>
      <c r="E659">
        <v>1181</v>
      </c>
    </row>
    <row r="660" spans="1:5">
      <c r="A660">
        <f t="shared" si="10"/>
        <v>659</v>
      </c>
      <c r="B660">
        <v>1087</v>
      </c>
      <c r="C660">
        <v>1</v>
      </c>
      <c r="D660" s="1">
        <v>44241</v>
      </c>
      <c r="E660">
        <v>1176</v>
      </c>
    </row>
    <row r="661" spans="1:5">
      <c r="A661">
        <f t="shared" si="10"/>
        <v>660</v>
      </c>
      <c r="B661">
        <v>1087</v>
      </c>
      <c r="C661">
        <v>1</v>
      </c>
      <c r="D661" s="1">
        <v>44242</v>
      </c>
      <c r="E661">
        <v>1170</v>
      </c>
    </row>
    <row r="662" spans="1:5">
      <c r="A662">
        <f t="shared" si="10"/>
        <v>661</v>
      </c>
      <c r="B662">
        <v>1089</v>
      </c>
      <c r="C662">
        <v>1</v>
      </c>
      <c r="D662" s="1">
        <v>44228</v>
      </c>
      <c r="E662">
        <v>30519</v>
      </c>
    </row>
    <row r="663" spans="1:5">
      <c r="A663">
        <f t="shared" si="10"/>
        <v>662</v>
      </c>
      <c r="B663">
        <v>1089</v>
      </c>
      <c r="C663">
        <v>1</v>
      </c>
      <c r="D663" s="1">
        <v>44229</v>
      </c>
      <c r="E663">
        <v>30901</v>
      </c>
    </row>
    <row r="664" spans="1:5">
      <c r="A664">
        <f t="shared" si="10"/>
        <v>663</v>
      </c>
      <c r="B664">
        <v>1089</v>
      </c>
      <c r="C664">
        <v>1</v>
      </c>
      <c r="D664" s="1">
        <v>44230</v>
      </c>
      <c r="E664">
        <v>31151</v>
      </c>
    </row>
    <row r="665" spans="1:5">
      <c r="A665">
        <f t="shared" si="10"/>
        <v>664</v>
      </c>
      <c r="B665">
        <v>1089</v>
      </c>
      <c r="C665">
        <v>1</v>
      </c>
      <c r="D665" s="1">
        <v>44231</v>
      </c>
      <c r="E665">
        <v>31461</v>
      </c>
    </row>
    <row r="666" spans="1:5">
      <c r="A666">
        <f t="shared" si="10"/>
        <v>665</v>
      </c>
      <c r="B666">
        <v>1089</v>
      </c>
      <c r="C666">
        <v>1</v>
      </c>
      <c r="D666" s="1">
        <v>44232</v>
      </c>
      <c r="E666">
        <v>31741</v>
      </c>
    </row>
    <row r="667" spans="1:5">
      <c r="A667">
        <f t="shared" si="10"/>
        <v>666</v>
      </c>
      <c r="B667">
        <v>1089</v>
      </c>
      <c r="C667">
        <v>1</v>
      </c>
      <c r="D667" s="1">
        <v>44233</v>
      </c>
      <c r="E667">
        <v>31972</v>
      </c>
    </row>
    <row r="668" spans="1:5">
      <c r="A668">
        <f t="shared" si="10"/>
        <v>667</v>
      </c>
      <c r="B668">
        <v>1089</v>
      </c>
      <c r="C668">
        <v>1</v>
      </c>
      <c r="D668" s="1">
        <v>44234</v>
      </c>
      <c r="E668">
        <v>32215</v>
      </c>
    </row>
    <row r="669" spans="1:5">
      <c r="A669">
        <f t="shared" si="10"/>
        <v>668</v>
      </c>
      <c r="B669">
        <v>1089</v>
      </c>
      <c r="C669">
        <v>1</v>
      </c>
      <c r="D669" s="1">
        <v>44235</v>
      </c>
      <c r="E669">
        <v>32431</v>
      </c>
    </row>
    <row r="670" spans="1:5">
      <c r="A670">
        <f t="shared" si="10"/>
        <v>669</v>
      </c>
      <c r="B670">
        <v>1089</v>
      </c>
      <c r="C670">
        <v>1</v>
      </c>
      <c r="D670" s="1">
        <v>44236</v>
      </c>
      <c r="E670">
        <v>32625</v>
      </c>
    </row>
    <row r="671" spans="1:5">
      <c r="A671">
        <f t="shared" si="10"/>
        <v>670</v>
      </c>
      <c r="B671">
        <v>1089</v>
      </c>
      <c r="C671">
        <v>1</v>
      </c>
      <c r="D671" s="1">
        <v>44237</v>
      </c>
      <c r="E671">
        <v>32813</v>
      </c>
    </row>
    <row r="672" spans="1:5">
      <c r="A672">
        <f t="shared" si="10"/>
        <v>671</v>
      </c>
      <c r="B672">
        <v>1089</v>
      </c>
      <c r="C672">
        <v>1</v>
      </c>
      <c r="D672" s="1">
        <v>44238</v>
      </c>
      <c r="E672">
        <v>32982</v>
      </c>
    </row>
    <row r="673" spans="1:5">
      <c r="A673">
        <f t="shared" si="10"/>
        <v>672</v>
      </c>
      <c r="B673">
        <v>1089</v>
      </c>
      <c r="C673">
        <v>1</v>
      </c>
      <c r="D673" s="1">
        <v>44239</v>
      </c>
      <c r="E673">
        <v>33136</v>
      </c>
    </row>
    <row r="674" spans="1:5">
      <c r="A674">
        <f t="shared" si="10"/>
        <v>673</v>
      </c>
      <c r="B674">
        <v>1089</v>
      </c>
      <c r="C674">
        <v>1</v>
      </c>
      <c r="D674" s="1">
        <v>44240</v>
      </c>
      <c r="E674">
        <v>33281</v>
      </c>
    </row>
    <row r="675" spans="1:5">
      <c r="A675">
        <f t="shared" si="10"/>
        <v>674</v>
      </c>
      <c r="B675">
        <v>1089</v>
      </c>
      <c r="C675">
        <v>1</v>
      </c>
      <c r="D675" s="1">
        <v>44241</v>
      </c>
      <c r="E675">
        <v>33412</v>
      </c>
    </row>
    <row r="676" spans="1:5">
      <c r="A676">
        <f t="shared" si="10"/>
        <v>675</v>
      </c>
      <c r="B676">
        <v>1089</v>
      </c>
      <c r="C676">
        <v>1</v>
      </c>
      <c r="D676" s="1">
        <v>44242</v>
      </c>
      <c r="E676">
        <v>33532</v>
      </c>
    </row>
    <row r="677" spans="1:5">
      <c r="A677">
        <f t="shared" si="10"/>
        <v>676</v>
      </c>
      <c r="B677">
        <v>1091</v>
      </c>
      <c r="C677">
        <v>1</v>
      </c>
      <c r="D677" s="1">
        <v>44228</v>
      </c>
      <c r="E677">
        <v>2188</v>
      </c>
    </row>
    <row r="678" spans="1:5">
      <c r="A678">
        <f t="shared" si="10"/>
        <v>677</v>
      </c>
      <c r="B678">
        <v>1091</v>
      </c>
      <c r="C678">
        <v>1</v>
      </c>
      <c r="D678" s="1">
        <v>44229</v>
      </c>
      <c r="E678">
        <v>2191</v>
      </c>
    </row>
    <row r="679" spans="1:5">
      <c r="A679">
        <f t="shared" si="10"/>
        <v>678</v>
      </c>
      <c r="B679">
        <v>1091</v>
      </c>
      <c r="C679">
        <v>1</v>
      </c>
      <c r="D679" s="1">
        <v>44230</v>
      </c>
      <c r="E679">
        <v>2203</v>
      </c>
    </row>
    <row r="680" spans="1:5">
      <c r="A680">
        <f t="shared" si="10"/>
        <v>679</v>
      </c>
      <c r="B680">
        <v>1091</v>
      </c>
      <c r="C680">
        <v>1</v>
      </c>
      <c r="D680" s="1">
        <v>44231</v>
      </c>
      <c r="E680">
        <v>2211</v>
      </c>
    </row>
    <row r="681" spans="1:5">
      <c r="A681">
        <f t="shared" si="10"/>
        <v>680</v>
      </c>
      <c r="B681">
        <v>1091</v>
      </c>
      <c r="C681">
        <v>1</v>
      </c>
      <c r="D681" s="1">
        <v>44232</v>
      </c>
      <c r="E681">
        <v>2218</v>
      </c>
    </row>
    <row r="682" spans="1:5">
      <c r="A682">
        <f t="shared" si="10"/>
        <v>681</v>
      </c>
      <c r="B682">
        <v>1091</v>
      </c>
      <c r="C682">
        <v>1</v>
      </c>
      <c r="D682" s="1">
        <v>44233</v>
      </c>
      <c r="E682">
        <v>2228</v>
      </c>
    </row>
    <row r="683" spans="1:5">
      <c r="A683">
        <f t="shared" si="10"/>
        <v>682</v>
      </c>
      <c r="B683">
        <v>1091</v>
      </c>
      <c r="C683">
        <v>1</v>
      </c>
      <c r="D683" s="1">
        <v>44234</v>
      </c>
      <c r="E683">
        <v>2237</v>
      </c>
    </row>
    <row r="684" spans="1:5">
      <c r="A684">
        <f t="shared" si="10"/>
        <v>683</v>
      </c>
      <c r="B684">
        <v>1091</v>
      </c>
      <c r="C684">
        <v>1</v>
      </c>
      <c r="D684" s="1">
        <v>44235</v>
      </c>
      <c r="E684">
        <v>2245</v>
      </c>
    </row>
    <row r="685" spans="1:5">
      <c r="A685">
        <f t="shared" si="10"/>
        <v>684</v>
      </c>
      <c r="B685">
        <v>1091</v>
      </c>
      <c r="C685">
        <v>1</v>
      </c>
      <c r="D685" s="1">
        <v>44236</v>
      </c>
      <c r="E685">
        <v>2255</v>
      </c>
    </row>
    <row r="686" spans="1:5">
      <c r="A686">
        <f t="shared" si="10"/>
        <v>685</v>
      </c>
      <c r="B686">
        <v>1091</v>
      </c>
      <c r="C686">
        <v>1</v>
      </c>
      <c r="D686" s="1">
        <v>44237</v>
      </c>
      <c r="E686">
        <v>2264</v>
      </c>
    </row>
    <row r="687" spans="1:5">
      <c r="A687">
        <f t="shared" si="10"/>
        <v>686</v>
      </c>
      <c r="B687">
        <v>1091</v>
      </c>
      <c r="C687">
        <v>1</v>
      </c>
      <c r="D687" s="1">
        <v>44238</v>
      </c>
      <c r="E687">
        <v>2273</v>
      </c>
    </row>
    <row r="688" spans="1:5">
      <c r="A688">
        <f t="shared" si="10"/>
        <v>687</v>
      </c>
      <c r="B688">
        <v>1091</v>
      </c>
      <c r="C688">
        <v>1</v>
      </c>
      <c r="D688" s="1">
        <v>44239</v>
      </c>
      <c r="E688">
        <v>2283</v>
      </c>
    </row>
    <row r="689" spans="1:5">
      <c r="A689">
        <f t="shared" si="10"/>
        <v>688</v>
      </c>
      <c r="B689">
        <v>1091</v>
      </c>
      <c r="C689">
        <v>1</v>
      </c>
      <c r="D689" s="1">
        <v>44240</v>
      </c>
      <c r="E689">
        <v>2293</v>
      </c>
    </row>
    <row r="690" spans="1:5">
      <c r="A690">
        <f t="shared" si="10"/>
        <v>689</v>
      </c>
      <c r="B690">
        <v>1091</v>
      </c>
      <c r="C690">
        <v>1</v>
      </c>
      <c r="D690" s="1">
        <v>44241</v>
      </c>
      <c r="E690">
        <v>2303</v>
      </c>
    </row>
    <row r="691" spans="1:5">
      <c r="A691">
        <f t="shared" si="10"/>
        <v>690</v>
      </c>
      <c r="B691">
        <v>1091</v>
      </c>
      <c r="C691">
        <v>1</v>
      </c>
      <c r="D691" s="1">
        <v>44242</v>
      </c>
      <c r="E691">
        <v>2313</v>
      </c>
    </row>
    <row r="692" spans="1:5">
      <c r="A692">
        <f t="shared" si="10"/>
        <v>691</v>
      </c>
      <c r="B692">
        <v>1093</v>
      </c>
      <c r="C692">
        <v>1</v>
      </c>
      <c r="D692" s="1">
        <v>44228</v>
      </c>
      <c r="E692">
        <v>2644</v>
      </c>
    </row>
    <row r="693" spans="1:5">
      <c r="A693">
        <f t="shared" si="10"/>
        <v>692</v>
      </c>
      <c r="B693">
        <v>1093</v>
      </c>
      <c r="C693">
        <v>1</v>
      </c>
      <c r="D693" s="1">
        <v>44229</v>
      </c>
      <c r="E693">
        <v>2661</v>
      </c>
    </row>
    <row r="694" spans="1:5">
      <c r="A694">
        <f t="shared" si="10"/>
        <v>693</v>
      </c>
      <c r="B694">
        <v>1093</v>
      </c>
      <c r="C694">
        <v>1</v>
      </c>
      <c r="D694" s="1">
        <v>44230</v>
      </c>
      <c r="E694">
        <v>2677</v>
      </c>
    </row>
    <row r="695" spans="1:5">
      <c r="A695">
        <f t="shared" si="10"/>
        <v>694</v>
      </c>
      <c r="B695">
        <v>1093</v>
      </c>
      <c r="C695">
        <v>1</v>
      </c>
      <c r="D695" s="1">
        <v>44231</v>
      </c>
      <c r="E695">
        <v>2694</v>
      </c>
    </row>
    <row r="696" spans="1:5">
      <c r="A696">
        <f t="shared" si="10"/>
        <v>695</v>
      </c>
      <c r="B696">
        <v>1093</v>
      </c>
      <c r="C696">
        <v>1</v>
      </c>
      <c r="D696" s="1">
        <v>44232</v>
      </c>
      <c r="E696">
        <v>2712</v>
      </c>
    </row>
    <row r="697" spans="1:5">
      <c r="A697">
        <f t="shared" si="10"/>
        <v>696</v>
      </c>
      <c r="B697">
        <v>1093</v>
      </c>
      <c r="C697">
        <v>1</v>
      </c>
      <c r="D697" s="1">
        <v>44233</v>
      </c>
      <c r="E697">
        <v>2729</v>
      </c>
    </row>
    <row r="698" spans="1:5">
      <c r="A698">
        <f t="shared" si="10"/>
        <v>697</v>
      </c>
      <c r="B698">
        <v>1093</v>
      </c>
      <c r="C698">
        <v>1</v>
      </c>
      <c r="D698" s="1">
        <v>44234</v>
      </c>
      <c r="E698">
        <v>2747</v>
      </c>
    </row>
    <row r="699" spans="1:5">
      <c r="A699">
        <f t="shared" si="10"/>
        <v>698</v>
      </c>
      <c r="B699">
        <v>1093</v>
      </c>
      <c r="C699">
        <v>1</v>
      </c>
      <c r="D699" s="1">
        <v>44235</v>
      </c>
      <c r="E699">
        <v>2766</v>
      </c>
    </row>
    <row r="700" spans="1:5">
      <c r="A700">
        <f t="shared" si="10"/>
        <v>699</v>
      </c>
      <c r="B700">
        <v>1093</v>
      </c>
      <c r="C700">
        <v>1</v>
      </c>
      <c r="D700" s="1">
        <v>44236</v>
      </c>
      <c r="E700">
        <v>2784</v>
      </c>
    </row>
    <row r="701" spans="1:5">
      <c r="A701">
        <f t="shared" si="10"/>
        <v>700</v>
      </c>
      <c r="B701">
        <v>1093</v>
      </c>
      <c r="C701">
        <v>1</v>
      </c>
      <c r="D701" s="1">
        <v>44237</v>
      </c>
      <c r="E701">
        <v>2803</v>
      </c>
    </row>
    <row r="702" spans="1:5">
      <c r="A702">
        <f t="shared" si="10"/>
        <v>701</v>
      </c>
      <c r="B702">
        <v>1093</v>
      </c>
      <c r="C702">
        <v>1</v>
      </c>
      <c r="D702" s="1">
        <v>44238</v>
      </c>
      <c r="E702">
        <v>2823</v>
      </c>
    </row>
    <row r="703" spans="1:5">
      <c r="A703">
        <f t="shared" si="10"/>
        <v>702</v>
      </c>
      <c r="B703">
        <v>1093</v>
      </c>
      <c r="C703">
        <v>1</v>
      </c>
      <c r="D703" s="1">
        <v>44239</v>
      </c>
      <c r="E703">
        <v>2843</v>
      </c>
    </row>
    <row r="704" spans="1:5">
      <c r="A704">
        <f t="shared" si="10"/>
        <v>703</v>
      </c>
      <c r="B704">
        <v>1093</v>
      </c>
      <c r="C704">
        <v>1</v>
      </c>
      <c r="D704" s="1">
        <v>44240</v>
      </c>
      <c r="E704">
        <v>2863</v>
      </c>
    </row>
    <row r="705" spans="1:5">
      <c r="A705">
        <f t="shared" si="10"/>
        <v>704</v>
      </c>
      <c r="B705">
        <v>1093</v>
      </c>
      <c r="C705">
        <v>1</v>
      </c>
      <c r="D705" s="1">
        <v>44241</v>
      </c>
      <c r="E705">
        <v>2884</v>
      </c>
    </row>
    <row r="706" spans="1:5">
      <c r="A706">
        <f t="shared" si="10"/>
        <v>705</v>
      </c>
      <c r="B706">
        <v>1093</v>
      </c>
      <c r="C706">
        <v>1</v>
      </c>
      <c r="D706" s="1">
        <v>44242</v>
      </c>
      <c r="E706">
        <v>2905</v>
      </c>
    </row>
    <row r="707" spans="1:5">
      <c r="A707">
        <f t="shared" si="10"/>
        <v>706</v>
      </c>
      <c r="B707">
        <v>1095</v>
      </c>
      <c r="C707">
        <v>1</v>
      </c>
      <c r="D707" s="1">
        <v>44228</v>
      </c>
      <c r="E707">
        <v>11715</v>
      </c>
    </row>
    <row r="708" spans="1:5">
      <c r="A708">
        <f t="shared" ref="A708:A771" si="11">A707+1</f>
        <v>707</v>
      </c>
      <c r="B708">
        <v>1095</v>
      </c>
      <c r="C708">
        <v>1</v>
      </c>
      <c r="D708" s="1">
        <v>44229</v>
      </c>
      <c r="E708">
        <v>12130</v>
      </c>
    </row>
    <row r="709" spans="1:5">
      <c r="A709">
        <f t="shared" si="11"/>
        <v>708</v>
      </c>
      <c r="B709">
        <v>1095</v>
      </c>
      <c r="C709">
        <v>1</v>
      </c>
      <c r="D709" s="1">
        <v>44230</v>
      </c>
      <c r="E709">
        <v>12371</v>
      </c>
    </row>
    <row r="710" spans="1:5">
      <c r="A710">
        <f t="shared" si="11"/>
        <v>709</v>
      </c>
      <c r="B710">
        <v>1095</v>
      </c>
      <c r="C710">
        <v>1</v>
      </c>
      <c r="D710" s="1">
        <v>44231</v>
      </c>
      <c r="E710">
        <v>12755</v>
      </c>
    </row>
    <row r="711" spans="1:5">
      <c r="A711">
        <f t="shared" si="11"/>
        <v>710</v>
      </c>
      <c r="B711">
        <v>1095</v>
      </c>
      <c r="C711">
        <v>1</v>
      </c>
      <c r="D711" s="1">
        <v>44232</v>
      </c>
      <c r="E711">
        <v>13141</v>
      </c>
    </row>
    <row r="712" spans="1:5">
      <c r="A712">
        <f t="shared" si="11"/>
        <v>711</v>
      </c>
      <c r="B712">
        <v>1095</v>
      </c>
      <c r="C712">
        <v>1</v>
      </c>
      <c r="D712" s="1">
        <v>44233</v>
      </c>
      <c r="E712">
        <v>13479</v>
      </c>
    </row>
    <row r="713" spans="1:5">
      <c r="A713">
        <f t="shared" si="11"/>
        <v>712</v>
      </c>
      <c r="B713">
        <v>1095</v>
      </c>
      <c r="C713">
        <v>1</v>
      </c>
      <c r="D713" s="1">
        <v>44234</v>
      </c>
      <c r="E713">
        <v>13891</v>
      </c>
    </row>
    <row r="714" spans="1:5">
      <c r="A714">
        <f t="shared" si="11"/>
        <v>713</v>
      </c>
      <c r="B714">
        <v>1095</v>
      </c>
      <c r="C714">
        <v>1</v>
      </c>
      <c r="D714" s="1">
        <v>44235</v>
      </c>
      <c r="E714">
        <v>14298</v>
      </c>
    </row>
    <row r="715" spans="1:5">
      <c r="A715">
        <f t="shared" si="11"/>
        <v>714</v>
      </c>
      <c r="B715">
        <v>1095</v>
      </c>
      <c r="C715">
        <v>1</v>
      </c>
      <c r="D715" s="1">
        <v>44236</v>
      </c>
      <c r="E715">
        <v>14703</v>
      </c>
    </row>
    <row r="716" spans="1:5">
      <c r="A716">
        <f t="shared" si="11"/>
        <v>715</v>
      </c>
      <c r="B716">
        <v>1095</v>
      </c>
      <c r="C716">
        <v>1</v>
      </c>
      <c r="D716" s="1">
        <v>44237</v>
      </c>
      <c r="E716">
        <v>15147</v>
      </c>
    </row>
    <row r="717" spans="1:5">
      <c r="A717">
        <f t="shared" si="11"/>
        <v>716</v>
      </c>
      <c r="B717">
        <v>1095</v>
      </c>
      <c r="C717">
        <v>1</v>
      </c>
      <c r="D717" s="1">
        <v>44238</v>
      </c>
      <c r="E717">
        <v>15592</v>
      </c>
    </row>
    <row r="718" spans="1:5">
      <c r="A718">
        <f t="shared" si="11"/>
        <v>717</v>
      </c>
      <c r="B718">
        <v>1095</v>
      </c>
      <c r="C718">
        <v>1</v>
      </c>
      <c r="D718" s="1">
        <v>44239</v>
      </c>
      <c r="E718">
        <v>16050</v>
      </c>
    </row>
    <row r="719" spans="1:5">
      <c r="A719">
        <f t="shared" si="11"/>
        <v>718</v>
      </c>
      <c r="B719">
        <v>1095</v>
      </c>
      <c r="C719">
        <v>1</v>
      </c>
      <c r="D719" s="1">
        <v>44240</v>
      </c>
      <c r="E719">
        <v>16530</v>
      </c>
    </row>
    <row r="720" spans="1:5">
      <c r="A720">
        <f t="shared" si="11"/>
        <v>719</v>
      </c>
      <c r="B720">
        <v>1095</v>
      </c>
      <c r="C720">
        <v>1</v>
      </c>
      <c r="D720" s="1">
        <v>44241</v>
      </c>
      <c r="E720">
        <v>17017</v>
      </c>
    </row>
    <row r="721" spans="1:5">
      <c r="A721">
        <f t="shared" si="11"/>
        <v>720</v>
      </c>
      <c r="B721">
        <v>1095</v>
      </c>
      <c r="C721">
        <v>1</v>
      </c>
      <c r="D721" s="1">
        <v>44242</v>
      </c>
      <c r="E721">
        <v>17519</v>
      </c>
    </row>
    <row r="722" spans="1:5">
      <c r="A722">
        <f t="shared" si="11"/>
        <v>721</v>
      </c>
      <c r="B722">
        <v>1097</v>
      </c>
      <c r="C722">
        <v>1</v>
      </c>
      <c r="D722" s="1">
        <v>44228</v>
      </c>
      <c r="E722">
        <v>33216</v>
      </c>
    </row>
    <row r="723" spans="1:5">
      <c r="A723">
        <f t="shared" si="11"/>
        <v>722</v>
      </c>
      <c r="B723">
        <v>1097</v>
      </c>
      <c r="C723">
        <v>1</v>
      </c>
      <c r="D723" s="1">
        <v>44229</v>
      </c>
      <c r="E723">
        <v>33340</v>
      </c>
    </row>
    <row r="724" spans="1:5">
      <c r="A724">
        <f t="shared" si="11"/>
        <v>723</v>
      </c>
      <c r="B724">
        <v>1097</v>
      </c>
      <c r="C724">
        <v>1</v>
      </c>
      <c r="D724" s="1">
        <v>44230</v>
      </c>
      <c r="E724">
        <v>33473</v>
      </c>
    </row>
    <row r="725" spans="1:5">
      <c r="A725">
        <f t="shared" si="11"/>
        <v>724</v>
      </c>
      <c r="B725">
        <v>1097</v>
      </c>
      <c r="C725">
        <v>1</v>
      </c>
      <c r="D725" s="1">
        <v>44231</v>
      </c>
      <c r="E725">
        <v>33589</v>
      </c>
    </row>
    <row r="726" spans="1:5">
      <c r="A726">
        <f t="shared" si="11"/>
        <v>725</v>
      </c>
      <c r="B726">
        <v>1097</v>
      </c>
      <c r="C726">
        <v>1</v>
      </c>
      <c r="D726" s="1">
        <v>44232</v>
      </c>
      <c r="E726">
        <v>33691</v>
      </c>
    </row>
    <row r="727" spans="1:5">
      <c r="A727">
        <f t="shared" si="11"/>
        <v>726</v>
      </c>
      <c r="B727">
        <v>1097</v>
      </c>
      <c r="C727">
        <v>1</v>
      </c>
      <c r="D727" s="1">
        <v>44233</v>
      </c>
      <c r="E727">
        <v>33790</v>
      </c>
    </row>
    <row r="728" spans="1:5">
      <c r="A728">
        <f t="shared" si="11"/>
        <v>727</v>
      </c>
      <c r="B728">
        <v>1097</v>
      </c>
      <c r="C728">
        <v>1</v>
      </c>
      <c r="D728" s="1">
        <v>44234</v>
      </c>
      <c r="E728">
        <v>33878</v>
      </c>
    </row>
    <row r="729" spans="1:5">
      <c r="A729">
        <f t="shared" si="11"/>
        <v>728</v>
      </c>
      <c r="B729">
        <v>1097</v>
      </c>
      <c r="C729">
        <v>1</v>
      </c>
      <c r="D729" s="1">
        <v>44235</v>
      </c>
      <c r="E729">
        <v>33957</v>
      </c>
    </row>
    <row r="730" spans="1:5">
      <c r="A730">
        <f t="shared" si="11"/>
        <v>729</v>
      </c>
      <c r="B730">
        <v>1097</v>
      </c>
      <c r="C730">
        <v>1</v>
      </c>
      <c r="D730" s="1">
        <v>44236</v>
      </c>
      <c r="E730">
        <v>34031</v>
      </c>
    </row>
    <row r="731" spans="1:5">
      <c r="A731">
        <f t="shared" si="11"/>
        <v>730</v>
      </c>
      <c r="B731">
        <v>1097</v>
      </c>
      <c r="C731">
        <v>1</v>
      </c>
      <c r="D731" s="1">
        <v>44237</v>
      </c>
      <c r="E731">
        <v>34098</v>
      </c>
    </row>
    <row r="732" spans="1:5">
      <c r="A732">
        <f t="shared" si="11"/>
        <v>731</v>
      </c>
      <c r="B732">
        <v>1097</v>
      </c>
      <c r="C732">
        <v>1</v>
      </c>
      <c r="D732" s="1">
        <v>44238</v>
      </c>
      <c r="E732">
        <v>34158</v>
      </c>
    </row>
    <row r="733" spans="1:5">
      <c r="A733">
        <f t="shared" si="11"/>
        <v>732</v>
      </c>
      <c r="B733">
        <v>1097</v>
      </c>
      <c r="C733">
        <v>1</v>
      </c>
      <c r="D733" s="1">
        <v>44239</v>
      </c>
      <c r="E733">
        <v>34214</v>
      </c>
    </row>
    <row r="734" spans="1:5">
      <c r="A734">
        <f t="shared" si="11"/>
        <v>733</v>
      </c>
      <c r="B734">
        <v>1097</v>
      </c>
      <c r="C734">
        <v>1</v>
      </c>
      <c r="D734" s="1">
        <v>44240</v>
      </c>
      <c r="E734">
        <v>34264</v>
      </c>
    </row>
    <row r="735" spans="1:5">
      <c r="A735">
        <f t="shared" si="11"/>
        <v>734</v>
      </c>
      <c r="B735">
        <v>1097</v>
      </c>
      <c r="C735">
        <v>1</v>
      </c>
      <c r="D735" s="1">
        <v>44241</v>
      </c>
      <c r="E735">
        <v>34309</v>
      </c>
    </row>
    <row r="736" spans="1:5">
      <c r="A736">
        <f t="shared" si="11"/>
        <v>735</v>
      </c>
      <c r="B736">
        <v>1097</v>
      </c>
      <c r="C736">
        <v>1</v>
      </c>
      <c r="D736" s="1">
        <v>44242</v>
      </c>
      <c r="E736">
        <v>34351</v>
      </c>
    </row>
    <row r="737" spans="1:5">
      <c r="A737">
        <f t="shared" si="11"/>
        <v>736</v>
      </c>
      <c r="B737">
        <v>1099</v>
      </c>
      <c r="C737">
        <v>1</v>
      </c>
      <c r="D737" s="1">
        <v>44228</v>
      </c>
      <c r="E737">
        <v>1550</v>
      </c>
    </row>
    <row r="738" spans="1:5">
      <c r="A738">
        <f t="shared" si="11"/>
        <v>737</v>
      </c>
      <c r="B738">
        <v>1099</v>
      </c>
      <c r="C738">
        <v>1</v>
      </c>
      <c r="D738" s="1">
        <v>44229</v>
      </c>
      <c r="E738">
        <v>1545</v>
      </c>
    </row>
    <row r="739" spans="1:5">
      <c r="A739">
        <f t="shared" si="11"/>
        <v>738</v>
      </c>
      <c r="B739">
        <v>1099</v>
      </c>
      <c r="C739">
        <v>1</v>
      </c>
      <c r="D739" s="1">
        <v>44230</v>
      </c>
      <c r="E739">
        <v>1548</v>
      </c>
    </row>
    <row r="740" spans="1:5">
      <c r="A740">
        <f t="shared" si="11"/>
        <v>739</v>
      </c>
      <c r="B740">
        <v>1099</v>
      </c>
      <c r="C740">
        <v>1</v>
      </c>
      <c r="D740" s="1">
        <v>44231</v>
      </c>
      <c r="E740">
        <v>1545</v>
      </c>
    </row>
    <row r="741" spans="1:5">
      <c r="A741">
        <f t="shared" si="11"/>
        <v>740</v>
      </c>
      <c r="B741">
        <v>1099</v>
      </c>
      <c r="C741">
        <v>1</v>
      </c>
      <c r="D741" s="1">
        <v>44232</v>
      </c>
      <c r="E741">
        <v>1543</v>
      </c>
    </row>
    <row r="742" spans="1:5">
      <c r="A742">
        <f t="shared" si="11"/>
        <v>741</v>
      </c>
      <c r="B742">
        <v>1099</v>
      </c>
      <c r="C742">
        <v>1</v>
      </c>
      <c r="D742" s="1">
        <v>44233</v>
      </c>
      <c r="E742">
        <v>1543</v>
      </c>
    </row>
    <row r="743" spans="1:5">
      <c r="A743">
        <f t="shared" si="11"/>
        <v>742</v>
      </c>
      <c r="B743">
        <v>1099</v>
      </c>
      <c r="C743">
        <v>1</v>
      </c>
      <c r="D743" s="1">
        <v>44234</v>
      </c>
      <c r="E743">
        <v>1541</v>
      </c>
    </row>
    <row r="744" spans="1:5">
      <c r="A744">
        <f t="shared" si="11"/>
        <v>743</v>
      </c>
      <c r="B744">
        <v>1099</v>
      </c>
      <c r="C744">
        <v>1</v>
      </c>
      <c r="D744" s="1">
        <v>44235</v>
      </c>
      <c r="E744">
        <v>1539</v>
      </c>
    </row>
    <row r="745" spans="1:5">
      <c r="A745">
        <f t="shared" si="11"/>
        <v>744</v>
      </c>
      <c r="B745">
        <v>1099</v>
      </c>
      <c r="C745">
        <v>1</v>
      </c>
      <c r="D745" s="1">
        <v>44236</v>
      </c>
      <c r="E745">
        <v>1538</v>
      </c>
    </row>
    <row r="746" spans="1:5">
      <c r="A746">
        <f t="shared" si="11"/>
        <v>745</v>
      </c>
      <c r="B746">
        <v>1099</v>
      </c>
      <c r="C746">
        <v>1</v>
      </c>
      <c r="D746" s="1">
        <v>44237</v>
      </c>
      <c r="E746">
        <v>1536</v>
      </c>
    </row>
    <row r="747" spans="1:5">
      <c r="A747">
        <f t="shared" si="11"/>
        <v>746</v>
      </c>
      <c r="B747">
        <v>1099</v>
      </c>
      <c r="C747">
        <v>1</v>
      </c>
      <c r="D747" s="1">
        <v>44238</v>
      </c>
      <c r="E747">
        <v>1535</v>
      </c>
    </row>
    <row r="748" spans="1:5">
      <c r="A748">
        <f t="shared" si="11"/>
        <v>747</v>
      </c>
      <c r="B748">
        <v>1099</v>
      </c>
      <c r="C748">
        <v>1</v>
      </c>
      <c r="D748" s="1">
        <v>44239</v>
      </c>
      <c r="E748">
        <v>1533</v>
      </c>
    </row>
    <row r="749" spans="1:5">
      <c r="A749">
        <f t="shared" si="11"/>
        <v>748</v>
      </c>
      <c r="B749">
        <v>1099</v>
      </c>
      <c r="C749">
        <v>1</v>
      </c>
      <c r="D749" s="1">
        <v>44240</v>
      </c>
      <c r="E749">
        <v>1531</v>
      </c>
    </row>
    <row r="750" spans="1:5">
      <c r="A750">
        <f t="shared" si="11"/>
        <v>749</v>
      </c>
      <c r="B750">
        <v>1099</v>
      </c>
      <c r="C750">
        <v>1</v>
      </c>
      <c r="D750" s="1">
        <v>44241</v>
      </c>
      <c r="E750">
        <v>1530</v>
      </c>
    </row>
    <row r="751" spans="1:5">
      <c r="A751">
        <f t="shared" si="11"/>
        <v>750</v>
      </c>
      <c r="B751">
        <v>1099</v>
      </c>
      <c r="C751">
        <v>1</v>
      </c>
      <c r="D751" s="1">
        <v>44242</v>
      </c>
      <c r="E751">
        <v>1528</v>
      </c>
    </row>
    <row r="752" spans="1:5">
      <c r="A752">
        <f t="shared" si="11"/>
        <v>751</v>
      </c>
      <c r="B752">
        <v>1101</v>
      </c>
      <c r="C752">
        <v>1</v>
      </c>
      <c r="D752" s="1">
        <v>44228</v>
      </c>
      <c r="E752">
        <v>22613</v>
      </c>
    </row>
    <row r="753" spans="1:5">
      <c r="A753">
        <f t="shared" si="11"/>
        <v>752</v>
      </c>
      <c r="B753">
        <v>1101</v>
      </c>
      <c r="C753">
        <v>1</v>
      </c>
      <c r="D753" s="1">
        <v>44229</v>
      </c>
      <c r="E753">
        <v>23351</v>
      </c>
    </row>
    <row r="754" spans="1:5">
      <c r="A754">
        <f t="shared" si="11"/>
        <v>753</v>
      </c>
      <c r="B754">
        <v>1101</v>
      </c>
      <c r="C754">
        <v>1</v>
      </c>
      <c r="D754" s="1">
        <v>44230</v>
      </c>
      <c r="E754">
        <v>23739</v>
      </c>
    </row>
    <row r="755" spans="1:5">
      <c r="A755">
        <f t="shared" si="11"/>
        <v>754</v>
      </c>
      <c r="B755">
        <v>1101</v>
      </c>
      <c r="C755">
        <v>1</v>
      </c>
      <c r="D755" s="1">
        <v>44231</v>
      </c>
      <c r="E755">
        <v>24370</v>
      </c>
    </row>
    <row r="756" spans="1:5">
      <c r="A756">
        <f t="shared" si="11"/>
        <v>755</v>
      </c>
      <c r="B756">
        <v>1101</v>
      </c>
      <c r="C756">
        <v>1</v>
      </c>
      <c r="D756" s="1">
        <v>44232</v>
      </c>
      <c r="E756">
        <v>24964</v>
      </c>
    </row>
    <row r="757" spans="1:5">
      <c r="A757">
        <f t="shared" si="11"/>
        <v>756</v>
      </c>
      <c r="B757">
        <v>1101</v>
      </c>
      <c r="C757">
        <v>1</v>
      </c>
      <c r="D757" s="1">
        <v>44233</v>
      </c>
      <c r="E757">
        <v>25446</v>
      </c>
    </row>
    <row r="758" spans="1:5">
      <c r="A758">
        <f t="shared" si="11"/>
        <v>757</v>
      </c>
      <c r="B758">
        <v>1101</v>
      </c>
      <c r="C758">
        <v>1</v>
      </c>
      <c r="D758" s="1">
        <v>44234</v>
      </c>
      <c r="E758">
        <v>26019</v>
      </c>
    </row>
    <row r="759" spans="1:5">
      <c r="A759">
        <f t="shared" si="11"/>
        <v>758</v>
      </c>
      <c r="B759">
        <v>1101</v>
      </c>
      <c r="C759">
        <v>1</v>
      </c>
      <c r="D759" s="1">
        <v>44235</v>
      </c>
      <c r="E759">
        <v>26546</v>
      </c>
    </row>
    <row r="760" spans="1:5">
      <c r="A760">
        <f t="shared" si="11"/>
        <v>759</v>
      </c>
      <c r="B760">
        <v>1101</v>
      </c>
      <c r="C760">
        <v>1</v>
      </c>
      <c r="D760" s="1">
        <v>44236</v>
      </c>
      <c r="E760">
        <v>27034</v>
      </c>
    </row>
    <row r="761" spans="1:5">
      <c r="A761">
        <f t="shared" si="11"/>
        <v>760</v>
      </c>
      <c r="B761">
        <v>1101</v>
      </c>
      <c r="C761">
        <v>1</v>
      </c>
      <c r="D761" s="1">
        <v>44237</v>
      </c>
      <c r="E761">
        <v>27543</v>
      </c>
    </row>
    <row r="762" spans="1:5">
      <c r="A762">
        <f t="shared" si="11"/>
        <v>761</v>
      </c>
      <c r="B762">
        <v>1101</v>
      </c>
      <c r="C762">
        <v>1</v>
      </c>
      <c r="D762" s="1">
        <v>44238</v>
      </c>
      <c r="E762">
        <v>28015</v>
      </c>
    </row>
    <row r="763" spans="1:5">
      <c r="A763">
        <f t="shared" si="11"/>
        <v>762</v>
      </c>
      <c r="B763">
        <v>1101</v>
      </c>
      <c r="C763">
        <v>1</v>
      </c>
      <c r="D763" s="1">
        <v>44239</v>
      </c>
      <c r="E763">
        <v>28466</v>
      </c>
    </row>
    <row r="764" spans="1:5">
      <c r="A764">
        <f t="shared" si="11"/>
        <v>763</v>
      </c>
      <c r="B764">
        <v>1101</v>
      </c>
      <c r="C764">
        <v>1</v>
      </c>
      <c r="D764" s="1">
        <v>44240</v>
      </c>
      <c r="E764">
        <v>28910</v>
      </c>
    </row>
    <row r="765" spans="1:5">
      <c r="A765">
        <f t="shared" si="11"/>
        <v>764</v>
      </c>
      <c r="B765">
        <v>1101</v>
      </c>
      <c r="C765">
        <v>1</v>
      </c>
      <c r="D765" s="1">
        <v>44241</v>
      </c>
      <c r="E765">
        <v>29324</v>
      </c>
    </row>
    <row r="766" spans="1:5">
      <c r="A766">
        <f t="shared" si="11"/>
        <v>765</v>
      </c>
      <c r="B766">
        <v>1101</v>
      </c>
      <c r="C766">
        <v>1</v>
      </c>
      <c r="D766" s="1">
        <v>44242</v>
      </c>
      <c r="E766">
        <v>29720</v>
      </c>
    </row>
    <row r="767" spans="1:5">
      <c r="A767">
        <f t="shared" si="11"/>
        <v>766</v>
      </c>
      <c r="B767">
        <v>1103</v>
      </c>
      <c r="C767">
        <v>1</v>
      </c>
      <c r="D767" s="1">
        <v>44228</v>
      </c>
      <c r="E767">
        <v>14254</v>
      </c>
    </row>
    <row r="768" spans="1:5">
      <c r="A768">
        <f t="shared" si="11"/>
        <v>767</v>
      </c>
      <c r="B768">
        <v>1103</v>
      </c>
      <c r="C768">
        <v>1</v>
      </c>
      <c r="D768" s="1">
        <v>44229</v>
      </c>
      <c r="E768">
        <v>14801</v>
      </c>
    </row>
    <row r="769" spans="1:5">
      <c r="A769">
        <f t="shared" si="11"/>
        <v>768</v>
      </c>
      <c r="B769">
        <v>1103</v>
      </c>
      <c r="C769">
        <v>1</v>
      </c>
      <c r="D769" s="1">
        <v>44230</v>
      </c>
      <c r="E769">
        <v>15091</v>
      </c>
    </row>
    <row r="770" spans="1:5">
      <c r="A770">
        <f t="shared" si="11"/>
        <v>769</v>
      </c>
      <c r="B770">
        <v>1103</v>
      </c>
      <c r="C770">
        <v>1</v>
      </c>
      <c r="D770" s="1">
        <v>44231</v>
      </c>
      <c r="E770">
        <v>15593</v>
      </c>
    </row>
    <row r="771" spans="1:5">
      <c r="A771">
        <f t="shared" si="11"/>
        <v>770</v>
      </c>
      <c r="B771">
        <v>1103</v>
      </c>
      <c r="C771">
        <v>1</v>
      </c>
      <c r="D771" s="1">
        <v>44232</v>
      </c>
      <c r="E771">
        <v>16085</v>
      </c>
    </row>
    <row r="772" spans="1:5">
      <c r="A772">
        <f t="shared" ref="A772:A835" si="12">A771+1</f>
        <v>771</v>
      </c>
      <c r="B772">
        <v>1103</v>
      </c>
      <c r="C772">
        <v>1</v>
      </c>
      <c r="D772" s="1">
        <v>44233</v>
      </c>
      <c r="E772">
        <v>16504</v>
      </c>
    </row>
    <row r="773" spans="1:5">
      <c r="A773">
        <f t="shared" si="12"/>
        <v>772</v>
      </c>
      <c r="B773">
        <v>1103</v>
      </c>
      <c r="C773">
        <v>1</v>
      </c>
      <c r="D773" s="1">
        <v>44234</v>
      </c>
      <c r="E773">
        <v>17026</v>
      </c>
    </row>
    <row r="774" spans="1:5">
      <c r="A774">
        <f t="shared" si="12"/>
        <v>773</v>
      </c>
      <c r="B774">
        <v>1103</v>
      </c>
      <c r="C774">
        <v>1</v>
      </c>
      <c r="D774" s="1">
        <v>44235</v>
      </c>
      <c r="E774">
        <v>17531</v>
      </c>
    </row>
    <row r="775" spans="1:5">
      <c r="A775">
        <f t="shared" si="12"/>
        <v>774</v>
      </c>
      <c r="B775">
        <v>1103</v>
      </c>
      <c r="C775">
        <v>1</v>
      </c>
      <c r="D775" s="1">
        <v>44236</v>
      </c>
      <c r="E775">
        <v>18026</v>
      </c>
    </row>
    <row r="776" spans="1:5">
      <c r="A776">
        <f t="shared" si="12"/>
        <v>775</v>
      </c>
      <c r="B776">
        <v>1103</v>
      </c>
      <c r="C776">
        <v>1</v>
      </c>
      <c r="D776" s="1">
        <v>44237</v>
      </c>
      <c r="E776">
        <v>18568</v>
      </c>
    </row>
    <row r="777" spans="1:5">
      <c r="A777">
        <f t="shared" si="12"/>
        <v>776</v>
      </c>
      <c r="B777">
        <v>1103</v>
      </c>
      <c r="C777">
        <v>1</v>
      </c>
      <c r="D777" s="1">
        <v>44238</v>
      </c>
      <c r="E777">
        <v>19103</v>
      </c>
    </row>
    <row r="778" spans="1:5">
      <c r="A778">
        <f t="shared" si="12"/>
        <v>777</v>
      </c>
      <c r="B778">
        <v>1103</v>
      </c>
      <c r="C778">
        <v>1</v>
      </c>
      <c r="D778" s="1">
        <v>44239</v>
      </c>
      <c r="E778">
        <v>19643</v>
      </c>
    </row>
    <row r="779" spans="1:5">
      <c r="A779">
        <f t="shared" si="12"/>
        <v>778</v>
      </c>
      <c r="B779">
        <v>1103</v>
      </c>
      <c r="C779">
        <v>1</v>
      </c>
      <c r="D779" s="1">
        <v>44240</v>
      </c>
      <c r="E779">
        <v>20205</v>
      </c>
    </row>
    <row r="780" spans="1:5">
      <c r="A780">
        <f t="shared" si="12"/>
        <v>779</v>
      </c>
      <c r="B780">
        <v>1103</v>
      </c>
      <c r="C780">
        <v>1</v>
      </c>
      <c r="D780" s="1">
        <v>44241</v>
      </c>
      <c r="E780">
        <v>20765</v>
      </c>
    </row>
    <row r="781" spans="1:5">
      <c r="A781">
        <f t="shared" si="12"/>
        <v>780</v>
      </c>
      <c r="B781">
        <v>1103</v>
      </c>
      <c r="C781">
        <v>1</v>
      </c>
      <c r="D781" s="1">
        <v>44242</v>
      </c>
      <c r="E781">
        <v>21331</v>
      </c>
    </row>
    <row r="782" spans="1:5">
      <c r="A782">
        <f t="shared" si="12"/>
        <v>781</v>
      </c>
      <c r="B782">
        <v>1105</v>
      </c>
      <c r="C782">
        <v>1</v>
      </c>
      <c r="D782" s="1">
        <v>44228</v>
      </c>
      <c r="E782">
        <v>989</v>
      </c>
    </row>
    <row r="783" spans="1:5">
      <c r="A783">
        <f t="shared" si="12"/>
        <v>782</v>
      </c>
      <c r="B783">
        <v>1105</v>
      </c>
      <c r="C783">
        <v>1</v>
      </c>
      <c r="D783" s="1">
        <v>44229</v>
      </c>
      <c r="E783">
        <v>976</v>
      </c>
    </row>
    <row r="784" spans="1:5">
      <c r="A784">
        <f t="shared" si="12"/>
        <v>783</v>
      </c>
      <c r="B784">
        <v>1105</v>
      </c>
      <c r="C784">
        <v>1</v>
      </c>
      <c r="D784" s="1">
        <v>44230</v>
      </c>
      <c r="E784">
        <v>973</v>
      </c>
    </row>
    <row r="785" spans="1:5">
      <c r="A785">
        <f t="shared" si="12"/>
        <v>784</v>
      </c>
      <c r="B785">
        <v>1105</v>
      </c>
      <c r="C785">
        <v>1</v>
      </c>
      <c r="D785" s="1">
        <v>44231</v>
      </c>
      <c r="E785">
        <v>964</v>
      </c>
    </row>
    <row r="786" spans="1:5">
      <c r="A786">
        <f t="shared" si="12"/>
        <v>785</v>
      </c>
      <c r="B786">
        <v>1105</v>
      </c>
      <c r="C786">
        <v>1</v>
      </c>
      <c r="D786" s="1">
        <v>44232</v>
      </c>
      <c r="E786">
        <v>954</v>
      </c>
    </row>
    <row r="787" spans="1:5">
      <c r="A787">
        <f t="shared" si="12"/>
        <v>786</v>
      </c>
      <c r="B787">
        <v>1105</v>
      </c>
      <c r="C787">
        <v>1</v>
      </c>
      <c r="D787" s="1">
        <v>44233</v>
      </c>
      <c r="E787">
        <v>948</v>
      </c>
    </row>
    <row r="788" spans="1:5">
      <c r="A788">
        <f t="shared" si="12"/>
        <v>787</v>
      </c>
      <c r="B788">
        <v>1105</v>
      </c>
      <c r="C788">
        <v>1</v>
      </c>
      <c r="D788" s="1">
        <v>44234</v>
      </c>
      <c r="E788">
        <v>939</v>
      </c>
    </row>
    <row r="789" spans="1:5">
      <c r="A789">
        <f t="shared" si="12"/>
        <v>788</v>
      </c>
      <c r="B789">
        <v>1105</v>
      </c>
      <c r="C789">
        <v>1</v>
      </c>
      <c r="D789" s="1">
        <v>44235</v>
      </c>
      <c r="E789">
        <v>930</v>
      </c>
    </row>
    <row r="790" spans="1:5">
      <c r="A790">
        <f t="shared" si="12"/>
        <v>789</v>
      </c>
      <c r="B790">
        <v>1105</v>
      </c>
      <c r="C790">
        <v>1</v>
      </c>
      <c r="D790" s="1">
        <v>44236</v>
      </c>
      <c r="E790">
        <v>923</v>
      </c>
    </row>
    <row r="791" spans="1:5">
      <c r="A791">
        <f t="shared" si="12"/>
        <v>790</v>
      </c>
      <c r="B791">
        <v>1105</v>
      </c>
      <c r="C791">
        <v>1</v>
      </c>
      <c r="D791" s="1">
        <v>44237</v>
      </c>
      <c r="E791">
        <v>914</v>
      </c>
    </row>
    <row r="792" spans="1:5">
      <c r="A792">
        <f t="shared" si="12"/>
        <v>791</v>
      </c>
      <c r="B792">
        <v>1105</v>
      </c>
      <c r="C792">
        <v>1</v>
      </c>
      <c r="D792" s="1">
        <v>44238</v>
      </c>
      <c r="E792">
        <v>905</v>
      </c>
    </row>
    <row r="793" spans="1:5">
      <c r="A793">
        <f t="shared" si="12"/>
        <v>792</v>
      </c>
      <c r="B793">
        <v>1105</v>
      </c>
      <c r="C793">
        <v>1</v>
      </c>
      <c r="D793" s="1">
        <v>44239</v>
      </c>
      <c r="E793">
        <v>897</v>
      </c>
    </row>
    <row r="794" spans="1:5">
      <c r="A794">
        <f t="shared" si="12"/>
        <v>793</v>
      </c>
      <c r="B794">
        <v>1105</v>
      </c>
      <c r="C794">
        <v>1</v>
      </c>
      <c r="D794" s="1">
        <v>44240</v>
      </c>
      <c r="E794">
        <v>888</v>
      </c>
    </row>
    <row r="795" spans="1:5">
      <c r="A795">
        <f t="shared" si="12"/>
        <v>794</v>
      </c>
      <c r="B795">
        <v>1105</v>
      </c>
      <c r="C795">
        <v>1</v>
      </c>
      <c r="D795" s="1">
        <v>44241</v>
      </c>
      <c r="E795">
        <v>879</v>
      </c>
    </row>
    <row r="796" spans="1:5">
      <c r="A796">
        <f t="shared" si="12"/>
        <v>795</v>
      </c>
      <c r="B796">
        <v>1105</v>
      </c>
      <c r="C796">
        <v>1</v>
      </c>
      <c r="D796" s="1">
        <v>44242</v>
      </c>
      <c r="E796">
        <v>871</v>
      </c>
    </row>
    <row r="797" spans="1:5">
      <c r="A797">
        <f t="shared" si="12"/>
        <v>796</v>
      </c>
      <c r="B797">
        <v>1107</v>
      </c>
      <c r="C797">
        <v>1</v>
      </c>
      <c r="D797" s="1">
        <v>44228</v>
      </c>
      <c r="E797">
        <v>2071</v>
      </c>
    </row>
    <row r="798" spans="1:5">
      <c r="A798">
        <f t="shared" si="12"/>
        <v>797</v>
      </c>
      <c r="B798">
        <v>1107</v>
      </c>
      <c r="C798">
        <v>1</v>
      </c>
      <c r="D798" s="1">
        <v>44229</v>
      </c>
      <c r="E798">
        <v>2071</v>
      </c>
    </row>
    <row r="799" spans="1:5">
      <c r="A799">
        <f t="shared" si="12"/>
        <v>798</v>
      </c>
      <c r="B799">
        <v>1107</v>
      </c>
      <c r="C799">
        <v>1</v>
      </c>
      <c r="D799" s="1">
        <v>44230</v>
      </c>
      <c r="E799">
        <v>2081</v>
      </c>
    </row>
    <row r="800" spans="1:5">
      <c r="A800">
        <f t="shared" si="12"/>
        <v>799</v>
      </c>
      <c r="B800">
        <v>1107</v>
      </c>
      <c r="C800">
        <v>1</v>
      </c>
      <c r="D800" s="1">
        <v>44231</v>
      </c>
      <c r="E800">
        <v>2088</v>
      </c>
    </row>
    <row r="801" spans="1:5">
      <c r="A801">
        <f t="shared" si="12"/>
        <v>800</v>
      </c>
      <c r="B801">
        <v>1107</v>
      </c>
      <c r="C801">
        <v>1</v>
      </c>
      <c r="D801" s="1">
        <v>44232</v>
      </c>
      <c r="E801">
        <v>2092</v>
      </c>
    </row>
    <row r="802" spans="1:5">
      <c r="A802">
        <f t="shared" si="12"/>
        <v>801</v>
      </c>
      <c r="B802">
        <v>1107</v>
      </c>
      <c r="C802">
        <v>1</v>
      </c>
      <c r="D802" s="1">
        <v>44233</v>
      </c>
      <c r="E802">
        <v>2100</v>
      </c>
    </row>
    <row r="803" spans="1:5">
      <c r="A803">
        <f t="shared" si="12"/>
        <v>802</v>
      </c>
      <c r="B803">
        <v>1107</v>
      </c>
      <c r="C803">
        <v>1</v>
      </c>
      <c r="D803" s="1">
        <v>44234</v>
      </c>
      <c r="E803">
        <v>2107</v>
      </c>
    </row>
    <row r="804" spans="1:5">
      <c r="A804">
        <f t="shared" si="12"/>
        <v>803</v>
      </c>
      <c r="B804">
        <v>1107</v>
      </c>
      <c r="C804">
        <v>1</v>
      </c>
      <c r="D804" s="1">
        <v>44235</v>
      </c>
      <c r="E804">
        <v>2113</v>
      </c>
    </row>
    <row r="805" spans="1:5">
      <c r="A805">
        <f t="shared" si="12"/>
        <v>804</v>
      </c>
      <c r="B805">
        <v>1107</v>
      </c>
      <c r="C805">
        <v>1</v>
      </c>
      <c r="D805" s="1">
        <v>44236</v>
      </c>
      <c r="E805">
        <v>2120</v>
      </c>
    </row>
    <row r="806" spans="1:5">
      <c r="A806">
        <f t="shared" si="12"/>
        <v>805</v>
      </c>
      <c r="B806">
        <v>1107</v>
      </c>
      <c r="C806">
        <v>1</v>
      </c>
      <c r="D806" s="1">
        <v>44237</v>
      </c>
      <c r="E806">
        <v>2127</v>
      </c>
    </row>
    <row r="807" spans="1:5">
      <c r="A807">
        <f t="shared" si="12"/>
        <v>806</v>
      </c>
      <c r="B807">
        <v>1107</v>
      </c>
      <c r="C807">
        <v>1</v>
      </c>
      <c r="D807" s="1">
        <v>44238</v>
      </c>
      <c r="E807">
        <v>2134</v>
      </c>
    </row>
    <row r="808" spans="1:5">
      <c r="A808">
        <f t="shared" si="12"/>
        <v>807</v>
      </c>
      <c r="B808">
        <v>1107</v>
      </c>
      <c r="C808">
        <v>1</v>
      </c>
      <c r="D808" s="1">
        <v>44239</v>
      </c>
      <c r="E808">
        <v>2141</v>
      </c>
    </row>
    <row r="809" spans="1:5">
      <c r="A809">
        <f t="shared" si="12"/>
        <v>808</v>
      </c>
      <c r="B809">
        <v>1107</v>
      </c>
      <c r="C809">
        <v>1</v>
      </c>
      <c r="D809" s="1">
        <v>44240</v>
      </c>
      <c r="E809">
        <v>2149</v>
      </c>
    </row>
    <row r="810" spans="1:5">
      <c r="A810">
        <f t="shared" si="12"/>
        <v>809</v>
      </c>
      <c r="B810">
        <v>1107</v>
      </c>
      <c r="C810">
        <v>1</v>
      </c>
      <c r="D810" s="1">
        <v>44241</v>
      </c>
      <c r="E810">
        <v>2156</v>
      </c>
    </row>
    <row r="811" spans="1:5">
      <c r="A811">
        <f t="shared" si="12"/>
        <v>810</v>
      </c>
      <c r="B811">
        <v>1107</v>
      </c>
      <c r="C811">
        <v>1</v>
      </c>
      <c r="D811" s="1">
        <v>44242</v>
      </c>
      <c r="E811">
        <v>2164</v>
      </c>
    </row>
    <row r="812" spans="1:5">
      <c r="A812">
        <f t="shared" si="12"/>
        <v>811</v>
      </c>
      <c r="B812">
        <v>1109</v>
      </c>
      <c r="C812">
        <v>1</v>
      </c>
      <c r="D812" s="1">
        <v>44228</v>
      </c>
      <c r="E812">
        <v>2784</v>
      </c>
    </row>
    <row r="813" spans="1:5">
      <c r="A813">
        <f t="shared" si="12"/>
        <v>812</v>
      </c>
      <c r="B813">
        <v>1109</v>
      </c>
      <c r="C813">
        <v>1</v>
      </c>
      <c r="D813" s="1">
        <v>44229</v>
      </c>
      <c r="E813">
        <v>2800</v>
      </c>
    </row>
    <row r="814" spans="1:5">
      <c r="A814">
        <f t="shared" si="12"/>
        <v>813</v>
      </c>
      <c r="B814">
        <v>1109</v>
      </c>
      <c r="C814">
        <v>1</v>
      </c>
      <c r="D814" s="1">
        <v>44230</v>
      </c>
      <c r="E814">
        <v>2819</v>
      </c>
    </row>
    <row r="815" spans="1:5">
      <c r="A815">
        <f t="shared" si="12"/>
        <v>814</v>
      </c>
      <c r="B815">
        <v>1109</v>
      </c>
      <c r="C815">
        <v>1</v>
      </c>
      <c r="D815" s="1">
        <v>44231</v>
      </c>
      <c r="E815">
        <v>2841</v>
      </c>
    </row>
    <row r="816" spans="1:5">
      <c r="A816">
        <f t="shared" si="12"/>
        <v>815</v>
      </c>
      <c r="B816">
        <v>1109</v>
      </c>
      <c r="C816">
        <v>1</v>
      </c>
      <c r="D816" s="1">
        <v>44232</v>
      </c>
      <c r="E816">
        <v>2860</v>
      </c>
    </row>
    <row r="817" spans="1:5">
      <c r="A817">
        <f t="shared" si="12"/>
        <v>816</v>
      </c>
      <c r="B817">
        <v>1109</v>
      </c>
      <c r="C817">
        <v>1</v>
      </c>
      <c r="D817" s="1">
        <v>44233</v>
      </c>
      <c r="E817">
        <v>2881</v>
      </c>
    </row>
    <row r="818" spans="1:5">
      <c r="A818">
        <f t="shared" si="12"/>
        <v>817</v>
      </c>
      <c r="B818">
        <v>1109</v>
      </c>
      <c r="C818">
        <v>1</v>
      </c>
      <c r="D818" s="1">
        <v>44234</v>
      </c>
      <c r="E818">
        <v>2902</v>
      </c>
    </row>
    <row r="819" spans="1:5">
      <c r="A819">
        <f t="shared" si="12"/>
        <v>818</v>
      </c>
      <c r="B819">
        <v>1109</v>
      </c>
      <c r="C819">
        <v>1</v>
      </c>
      <c r="D819" s="1">
        <v>44235</v>
      </c>
      <c r="E819">
        <v>2923</v>
      </c>
    </row>
    <row r="820" spans="1:5">
      <c r="A820">
        <f t="shared" si="12"/>
        <v>819</v>
      </c>
      <c r="B820">
        <v>1109</v>
      </c>
      <c r="C820">
        <v>1</v>
      </c>
      <c r="D820" s="1">
        <v>44236</v>
      </c>
      <c r="E820">
        <v>2945</v>
      </c>
    </row>
    <row r="821" spans="1:5">
      <c r="A821">
        <f t="shared" si="12"/>
        <v>820</v>
      </c>
      <c r="B821">
        <v>1109</v>
      </c>
      <c r="C821">
        <v>1</v>
      </c>
      <c r="D821" s="1">
        <v>44237</v>
      </c>
      <c r="E821">
        <v>2968</v>
      </c>
    </row>
    <row r="822" spans="1:5">
      <c r="A822">
        <f t="shared" si="12"/>
        <v>821</v>
      </c>
      <c r="B822">
        <v>1109</v>
      </c>
      <c r="C822">
        <v>1</v>
      </c>
      <c r="D822" s="1">
        <v>44238</v>
      </c>
      <c r="E822">
        <v>2990</v>
      </c>
    </row>
    <row r="823" spans="1:5">
      <c r="A823">
        <f t="shared" si="12"/>
        <v>822</v>
      </c>
      <c r="B823">
        <v>1109</v>
      </c>
      <c r="C823">
        <v>1</v>
      </c>
      <c r="D823" s="1">
        <v>44239</v>
      </c>
      <c r="E823">
        <v>3014</v>
      </c>
    </row>
    <row r="824" spans="1:5">
      <c r="A824">
        <f t="shared" si="12"/>
        <v>823</v>
      </c>
      <c r="B824">
        <v>1109</v>
      </c>
      <c r="C824">
        <v>1</v>
      </c>
      <c r="D824" s="1">
        <v>44240</v>
      </c>
      <c r="E824">
        <v>3038</v>
      </c>
    </row>
    <row r="825" spans="1:5">
      <c r="A825">
        <f t="shared" si="12"/>
        <v>824</v>
      </c>
      <c r="B825">
        <v>1109</v>
      </c>
      <c r="C825">
        <v>1</v>
      </c>
      <c r="D825" s="1">
        <v>44241</v>
      </c>
      <c r="E825">
        <v>3062</v>
      </c>
    </row>
    <row r="826" spans="1:5">
      <c r="A826">
        <f t="shared" si="12"/>
        <v>825</v>
      </c>
      <c r="B826">
        <v>1109</v>
      </c>
      <c r="C826">
        <v>1</v>
      </c>
      <c r="D826" s="1">
        <v>44242</v>
      </c>
      <c r="E826">
        <v>3087</v>
      </c>
    </row>
    <row r="827" spans="1:5">
      <c r="A827">
        <f t="shared" si="12"/>
        <v>826</v>
      </c>
      <c r="B827">
        <v>1111</v>
      </c>
      <c r="C827">
        <v>1</v>
      </c>
      <c r="D827" s="1">
        <v>44228</v>
      </c>
      <c r="E827">
        <v>1501</v>
      </c>
    </row>
    <row r="828" spans="1:5">
      <c r="A828">
        <f t="shared" si="12"/>
        <v>827</v>
      </c>
      <c r="B828">
        <v>1111</v>
      </c>
      <c r="C828">
        <v>1</v>
      </c>
      <c r="D828" s="1">
        <v>44229</v>
      </c>
      <c r="E828">
        <v>1495</v>
      </c>
    </row>
    <row r="829" spans="1:5">
      <c r="A829">
        <f t="shared" si="12"/>
        <v>828</v>
      </c>
      <c r="B829">
        <v>1111</v>
      </c>
      <c r="C829">
        <v>1</v>
      </c>
      <c r="D829" s="1">
        <v>44230</v>
      </c>
      <c r="E829">
        <v>1497</v>
      </c>
    </row>
    <row r="830" spans="1:5">
      <c r="A830">
        <f t="shared" si="12"/>
        <v>829</v>
      </c>
      <c r="B830">
        <v>1111</v>
      </c>
      <c r="C830">
        <v>1</v>
      </c>
      <c r="D830" s="1">
        <v>44231</v>
      </c>
      <c r="E830">
        <v>1494</v>
      </c>
    </row>
    <row r="831" spans="1:5">
      <c r="A831">
        <f t="shared" si="12"/>
        <v>830</v>
      </c>
      <c r="B831">
        <v>1111</v>
      </c>
      <c r="C831">
        <v>1</v>
      </c>
      <c r="D831" s="1">
        <v>44232</v>
      </c>
      <c r="E831">
        <v>1491</v>
      </c>
    </row>
    <row r="832" spans="1:5">
      <c r="A832">
        <f t="shared" si="12"/>
        <v>831</v>
      </c>
      <c r="B832">
        <v>1111</v>
      </c>
      <c r="C832">
        <v>1</v>
      </c>
      <c r="D832" s="1">
        <v>44233</v>
      </c>
      <c r="E832">
        <v>1490</v>
      </c>
    </row>
    <row r="833" spans="1:5">
      <c r="A833">
        <f t="shared" si="12"/>
        <v>832</v>
      </c>
      <c r="B833">
        <v>1111</v>
      </c>
      <c r="C833">
        <v>1</v>
      </c>
      <c r="D833" s="1">
        <v>44234</v>
      </c>
      <c r="E833">
        <v>1487</v>
      </c>
    </row>
    <row r="834" spans="1:5">
      <c r="A834">
        <f t="shared" si="12"/>
        <v>833</v>
      </c>
      <c r="B834">
        <v>1111</v>
      </c>
      <c r="C834">
        <v>1</v>
      </c>
      <c r="D834" s="1">
        <v>44235</v>
      </c>
      <c r="E834">
        <v>1485</v>
      </c>
    </row>
    <row r="835" spans="1:5">
      <c r="A835">
        <f t="shared" si="12"/>
        <v>834</v>
      </c>
      <c r="B835">
        <v>1111</v>
      </c>
      <c r="C835">
        <v>1</v>
      </c>
      <c r="D835" s="1">
        <v>44236</v>
      </c>
      <c r="E835">
        <v>1483</v>
      </c>
    </row>
    <row r="836" spans="1:5">
      <c r="A836">
        <f t="shared" ref="A836:A899" si="13">A835+1</f>
        <v>835</v>
      </c>
      <c r="B836">
        <v>1111</v>
      </c>
      <c r="C836">
        <v>1</v>
      </c>
      <c r="D836" s="1">
        <v>44237</v>
      </c>
      <c r="E836">
        <v>1480</v>
      </c>
    </row>
    <row r="837" spans="1:5">
      <c r="A837">
        <f t="shared" si="13"/>
        <v>836</v>
      </c>
      <c r="B837">
        <v>1111</v>
      </c>
      <c r="C837">
        <v>1</v>
      </c>
      <c r="D837" s="1">
        <v>44238</v>
      </c>
      <c r="E837">
        <v>1478</v>
      </c>
    </row>
    <row r="838" spans="1:5">
      <c r="A838">
        <f t="shared" si="13"/>
        <v>837</v>
      </c>
      <c r="B838">
        <v>1111</v>
      </c>
      <c r="C838">
        <v>1</v>
      </c>
      <c r="D838" s="1">
        <v>44239</v>
      </c>
      <c r="E838">
        <v>1476</v>
      </c>
    </row>
    <row r="839" spans="1:5">
      <c r="A839">
        <f t="shared" si="13"/>
        <v>838</v>
      </c>
      <c r="B839">
        <v>1111</v>
      </c>
      <c r="C839">
        <v>1</v>
      </c>
      <c r="D839" s="1">
        <v>44240</v>
      </c>
      <c r="E839">
        <v>1473</v>
      </c>
    </row>
    <row r="840" spans="1:5">
      <c r="A840">
        <f t="shared" si="13"/>
        <v>839</v>
      </c>
      <c r="B840">
        <v>1111</v>
      </c>
      <c r="C840">
        <v>1</v>
      </c>
      <c r="D840" s="1">
        <v>44241</v>
      </c>
      <c r="E840">
        <v>1471</v>
      </c>
    </row>
    <row r="841" spans="1:5">
      <c r="A841">
        <f t="shared" si="13"/>
        <v>840</v>
      </c>
      <c r="B841">
        <v>1111</v>
      </c>
      <c r="C841">
        <v>1</v>
      </c>
      <c r="D841" s="1">
        <v>44242</v>
      </c>
      <c r="E841">
        <v>1469</v>
      </c>
    </row>
    <row r="842" spans="1:5">
      <c r="A842">
        <f t="shared" si="13"/>
        <v>841</v>
      </c>
      <c r="B842">
        <v>1113</v>
      </c>
      <c r="C842">
        <v>1</v>
      </c>
      <c r="D842" s="1">
        <v>44228</v>
      </c>
      <c r="E842">
        <v>3824</v>
      </c>
    </row>
    <row r="843" spans="1:5">
      <c r="A843">
        <f t="shared" si="13"/>
        <v>842</v>
      </c>
      <c r="B843">
        <v>1113</v>
      </c>
      <c r="C843">
        <v>1</v>
      </c>
      <c r="D843" s="1">
        <v>44229</v>
      </c>
      <c r="E843">
        <v>3872</v>
      </c>
    </row>
    <row r="844" spans="1:5">
      <c r="A844">
        <f t="shared" si="13"/>
        <v>843</v>
      </c>
      <c r="B844">
        <v>1113</v>
      </c>
      <c r="C844">
        <v>1</v>
      </c>
      <c r="D844" s="1">
        <v>44230</v>
      </c>
      <c r="E844">
        <v>3909</v>
      </c>
    </row>
    <row r="845" spans="1:5">
      <c r="A845">
        <f t="shared" si="13"/>
        <v>844</v>
      </c>
      <c r="B845">
        <v>1113</v>
      </c>
      <c r="C845">
        <v>1</v>
      </c>
      <c r="D845" s="1">
        <v>44231</v>
      </c>
      <c r="E845">
        <v>3957</v>
      </c>
    </row>
    <row r="846" spans="1:5">
      <c r="A846">
        <f t="shared" si="13"/>
        <v>845</v>
      </c>
      <c r="B846">
        <v>1113</v>
      </c>
      <c r="C846">
        <v>1</v>
      </c>
      <c r="D846" s="1">
        <v>44232</v>
      </c>
      <c r="E846">
        <v>4004</v>
      </c>
    </row>
    <row r="847" spans="1:5">
      <c r="A847">
        <f t="shared" si="13"/>
        <v>846</v>
      </c>
      <c r="B847">
        <v>1113</v>
      </c>
      <c r="C847">
        <v>1</v>
      </c>
      <c r="D847" s="1">
        <v>44233</v>
      </c>
      <c r="E847">
        <v>4049</v>
      </c>
    </row>
    <row r="848" spans="1:5">
      <c r="A848">
        <f t="shared" si="13"/>
        <v>847</v>
      </c>
      <c r="B848">
        <v>1113</v>
      </c>
      <c r="C848">
        <v>1</v>
      </c>
      <c r="D848" s="1">
        <v>44234</v>
      </c>
      <c r="E848">
        <v>4099</v>
      </c>
    </row>
    <row r="849" spans="1:5">
      <c r="A849">
        <f t="shared" si="13"/>
        <v>848</v>
      </c>
      <c r="B849">
        <v>1113</v>
      </c>
      <c r="C849">
        <v>1</v>
      </c>
      <c r="D849" s="1">
        <v>44235</v>
      </c>
      <c r="E849">
        <v>4148</v>
      </c>
    </row>
    <row r="850" spans="1:5">
      <c r="A850">
        <f t="shared" si="13"/>
        <v>849</v>
      </c>
      <c r="B850">
        <v>1113</v>
      </c>
      <c r="C850">
        <v>1</v>
      </c>
      <c r="D850" s="1">
        <v>44236</v>
      </c>
      <c r="E850">
        <v>4199</v>
      </c>
    </row>
    <row r="851" spans="1:5">
      <c r="A851">
        <f t="shared" si="13"/>
        <v>850</v>
      </c>
      <c r="B851">
        <v>1113</v>
      </c>
      <c r="C851">
        <v>1</v>
      </c>
      <c r="D851" s="1">
        <v>44237</v>
      </c>
      <c r="E851">
        <v>4252</v>
      </c>
    </row>
    <row r="852" spans="1:5">
      <c r="A852">
        <f t="shared" si="13"/>
        <v>851</v>
      </c>
      <c r="B852">
        <v>1113</v>
      </c>
      <c r="C852">
        <v>1</v>
      </c>
      <c r="D852" s="1">
        <v>44238</v>
      </c>
      <c r="E852">
        <v>4305</v>
      </c>
    </row>
    <row r="853" spans="1:5">
      <c r="A853">
        <f t="shared" si="13"/>
        <v>852</v>
      </c>
      <c r="B853">
        <v>1113</v>
      </c>
      <c r="C853">
        <v>1</v>
      </c>
      <c r="D853" s="1">
        <v>44239</v>
      </c>
      <c r="E853">
        <v>4360</v>
      </c>
    </row>
    <row r="854" spans="1:5">
      <c r="A854">
        <f t="shared" si="13"/>
        <v>853</v>
      </c>
      <c r="B854">
        <v>1113</v>
      </c>
      <c r="C854">
        <v>1</v>
      </c>
      <c r="D854" s="1">
        <v>44240</v>
      </c>
      <c r="E854">
        <v>4417</v>
      </c>
    </row>
    <row r="855" spans="1:5">
      <c r="A855">
        <f t="shared" si="13"/>
        <v>854</v>
      </c>
      <c r="B855">
        <v>1113</v>
      </c>
      <c r="C855">
        <v>1</v>
      </c>
      <c r="D855" s="1">
        <v>44241</v>
      </c>
      <c r="E855">
        <v>4475</v>
      </c>
    </row>
    <row r="856" spans="1:5">
      <c r="A856">
        <f t="shared" si="13"/>
        <v>855</v>
      </c>
      <c r="B856">
        <v>1113</v>
      </c>
      <c r="C856">
        <v>1</v>
      </c>
      <c r="D856" s="1">
        <v>44242</v>
      </c>
      <c r="E856">
        <v>4535</v>
      </c>
    </row>
    <row r="857" spans="1:5">
      <c r="A857">
        <f t="shared" si="13"/>
        <v>856</v>
      </c>
      <c r="B857">
        <v>1115</v>
      </c>
      <c r="C857">
        <v>1</v>
      </c>
      <c r="D857" s="1">
        <v>44228</v>
      </c>
      <c r="E857">
        <v>8728</v>
      </c>
    </row>
    <row r="858" spans="1:5">
      <c r="A858">
        <f t="shared" si="13"/>
        <v>857</v>
      </c>
      <c r="B858">
        <v>1115</v>
      </c>
      <c r="C858">
        <v>1</v>
      </c>
      <c r="D858" s="1">
        <v>44229</v>
      </c>
      <c r="E858">
        <v>8990</v>
      </c>
    </row>
    <row r="859" spans="1:5">
      <c r="A859">
        <f t="shared" si="13"/>
        <v>858</v>
      </c>
      <c r="B859">
        <v>1115</v>
      </c>
      <c r="C859">
        <v>1</v>
      </c>
      <c r="D859" s="1">
        <v>44230</v>
      </c>
      <c r="E859">
        <v>9142</v>
      </c>
    </row>
    <row r="860" spans="1:5">
      <c r="A860">
        <f t="shared" si="13"/>
        <v>859</v>
      </c>
      <c r="B860">
        <v>1115</v>
      </c>
      <c r="C860">
        <v>1</v>
      </c>
      <c r="D860" s="1">
        <v>44231</v>
      </c>
      <c r="E860">
        <v>9389</v>
      </c>
    </row>
    <row r="861" spans="1:5">
      <c r="A861">
        <f t="shared" si="13"/>
        <v>860</v>
      </c>
      <c r="B861">
        <v>1115</v>
      </c>
      <c r="C861">
        <v>1</v>
      </c>
      <c r="D861" s="1">
        <v>44232</v>
      </c>
      <c r="E861">
        <v>9634</v>
      </c>
    </row>
    <row r="862" spans="1:5">
      <c r="A862">
        <f t="shared" si="13"/>
        <v>861</v>
      </c>
      <c r="B862">
        <v>1115</v>
      </c>
      <c r="C862">
        <v>1</v>
      </c>
      <c r="D862" s="1">
        <v>44233</v>
      </c>
      <c r="E862">
        <v>9849</v>
      </c>
    </row>
    <row r="863" spans="1:5">
      <c r="A863">
        <f t="shared" si="13"/>
        <v>862</v>
      </c>
      <c r="B863">
        <v>1115</v>
      </c>
      <c r="C863">
        <v>1</v>
      </c>
      <c r="D863" s="1">
        <v>44234</v>
      </c>
      <c r="E863">
        <v>10114</v>
      </c>
    </row>
    <row r="864" spans="1:5">
      <c r="A864">
        <f t="shared" si="13"/>
        <v>863</v>
      </c>
      <c r="B864">
        <v>1115</v>
      </c>
      <c r="C864">
        <v>1</v>
      </c>
      <c r="D864" s="1">
        <v>44235</v>
      </c>
      <c r="E864">
        <v>10375</v>
      </c>
    </row>
    <row r="865" spans="1:5">
      <c r="A865">
        <f t="shared" si="13"/>
        <v>864</v>
      </c>
      <c r="B865">
        <v>1115</v>
      </c>
      <c r="C865">
        <v>1</v>
      </c>
      <c r="D865" s="1">
        <v>44236</v>
      </c>
      <c r="E865">
        <v>10636</v>
      </c>
    </row>
    <row r="866" spans="1:5">
      <c r="A866">
        <f t="shared" si="13"/>
        <v>865</v>
      </c>
      <c r="B866">
        <v>1115</v>
      </c>
      <c r="C866">
        <v>1</v>
      </c>
      <c r="D866" s="1">
        <v>44237</v>
      </c>
      <c r="E866">
        <v>10924</v>
      </c>
    </row>
    <row r="867" spans="1:5">
      <c r="A867">
        <f t="shared" si="13"/>
        <v>866</v>
      </c>
      <c r="B867">
        <v>1115</v>
      </c>
      <c r="C867">
        <v>1</v>
      </c>
      <c r="D867" s="1">
        <v>44238</v>
      </c>
      <c r="E867">
        <v>11215</v>
      </c>
    </row>
    <row r="868" spans="1:5">
      <c r="A868">
        <f t="shared" si="13"/>
        <v>867</v>
      </c>
      <c r="B868">
        <v>1115</v>
      </c>
      <c r="C868">
        <v>1</v>
      </c>
      <c r="D868" s="1">
        <v>44239</v>
      </c>
      <c r="E868">
        <v>11516</v>
      </c>
    </row>
    <row r="869" spans="1:5">
      <c r="A869">
        <f t="shared" si="13"/>
        <v>868</v>
      </c>
      <c r="B869">
        <v>1115</v>
      </c>
      <c r="C869">
        <v>1</v>
      </c>
      <c r="D869" s="1">
        <v>44240</v>
      </c>
      <c r="E869">
        <v>11834</v>
      </c>
    </row>
    <row r="870" spans="1:5">
      <c r="A870">
        <f t="shared" si="13"/>
        <v>869</v>
      </c>
      <c r="B870">
        <v>1115</v>
      </c>
      <c r="C870">
        <v>1</v>
      </c>
      <c r="D870" s="1">
        <v>44241</v>
      </c>
      <c r="E870">
        <v>12161</v>
      </c>
    </row>
    <row r="871" spans="1:5">
      <c r="A871">
        <f t="shared" si="13"/>
        <v>870</v>
      </c>
      <c r="B871">
        <v>1115</v>
      </c>
      <c r="C871">
        <v>1</v>
      </c>
      <c r="D871" s="1">
        <v>44242</v>
      </c>
      <c r="E871">
        <v>12501</v>
      </c>
    </row>
    <row r="872" spans="1:5">
      <c r="A872">
        <f t="shared" si="13"/>
        <v>871</v>
      </c>
      <c r="B872">
        <v>1117</v>
      </c>
      <c r="C872">
        <v>1</v>
      </c>
      <c r="D872" s="1">
        <v>44228</v>
      </c>
      <c r="E872">
        <v>21918</v>
      </c>
    </row>
    <row r="873" spans="1:5">
      <c r="A873">
        <f t="shared" si="13"/>
        <v>872</v>
      </c>
      <c r="B873">
        <v>1117</v>
      </c>
      <c r="C873">
        <v>1</v>
      </c>
      <c r="D873" s="1">
        <v>44229</v>
      </c>
      <c r="E873">
        <v>22659</v>
      </c>
    </row>
    <row r="874" spans="1:5">
      <c r="A874">
        <f t="shared" si="13"/>
        <v>873</v>
      </c>
      <c r="B874">
        <v>1117</v>
      </c>
      <c r="C874">
        <v>1</v>
      </c>
      <c r="D874" s="1">
        <v>44230</v>
      </c>
      <c r="E874">
        <v>23052</v>
      </c>
    </row>
    <row r="875" spans="1:5">
      <c r="A875">
        <f t="shared" si="13"/>
        <v>874</v>
      </c>
      <c r="B875">
        <v>1117</v>
      </c>
      <c r="C875">
        <v>1</v>
      </c>
      <c r="D875" s="1">
        <v>44231</v>
      </c>
      <c r="E875">
        <v>23686</v>
      </c>
    </row>
    <row r="876" spans="1:5">
      <c r="A876">
        <f t="shared" si="13"/>
        <v>875</v>
      </c>
      <c r="B876">
        <v>1117</v>
      </c>
      <c r="C876">
        <v>1</v>
      </c>
      <c r="D876" s="1">
        <v>44232</v>
      </c>
      <c r="E876">
        <v>24290</v>
      </c>
    </row>
    <row r="877" spans="1:5">
      <c r="A877">
        <f t="shared" si="13"/>
        <v>876</v>
      </c>
      <c r="B877">
        <v>1117</v>
      </c>
      <c r="C877">
        <v>1</v>
      </c>
      <c r="D877" s="1">
        <v>44233</v>
      </c>
      <c r="E877">
        <v>24782</v>
      </c>
    </row>
    <row r="878" spans="1:5">
      <c r="A878">
        <f t="shared" si="13"/>
        <v>877</v>
      </c>
      <c r="B878">
        <v>1117</v>
      </c>
      <c r="C878">
        <v>1</v>
      </c>
      <c r="D878" s="1">
        <v>44234</v>
      </c>
      <c r="E878">
        <v>25368</v>
      </c>
    </row>
    <row r="879" spans="1:5">
      <c r="A879">
        <f t="shared" si="13"/>
        <v>878</v>
      </c>
      <c r="B879">
        <v>1117</v>
      </c>
      <c r="C879">
        <v>1</v>
      </c>
      <c r="D879" s="1">
        <v>44235</v>
      </c>
      <c r="E879">
        <v>25911</v>
      </c>
    </row>
    <row r="880" spans="1:5">
      <c r="A880">
        <f t="shared" si="13"/>
        <v>879</v>
      </c>
      <c r="B880">
        <v>1117</v>
      </c>
      <c r="C880">
        <v>1</v>
      </c>
      <c r="D880" s="1">
        <v>44236</v>
      </c>
      <c r="E880">
        <v>26416</v>
      </c>
    </row>
    <row r="881" spans="1:5">
      <c r="A881">
        <f t="shared" si="13"/>
        <v>880</v>
      </c>
      <c r="B881">
        <v>1117</v>
      </c>
      <c r="C881">
        <v>1</v>
      </c>
      <c r="D881" s="1">
        <v>44237</v>
      </c>
      <c r="E881">
        <v>26944</v>
      </c>
    </row>
    <row r="882" spans="1:5">
      <c r="A882">
        <f t="shared" si="13"/>
        <v>881</v>
      </c>
      <c r="B882">
        <v>1117</v>
      </c>
      <c r="C882">
        <v>1</v>
      </c>
      <c r="D882" s="1">
        <v>44238</v>
      </c>
      <c r="E882">
        <v>27438</v>
      </c>
    </row>
    <row r="883" spans="1:5">
      <c r="A883">
        <f t="shared" si="13"/>
        <v>882</v>
      </c>
      <c r="B883">
        <v>1117</v>
      </c>
      <c r="C883">
        <v>1</v>
      </c>
      <c r="D883" s="1">
        <v>44239</v>
      </c>
      <c r="E883">
        <v>27911</v>
      </c>
    </row>
    <row r="884" spans="1:5">
      <c r="A884">
        <f t="shared" si="13"/>
        <v>883</v>
      </c>
      <c r="B884">
        <v>1117</v>
      </c>
      <c r="C884">
        <v>1</v>
      </c>
      <c r="D884" s="1">
        <v>44240</v>
      </c>
      <c r="E884">
        <v>28378</v>
      </c>
    </row>
    <row r="885" spans="1:5">
      <c r="A885">
        <f t="shared" si="13"/>
        <v>884</v>
      </c>
      <c r="B885">
        <v>1117</v>
      </c>
      <c r="C885">
        <v>1</v>
      </c>
      <c r="D885" s="1">
        <v>44241</v>
      </c>
      <c r="E885">
        <v>28817</v>
      </c>
    </row>
    <row r="886" spans="1:5">
      <c r="A886">
        <f t="shared" si="13"/>
        <v>885</v>
      </c>
      <c r="B886">
        <v>1117</v>
      </c>
      <c r="C886">
        <v>1</v>
      </c>
      <c r="D886" s="1">
        <v>44242</v>
      </c>
      <c r="E886">
        <v>29237</v>
      </c>
    </row>
    <row r="887" spans="1:5">
      <c r="A887">
        <f t="shared" si="13"/>
        <v>886</v>
      </c>
      <c r="B887">
        <v>1119</v>
      </c>
      <c r="C887">
        <v>1</v>
      </c>
      <c r="D887" s="1">
        <v>44228</v>
      </c>
      <c r="E887">
        <v>895</v>
      </c>
    </row>
    <row r="888" spans="1:5">
      <c r="A888">
        <f t="shared" si="13"/>
        <v>887</v>
      </c>
      <c r="B888">
        <v>1119</v>
      </c>
      <c r="C888">
        <v>1</v>
      </c>
      <c r="D888" s="1">
        <v>44229</v>
      </c>
      <c r="E888">
        <v>881</v>
      </c>
    </row>
    <row r="889" spans="1:5">
      <c r="A889">
        <f t="shared" si="13"/>
        <v>888</v>
      </c>
      <c r="B889">
        <v>1119</v>
      </c>
      <c r="C889">
        <v>1</v>
      </c>
      <c r="D889" s="1">
        <v>44230</v>
      </c>
      <c r="E889">
        <v>879</v>
      </c>
    </row>
    <row r="890" spans="1:5">
      <c r="A890">
        <f t="shared" si="13"/>
        <v>889</v>
      </c>
      <c r="B890">
        <v>1119</v>
      </c>
      <c r="C890">
        <v>1</v>
      </c>
      <c r="D890" s="1">
        <v>44231</v>
      </c>
      <c r="E890">
        <v>867</v>
      </c>
    </row>
    <row r="891" spans="1:5">
      <c r="A891">
        <f t="shared" si="13"/>
        <v>890</v>
      </c>
      <c r="B891">
        <v>1119</v>
      </c>
      <c r="C891">
        <v>1</v>
      </c>
      <c r="D891" s="1">
        <v>44232</v>
      </c>
      <c r="E891">
        <v>857</v>
      </c>
    </row>
    <row r="892" spans="1:5">
      <c r="A892">
        <f t="shared" si="13"/>
        <v>891</v>
      </c>
      <c r="B892">
        <v>1119</v>
      </c>
      <c r="C892">
        <v>1</v>
      </c>
      <c r="D892" s="1">
        <v>44233</v>
      </c>
      <c r="E892">
        <v>851</v>
      </c>
    </row>
    <row r="893" spans="1:5">
      <c r="A893">
        <f t="shared" si="13"/>
        <v>892</v>
      </c>
      <c r="B893">
        <v>1119</v>
      </c>
      <c r="C893">
        <v>1</v>
      </c>
      <c r="D893" s="1">
        <v>44234</v>
      </c>
      <c r="E893">
        <v>840</v>
      </c>
    </row>
    <row r="894" spans="1:5">
      <c r="A894">
        <f t="shared" si="13"/>
        <v>893</v>
      </c>
      <c r="B894">
        <v>1119</v>
      </c>
      <c r="C894">
        <v>1</v>
      </c>
      <c r="D894" s="1">
        <v>44235</v>
      </c>
      <c r="E894">
        <v>831</v>
      </c>
    </row>
    <row r="895" spans="1:5">
      <c r="A895">
        <f t="shared" si="13"/>
        <v>894</v>
      </c>
      <c r="B895">
        <v>1119</v>
      </c>
      <c r="C895">
        <v>1</v>
      </c>
      <c r="D895" s="1">
        <v>44236</v>
      </c>
      <c r="E895">
        <v>823</v>
      </c>
    </row>
    <row r="896" spans="1:5">
      <c r="A896">
        <f t="shared" si="13"/>
        <v>895</v>
      </c>
      <c r="B896">
        <v>1119</v>
      </c>
      <c r="C896">
        <v>1</v>
      </c>
      <c r="D896" s="1">
        <v>44237</v>
      </c>
      <c r="E896">
        <v>813</v>
      </c>
    </row>
    <row r="897" spans="1:5">
      <c r="A897">
        <f t="shared" si="13"/>
        <v>896</v>
      </c>
      <c r="B897">
        <v>1119</v>
      </c>
      <c r="C897">
        <v>1</v>
      </c>
      <c r="D897" s="1">
        <v>44238</v>
      </c>
      <c r="E897">
        <v>804</v>
      </c>
    </row>
    <row r="898" spans="1:5">
      <c r="A898">
        <f t="shared" si="13"/>
        <v>897</v>
      </c>
      <c r="B898">
        <v>1119</v>
      </c>
      <c r="C898">
        <v>1</v>
      </c>
      <c r="D898" s="1">
        <v>44239</v>
      </c>
      <c r="E898">
        <v>795</v>
      </c>
    </row>
    <row r="899" spans="1:5">
      <c r="A899">
        <f t="shared" si="13"/>
        <v>898</v>
      </c>
      <c r="B899">
        <v>1119</v>
      </c>
      <c r="C899">
        <v>1</v>
      </c>
      <c r="D899" s="1">
        <v>44240</v>
      </c>
      <c r="E899">
        <v>785</v>
      </c>
    </row>
    <row r="900" spans="1:5">
      <c r="A900">
        <f t="shared" ref="A900:A963" si="14">A899+1</f>
        <v>899</v>
      </c>
      <c r="B900">
        <v>1119</v>
      </c>
      <c r="C900">
        <v>1</v>
      </c>
      <c r="D900" s="1">
        <v>44241</v>
      </c>
      <c r="E900">
        <v>776</v>
      </c>
    </row>
    <row r="901" spans="1:5">
      <c r="A901">
        <f t="shared" si="14"/>
        <v>900</v>
      </c>
      <c r="B901">
        <v>1119</v>
      </c>
      <c r="C901">
        <v>1</v>
      </c>
      <c r="D901" s="1">
        <v>44242</v>
      </c>
      <c r="E901">
        <v>766</v>
      </c>
    </row>
    <row r="902" spans="1:5">
      <c r="A902">
        <f t="shared" si="14"/>
        <v>901</v>
      </c>
      <c r="B902">
        <v>1121</v>
      </c>
      <c r="C902">
        <v>1</v>
      </c>
      <c r="D902" s="1">
        <v>44228</v>
      </c>
      <c r="E902">
        <v>7213</v>
      </c>
    </row>
    <row r="903" spans="1:5">
      <c r="A903">
        <f t="shared" si="14"/>
        <v>902</v>
      </c>
      <c r="B903">
        <v>1121</v>
      </c>
      <c r="C903">
        <v>1</v>
      </c>
      <c r="D903" s="1">
        <v>44229</v>
      </c>
      <c r="E903">
        <v>7392</v>
      </c>
    </row>
    <row r="904" spans="1:5">
      <c r="A904">
        <f t="shared" si="14"/>
        <v>903</v>
      </c>
      <c r="B904">
        <v>1121</v>
      </c>
      <c r="C904">
        <v>1</v>
      </c>
      <c r="D904" s="1">
        <v>44230</v>
      </c>
      <c r="E904">
        <v>7512</v>
      </c>
    </row>
    <row r="905" spans="1:5">
      <c r="A905">
        <f t="shared" si="14"/>
        <v>904</v>
      </c>
      <c r="B905">
        <v>1121</v>
      </c>
      <c r="C905">
        <v>1</v>
      </c>
      <c r="D905" s="1">
        <v>44231</v>
      </c>
      <c r="E905">
        <v>7686</v>
      </c>
    </row>
    <row r="906" spans="1:5">
      <c r="A906">
        <f t="shared" si="14"/>
        <v>905</v>
      </c>
      <c r="B906">
        <v>1121</v>
      </c>
      <c r="C906">
        <v>1</v>
      </c>
      <c r="D906" s="1">
        <v>44232</v>
      </c>
      <c r="E906">
        <v>7859</v>
      </c>
    </row>
    <row r="907" spans="1:5">
      <c r="A907">
        <f t="shared" si="14"/>
        <v>906</v>
      </c>
      <c r="B907">
        <v>1121</v>
      </c>
      <c r="C907">
        <v>1</v>
      </c>
      <c r="D907" s="1">
        <v>44233</v>
      </c>
      <c r="E907">
        <v>8018</v>
      </c>
    </row>
    <row r="908" spans="1:5">
      <c r="A908">
        <f t="shared" si="14"/>
        <v>907</v>
      </c>
      <c r="B908">
        <v>1121</v>
      </c>
      <c r="C908">
        <v>1</v>
      </c>
      <c r="D908" s="1">
        <v>44234</v>
      </c>
      <c r="E908">
        <v>8205</v>
      </c>
    </row>
    <row r="909" spans="1:5">
      <c r="A909">
        <f t="shared" si="14"/>
        <v>908</v>
      </c>
      <c r="B909">
        <v>1121</v>
      </c>
      <c r="C909">
        <v>1</v>
      </c>
      <c r="D909" s="1">
        <v>44235</v>
      </c>
      <c r="E909">
        <v>8391</v>
      </c>
    </row>
    <row r="910" spans="1:5">
      <c r="A910">
        <f t="shared" si="14"/>
        <v>909</v>
      </c>
      <c r="B910">
        <v>1121</v>
      </c>
      <c r="C910">
        <v>1</v>
      </c>
      <c r="D910" s="1">
        <v>44236</v>
      </c>
      <c r="E910">
        <v>8579</v>
      </c>
    </row>
    <row r="911" spans="1:5">
      <c r="A911">
        <f t="shared" si="14"/>
        <v>910</v>
      </c>
      <c r="B911">
        <v>1121</v>
      </c>
      <c r="C911">
        <v>1</v>
      </c>
      <c r="D911" s="1">
        <v>44237</v>
      </c>
      <c r="E911">
        <v>8783</v>
      </c>
    </row>
    <row r="912" spans="1:5">
      <c r="A912">
        <f t="shared" si="14"/>
        <v>911</v>
      </c>
      <c r="B912">
        <v>1121</v>
      </c>
      <c r="C912">
        <v>1</v>
      </c>
      <c r="D912" s="1">
        <v>44238</v>
      </c>
      <c r="E912">
        <v>8990</v>
      </c>
    </row>
    <row r="913" spans="1:5">
      <c r="A913">
        <f t="shared" si="14"/>
        <v>912</v>
      </c>
      <c r="B913">
        <v>1121</v>
      </c>
      <c r="C913">
        <v>1</v>
      </c>
      <c r="D913" s="1">
        <v>44239</v>
      </c>
      <c r="E913">
        <v>9204</v>
      </c>
    </row>
    <row r="914" spans="1:5">
      <c r="A914">
        <f t="shared" si="14"/>
        <v>913</v>
      </c>
      <c r="B914">
        <v>1121</v>
      </c>
      <c r="C914">
        <v>1</v>
      </c>
      <c r="D914" s="1">
        <v>44240</v>
      </c>
      <c r="E914">
        <v>9430</v>
      </c>
    </row>
    <row r="915" spans="1:5">
      <c r="A915">
        <f t="shared" si="14"/>
        <v>914</v>
      </c>
      <c r="B915">
        <v>1121</v>
      </c>
      <c r="C915">
        <v>1</v>
      </c>
      <c r="D915" s="1">
        <v>44241</v>
      </c>
      <c r="E915">
        <v>9663</v>
      </c>
    </row>
    <row r="916" spans="1:5">
      <c r="A916">
        <f t="shared" si="14"/>
        <v>915</v>
      </c>
      <c r="B916">
        <v>1121</v>
      </c>
      <c r="C916">
        <v>1</v>
      </c>
      <c r="D916" s="1">
        <v>44242</v>
      </c>
      <c r="E916">
        <v>9904</v>
      </c>
    </row>
    <row r="917" spans="1:5">
      <c r="A917">
        <f t="shared" si="14"/>
        <v>916</v>
      </c>
      <c r="B917">
        <v>1123</v>
      </c>
      <c r="C917">
        <v>1</v>
      </c>
      <c r="D917" s="1">
        <v>44228</v>
      </c>
      <c r="E917">
        <v>3375</v>
      </c>
    </row>
    <row r="918" spans="1:5">
      <c r="A918">
        <f t="shared" si="14"/>
        <v>917</v>
      </c>
      <c r="B918">
        <v>1123</v>
      </c>
      <c r="C918">
        <v>1</v>
      </c>
      <c r="D918" s="1">
        <v>44229</v>
      </c>
      <c r="E918">
        <v>3407</v>
      </c>
    </row>
    <row r="919" spans="1:5">
      <c r="A919">
        <f t="shared" si="14"/>
        <v>918</v>
      </c>
      <c r="B919">
        <v>1123</v>
      </c>
      <c r="C919">
        <v>1</v>
      </c>
      <c r="D919" s="1">
        <v>44230</v>
      </c>
      <c r="E919">
        <v>3438</v>
      </c>
    </row>
    <row r="920" spans="1:5">
      <c r="A920">
        <f t="shared" si="14"/>
        <v>919</v>
      </c>
      <c r="B920">
        <v>1123</v>
      </c>
      <c r="C920">
        <v>1</v>
      </c>
      <c r="D920" s="1">
        <v>44231</v>
      </c>
      <c r="E920">
        <v>3473</v>
      </c>
    </row>
    <row r="921" spans="1:5">
      <c r="A921">
        <f t="shared" si="14"/>
        <v>920</v>
      </c>
      <c r="B921">
        <v>1123</v>
      </c>
      <c r="C921">
        <v>1</v>
      </c>
      <c r="D921" s="1">
        <v>44232</v>
      </c>
      <c r="E921">
        <v>3506</v>
      </c>
    </row>
    <row r="922" spans="1:5">
      <c r="A922">
        <f t="shared" si="14"/>
        <v>921</v>
      </c>
      <c r="B922">
        <v>1123</v>
      </c>
      <c r="C922">
        <v>1</v>
      </c>
      <c r="D922" s="1">
        <v>44233</v>
      </c>
      <c r="E922">
        <v>3541</v>
      </c>
    </row>
    <row r="923" spans="1:5">
      <c r="A923">
        <f t="shared" si="14"/>
        <v>922</v>
      </c>
      <c r="B923">
        <v>1123</v>
      </c>
      <c r="C923">
        <v>1</v>
      </c>
      <c r="D923" s="1">
        <v>44234</v>
      </c>
      <c r="E923">
        <v>3577</v>
      </c>
    </row>
    <row r="924" spans="1:5">
      <c r="A924">
        <f t="shared" si="14"/>
        <v>923</v>
      </c>
      <c r="B924">
        <v>1123</v>
      </c>
      <c r="C924">
        <v>1</v>
      </c>
      <c r="D924" s="1">
        <v>44235</v>
      </c>
      <c r="E924">
        <v>3613</v>
      </c>
    </row>
    <row r="925" spans="1:5">
      <c r="A925">
        <f t="shared" si="14"/>
        <v>924</v>
      </c>
      <c r="B925">
        <v>1123</v>
      </c>
      <c r="C925">
        <v>1</v>
      </c>
      <c r="D925" s="1">
        <v>44236</v>
      </c>
      <c r="E925">
        <v>3651</v>
      </c>
    </row>
    <row r="926" spans="1:5">
      <c r="A926">
        <f t="shared" si="14"/>
        <v>925</v>
      </c>
      <c r="B926">
        <v>1123</v>
      </c>
      <c r="C926">
        <v>1</v>
      </c>
      <c r="D926" s="1">
        <v>44237</v>
      </c>
      <c r="E926">
        <v>3689</v>
      </c>
    </row>
    <row r="927" spans="1:5">
      <c r="A927">
        <f t="shared" si="14"/>
        <v>926</v>
      </c>
      <c r="B927">
        <v>1123</v>
      </c>
      <c r="C927">
        <v>1</v>
      </c>
      <c r="D927" s="1">
        <v>44238</v>
      </c>
      <c r="E927">
        <v>3728</v>
      </c>
    </row>
    <row r="928" spans="1:5">
      <c r="A928">
        <f t="shared" si="14"/>
        <v>927</v>
      </c>
      <c r="B928">
        <v>1123</v>
      </c>
      <c r="C928">
        <v>1</v>
      </c>
      <c r="D928" s="1">
        <v>44239</v>
      </c>
      <c r="E928">
        <v>3769</v>
      </c>
    </row>
    <row r="929" spans="1:5">
      <c r="A929">
        <f t="shared" si="14"/>
        <v>928</v>
      </c>
      <c r="B929">
        <v>1123</v>
      </c>
      <c r="C929">
        <v>1</v>
      </c>
      <c r="D929" s="1">
        <v>44240</v>
      </c>
      <c r="E929">
        <v>3810</v>
      </c>
    </row>
    <row r="930" spans="1:5">
      <c r="A930">
        <f t="shared" si="14"/>
        <v>929</v>
      </c>
      <c r="B930">
        <v>1123</v>
      </c>
      <c r="C930">
        <v>1</v>
      </c>
      <c r="D930" s="1">
        <v>44241</v>
      </c>
      <c r="E930">
        <v>3852</v>
      </c>
    </row>
    <row r="931" spans="1:5">
      <c r="A931">
        <f t="shared" si="14"/>
        <v>930</v>
      </c>
      <c r="B931">
        <v>1123</v>
      </c>
      <c r="C931">
        <v>1</v>
      </c>
      <c r="D931" s="1">
        <v>44242</v>
      </c>
      <c r="E931">
        <v>3896</v>
      </c>
    </row>
    <row r="932" spans="1:5">
      <c r="A932">
        <f t="shared" si="14"/>
        <v>931</v>
      </c>
      <c r="B932">
        <v>1125</v>
      </c>
      <c r="C932">
        <v>1</v>
      </c>
      <c r="D932" s="1">
        <v>44228</v>
      </c>
      <c r="E932">
        <v>24144</v>
      </c>
    </row>
    <row r="933" spans="1:5">
      <c r="A933">
        <f t="shared" si="14"/>
        <v>932</v>
      </c>
      <c r="B933">
        <v>1125</v>
      </c>
      <c r="C933">
        <v>1</v>
      </c>
      <c r="D933" s="1">
        <v>44229</v>
      </c>
      <c r="E933">
        <v>24860</v>
      </c>
    </row>
    <row r="934" spans="1:5">
      <c r="A934">
        <f t="shared" si="14"/>
        <v>933</v>
      </c>
      <c r="B934">
        <v>1125</v>
      </c>
      <c r="C934">
        <v>1</v>
      </c>
      <c r="D934" s="1">
        <v>44230</v>
      </c>
      <c r="E934">
        <v>25247</v>
      </c>
    </row>
    <row r="935" spans="1:5">
      <c r="A935">
        <f t="shared" si="14"/>
        <v>934</v>
      </c>
      <c r="B935">
        <v>1125</v>
      </c>
      <c r="C935">
        <v>1</v>
      </c>
      <c r="D935" s="1">
        <v>44231</v>
      </c>
      <c r="E935">
        <v>25844</v>
      </c>
    </row>
    <row r="936" spans="1:5">
      <c r="A936">
        <f t="shared" si="14"/>
        <v>935</v>
      </c>
      <c r="B936">
        <v>1125</v>
      </c>
      <c r="C936">
        <v>1</v>
      </c>
      <c r="D936" s="1">
        <v>44232</v>
      </c>
      <c r="E936">
        <v>26408</v>
      </c>
    </row>
    <row r="937" spans="1:5">
      <c r="A937">
        <f t="shared" si="14"/>
        <v>936</v>
      </c>
      <c r="B937">
        <v>1125</v>
      </c>
      <c r="C937">
        <v>1</v>
      </c>
      <c r="D937" s="1">
        <v>44233</v>
      </c>
      <c r="E937">
        <v>26863</v>
      </c>
    </row>
    <row r="938" spans="1:5">
      <c r="A938">
        <f t="shared" si="14"/>
        <v>937</v>
      </c>
      <c r="B938">
        <v>1125</v>
      </c>
      <c r="C938">
        <v>1</v>
      </c>
      <c r="D938" s="1">
        <v>44234</v>
      </c>
      <c r="E938">
        <v>27391</v>
      </c>
    </row>
    <row r="939" spans="1:5">
      <c r="A939">
        <f t="shared" si="14"/>
        <v>938</v>
      </c>
      <c r="B939">
        <v>1125</v>
      </c>
      <c r="C939">
        <v>1</v>
      </c>
      <c r="D939" s="1">
        <v>44235</v>
      </c>
      <c r="E939">
        <v>27877</v>
      </c>
    </row>
    <row r="940" spans="1:5">
      <c r="A940">
        <f t="shared" si="14"/>
        <v>939</v>
      </c>
      <c r="B940">
        <v>1125</v>
      </c>
      <c r="C940">
        <v>1</v>
      </c>
      <c r="D940" s="1">
        <v>44236</v>
      </c>
      <c r="E940">
        <v>28320</v>
      </c>
    </row>
    <row r="941" spans="1:5">
      <c r="A941">
        <f t="shared" si="14"/>
        <v>940</v>
      </c>
      <c r="B941">
        <v>1125</v>
      </c>
      <c r="C941">
        <v>1</v>
      </c>
      <c r="D941" s="1">
        <v>44237</v>
      </c>
      <c r="E941">
        <v>28777</v>
      </c>
    </row>
    <row r="942" spans="1:5">
      <c r="A942">
        <f t="shared" si="14"/>
        <v>941</v>
      </c>
      <c r="B942">
        <v>1125</v>
      </c>
      <c r="C942">
        <v>1</v>
      </c>
      <c r="D942" s="1">
        <v>44238</v>
      </c>
      <c r="E942">
        <v>29199</v>
      </c>
    </row>
    <row r="943" spans="1:5">
      <c r="A943">
        <f t="shared" si="14"/>
        <v>942</v>
      </c>
      <c r="B943">
        <v>1125</v>
      </c>
      <c r="C943">
        <v>1</v>
      </c>
      <c r="D943" s="1">
        <v>44239</v>
      </c>
      <c r="E943">
        <v>29596</v>
      </c>
    </row>
    <row r="944" spans="1:5">
      <c r="A944">
        <f t="shared" si="14"/>
        <v>943</v>
      </c>
      <c r="B944">
        <v>1125</v>
      </c>
      <c r="C944">
        <v>1</v>
      </c>
      <c r="D944" s="1">
        <v>44240</v>
      </c>
      <c r="E944">
        <v>29984</v>
      </c>
    </row>
    <row r="945" spans="1:5">
      <c r="A945">
        <f t="shared" si="14"/>
        <v>944</v>
      </c>
      <c r="B945">
        <v>1125</v>
      </c>
      <c r="C945">
        <v>1</v>
      </c>
      <c r="D945" s="1">
        <v>44241</v>
      </c>
      <c r="E945">
        <v>30343</v>
      </c>
    </row>
    <row r="946" spans="1:5">
      <c r="A946">
        <f t="shared" si="14"/>
        <v>945</v>
      </c>
      <c r="B946">
        <v>1125</v>
      </c>
      <c r="C946">
        <v>1</v>
      </c>
      <c r="D946" s="1">
        <v>44242</v>
      </c>
      <c r="E946">
        <v>30682</v>
      </c>
    </row>
    <row r="947" spans="1:5">
      <c r="A947">
        <f t="shared" si="14"/>
        <v>946</v>
      </c>
      <c r="B947">
        <v>1127</v>
      </c>
      <c r="C947">
        <v>1</v>
      </c>
      <c r="D947" s="1">
        <v>44228</v>
      </c>
      <c r="E947">
        <v>6521</v>
      </c>
    </row>
    <row r="948" spans="1:5">
      <c r="A948">
        <f t="shared" si="14"/>
        <v>947</v>
      </c>
      <c r="B948">
        <v>1127</v>
      </c>
      <c r="C948">
        <v>1</v>
      </c>
      <c r="D948" s="1">
        <v>44229</v>
      </c>
      <c r="E948">
        <v>6682</v>
      </c>
    </row>
    <row r="949" spans="1:5">
      <c r="A949">
        <f t="shared" si="14"/>
        <v>948</v>
      </c>
      <c r="B949">
        <v>1127</v>
      </c>
      <c r="C949">
        <v>1</v>
      </c>
      <c r="D949" s="1">
        <v>44230</v>
      </c>
      <c r="E949">
        <v>6770</v>
      </c>
    </row>
    <row r="950" spans="1:5">
      <c r="A950">
        <f t="shared" si="14"/>
        <v>949</v>
      </c>
      <c r="B950">
        <v>1127</v>
      </c>
      <c r="C950">
        <v>1</v>
      </c>
      <c r="D950" s="1">
        <v>44231</v>
      </c>
      <c r="E950">
        <v>6919</v>
      </c>
    </row>
    <row r="951" spans="1:5">
      <c r="A951">
        <f t="shared" si="14"/>
        <v>950</v>
      </c>
      <c r="B951">
        <v>1127</v>
      </c>
      <c r="C951">
        <v>1</v>
      </c>
      <c r="D951" s="1">
        <v>44232</v>
      </c>
      <c r="E951">
        <v>7066</v>
      </c>
    </row>
    <row r="952" spans="1:5">
      <c r="A952">
        <f t="shared" si="14"/>
        <v>951</v>
      </c>
      <c r="B952">
        <v>1127</v>
      </c>
      <c r="C952">
        <v>1</v>
      </c>
      <c r="D952" s="1">
        <v>44233</v>
      </c>
      <c r="E952">
        <v>7193</v>
      </c>
    </row>
    <row r="953" spans="1:5">
      <c r="A953">
        <f t="shared" si="14"/>
        <v>952</v>
      </c>
      <c r="B953">
        <v>1127</v>
      </c>
      <c r="C953">
        <v>1</v>
      </c>
      <c r="D953" s="1">
        <v>44234</v>
      </c>
      <c r="E953">
        <v>7350</v>
      </c>
    </row>
    <row r="954" spans="1:5">
      <c r="A954">
        <f t="shared" si="14"/>
        <v>953</v>
      </c>
      <c r="B954">
        <v>1127</v>
      </c>
      <c r="C954">
        <v>1</v>
      </c>
      <c r="D954" s="1">
        <v>44235</v>
      </c>
      <c r="E954">
        <v>7505</v>
      </c>
    </row>
    <row r="955" spans="1:5">
      <c r="A955">
        <f t="shared" si="14"/>
        <v>954</v>
      </c>
      <c r="B955">
        <v>1127</v>
      </c>
      <c r="C955">
        <v>1</v>
      </c>
      <c r="D955" s="1">
        <v>44236</v>
      </c>
      <c r="E955">
        <v>7658</v>
      </c>
    </row>
    <row r="956" spans="1:5">
      <c r="A956">
        <f t="shared" si="14"/>
        <v>955</v>
      </c>
      <c r="B956">
        <v>1127</v>
      </c>
      <c r="C956">
        <v>1</v>
      </c>
      <c r="D956" s="1">
        <v>44237</v>
      </c>
      <c r="E956">
        <v>7828</v>
      </c>
    </row>
    <row r="957" spans="1:5">
      <c r="A957">
        <f t="shared" si="14"/>
        <v>956</v>
      </c>
      <c r="B957">
        <v>1127</v>
      </c>
      <c r="C957">
        <v>1</v>
      </c>
      <c r="D957" s="1">
        <v>44238</v>
      </c>
      <c r="E957">
        <v>7999</v>
      </c>
    </row>
    <row r="958" spans="1:5">
      <c r="A958">
        <f t="shared" si="14"/>
        <v>957</v>
      </c>
      <c r="B958">
        <v>1127</v>
      </c>
      <c r="C958">
        <v>1</v>
      </c>
      <c r="D958" s="1">
        <v>44239</v>
      </c>
      <c r="E958">
        <v>8174</v>
      </c>
    </row>
    <row r="959" spans="1:5">
      <c r="A959">
        <f t="shared" si="14"/>
        <v>958</v>
      </c>
      <c r="B959">
        <v>1127</v>
      </c>
      <c r="C959">
        <v>1</v>
      </c>
      <c r="D959" s="1">
        <v>44240</v>
      </c>
      <c r="E959">
        <v>8361</v>
      </c>
    </row>
    <row r="960" spans="1:5">
      <c r="A960">
        <f t="shared" si="14"/>
        <v>959</v>
      </c>
      <c r="B960">
        <v>1127</v>
      </c>
      <c r="C960">
        <v>1</v>
      </c>
      <c r="D960" s="1">
        <v>44241</v>
      </c>
      <c r="E960">
        <v>8552</v>
      </c>
    </row>
    <row r="961" spans="1:5">
      <c r="A961">
        <f t="shared" si="14"/>
        <v>960</v>
      </c>
      <c r="B961">
        <v>1127</v>
      </c>
      <c r="C961">
        <v>1</v>
      </c>
      <c r="D961" s="1">
        <v>44242</v>
      </c>
      <c r="E961">
        <v>8750</v>
      </c>
    </row>
    <row r="962" spans="1:5">
      <c r="A962">
        <f t="shared" si="14"/>
        <v>961</v>
      </c>
      <c r="B962">
        <v>1129</v>
      </c>
      <c r="C962">
        <v>1</v>
      </c>
      <c r="D962" s="1">
        <v>44228</v>
      </c>
      <c r="E962">
        <v>1450</v>
      </c>
    </row>
    <row r="963" spans="1:5">
      <c r="A963">
        <f t="shared" si="14"/>
        <v>962</v>
      </c>
      <c r="B963">
        <v>1129</v>
      </c>
      <c r="C963">
        <v>1</v>
      </c>
      <c r="D963" s="1">
        <v>44229</v>
      </c>
      <c r="E963">
        <v>1443</v>
      </c>
    </row>
    <row r="964" spans="1:5">
      <c r="A964">
        <f t="shared" ref="A964:A1027" si="15">A963+1</f>
        <v>963</v>
      </c>
      <c r="B964">
        <v>1129</v>
      </c>
      <c r="C964">
        <v>1</v>
      </c>
      <c r="D964" s="1">
        <v>44230</v>
      </c>
      <c r="E964">
        <v>1444</v>
      </c>
    </row>
    <row r="965" spans="1:5">
      <c r="A965">
        <f t="shared" si="15"/>
        <v>964</v>
      </c>
      <c r="B965">
        <v>1129</v>
      </c>
      <c r="C965">
        <v>1</v>
      </c>
      <c r="D965" s="1">
        <v>44231</v>
      </c>
      <c r="E965">
        <v>1440</v>
      </c>
    </row>
    <row r="966" spans="1:5">
      <c r="A966">
        <f t="shared" si="15"/>
        <v>965</v>
      </c>
      <c r="B966">
        <v>1129</v>
      </c>
      <c r="C966">
        <v>1</v>
      </c>
      <c r="D966" s="1">
        <v>44232</v>
      </c>
      <c r="E966">
        <v>1436</v>
      </c>
    </row>
    <row r="967" spans="1:5">
      <c r="A967">
        <f t="shared" si="15"/>
        <v>966</v>
      </c>
      <c r="B967">
        <v>1129</v>
      </c>
      <c r="C967">
        <v>1</v>
      </c>
      <c r="D967" s="1">
        <v>44233</v>
      </c>
      <c r="E967">
        <v>1435</v>
      </c>
    </row>
    <row r="968" spans="1:5">
      <c r="A968">
        <f t="shared" si="15"/>
        <v>967</v>
      </c>
      <c r="B968">
        <v>1129</v>
      </c>
      <c r="C968">
        <v>1</v>
      </c>
      <c r="D968" s="1">
        <v>44234</v>
      </c>
      <c r="E968">
        <v>1431</v>
      </c>
    </row>
    <row r="969" spans="1:5">
      <c r="A969">
        <f t="shared" si="15"/>
        <v>968</v>
      </c>
      <c r="B969">
        <v>1129</v>
      </c>
      <c r="C969">
        <v>1</v>
      </c>
      <c r="D969" s="1">
        <v>44235</v>
      </c>
      <c r="E969">
        <v>1428</v>
      </c>
    </row>
    <row r="970" spans="1:5">
      <c r="A970">
        <f t="shared" si="15"/>
        <v>969</v>
      </c>
      <c r="B970">
        <v>1129</v>
      </c>
      <c r="C970">
        <v>1</v>
      </c>
      <c r="D970" s="1">
        <v>44236</v>
      </c>
      <c r="E970">
        <v>1426</v>
      </c>
    </row>
    <row r="971" spans="1:5">
      <c r="A971">
        <f t="shared" si="15"/>
        <v>970</v>
      </c>
      <c r="B971">
        <v>1129</v>
      </c>
      <c r="C971">
        <v>1</v>
      </c>
      <c r="D971" s="1">
        <v>44237</v>
      </c>
      <c r="E971">
        <v>1422</v>
      </c>
    </row>
    <row r="972" spans="1:5">
      <c r="A972">
        <f t="shared" si="15"/>
        <v>971</v>
      </c>
      <c r="B972">
        <v>1129</v>
      </c>
      <c r="C972">
        <v>1</v>
      </c>
      <c r="D972" s="1">
        <v>44238</v>
      </c>
      <c r="E972">
        <v>1419</v>
      </c>
    </row>
    <row r="973" spans="1:5">
      <c r="A973">
        <f t="shared" si="15"/>
        <v>972</v>
      </c>
      <c r="B973">
        <v>1129</v>
      </c>
      <c r="C973">
        <v>1</v>
      </c>
      <c r="D973" s="1">
        <v>44239</v>
      </c>
      <c r="E973">
        <v>1417</v>
      </c>
    </row>
    <row r="974" spans="1:5">
      <c r="A974">
        <f t="shared" si="15"/>
        <v>973</v>
      </c>
      <c r="B974">
        <v>1129</v>
      </c>
      <c r="C974">
        <v>1</v>
      </c>
      <c r="D974" s="1">
        <v>44240</v>
      </c>
      <c r="E974">
        <v>1413</v>
      </c>
    </row>
    <row r="975" spans="1:5">
      <c r="A975">
        <f t="shared" si="15"/>
        <v>974</v>
      </c>
      <c r="B975">
        <v>1129</v>
      </c>
      <c r="C975">
        <v>1</v>
      </c>
      <c r="D975" s="1">
        <v>44241</v>
      </c>
      <c r="E975">
        <v>1410</v>
      </c>
    </row>
    <row r="976" spans="1:5">
      <c r="A976">
        <f t="shared" si="15"/>
        <v>975</v>
      </c>
      <c r="B976">
        <v>1129</v>
      </c>
      <c r="C976">
        <v>1</v>
      </c>
      <c r="D976" s="1">
        <v>44242</v>
      </c>
      <c r="E976">
        <v>1407</v>
      </c>
    </row>
    <row r="977" spans="1:5">
      <c r="A977">
        <f t="shared" si="15"/>
        <v>976</v>
      </c>
      <c r="B977">
        <v>1131</v>
      </c>
      <c r="C977">
        <v>1</v>
      </c>
      <c r="D977" s="1">
        <v>44228</v>
      </c>
      <c r="E977">
        <v>1095</v>
      </c>
    </row>
    <row r="978" spans="1:5">
      <c r="A978">
        <f t="shared" si="15"/>
        <v>977</v>
      </c>
      <c r="B978">
        <v>1131</v>
      </c>
      <c r="C978">
        <v>1</v>
      </c>
      <c r="D978" s="1">
        <v>44229</v>
      </c>
      <c r="E978">
        <v>1080</v>
      </c>
    </row>
    <row r="979" spans="1:5">
      <c r="A979">
        <f t="shared" si="15"/>
        <v>978</v>
      </c>
      <c r="B979">
        <v>1131</v>
      </c>
      <c r="C979">
        <v>1</v>
      </c>
      <c r="D979" s="1">
        <v>44230</v>
      </c>
      <c r="E979">
        <v>1081</v>
      </c>
    </row>
    <row r="980" spans="1:5">
      <c r="A980">
        <f t="shared" si="15"/>
        <v>979</v>
      </c>
      <c r="B980">
        <v>1131</v>
      </c>
      <c r="C980">
        <v>1</v>
      </c>
      <c r="D980" s="1">
        <v>44231</v>
      </c>
      <c r="E980">
        <v>1072</v>
      </c>
    </row>
    <row r="981" spans="1:5">
      <c r="A981">
        <f t="shared" si="15"/>
        <v>980</v>
      </c>
      <c r="B981">
        <v>1131</v>
      </c>
      <c r="C981">
        <v>1</v>
      </c>
      <c r="D981" s="1">
        <v>44232</v>
      </c>
      <c r="E981">
        <v>1063</v>
      </c>
    </row>
    <row r="982" spans="1:5">
      <c r="A982">
        <f t="shared" si="15"/>
        <v>981</v>
      </c>
      <c r="B982">
        <v>1131</v>
      </c>
      <c r="C982">
        <v>1</v>
      </c>
      <c r="D982" s="1">
        <v>44233</v>
      </c>
      <c r="E982">
        <v>1059</v>
      </c>
    </row>
    <row r="983" spans="1:5">
      <c r="A983">
        <f t="shared" si="15"/>
        <v>982</v>
      </c>
      <c r="B983">
        <v>1131</v>
      </c>
      <c r="C983">
        <v>1</v>
      </c>
      <c r="D983" s="1">
        <v>44234</v>
      </c>
      <c r="E983">
        <v>1050</v>
      </c>
    </row>
    <row r="984" spans="1:5">
      <c r="A984">
        <f t="shared" si="15"/>
        <v>983</v>
      </c>
      <c r="B984">
        <v>1131</v>
      </c>
      <c r="C984">
        <v>1</v>
      </c>
      <c r="D984" s="1">
        <v>44235</v>
      </c>
      <c r="E984">
        <v>1043</v>
      </c>
    </row>
    <row r="985" spans="1:5">
      <c r="A985">
        <f t="shared" si="15"/>
        <v>984</v>
      </c>
      <c r="B985">
        <v>1131</v>
      </c>
      <c r="C985">
        <v>1</v>
      </c>
      <c r="D985" s="1">
        <v>44236</v>
      </c>
      <c r="E985">
        <v>1037</v>
      </c>
    </row>
    <row r="986" spans="1:5">
      <c r="A986">
        <f t="shared" si="15"/>
        <v>985</v>
      </c>
      <c r="B986">
        <v>1131</v>
      </c>
      <c r="C986">
        <v>1</v>
      </c>
      <c r="D986" s="1">
        <v>44237</v>
      </c>
      <c r="E986">
        <v>1029</v>
      </c>
    </row>
    <row r="987" spans="1:5">
      <c r="A987">
        <f t="shared" si="15"/>
        <v>986</v>
      </c>
      <c r="B987">
        <v>1131</v>
      </c>
      <c r="C987">
        <v>1</v>
      </c>
      <c r="D987" s="1">
        <v>44238</v>
      </c>
      <c r="E987">
        <v>1022</v>
      </c>
    </row>
    <row r="988" spans="1:5">
      <c r="A988">
        <f t="shared" si="15"/>
        <v>987</v>
      </c>
      <c r="B988">
        <v>1131</v>
      </c>
      <c r="C988">
        <v>1</v>
      </c>
      <c r="D988" s="1">
        <v>44239</v>
      </c>
      <c r="E988">
        <v>1015</v>
      </c>
    </row>
    <row r="989" spans="1:5">
      <c r="A989">
        <f t="shared" si="15"/>
        <v>988</v>
      </c>
      <c r="B989">
        <v>1131</v>
      </c>
      <c r="C989">
        <v>1</v>
      </c>
      <c r="D989" s="1">
        <v>44240</v>
      </c>
      <c r="E989">
        <v>1007</v>
      </c>
    </row>
    <row r="990" spans="1:5">
      <c r="A990">
        <f t="shared" si="15"/>
        <v>989</v>
      </c>
      <c r="B990">
        <v>1131</v>
      </c>
      <c r="C990">
        <v>1</v>
      </c>
      <c r="D990" s="1">
        <v>44241</v>
      </c>
      <c r="E990">
        <v>1000</v>
      </c>
    </row>
    <row r="991" spans="1:5">
      <c r="A991">
        <f t="shared" si="15"/>
        <v>990</v>
      </c>
      <c r="B991">
        <v>1131</v>
      </c>
      <c r="C991">
        <v>1</v>
      </c>
      <c r="D991" s="1">
        <v>44242</v>
      </c>
      <c r="E991">
        <v>992</v>
      </c>
    </row>
    <row r="992" spans="1:5">
      <c r="A992">
        <f t="shared" si="15"/>
        <v>991</v>
      </c>
      <c r="B992">
        <v>1133</v>
      </c>
      <c r="C992">
        <v>1</v>
      </c>
      <c r="D992" s="1">
        <v>44228</v>
      </c>
      <c r="E992">
        <v>2415</v>
      </c>
    </row>
    <row r="993" spans="1:5">
      <c r="A993">
        <f t="shared" si="15"/>
        <v>992</v>
      </c>
      <c r="B993">
        <v>1133</v>
      </c>
      <c r="C993">
        <v>1</v>
      </c>
      <c r="D993" s="1">
        <v>44229</v>
      </c>
      <c r="E993">
        <v>2429</v>
      </c>
    </row>
    <row r="994" spans="1:5">
      <c r="A994">
        <f t="shared" si="15"/>
        <v>993</v>
      </c>
      <c r="B994">
        <v>1133</v>
      </c>
      <c r="C994">
        <v>1</v>
      </c>
      <c r="D994" s="1">
        <v>44230</v>
      </c>
      <c r="E994">
        <v>2439</v>
      </c>
    </row>
    <row r="995" spans="1:5">
      <c r="A995">
        <f t="shared" si="15"/>
        <v>994</v>
      </c>
      <c r="B995">
        <v>1133</v>
      </c>
      <c r="C995">
        <v>1</v>
      </c>
      <c r="D995" s="1">
        <v>44231</v>
      </c>
      <c r="E995">
        <v>2453</v>
      </c>
    </row>
    <row r="996" spans="1:5">
      <c r="A996">
        <f t="shared" si="15"/>
        <v>995</v>
      </c>
      <c r="B996">
        <v>1133</v>
      </c>
      <c r="C996">
        <v>1</v>
      </c>
      <c r="D996" s="1">
        <v>44232</v>
      </c>
      <c r="E996">
        <v>2466</v>
      </c>
    </row>
    <row r="997" spans="1:5">
      <c r="A997">
        <f t="shared" si="15"/>
        <v>996</v>
      </c>
      <c r="B997">
        <v>1133</v>
      </c>
      <c r="C997">
        <v>1</v>
      </c>
      <c r="D997" s="1">
        <v>44233</v>
      </c>
      <c r="E997">
        <v>2478</v>
      </c>
    </row>
    <row r="998" spans="1:5">
      <c r="A998">
        <f t="shared" si="15"/>
        <v>997</v>
      </c>
      <c r="B998">
        <v>1133</v>
      </c>
      <c r="C998">
        <v>1</v>
      </c>
      <c r="D998" s="1">
        <v>44234</v>
      </c>
      <c r="E998">
        <v>2492</v>
      </c>
    </row>
    <row r="999" spans="1:5">
      <c r="A999">
        <f t="shared" si="15"/>
        <v>998</v>
      </c>
      <c r="B999">
        <v>1133</v>
      </c>
      <c r="C999">
        <v>1</v>
      </c>
      <c r="D999" s="1">
        <v>44235</v>
      </c>
      <c r="E999">
        <v>2505</v>
      </c>
    </row>
    <row r="1000" spans="1:5">
      <c r="A1000">
        <f t="shared" si="15"/>
        <v>999</v>
      </c>
      <c r="B1000">
        <v>1133</v>
      </c>
      <c r="C1000">
        <v>1</v>
      </c>
      <c r="D1000" s="1">
        <v>44236</v>
      </c>
      <c r="E1000">
        <v>2519</v>
      </c>
    </row>
    <row r="1001" spans="1:5">
      <c r="A1001">
        <f t="shared" si="15"/>
        <v>1000</v>
      </c>
      <c r="B1001">
        <v>1133</v>
      </c>
      <c r="C1001">
        <v>1</v>
      </c>
      <c r="D1001" s="1">
        <v>44237</v>
      </c>
      <c r="E1001">
        <v>2533</v>
      </c>
    </row>
    <row r="1002" spans="1:5">
      <c r="A1002">
        <f t="shared" si="15"/>
        <v>1001</v>
      </c>
      <c r="B1002">
        <v>1133</v>
      </c>
      <c r="C1002">
        <v>1</v>
      </c>
      <c r="D1002" s="1">
        <v>44238</v>
      </c>
      <c r="E1002">
        <v>2547</v>
      </c>
    </row>
    <row r="1003" spans="1:5">
      <c r="A1003">
        <f t="shared" si="15"/>
        <v>1002</v>
      </c>
      <c r="B1003">
        <v>1133</v>
      </c>
      <c r="C1003">
        <v>1</v>
      </c>
      <c r="D1003" s="1">
        <v>44239</v>
      </c>
      <c r="E1003">
        <v>2562</v>
      </c>
    </row>
    <row r="1004" spans="1:5">
      <c r="A1004">
        <f t="shared" si="15"/>
        <v>1003</v>
      </c>
      <c r="B1004">
        <v>1133</v>
      </c>
      <c r="C1004">
        <v>1</v>
      </c>
      <c r="D1004" s="1">
        <v>44240</v>
      </c>
      <c r="E1004">
        <v>2577</v>
      </c>
    </row>
    <row r="1005" spans="1:5">
      <c r="A1005">
        <f t="shared" si="15"/>
        <v>1004</v>
      </c>
      <c r="B1005">
        <v>1133</v>
      </c>
      <c r="C1005">
        <v>1</v>
      </c>
      <c r="D1005" s="1">
        <v>44241</v>
      </c>
      <c r="E1005">
        <v>2592</v>
      </c>
    </row>
    <row r="1006" spans="1:5">
      <c r="A1006">
        <f t="shared" si="15"/>
        <v>1005</v>
      </c>
      <c r="B1006">
        <v>1133</v>
      </c>
      <c r="C1006">
        <v>1</v>
      </c>
      <c r="D1006" s="1">
        <v>44242</v>
      </c>
      <c r="E1006">
        <v>2607</v>
      </c>
    </row>
    <row r="1007" spans="1:5">
      <c r="A1007">
        <f t="shared" si="15"/>
        <v>1006</v>
      </c>
      <c r="B1007">
        <v>2013</v>
      </c>
      <c r="C1007">
        <v>2</v>
      </c>
      <c r="D1007" s="1">
        <v>44228</v>
      </c>
      <c r="E1007">
        <v>10</v>
      </c>
    </row>
    <row r="1008" spans="1:5">
      <c r="A1008">
        <f t="shared" si="15"/>
        <v>1007</v>
      </c>
      <c r="B1008">
        <v>2013</v>
      </c>
      <c r="C1008">
        <v>2</v>
      </c>
      <c r="D1008" s="1">
        <v>44229</v>
      </c>
      <c r="E1008">
        <v>28</v>
      </c>
    </row>
    <row r="1009" spans="1:5">
      <c r="A1009">
        <f t="shared" si="15"/>
        <v>1008</v>
      </c>
      <c r="B1009">
        <v>2013</v>
      </c>
      <c r="C1009">
        <v>2</v>
      </c>
      <c r="D1009" s="1">
        <v>44230</v>
      </c>
      <c r="E1009">
        <v>23</v>
      </c>
    </row>
    <row r="1010" spans="1:5">
      <c r="A1010">
        <f t="shared" si="15"/>
        <v>1009</v>
      </c>
      <c r="B1010">
        <v>2013</v>
      </c>
      <c r="C1010">
        <v>2</v>
      </c>
      <c r="D1010" s="1">
        <v>44231</v>
      </c>
      <c r="E1010">
        <v>16</v>
      </c>
    </row>
    <row r="1011" spans="1:5">
      <c r="A1011">
        <f t="shared" si="15"/>
        <v>1010</v>
      </c>
      <c r="B1011">
        <v>2013</v>
      </c>
      <c r="C1011">
        <v>2</v>
      </c>
      <c r="D1011" s="1">
        <v>44232</v>
      </c>
      <c r="E1011">
        <v>10</v>
      </c>
    </row>
    <row r="1012" spans="1:5">
      <c r="A1012">
        <f t="shared" si="15"/>
        <v>1011</v>
      </c>
      <c r="B1012">
        <v>2013</v>
      </c>
      <c r="C1012">
        <v>2</v>
      </c>
      <c r="D1012" s="1">
        <v>44233</v>
      </c>
      <c r="E1012">
        <v>15</v>
      </c>
    </row>
    <row r="1013" spans="1:5">
      <c r="A1013">
        <f t="shared" si="15"/>
        <v>1012</v>
      </c>
      <c r="B1013">
        <v>2013</v>
      </c>
      <c r="C1013">
        <v>2</v>
      </c>
      <c r="D1013" s="1">
        <v>44234</v>
      </c>
      <c r="E1013">
        <v>20</v>
      </c>
    </row>
    <row r="1014" spans="1:5">
      <c r="A1014">
        <f t="shared" si="15"/>
        <v>1013</v>
      </c>
      <c r="B1014">
        <v>2013</v>
      </c>
      <c r="C1014">
        <v>2</v>
      </c>
      <c r="D1014" s="1">
        <v>44235</v>
      </c>
      <c r="E1014">
        <v>21</v>
      </c>
    </row>
    <row r="1015" spans="1:5">
      <c r="A1015">
        <f t="shared" si="15"/>
        <v>1014</v>
      </c>
      <c r="B1015">
        <v>2013</v>
      </c>
      <c r="C1015">
        <v>2</v>
      </c>
      <c r="D1015" s="1">
        <v>44236</v>
      </c>
      <c r="E1015">
        <v>17</v>
      </c>
    </row>
    <row r="1016" spans="1:5">
      <c r="A1016">
        <f t="shared" si="15"/>
        <v>1015</v>
      </c>
      <c r="B1016">
        <v>2013</v>
      </c>
      <c r="C1016">
        <v>2</v>
      </c>
      <c r="D1016" s="1">
        <v>44237</v>
      </c>
      <c r="E1016">
        <v>14</v>
      </c>
    </row>
    <row r="1017" spans="1:5">
      <c r="A1017">
        <f t="shared" si="15"/>
        <v>1016</v>
      </c>
      <c r="B1017">
        <v>2013</v>
      </c>
      <c r="C1017">
        <v>2</v>
      </c>
      <c r="D1017" s="1">
        <v>44238</v>
      </c>
      <c r="E1017">
        <v>16</v>
      </c>
    </row>
    <row r="1018" spans="1:5">
      <c r="A1018">
        <f t="shared" si="15"/>
        <v>1017</v>
      </c>
      <c r="B1018">
        <v>2013</v>
      </c>
      <c r="C1018">
        <v>2</v>
      </c>
      <c r="D1018" s="1">
        <v>44239</v>
      </c>
      <c r="E1018">
        <v>18</v>
      </c>
    </row>
    <row r="1019" spans="1:5">
      <c r="A1019">
        <f t="shared" si="15"/>
        <v>1018</v>
      </c>
      <c r="B1019">
        <v>2013</v>
      </c>
      <c r="C1019">
        <v>2</v>
      </c>
      <c r="D1019" s="1">
        <v>44240</v>
      </c>
      <c r="E1019">
        <v>19</v>
      </c>
    </row>
    <row r="1020" spans="1:5">
      <c r="A1020">
        <f t="shared" si="15"/>
        <v>1019</v>
      </c>
      <c r="B1020">
        <v>2013</v>
      </c>
      <c r="C1020">
        <v>2</v>
      </c>
      <c r="D1020" s="1">
        <v>44241</v>
      </c>
      <c r="E1020">
        <v>17</v>
      </c>
    </row>
    <row r="1021" spans="1:5">
      <c r="A1021">
        <f t="shared" si="15"/>
        <v>1020</v>
      </c>
      <c r="B1021">
        <v>2013</v>
      </c>
      <c r="C1021">
        <v>2</v>
      </c>
      <c r="D1021" s="1">
        <v>44242</v>
      </c>
      <c r="E1021">
        <v>16</v>
      </c>
    </row>
    <row r="1022" spans="1:5">
      <c r="A1022">
        <f t="shared" si="15"/>
        <v>1021</v>
      </c>
      <c r="B1022">
        <v>2016</v>
      </c>
      <c r="C1022">
        <v>2</v>
      </c>
      <c r="D1022" s="1">
        <v>44228</v>
      </c>
      <c r="E1022">
        <v>93</v>
      </c>
    </row>
    <row r="1023" spans="1:5">
      <c r="A1023">
        <f t="shared" si="15"/>
        <v>1022</v>
      </c>
      <c r="B1023">
        <v>2016</v>
      </c>
      <c r="C1023">
        <v>2</v>
      </c>
      <c r="D1023" s="1">
        <v>44229</v>
      </c>
      <c r="E1023">
        <v>72</v>
      </c>
    </row>
    <row r="1024" spans="1:5">
      <c r="A1024">
        <f t="shared" si="15"/>
        <v>1023</v>
      </c>
      <c r="B1024">
        <v>2016</v>
      </c>
      <c r="C1024">
        <v>2</v>
      </c>
      <c r="D1024" s="1">
        <v>44230</v>
      </c>
      <c r="E1024">
        <v>65</v>
      </c>
    </row>
    <row r="1025" spans="1:5">
      <c r="A1025">
        <f t="shared" si="15"/>
        <v>1024</v>
      </c>
      <c r="B1025">
        <v>2016</v>
      </c>
      <c r="C1025">
        <v>2</v>
      </c>
      <c r="D1025" s="1">
        <v>44231</v>
      </c>
      <c r="E1025">
        <v>49</v>
      </c>
    </row>
    <row r="1026" spans="1:5">
      <c r="A1026">
        <f t="shared" si="15"/>
        <v>1025</v>
      </c>
      <c r="B1026">
        <v>2016</v>
      </c>
      <c r="C1026">
        <v>2</v>
      </c>
      <c r="D1026" s="1">
        <v>44232</v>
      </c>
      <c r="E1026">
        <v>33</v>
      </c>
    </row>
    <row r="1027" spans="1:5">
      <c r="A1027">
        <f t="shared" si="15"/>
        <v>1026</v>
      </c>
      <c r="B1027">
        <v>2016</v>
      </c>
      <c r="C1027">
        <v>2</v>
      </c>
      <c r="D1027" s="1">
        <v>44233</v>
      </c>
      <c r="E1027">
        <v>22</v>
      </c>
    </row>
    <row r="1028" spans="1:5">
      <c r="A1028">
        <f t="shared" ref="A1028:A1091" si="16">A1027+1</f>
        <v>1027</v>
      </c>
      <c r="B1028">
        <v>2016</v>
      </c>
      <c r="C1028">
        <v>2</v>
      </c>
      <c r="D1028" s="1">
        <v>44234</v>
      </c>
      <c r="E1028">
        <v>7</v>
      </c>
    </row>
    <row r="1029" spans="1:5">
      <c r="A1029">
        <f t="shared" si="16"/>
        <v>1028</v>
      </c>
      <c r="B1029">
        <v>2016</v>
      </c>
      <c r="C1029">
        <v>2</v>
      </c>
      <c r="D1029" s="1">
        <v>44235</v>
      </c>
      <c r="E1029">
        <v>9</v>
      </c>
    </row>
    <row r="1030" spans="1:5">
      <c r="A1030">
        <f t="shared" si="16"/>
        <v>1029</v>
      </c>
      <c r="B1030">
        <v>2016</v>
      </c>
      <c r="C1030">
        <v>2</v>
      </c>
      <c r="D1030" s="1">
        <v>44236</v>
      </c>
      <c r="E1030">
        <v>19</v>
      </c>
    </row>
    <row r="1031" spans="1:5">
      <c r="A1031">
        <f t="shared" si="16"/>
        <v>1030</v>
      </c>
      <c r="B1031">
        <v>2016</v>
      </c>
      <c r="C1031">
        <v>2</v>
      </c>
      <c r="D1031" s="1">
        <v>44237</v>
      </c>
      <c r="E1031">
        <v>25</v>
      </c>
    </row>
    <row r="1032" spans="1:5">
      <c r="A1032">
        <f t="shared" si="16"/>
        <v>1031</v>
      </c>
      <c r="B1032">
        <v>2016</v>
      </c>
      <c r="C1032">
        <v>2</v>
      </c>
      <c r="D1032" s="1">
        <v>44238</v>
      </c>
      <c r="E1032">
        <v>20</v>
      </c>
    </row>
    <row r="1033" spans="1:5">
      <c r="A1033">
        <f t="shared" si="16"/>
        <v>1032</v>
      </c>
      <c r="B1033">
        <v>2016</v>
      </c>
      <c r="C1033">
        <v>2</v>
      </c>
      <c r="D1033" s="1">
        <v>44239</v>
      </c>
      <c r="E1033">
        <v>13</v>
      </c>
    </row>
    <row r="1034" spans="1:5">
      <c r="A1034">
        <f t="shared" si="16"/>
        <v>1033</v>
      </c>
      <c r="B1034">
        <v>2016</v>
      </c>
      <c r="C1034">
        <v>2</v>
      </c>
      <c r="D1034" s="1">
        <v>44240</v>
      </c>
      <c r="E1034">
        <v>13</v>
      </c>
    </row>
    <row r="1035" spans="1:5">
      <c r="A1035">
        <f t="shared" si="16"/>
        <v>1034</v>
      </c>
      <c r="B1035">
        <v>2016</v>
      </c>
      <c r="C1035">
        <v>2</v>
      </c>
      <c r="D1035" s="1">
        <v>44241</v>
      </c>
      <c r="E1035">
        <v>18</v>
      </c>
    </row>
    <row r="1036" spans="1:5">
      <c r="A1036">
        <f t="shared" si="16"/>
        <v>1035</v>
      </c>
      <c r="B1036">
        <v>2016</v>
      </c>
      <c r="C1036">
        <v>2</v>
      </c>
      <c r="D1036" s="1">
        <v>44242</v>
      </c>
      <c r="E1036">
        <v>21</v>
      </c>
    </row>
    <row r="1037" spans="1:5">
      <c r="A1037">
        <f t="shared" si="16"/>
        <v>1036</v>
      </c>
      <c r="B1037">
        <v>2020</v>
      </c>
      <c r="C1037">
        <v>2</v>
      </c>
      <c r="D1037" s="1">
        <v>44228</v>
      </c>
      <c r="E1037">
        <v>26665</v>
      </c>
    </row>
    <row r="1038" spans="1:5">
      <c r="A1038">
        <f t="shared" si="16"/>
        <v>1037</v>
      </c>
      <c r="B1038">
        <v>2020</v>
      </c>
      <c r="C1038">
        <v>2</v>
      </c>
      <c r="D1038" s="1">
        <v>44229</v>
      </c>
      <c r="E1038">
        <v>27337</v>
      </c>
    </row>
    <row r="1039" spans="1:5">
      <c r="A1039">
        <f t="shared" si="16"/>
        <v>1038</v>
      </c>
      <c r="B1039">
        <v>2020</v>
      </c>
      <c r="C1039">
        <v>2</v>
      </c>
      <c r="D1039" s="1">
        <v>44230</v>
      </c>
      <c r="E1039">
        <v>27640</v>
      </c>
    </row>
    <row r="1040" spans="1:5">
      <c r="A1040">
        <f t="shared" si="16"/>
        <v>1039</v>
      </c>
      <c r="B1040">
        <v>2020</v>
      </c>
      <c r="C1040">
        <v>2</v>
      </c>
      <c r="D1040" s="1">
        <v>44231</v>
      </c>
      <c r="E1040">
        <v>28176</v>
      </c>
    </row>
    <row r="1041" spans="1:5">
      <c r="A1041">
        <f t="shared" si="16"/>
        <v>1040</v>
      </c>
      <c r="B1041">
        <v>2020</v>
      </c>
      <c r="C1041">
        <v>2</v>
      </c>
      <c r="D1041" s="1">
        <v>44232</v>
      </c>
      <c r="E1041">
        <v>28662</v>
      </c>
    </row>
    <row r="1042" spans="1:5">
      <c r="A1042">
        <f t="shared" si="16"/>
        <v>1041</v>
      </c>
      <c r="B1042">
        <v>2020</v>
      </c>
      <c r="C1042">
        <v>2</v>
      </c>
      <c r="D1042" s="1">
        <v>44233</v>
      </c>
      <c r="E1042">
        <v>29029</v>
      </c>
    </row>
    <row r="1043" spans="1:5">
      <c r="A1043">
        <f t="shared" si="16"/>
        <v>1042</v>
      </c>
      <c r="B1043">
        <v>2020</v>
      </c>
      <c r="C1043">
        <v>2</v>
      </c>
      <c r="D1043" s="1">
        <v>44234</v>
      </c>
      <c r="E1043">
        <v>29473</v>
      </c>
    </row>
    <row r="1044" spans="1:5">
      <c r="A1044">
        <f t="shared" si="16"/>
        <v>1043</v>
      </c>
      <c r="B1044">
        <v>2020</v>
      </c>
      <c r="C1044">
        <v>2</v>
      </c>
      <c r="D1044" s="1">
        <v>44235</v>
      </c>
      <c r="E1044">
        <v>29865</v>
      </c>
    </row>
    <row r="1045" spans="1:5">
      <c r="A1045">
        <f t="shared" si="16"/>
        <v>1044</v>
      </c>
      <c r="B1045">
        <v>2020</v>
      </c>
      <c r="C1045">
        <v>2</v>
      </c>
      <c r="D1045" s="1">
        <v>44236</v>
      </c>
      <c r="E1045">
        <v>30214</v>
      </c>
    </row>
    <row r="1046" spans="1:5">
      <c r="A1046">
        <f t="shared" si="16"/>
        <v>1045</v>
      </c>
      <c r="B1046">
        <v>2020</v>
      </c>
      <c r="C1046">
        <v>2</v>
      </c>
      <c r="D1046" s="1">
        <v>44237</v>
      </c>
      <c r="E1046">
        <v>30575</v>
      </c>
    </row>
    <row r="1047" spans="1:5">
      <c r="A1047">
        <f t="shared" si="16"/>
        <v>1046</v>
      </c>
      <c r="B1047">
        <v>2020</v>
      </c>
      <c r="C1047">
        <v>2</v>
      </c>
      <c r="D1047" s="1">
        <v>44238</v>
      </c>
      <c r="E1047">
        <v>30900</v>
      </c>
    </row>
    <row r="1048" spans="1:5">
      <c r="A1048">
        <f t="shared" si="16"/>
        <v>1047</v>
      </c>
      <c r="B1048">
        <v>2020</v>
      </c>
      <c r="C1048">
        <v>2</v>
      </c>
      <c r="D1048" s="1">
        <v>44239</v>
      </c>
      <c r="E1048">
        <v>31201</v>
      </c>
    </row>
    <row r="1049" spans="1:5">
      <c r="A1049">
        <f t="shared" si="16"/>
        <v>1048</v>
      </c>
      <c r="B1049">
        <v>2020</v>
      </c>
      <c r="C1049">
        <v>2</v>
      </c>
      <c r="D1049" s="1">
        <v>44240</v>
      </c>
      <c r="E1049">
        <v>31492</v>
      </c>
    </row>
    <row r="1050" spans="1:5">
      <c r="A1050">
        <f t="shared" si="16"/>
        <v>1049</v>
      </c>
      <c r="B1050">
        <v>2020</v>
      </c>
      <c r="C1050">
        <v>2</v>
      </c>
      <c r="D1050" s="1">
        <v>44241</v>
      </c>
      <c r="E1050">
        <v>31758</v>
      </c>
    </row>
    <row r="1051" spans="1:5">
      <c r="A1051">
        <f t="shared" si="16"/>
        <v>1050</v>
      </c>
      <c r="B1051">
        <v>2020</v>
      </c>
      <c r="C1051">
        <v>2</v>
      </c>
      <c r="D1051" s="1">
        <v>44242</v>
      </c>
      <c r="E1051">
        <v>32005</v>
      </c>
    </row>
    <row r="1052" spans="1:5">
      <c r="A1052">
        <f t="shared" si="16"/>
        <v>1051</v>
      </c>
      <c r="B1052">
        <v>2050</v>
      </c>
      <c r="C1052">
        <v>2</v>
      </c>
      <c r="D1052" s="1">
        <v>44228</v>
      </c>
      <c r="E1052">
        <v>3386</v>
      </c>
    </row>
    <row r="1053" spans="1:5">
      <c r="A1053">
        <f t="shared" si="16"/>
        <v>1052</v>
      </c>
      <c r="B1053">
        <v>2050</v>
      </c>
      <c r="C1053">
        <v>2</v>
      </c>
      <c r="D1053" s="1">
        <v>44229</v>
      </c>
      <c r="E1053">
        <v>3408</v>
      </c>
    </row>
    <row r="1054" spans="1:5">
      <c r="A1054">
        <f t="shared" si="16"/>
        <v>1053</v>
      </c>
      <c r="B1054">
        <v>2050</v>
      </c>
      <c r="C1054">
        <v>2</v>
      </c>
      <c r="D1054" s="1">
        <v>44230</v>
      </c>
      <c r="E1054">
        <v>3444</v>
      </c>
    </row>
    <row r="1055" spans="1:5">
      <c r="A1055">
        <f t="shared" si="16"/>
        <v>1054</v>
      </c>
      <c r="B1055">
        <v>2050</v>
      </c>
      <c r="C1055">
        <v>2</v>
      </c>
      <c r="D1055" s="1">
        <v>44231</v>
      </c>
      <c r="E1055">
        <v>3480</v>
      </c>
    </row>
    <row r="1056" spans="1:5">
      <c r="A1056">
        <f t="shared" si="16"/>
        <v>1055</v>
      </c>
      <c r="B1056">
        <v>2050</v>
      </c>
      <c r="C1056">
        <v>2</v>
      </c>
      <c r="D1056" s="1">
        <v>44232</v>
      </c>
      <c r="E1056">
        <v>3510</v>
      </c>
    </row>
    <row r="1057" spans="1:5">
      <c r="A1057">
        <f t="shared" si="16"/>
        <v>1056</v>
      </c>
      <c r="B1057">
        <v>2050</v>
      </c>
      <c r="C1057">
        <v>2</v>
      </c>
      <c r="D1057" s="1">
        <v>44233</v>
      </c>
      <c r="E1057">
        <v>3547</v>
      </c>
    </row>
    <row r="1058" spans="1:5">
      <c r="A1058">
        <f t="shared" si="16"/>
        <v>1057</v>
      </c>
      <c r="B1058">
        <v>2050</v>
      </c>
      <c r="C1058">
        <v>2</v>
      </c>
      <c r="D1058" s="1">
        <v>44234</v>
      </c>
      <c r="E1058">
        <v>3583</v>
      </c>
    </row>
    <row r="1059" spans="1:5">
      <c r="A1059">
        <f t="shared" si="16"/>
        <v>1058</v>
      </c>
      <c r="B1059">
        <v>2050</v>
      </c>
      <c r="C1059">
        <v>2</v>
      </c>
      <c r="D1059" s="1">
        <v>44235</v>
      </c>
      <c r="E1059">
        <v>3618</v>
      </c>
    </row>
    <row r="1060" spans="1:5">
      <c r="A1060">
        <f t="shared" si="16"/>
        <v>1059</v>
      </c>
      <c r="B1060">
        <v>2050</v>
      </c>
      <c r="C1060">
        <v>2</v>
      </c>
      <c r="D1060" s="1">
        <v>44236</v>
      </c>
      <c r="E1060">
        <v>3657</v>
      </c>
    </row>
    <row r="1061" spans="1:5">
      <c r="A1061">
        <f t="shared" si="16"/>
        <v>1060</v>
      </c>
      <c r="B1061">
        <v>2050</v>
      </c>
      <c r="C1061">
        <v>2</v>
      </c>
      <c r="D1061" s="1">
        <v>44237</v>
      </c>
      <c r="E1061">
        <v>3695</v>
      </c>
    </row>
    <row r="1062" spans="1:5">
      <c r="A1062">
        <f t="shared" si="16"/>
        <v>1061</v>
      </c>
      <c r="B1062">
        <v>2050</v>
      </c>
      <c r="C1062">
        <v>2</v>
      </c>
      <c r="D1062" s="1">
        <v>44238</v>
      </c>
      <c r="E1062">
        <v>3734</v>
      </c>
    </row>
    <row r="1063" spans="1:5">
      <c r="A1063">
        <f t="shared" si="16"/>
        <v>1062</v>
      </c>
      <c r="B1063">
        <v>2050</v>
      </c>
      <c r="C1063">
        <v>2</v>
      </c>
      <c r="D1063" s="1">
        <v>44239</v>
      </c>
      <c r="E1063">
        <v>3775</v>
      </c>
    </row>
    <row r="1064" spans="1:5">
      <c r="A1064">
        <f t="shared" si="16"/>
        <v>1063</v>
      </c>
      <c r="B1064">
        <v>2050</v>
      </c>
      <c r="C1064">
        <v>2</v>
      </c>
      <c r="D1064" s="1">
        <v>44240</v>
      </c>
      <c r="E1064">
        <v>3816</v>
      </c>
    </row>
    <row r="1065" spans="1:5">
      <c r="A1065">
        <f t="shared" si="16"/>
        <v>1064</v>
      </c>
      <c r="B1065">
        <v>2050</v>
      </c>
      <c r="C1065">
        <v>2</v>
      </c>
      <c r="D1065" s="1">
        <v>44241</v>
      </c>
      <c r="E1065">
        <v>3858</v>
      </c>
    </row>
    <row r="1066" spans="1:5">
      <c r="A1066">
        <f t="shared" si="16"/>
        <v>1065</v>
      </c>
      <c r="B1066">
        <v>2050</v>
      </c>
      <c r="C1066">
        <v>2</v>
      </c>
      <c r="D1066" s="1">
        <v>44242</v>
      </c>
      <c r="E1066">
        <v>3902</v>
      </c>
    </row>
    <row r="1067" spans="1:5">
      <c r="A1067">
        <f t="shared" si="16"/>
        <v>1066</v>
      </c>
      <c r="B1067">
        <v>2060</v>
      </c>
      <c r="C1067">
        <v>2</v>
      </c>
      <c r="D1067" s="1">
        <v>44228</v>
      </c>
      <c r="E1067">
        <v>18</v>
      </c>
    </row>
    <row r="1068" spans="1:5">
      <c r="A1068">
        <f t="shared" si="16"/>
        <v>1067</v>
      </c>
      <c r="B1068">
        <v>2060</v>
      </c>
      <c r="C1068">
        <v>2</v>
      </c>
      <c r="D1068" s="1">
        <v>44229</v>
      </c>
      <c r="E1068">
        <v>3</v>
      </c>
    </row>
    <row r="1069" spans="1:5">
      <c r="A1069">
        <f t="shared" si="16"/>
        <v>1068</v>
      </c>
      <c r="B1069">
        <v>2060</v>
      </c>
      <c r="C1069">
        <v>2</v>
      </c>
      <c r="D1069" s="1">
        <v>44230</v>
      </c>
      <c r="E1069">
        <v>10</v>
      </c>
    </row>
    <row r="1070" spans="1:5">
      <c r="A1070">
        <f t="shared" si="16"/>
        <v>1069</v>
      </c>
      <c r="B1070">
        <v>2060</v>
      </c>
      <c r="C1070">
        <v>2</v>
      </c>
      <c r="D1070" s="1">
        <v>44231</v>
      </c>
      <c r="E1070">
        <v>22</v>
      </c>
    </row>
    <row r="1071" spans="1:5">
      <c r="A1071">
        <f t="shared" si="16"/>
        <v>1070</v>
      </c>
      <c r="B1071">
        <v>2060</v>
      </c>
      <c r="C1071">
        <v>2</v>
      </c>
      <c r="D1071" s="1">
        <v>44232</v>
      </c>
      <c r="E1071">
        <v>26</v>
      </c>
    </row>
    <row r="1072" spans="1:5">
      <c r="A1072">
        <f t="shared" si="16"/>
        <v>1071</v>
      </c>
      <c r="B1072">
        <v>2060</v>
      </c>
      <c r="C1072">
        <v>2</v>
      </c>
      <c r="D1072" s="1">
        <v>44233</v>
      </c>
      <c r="E1072">
        <v>18</v>
      </c>
    </row>
    <row r="1073" spans="1:5">
      <c r="A1073">
        <f t="shared" si="16"/>
        <v>1072</v>
      </c>
      <c r="B1073">
        <v>2060</v>
      </c>
      <c r="C1073">
        <v>2</v>
      </c>
      <c r="D1073" s="1">
        <v>44234</v>
      </c>
      <c r="E1073">
        <v>12</v>
      </c>
    </row>
    <row r="1074" spans="1:5">
      <c r="A1074">
        <f t="shared" si="16"/>
        <v>1073</v>
      </c>
      <c r="B1074">
        <v>2060</v>
      </c>
      <c r="C1074">
        <v>2</v>
      </c>
      <c r="D1074" s="1">
        <v>44235</v>
      </c>
      <c r="E1074">
        <v>13</v>
      </c>
    </row>
    <row r="1075" spans="1:5">
      <c r="A1075">
        <f t="shared" si="16"/>
        <v>1074</v>
      </c>
      <c r="B1075">
        <v>2060</v>
      </c>
      <c r="C1075">
        <v>2</v>
      </c>
      <c r="D1075" s="1">
        <v>44236</v>
      </c>
      <c r="E1075">
        <v>19</v>
      </c>
    </row>
    <row r="1076" spans="1:5">
      <c r="A1076">
        <f t="shared" si="16"/>
        <v>1075</v>
      </c>
      <c r="B1076">
        <v>2060</v>
      </c>
      <c r="C1076">
        <v>2</v>
      </c>
      <c r="D1076" s="1">
        <v>44237</v>
      </c>
      <c r="E1076">
        <v>21</v>
      </c>
    </row>
    <row r="1077" spans="1:5">
      <c r="A1077">
        <f t="shared" si="16"/>
        <v>1076</v>
      </c>
      <c r="B1077">
        <v>2060</v>
      </c>
      <c r="C1077">
        <v>2</v>
      </c>
      <c r="D1077" s="1">
        <v>44238</v>
      </c>
      <c r="E1077">
        <v>18</v>
      </c>
    </row>
    <row r="1078" spans="1:5">
      <c r="A1078">
        <f t="shared" si="16"/>
        <v>1077</v>
      </c>
      <c r="B1078">
        <v>2060</v>
      </c>
      <c r="C1078">
        <v>2</v>
      </c>
      <c r="D1078" s="1">
        <v>44239</v>
      </c>
      <c r="E1078">
        <v>15</v>
      </c>
    </row>
    <row r="1079" spans="1:5">
      <c r="A1079">
        <f t="shared" si="16"/>
        <v>1078</v>
      </c>
      <c r="B1079">
        <v>2060</v>
      </c>
      <c r="C1079">
        <v>2</v>
      </c>
      <c r="D1079" s="1">
        <v>44240</v>
      </c>
      <c r="E1079">
        <v>15</v>
      </c>
    </row>
    <row r="1080" spans="1:5">
      <c r="A1080">
        <f t="shared" si="16"/>
        <v>1079</v>
      </c>
      <c r="B1080">
        <v>2060</v>
      </c>
      <c r="C1080">
        <v>2</v>
      </c>
      <c r="D1080" s="1">
        <v>44241</v>
      </c>
      <c r="E1080">
        <v>18</v>
      </c>
    </row>
    <row r="1081" spans="1:5">
      <c r="A1081">
        <f t="shared" si="16"/>
        <v>1080</v>
      </c>
      <c r="B1081">
        <v>2060</v>
      </c>
      <c r="C1081">
        <v>2</v>
      </c>
      <c r="D1081" s="1">
        <v>44242</v>
      </c>
      <c r="E1081">
        <v>19</v>
      </c>
    </row>
    <row r="1082" spans="1:5">
      <c r="A1082">
        <f t="shared" si="16"/>
        <v>1081</v>
      </c>
      <c r="B1082">
        <v>2068</v>
      </c>
      <c r="C1082">
        <v>2</v>
      </c>
      <c r="D1082" s="1">
        <v>44228</v>
      </c>
      <c r="E1082">
        <v>14</v>
      </c>
    </row>
    <row r="1083" spans="1:5">
      <c r="A1083">
        <f t="shared" si="16"/>
        <v>1082</v>
      </c>
      <c r="B1083">
        <v>2068</v>
      </c>
      <c r="C1083">
        <v>2</v>
      </c>
      <c r="D1083" s="1">
        <v>44229</v>
      </c>
      <c r="E1083">
        <v>7</v>
      </c>
    </row>
    <row r="1084" spans="1:5">
      <c r="A1084">
        <f t="shared" si="16"/>
        <v>1083</v>
      </c>
      <c r="B1084">
        <v>2068</v>
      </c>
      <c r="C1084">
        <v>2</v>
      </c>
      <c r="D1084" s="1">
        <v>44230</v>
      </c>
      <c r="E1084">
        <v>13</v>
      </c>
    </row>
    <row r="1085" spans="1:5">
      <c r="A1085">
        <f t="shared" si="16"/>
        <v>1084</v>
      </c>
      <c r="B1085">
        <v>2068</v>
      </c>
      <c r="C1085">
        <v>2</v>
      </c>
      <c r="D1085" s="1">
        <v>44231</v>
      </c>
      <c r="E1085">
        <v>23</v>
      </c>
    </row>
    <row r="1086" spans="1:5">
      <c r="A1086">
        <f t="shared" si="16"/>
        <v>1085</v>
      </c>
      <c r="B1086">
        <v>2068</v>
      </c>
      <c r="C1086">
        <v>2</v>
      </c>
      <c r="D1086" s="1">
        <v>44232</v>
      </c>
      <c r="E1086">
        <v>23</v>
      </c>
    </row>
    <row r="1087" spans="1:5">
      <c r="A1087">
        <f t="shared" si="16"/>
        <v>1086</v>
      </c>
      <c r="B1087">
        <v>2068</v>
      </c>
      <c r="C1087">
        <v>2</v>
      </c>
      <c r="D1087" s="1">
        <v>44233</v>
      </c>
      <c r="E1087">
        <v>17</v>
      </c>
    </row>
    <row r="1088" spans="1:5">
      <c r="A1088">
        <f t="shared" si="16"/>
        <v>1087</v>
      </c>
      <c r="B1088">
        <v>2068</v>
      </c>
      <c r="C1088">
        <v>2</v>
      </c>
      <c r="D1088" s="1">
        <v>44234</v>
      </c>
      <c r="E1088">
        <v>12</v>
      </c>
    </row>
    <row r="1089" spans="1:5">
      <c r="A1089">
        <f t="shared" si="16"/>
        <v>1088</v>
      </c>
      <c r="B1089">
        <v>2068</v>
      </c>
      <c r="C1089">
        <v>2</v>
      </c>
      <c r="D1089" s="1">
        <v>44235</v>
      </c>
      <c r="E1089">
        <v>15</v>
      </c>
    </row>
    <row r="1090" spans="1:5">
      <c r="A1090">
        <f t="shared" si="16"/>
        <v>1089</v>
      </c>
      <c r="B1090">
        <v>2068</v>
      </c>
      <c r="C1090">
        <v>2</v>
      </c>
      <c r="D1090" s="1">
        <v>44236</v>
      </c>
      <c r="E1090">
        <v>19</v>
      </c>
    </row>
    <row r="1091" spans="1:5">
      <c r="A1091">
        <f t="shared" si="16"/>
        <v>1090</v>
      </c>
      <c r="B1091">
        <v>2068</v>
      </c>
      <c r="C1091">
        <v>2</v>
      </c>
      <c r="D1091" s="1">
        <v>44237</v>
      </c>
      <c r="E1091">
        <v>20</v>
      </c>
    </row>
    <row r="1092" spans="1:5">
      <c r="A1092">
        <f t="shared" ref="A1092:A1155" si="17">A1091+1</f>
        <v>1091</v>
      </c>
      <c r="B1092">
        <v>2068</v>
      </c>
      <c r="C1092">
        <v>2</v>
      </c>
      <c r="D1092" s="1">
        <v>44238</v>
      </c>
      <c r="E1092">
        <v>17</v>
      </c>
    </row>
    <row r="1093" spans="1:5">
      <c r="A1093">
        <f t="shared" si="17"/>
        <v>1092</v>
      </c>
      <c r="B1093">
        <v>2068</v>
      </c>
      <c r="C1093">
        <v>2</v>
      </c>
      <c r="D1093" s="1">
        <v>44239</v>
      </c>
      <c r="E1093">
        <v>15</v>
      </c>
    </row>
    <row r="1094" spans="1:5">
      <c r="A1094">
        <f t="shared" si="17"/>
        <v>1093</v>
      </c>
      <c r="B1094">
        <v>2068</v>
      </c>
      <c r="C1094">
        <v>2</v>
      </c>
      <c r="D1094" s="1">
        <v>44240</v>
      </c>
      <c r="E1094">
        <v>16</v>
      </c>
    </row>
    <row r="1095" spans="1:5">
      <c r="A1095">
        <f t="shared" si="17"/>
        <v>1094</v>
      </c>
      <c r="B1095">
        <v>2068</v>
      </c>
      <c r="C1095">
        <v>2</v>
      </c>
      <c r="D1095" s="1">
        <v>44241</v>
      </c>
      <c r="E1095">
        <v>18</v>
      </c>
    </row>
    <row r="1096" spans="1:5">
      <c r="A1096">
        <f t="shared" si="17"/>
        <v>1095</v>
      </c>
      <c r="B1096">
        <v>2068</v>
      </c>
      <c r="C1096">
        <v>2</v>
      </c>
      <c r="D1096" s="1">
        <v>44242</v>
      </c>
      <c r="E1096">
        <v>19</v>
      </c>
    </row>
    <row r="1097" spans="1:5">
      <c r="A1097">
        <f t="shared" si="17"/>
        <v>1096</v>
      </c>
      <c r="B1097">
        <v>2070</v>
      </c>
      <c r="C1097">
        <v>2</v>
      </c>
      <c r="D1097" s="1">
        <v>44228</v>
      </c>
      <c r="E1097">
        <v>97</v>
      </c>
    </row>
    <row r="1098" spans="1:5">
      <c r="A1098">
        <f t="shared" si="17"/>
        <v>1097</v>
      </c>
      <c r="B1098">
        <v>2070</v>
      </c>
      <c r="C1098">
        <v>2</v>
      </c>
      <c r="D1098" s="1">
        <v>44229</v>
      </c>
      <c r="E1098">
        <v>77</v>
      </c>
    </row>
    <row r="1099" spans="1:5">
      <c r="A1099">
        <f t="shared" si="17"/>
        <v>1098</v>
      </c>
      <c r="B1099">
        <v>2070</v>
      </c>
      <c r="C1099">
        <v>2</v>
      </c>
      <c r="D1099" s="1">
        <v>44230</v>
      </c>
      <c r="E1099">
        <v>70</v>
      </c>
    </row>
    <row r="1100" spans="1:5">
      <c r="A1100">
        <f t="shared" si="17"/>
        <v>1099</v>
      </c>
      <c r="B1100">
        <v>2070</v>
      </c>
      <c r="C1100">
        <v>2</v>
      </c>
      <c r="D1100" s="1">
        <v>44231</v>
      </c>
      <c r="E1100">
        <v>54</v>
      </c>
    </row>
    <row r="1101" spans="1:5">
      <c r="A1101">
        <f t="shared" si="17"/>
        <v>1100</v>
      </c>
      <c r="B1101">
        <v>2070</v>
      </c>
      <c r="C1101">
        <v>2</v>
      </c>
      <c r="D1101" s="1">
        <v>44232</v>
      </c>
      <c r="E1101">
        <v>38</v>
      </c>
    </row>
    <row r="1102" spans="1:5">
      <c r="A1102">
        <f t="shared" si="17"/>
        <v>1101</v>
      </c>
      <c r="B1102">
        <v>2070</v>
      </c>
      <c r="C1102">
        <v>2</v>
      </c>
      <c r="D1102" s="1">
        <v>44233</v>
      </c>
      <c r="E1102">
        <v>27</v>
      </c>
    </row>
    <row r="1103" spans="1:5">
      <c r="A1103">
        <f t="shared" si="17"/>
        <v>1102</v>
      </c>
      <c r="B1103">
        <v>2070</v>
      </c>
      <c r="C1103">
        <v>2</v>
      </c>
      <c r="D1103" s="1">
        <v>44234</v>
      </c>
      <c r="E1103">
        <v>12</v>
      </c>
    </row>
    <row r="1104" spans="1:5">
      <c r="A1104">
        <f t="shared" si="17"/>
        <v>1103</v>
      </c>
      <c r="B1104">
        <v>2070</v>
      </c>
      <c r="C1104">
        <v>2</v>
      </c>
      <c r="D1104" s="1">
        <v>44235</v>
      </c>
      <c r="E1104">
        <v>4</v>
      </c>
    </row>
    <row r="1105" spans="1:5">
      <c r="A1105">
        <f t="shared" si="17"/>
        <v>1104</v>
      </c>
      <c r="B1105">
        <v>2070</v>
      </c>
      <c r="C1105">
        <v>2</v>
      </c>
      <c r="D1105" s="1">
        <v>44236</v>
      </c>
      <c r="E1105">
        <v>16</v>
      </c>
    </row>
    <row r="1106" spans="1:5">
      <c r="A1106">
        <f t="shared" si="17"/>
        <v>1105</v>
      </c>
      <c r="B1106">
        <v>2070</v>
      </c>
      <c r="C1106">
        <v>2</v>
      </c>
      <c r="D1106" s="1">
        <v>44237</v>
      </c>
      <c r="E1106">
        <v>24</v>
      </c>
    </row>
    <row r="1107" spans="1:5">
      <c r="A1107">
        <f t="shared" si="17"/>
        <v>1106</v>
      </c>
      <c r="B1107">
        <v>2070</v>
      </c>
      <c r="C1107">
        <v>2</v>
      </c>
      <c r="D1107" s="1">
        <v>44238</v>
      </c>
      <c r="E1107">
        <v>23</v>
      </c>
    </row>
    <row r="1108" spans="1:5">
      <c r="A1108">
        <f t="shared" si="17"/>
        <v>1107</v>
      </c>
      <c r="B1108">
        <v>2070</v>
      </c>
      <c r="C1108">
        <v>2</v>
      </c>
      <c r="D1108" s="1">
        <v>44239</v>
      </c>
      <c r="E1108">
        <v>15</v>
      </c>
    </row>
    <row r="1109" spans="1:5">
      <c r="A1109">
        <f t="shared" si="17"/>
        <v>1108</v>
      </c>
      <c r="B1109">
        <v>2070</v>
      </c>
      <c r="C1109">
        <v>2</v>
      </c>
      <c r="D1109" s="1">
        <v>44240</v>
      </c>
      <c r="E1109">
        <v>12</v>
      </c>
    </row>
    <row r="1110" spans="1:5">
      <c r="A1110">
        <f t="shared" si="17"/>
        <v>1109</v>
      </c>
      <c r="B1110">
        <v>2070</v>
      </c>
      <c r="C1110">
        <v>2</v>
      </c>
      <c r="D1110" s="1">
        <v>44241</v>
      </c>
      <c r="E1110">
        <v>16</v>
      </c>
    </row>
    <row r="1111" spans="1:5">
      <c r="A1111">
        <f t="shared" si="17"/>
        <v>1110</v>
      </c>
      <c r="B1111">
        <v>2070</v>
      </c>
      <c r="C1111">
        <v>2</v>
      </c>
      <c r="D1111" s="1">
        <v>44242</v>
      </c>
      <c r="E1111">
        <v>20</v>
      </c>
    </row>
    <row r="1112" spans="1:5">
      <c r="A1112">
        <f t="shared" si="17"/>
        <v>1111</v>
      </c>
      <c r="B1112">
        <v>2090</v>
      </c>
      <c r="C1112">
        <v>2</v>
      </c>
      <c r="D1112" s="1">
        <v>44228</v>
      </c>
      <c r="E1112">
        <v>6042</v>
      </c>
    </row>
    <row r="1113" spans="1:5">
      <c r="A1113">
        <f t="shared" si="17"/>
        <v>1112</v>
      </c>
      <c r="B1113">
        <v>2090</v>
      </c>
      <c r="C1113">
        <v>2</v>
      </c>
      <c r="D1113" s="1">
        <v>44229</v>
      </c>
      <c r="E1113">
        <v>6182</v>
      </c>
    </row>
    <row r="1114" spans="1:5">
      <c r="A1114">
        <f t="shared" si="17"/>
        <v>1113</v>
      </c>
      <c r="B1114">
        <v>2090</v>
      </c>
      <c r="C1114">
        <v>2</v>
      </c>
      <c r="D1114" s="1">
        <v>44230</v>
      </c>
      <c r="E1114">
        <v>6258</v>
      </c>
    </row>
    <row r="1115" spans="1:5">
      <c r="A1115">
        <f t="shared" si="17"/>
        <v>1114</v>
      </c>
      <c r="B1115">
        <v>2090</v>
      </c>
      <c r="C1115">
        <v>2</v>
      </c>
      <c r="D1115" s="1">
        <v>44231</v>
      </c>
      <c r="E1115">
        <v>6387</v>
      </c>
    </row>
    <row r="1116" spans="1:5">
      <c r="A1116">
        <f t="shared" si="17"/>
        <v>1115</v>
      </c>
      <c r="B1116">
        <v>2090</v>
      </c>
      <c r="C1116">
        <v>2</v>
      </c>
      <c r="D1116" s="1">
        <v>44232</v>
      </c>
      <c r="E1116">
        <v>6514</v>
      </c>
    </row>
    <row r="1117" spans="1:5">
      <c r="A1117">
        <f t="shared" si="17"/>
        <v>1116</v>
      </c>
      <c r="B1117">
        <v>2090</v>
      </c>
      <c r="C1117">
        <v>2</v>
      </c>
      <c r="D1117" s="1">
        <v>44233</v>
      </c>
      <c r="E1117">
        <v>6624</v>
      </c>
    </row>
    <row r="1118" spans="1:5">
      <c r="A1118">
        <f t="shared" si="17"/>
        <v>1117</v>
      </c>
      <c r="B1118">
        <v>2090</v>
      </c>
      <c r="C1118">
        <v>2</v>
      </c>
      <c r="D1118" s="1">
        <v>44234</v>
      </c>
      <c r="E1118">
        <v>6760</v>
      </c>
    </row>
    <row r="1119" spans="1:5">
      <c r="A1119">
        <f t="shared" si="17"/>
        <v>1118</v>
      </c>
      <c r="B1119">
        <v>2090</v>
      </c>
      <c r="C1119">
        <v>2</v>
      </c>
      <c r="D1119" s="1">
        <v>44235</v>
      </c>
      <c r="E1119">
        <v>6893</v>
      </c>
    </row>
    <row r="1120" spans="1:5">
      <c r="A1120">
        <f t="shared" si="17"/>
        <v>1119</v>
      </c>
      <c r="B1120">
        <v>2090</v>
      </c>
      <c r="C1120">
        <v>2</v>
      </c>
      <c r="D1120" s="1">
        <v>44236</v>
      </c>
      <c r="E1120">
        <v>7025</v>
      </c>
    </row>
    <row r="1121" spans="1:5">
      <c r="A1121">
        <f t="shared" si="17"/>
        <v>1120</v>
      </c>
      <c r="B1121">
        <v>2090</v>
      </c>
      <c r="C1121">
        <v>2</v>
      </c>
      <c r="D1121" s="1">
        <v>44237</v>
      </c>
      <c r="E1121">
        <v>7171</v>
      </c>
    </row>
    <row r="1122" spans="1:5">
      <c r="A1122">
        <f t="shared" si="17"/>
        <v>1121</v>
      </c>
      <c r="B1122">
        <v>2090</v>
      </c>
      <c r="C1122">
        <v>2</v>
      </c>
      <c r="D1122" s="1">
        <v>44238</v>
      </c>
      <c r="E1122">
        <v>7317</v>
      </c>
    </row>
    <row r="1123" spans="1:5">
      <c r="A1123">
        <f t="shared" si="17"/>
        <v>1122</v>
      </c>
      <c r="B1123">
        <v>2090</v>
      </c>
      <c r="C1123">
        <v>2</v>
      </c>
      <c r="D1123" s="1">
        <v>44239</v>
      </c>
      <c r="E1123">
        <v>7468</v>
      </c>
    </row>
    <row r="1124" spans="1:5">
      <c r="A1124">
        <f t="shared" si="17"/>
        <v>1123</v>
      </c>
      <c r="B1124">
        <v>2090</v>
      </c>
      <c r="C1124">
        <v>2</v>
      </c>
      <c r="D1124" s="1">
        <v>44240</v>
      </c>
      <c r="E1124">
        <v>7628</v>
      </c>
    </row>
    <row r="1125" spans="1:5">
      <c r="A1125">
        <f t="shared" si="17"/>
        <v>1124</v>
      </c>
      <c r="B1125">
        <v>2090</v>
      </c>
      <c r="C1125">
        <v>2</v>
      </c>
      <c r="D1125" s="1">
        <v>44241</v>
      </c>
      <c r="E1125">
        <v>7791</v>
      </c>
    </row>
    <row r="1126" spans="1:5">
      <c r="A1126">
        <f t="shared" si="17"/>
        <v>1125</v>
      </c>
      <c r="B1126">
        <v>2090</v>
      </c>
      <c r="C1126">
        <v>2</v>
      </c>
      <c r="D1126" s="1">
        <v>44242</v>
      </c>
      <c r="E1126">
        <v>7961</v>
      </c>
    </row>
    <row r="1127" spans="1:5">
      <c r="A1127">
        <f t="shared" si="17"/>
        <v>1126</v>
      </c>
      <c r="B1127">
        <v>2100</v>
      </c>
      <c r="C1127">
        <v>2</v>
      </c>
      <c r="D1127" s="1">
        <v>44228</v>
      </c>
      <c r="E1127">
        <v>17</v>
      </c>
    </row>
    <row r="1128" spans="1:5">
      <c r="A1128">
        <f t="shared" si="17"/>
        <v>1127</v>
      </c>
      <c r="B1128">
        <v>2100</v>
      </c>
      <c r="C1128">
        <v>2</v>
      </c>
      <c r="D1128" s="1">
        <v>44229</v>
      </c>
      <c r="E1128">
        <v>16</v>
      </c>
    </row>
    <row r="1129" spans="1:5">
      <c r="A1129">
        <f t="shared" si="17"/>
        <v>1128</v>
      </c>
      <c r="B1129">
        <v>2100</v>
      </c>
      <c r="C1129">
        <v>2</v>
      </c>
      <c r="D1129" s="1">
        <v>44230</v>
      </c>
      <c r="E1129">
        <v>17</v>
      </c>
    </row>
    <row r="1130" spans="1:5">
      <c r="A1130">
        <f t="shared" si="17"/>
        <v>1129</v>
      </c>
      <c r="B1130">
        <v>2100</v>
      </c>
      <c r="C1130">
        <v>2</v>
      </c>
      <c r="D1130" s="1">
        <v>44231</v>
      </c>
      <c r="E1130">
        <v>18</v>
      </c>
    </row>
    <row r="1131" spans="1:5">
      <c r="A1131">
        <f t="shared" si="17"/>
        <v>1130</v>
      </c>
      <c r="B1131">
        <v>2100</v>
      </c>
      <c r="C1131">
        <v>2</v>
      </c>
      <c r="D1131" s="1">
        <v>44232</v>
      </c>
      <c r="E1131">
        <v>18</v>
      </c>
    </row>
    <row r="1132" spans="1:5">
      <c r="A1132">
        <f t="shared" si="17"/>
        <v>1131</v>
      </c>
      <c r="B1132">
        <v>2100</v>
      </c>
      <c r="C1132">
        <v>2</v>
      </c>
      <c r="D1132" s="1">
        <v>44233</v>
      </c>
      <c r="E1132">
        <v>17</v>
      </c>
    </row>
    <row r="1133" spans="1:5">
      <c r="A1133">
        <f t="shared" si="17"/>
        <v>1132</v>
      </c>
      <c r="B1133">
        <v>2100</v>
      </c>
      <c r="C1133">
        <v>2</v>
      </c>
      <c r="D1133" s="1">
        <v>44234</v>
      </c>
      <c r="E1133">
        <v>16</v>
      </c>
    </row>
    <row r="1134" spans="1:5">
      <c r="A1134">
        <f t="shared" si="17"/>
        <v>1133</v>
      </c>
      <c r="B1134">
        <v>2100</v>
      </c>
      <c r="C1134">
        <v>2</v>
      </c>
      <c r="D1134" s="1">
        <v>44235</v>
      </c>
      <c r="E1134">
        <v>17</v>
      </c>
    </row>
    <row r="1135" spans="1:5">
      <c r="A1135">
        <f t="shared" si="17"/>
        <v>1134</v>
      </c>
      <c r="B1135">
        <v>2100</v>
      </c>
      <c r="C1135">
        <v>2</v>
      </c>
      <c r="D1135" s="1">
        <v>44236</v>
      </c>
      <c r="E1135">
        <v>18</v>
      </c>
    </row>
    <row r="1136" spans="1:5">
      <c r="A1136">
        <f t="shared" si="17"/>
        <v>1135</v>
      </c>
      <c r="B1136">
        <v>2100</v>
      </c>
      <c r="C1136">
        <v>2</v>
      </c>
      <c r="D1136" s="1">
        <v>44237</v>
      </c>
      <c r="E1136">
        <v>18</v>
      </c>
    </row>
    <row r="1137" spans="1:5">
      <c r="A1137">
        <f t="shared" si="17"/>
        <v>1136</v>
      </c>
      <c r="B1137">
        <v>2100</v>
      </c>
      <c r="C1137">
        <v>2</v>
      </c>
      <c r="D1137" s="1">
        <v>44238</v>
      </c>
      <c r="E1137">
        <v>17</v>
      </c>
    </row>
    <row r="1138" spans="1:5">
      <c r="A1138">
        <f t="shared" si="17"/>
        <v>1137</v>
      </c>
      <c r="B1138">
        <v>2100</v>
      </c>
      <c r="C1138">
        <v>2</v>
      </c>
      <c r="D1138" s="1">
        <v>44239</v>
      </c>
      <c r="E1138">
        <v>16</v>
      </c>
    </row>
    <row r="1139" spans="1:5">
      <c r="A1139">
        <f t="shared" si="17"/>
        <v>1138</v>
      </c>
      <c r="B1139">
        <v>2100</v>
      </c>
      <c r="C1139">
        <v>2</v>
      </c>
      <c r="D1139" s="1">
        <v>44240</v>
      </c>
      <c r="E1139">
        <v>17</v>
      </c>
    </row>
    <row r="1140" spans="1:5">
      <c r="A1140">
        <f t="shared" si="17"/>
        <v>1139</v>
      </c>
      <c r="B1140">
        <v>2100</v>
      </c>
      <c r="C1140">
        <v>2</v>
      </c>
      <c r="D1140" s="1">
        <v>44241</v>
      </c>
      <c r="E1140">
        <v>18</v>
      </c>
    </row>
    <row r="1141" spans="1:5">
      <c r="A1141">
        <f t="shared" si="17"/>
        <v>1140</v>
      </c>
      <c r="B1141">
        <v>2100</v>
      </c>
      <c r="C1141">
        <v>2</v>
      </c>
      <c r="D1141" s="1">
        <v>44242</v>
      </c>
      <c r="E1141">
        <v>18</v>
      </c>
    </row>
    <row r="1142" spans="1:5">
      <c r="A1142">
        <f t="shared" si="17"/>
        <v>1141</v>
      </c>
      <c r="B1142">
        <v>2105</v>
      </c>
      <c r="C1142">
        <v>2</v>
      </c>
      <c r="D1142" s="1">
        <v>44228</v>
      </c>
      <c r="E1142">
        <v>4</v>
      </c>
    </row>
    <row r="1143" spans="1:5">
      <c r="A1143">
        <f t="shared" si="17"/>
        <v>1142</v>
      </c>
      <c r="B1143">
        <v>2105</v>
      </c>
      <c r="C1143">
        <v>2</v>
      </c>
      <c r="D1143" s="1">
        <v>44229</v>
      </c>
      <c r="E1143">
        <v>17</v>
      </c>
    </row>
    <row r="1144" spans="1:5">
      <c r="A1144">
        <f t="shared" si="17"/>
        <v>1143</v>
      </c>
      <c r="B1144">
        <v>2105</v>
      </c>
      <c r="C1144">
        <v>2</v>
      </c>
      <c r="D1144" s="1">
        <v>44230</v>
      </c>
      <c r="E1144">
        <v>20</v>
      </c>
    </row>
    <row r="1145" spans="1:5">
      <c r="A1145">
        <f t="shared" si="17"/>
        <v>1144</v>
      </c>
      <c r="B1145">
        <v>2105</v>
      </c>
      <c r="C1145">
        <v>2</v>
      </c>
      <c r="D1145" s="1">
        <v>44231</v>
      </c>
      <c r="E1145">
        <v>24</v>
      </c>
    </row>
    <row r="1146" spans="1:5">
      <c r="A1146">
        <f t="shared" si="17"/>
        <v>1145</v>
      </c>
      <c r="B1146">
        <v>2105</v>
      </c>
      <c r="C1146">
        <v>2</v>
      </c>
      <c r="D1146" s="1">
        <v>44232</v>
      </c>
      <c r="E1146">
        <v>15</v>
      </c>
    </row>
    <row r="1147" spans="1:5">
      <c r="A1147">
        <f t="shared" si="17"/>
        <v>1146</v>
      </c>
      <c r="B1147">
        <v>2105</v>
      </c>
      <c r="C1147">
        <v>2</v>
      </c>
      <c r="D1147" s="1">
        <v>44233</v>
      </c>
      <c r="E1147">
        <v>14</v>
      </c>
    </row>
    <row r="1148" spans="1:5">
      <c r="A1148">
        <f t="shared" si="17"/>
        <v>1147</v>
      </c>
      <c r="B1148">
        <v>2105</v>
      </c>
      <c r="C1148">
        <v>2</v>
      </c>
      <c r="D1148" s="1">
        <v>44234</v>
      </c>
      <c r="E1148">
        <v>15</v>
      </c>
    </row>
    <row r="1149" spans="1:5">
      <c r="A1149">
        <f t="shared" si="17"/>
        <v>1148</v>
      </c>
      <c r="B1149">
        <v>2105</v>
      </c>
      <c r="C1149">
        <v>2</v>
      </c>
      <c r="D1149" s="1">
        <v>44235</v>
      </c>
      <c r="E1149">
        <v>20</v>
      </c>
    </row>
    <row r="1150" spans="1:5">
      <c r="A1150">
        <f t="shared" si="17"/>
        <v>1149</v>
      </c>
      <c r="B1150">
        <v>2105</v>
      </c>
      <c r="C1150">
        <v>2</v>
      </c>
      <c r="D1150" s="1">
        <v>44236</v>
      </c>
      <c r="E1150">
        <v>19</v>
      </c>
    </row>
    <row r="1151" spans="1:5">
      <c r="A1151">
        <f t="shared" si="17"/>
        <v>1150</v>
      </c>
      <c r="B1151">
        <v>2105</v>
      </c>
      <c r="C1151">
        <v>2</v>
      </c>
      <c r="D1151" s="1">
        <v>44237</v>
      </c>
      <c r="E1151">
        <v>17</v>
      </c>
    </row>
    <row r="1152" spans="1:5">
      <c r="A1152">
        <f t="shared" si="17"/>
        <v>1151</v>
      </c>
      <c r="B1152">
        <v>2105</v>
      </c>
      <c r="C1152">
        <v>2</v>
      </c>
      <c r="D1152" s="1">
        <v>44238</v>
      </c>
      <c r="E1152">
        <v>15</v>
      </c>
    </row>
    <row r="1153" spans="1:5">
      <c r="A1153">
        <f t="shared" si="17"/>
        <v>1152</v>
      </c>
      <c r="B1153">
        <v>2105</v>
      </c>
      <c r="C1153">
        <v>2</v>
      </c>
      <c r="D1153" s="1">
        <v>44239</v>
      </c>
      <c r="E1153">
        <v>17</v>
      </c>
    </row>
    <row r="1154" spans="1:5">
      <c r="A1154">
        <f t="shared" si="17"/>
        <v>1153</v>
      </c>
      <c r="B1154">
        <v>2105</v>
      </c>
      <c r="C1154">
        <v>2</v>
      </c>
      <c r="D1154" s="1">
        <v>44240</v>
      </c>
      <c r="E1154">
        <v>18</v>
      </c>
    </row>
    <row r="1155" spans="1:5">
      <c r="A1155">
        <f t="shared" si="17"/>
        <v>1154</v>
      </c>
      <c r="B1155">
        <v>2105</v>
      </c>
      <c r="C1155">
        <v>2</v>
      </c>
      <c r="D1155" s="1">
        <v>44241</v>
      </c>
      <c r="E1155">
        <v>18</v>
      </c>
    </row>
    <row r="1156" spans="1:5">
      <c r="A1156">
        <f t="shared" ref="A1156:A1219" si="18">A1155+1</f>
        <v>1155</v>
      </c>
      <c r="B1156">
        <v>2105</v>
      </c>
      <c r="C1156">
        <v>2</v>
      </c>
      <c r="D1156" s="1">
        <v>44242</v>
      </c>
      <c r="E1156">
        <v>17</v>
      </c>
    </row>
    <row r="1157" spans="1:5">
      <c r="A1157">
        <f t="shared" si="18"/>
        <v>1156</v>
      </c>
      <c r="B1157">
        <v>2110</v>
      </c>
      <c r="C1157">
        <v>2</v>
      </c>
      <c r="D1157" s="1">
        <v>44228</v>
      </c>
      <c r="E1157">
        <v>988</v>
      </c>
    </row>
    <row r="1158" spans="1:5">
      <c r="A1158">
        <f t="shared" si="18"/>
        <v>1157</v>
      </c>
      <c r="B1158">
        <v>2110</v>
      </c>
      <c r="C1158">
        <v>2</v>
      </c>
      <c r="D1158" s="1">
        <v>44229</v>
      </c>
      <c r="E1158">
        <v>970</v>
      </c>
    </row>
    <row r="1159" spans="1:5">
      <c r="A1159">
        <f t="shared" si="18"/>
        <v>1158</v>
      </c>
      <c r="B1159">
        <v>2110</v>
      </c>
      <c r="C1159">
        <v>2</v>
      </c>
      <c r="D1159" s="1">
        <v>44230</v>
      </c>
      <c r="E1159">
        <v>969</v>
      </c>
    </row>
    <row r="1160" spans="1:5">
      <c r="A1160">
        <f t="shared" si="18"/>
        <v>1159</v>
      </c>
      <c r="B1160">
        <v>2110</v>
      </c>
      <c r="C1160">
        <v>2</v>
      </c>
      <c r="D1160" s="1">
        <v>44231</v>
      </c>
      <c r="E1160">
        <v>961</v>
      </c>
    </row>
    <row r="1161" spans="1:5">
      <c r="A1161">
        <f t="shared" si="18"/>
        <v>1160</v>
      </c>
      <c r="B1161">
        <v>2110</v>
      </c>
      <c r="C1161">
        <v>2</v>
      </c>
      <c r="D1161" s="1">
        <v>44232</v>
      </c>
      <c r="E1161">
        <v>949</v>
      </c>
    </row>
    <row r="1162" spans="1:5">
      <c r="A1162">
        <f t="shared" si="18"/>
        <v>1161</v>
      </c>
      <c r="B1162">
        <v>2110</v>
      </c>
      <c r="C1162">
        <v>2</v>
      </c>
      <c r="D1162" s="1">
        <v>44233</v>
      </c>
      <c r="E1162">
        <v>944</v>
      </c>
    </row>
    <row r="1163" spans="1:5">
      <c r="A1163">
        <f t="shared" si="18"/>
        <v>1162</v>
      </c>
      <c r="B1163">
        <v>2110</v>
      </c>
      <c r="C1163">
        <v>2</v>
      </c>
      <c r="D1163" s="1">
        <v>44234</v>
      </c>
      <c r="E1163">
        <v>935</v>
      </c>
    </row>
    <row r="1164" spans="1:5">
      <c r="A1164">
        <f t="shared" si="18"/>
        <v>1163</v>
      </c>
      <c r="B1164">
        <v>2110</v>
      </c>
      <c r="C1164">
        <v>2</v>
      </c>
      <c r="D1164" s="1">
        <v>44235</v>
      </c>
      <c r="E1164">
        <v>926</v>
      </c>
    </row>
    <row r="1165" spans="1:5">
      <c r="A1165">
        <f t="shared" si="18"/>
        <v>1164</v>
      </c>
      <c r="B1165">
        <v>2110</v>
      </c>
      <c r="C1165">
        <v>2</v>
      </c>
      <c r="D1165" s="1">
        <v>44236</v>
      </c>
      <c r="E1165">
        <v>919</v>
      </c>
    </row>
    <row r="1166" spans="1:5">
      <c r="A1166">
        <f t="shared" si="18"/>
        <v>1165</v>
      </c>
      <c r="B1166">
        <v>2110</v>
      </c>
      <c r="C1166">
        <v>2</v>
      </c>
      <c r="D1166" s="1">
        <v>44237</v>
      </c>
      <c r="E1166">
        <v>910</v>
      </c>
    </row>
    <row r="1167" spans="1:5">
      <c r="A1167">
        <f t="shared" si="18"/>
        <v>1166</v>
      </c>
      <c r="B1167">
        <v>2110</v>
      </c>
      <c r="C1167">
        <v>2</v>
      </c>
      <c r="D1167" s="1">
        <v>44238</v>
      </c>
      <c r="E1167">
        <v>901</v>
      </c>
    </row>
    <row r="1168" spans="1:5">
      <c r="A1168">
        <f t="shared" si="18"/>
        <v>1167</v>
      </c>
      <c r="B1168">
        <v>2110</v>
      </c>
      <c r="C1168">
        <v>2</v>
      </c>
      <c r="D1168" s="1">
        <v>44239</v>
      </c>
      <c r="E1168">
        <v>893</v>
      </c>
    </row>
    <row r="1169" spans="1:5">
      <c r="A1169">
        <f t="shared" si="18"/>
        <v>1168</v>
      </c>
      <c r="B1169">
        <v>2110</v>
      </c>
      <c r="C1169">
        <v>2</v>
      </c>
      <c r="D1169" s="1">
        <v>44240</v>
      </c>
      <c r="E1169">
        <v>884</v>
      </c>
    </row>
    <row r="1170" spans="1:5">
      <c r="A1170">
        <f t="shared" si="18"/>
        <v>1169</v>
      </c>
      <c r="B1170">
        <v>2110</v>
      </c>
      <c r="C1170">
        <v>2</v>
      </c>
      <c r="D1170" s="1">
        <v>44241</v>
      </c>
      <c r="E1170">
        <v>875</v>
      </c>
    </row>
    <row r="1171" spans="1:5">
      <c r="A1171">
        <f t="shared" si="18"/>
        <v>1170</v>
      </c>
      <c r="B1171">
        <v>2110</v>
      </c>
      <c r="C1171">
        <v>2</v>
      </c>
      <c r="D1171" s="1">
        <v>44242</v>
      </c>
      <c r="E1171">
        <v>867</v>
      </c>
    </row>
    <row r="1172" spans="1:5">
      <c r="A1172">
        <f t="shared" si="18"/>
        <v>1171</v>
      </c>
      <c r="B1172">
        <v>2122</v>
      </c>
      <c r="C1172">
        <v>2</v>
      </c>
      <c r="D1172" s="1">
        <v>44228</v>
      </c>
      <c r="E1172">
        <v>3807</v>
      </c>
    </row>
    <row r="1173" spans="1:5">
      <c r="A1173">
        <f t="shared" si="18"/>
        <v>1172</v>
      </c>
      <c r="B1173">
        <v>2122</v>
      </c>
      <c r="C1173">
        <v>2</v>
      </c>
      <c r="D1173" s="1">
        <v>44229</v>
      </c>
      <c r="E1173">
        <v>3862</v>
      </c>
    </row>
    <row r="1174" spans="1:5">
      <c r="A1174">
        <f t="shared" si="18"/>
        <v>1173</v>
      </c>
      <c r="B1174">
        <v>2122</v>
      </c>
      <c r="C1174">
        <v>2</v>
      </c>
      <c r="D1174" s="1">
        <v>44230</v>
      </c>
      <c r="E1174">
        <v>3891</v>
      </c>
    </row>
    <row r="1175" spans="1:5">
      <c r="A1175">
        <f t="shared" si="18"/>
        <v>1174</v>
      </c>
      <c r="B1175">
        <v>2122</v>
      </c>
      <c r="C1175">
        <v>2</v>
      </c>
      <c r="D1175" s="1">
        <v>44231</v>
      </c>
      <c r="E1175">
        <v>3941</v>
      </c>
    </row>
    <row r="1176" spans="1:5">
      <c r="A1176">
        <f t="shared" si="18"/>
        <v>1175</v>
      </c>
      <c r="B1176">
        <v>2122</v>
      </c>
      <c r="C1176">
        <v>2</v>
      </c>
      <c r="D1176" s="1">
        <v>44232</v>
      </c>
      <c r="E1176">
        <v>3989</v>
      </c>
    </row>
    <row r="1177" spans="1:5">
      <c r="A1177">
        <f t="shared" si="18"/>
        <v>1176</v>
      </c>
      <c r="B1177">
        <v>2122</v>
      </c>
      <c r="C1177">
        <v>2</v>
      </c>
      <c r="D1177" s="1">
        <v>44233</v>
      </c>
      <c r="E1177">
        <v>4031</v>
      </c>
    </row>
    <row r="1178" spans="1:5">
      <c r="A1178">
        <f t="shared" si="18"/>
        <v>1177</v>
      </c>
      <c r="B1178">
        <v>2122</v>
      </c>
      <c r="C1178">
        <v>2</v>
      </c>
      <c r="D1178" s="1">
        <v>44234</v>
      </c>
      <c r="E1178">
        <v>4082</v>
      </c>
    </row>
    <row r="1179" spans="1:5">
      <c r="A1179">
        <f t="shared" si="18"/>
        <v>1178</v>
      </c>
      <c r="B1179">
        <v>2122</v>
      </c>
      <c r="C1179">
        <v>2</v>
      </c>
      <c r="D1179" s="1">
        <v>44235</v>
      </c>
      <c r="E1179">
        <v>4131</v>
      </c>
    </row>
    <row r="1180" spans="1:5">
      <c r="A1180">
        <f t="shared" si="18"/>
        <v>1179</v>
      </c>
      <c r="B1180">
        <v>2122</v>
      </c>
      <c r="C1180">
        <v>2</v>
      </c>
      <c r="D1180" s="1">
        <v>44236</v>
      </c>
      <c r="E1180">
        <v>4180</v>
      </c>
    </row>
    <row r="1181" spans="1:5">
      <c r="A1181">
        <f t="shared" si="18"/>
        <v>1180</v>
      </c>
      <c r="B1181">
        <v>2122</v>
      </c>
      <c r="C1181">
        <v>2</v>
      </c>
      <c r="D1181" s="1">
        <v>44237</v>
      </c>
      <c r="E1181">
        <v>4233</v>
      </c>
    </row>
    <row r="1182" spans="1:5">
      <c r="A1182">
        <f t="shared" si="18"/>
        <v>1181</v>
      </c>
      <c r="B1182">
        <v>2122</v>
      </c>
      <c r="C1182">
        <v>2</v>
      </c>
      <c r="D1182" s="1">
        <v>44238</v>
      </c>
      <c r="E1182">
        <v>4286</v>
      </c>
    </row>
    <row r="1183" spans="1:5">
      <c r="A1183">
        <f t="shared" si="18"/>
        <v>1182</v>
      </c>
      <c r="B1183">
        <v>2122</v>
      </c>
      <c r="C1183">
        <v>2</v>
      </c>
      <c r="D1183" s="1">
        <v>44239</v>
      </c>
      <c r="E1183">
        <v>4340</v>
      </c>
    </row>
    <row r="1184" spans="1:5">
      <c r="A1184">
        <f t="shared" si="18"/>
        <v>1183</v>
      </c>
      <c r="B1184">
        <v>2122</v>
      </c>
      <c r="C1184">
        <v>2</v>
      </c>
      <c r="D1184" s="1">
        <v>44240</v>
      </c>
      <c r="E1184">
        <v>4397</v>
      </c>
    </row>
    <row r="1185" spans="1:5">
      <c r="A1185">
        <f t="shared" si="18"/>
        <v>1184</v>
      </c>
      <c r="B1185">
        <v>2122</v>
      </c>
      <c r="C1185">
        <v>2</v>
      </c>
      <c r="D1185" s="1">
        <v>44241</v>
      </c>
      <c r="E1185">
        <v>4454</v>
      </c>
    </row>
    <row r="1186" spans="1:5">
      <c r="A1186">
        <f t="shared" si="18"/>
        <v>1185</v>
      </c>
      <c r="B1186">
        <v>2122</v>
      </c>
      <c r="C1186">
        <v>2</v>
      </c>
      <c r="D1186" s="1">
        <v>44242</v>
      </c>
      <c r="E1186">
        <v>4513</v>
      </c>
    </row>
    <row r="1187" spans="1:5">
      <c r="A1187">
        <f t="shared" si="18"/>
        <v>1186</v>
      </c>
      <c r="B1187">
        <v>2130</v>
      </c>
      <c r="C1187">
        <v>2</v>
      </c>
      <c r="D1187" s="1">
        <v>44228</v>
      </c>
      <c r="E1187">
        <v>204</v>
      </c>
    </row>
    <row r="1188" spans="1:5">
      <c r="A1188">
        <f t="shared" si="18"/>
        <v>1187</v>
      </c>
      <c r="B1188">
        <v>2130</v>
      </c>
      <c r="C1188">
        <v>2</v>
      </c>
      <c r="D1188" s="1">
        <v>44229</v>
      </c>
      <c r="E1188">
        <v>184</v>
      </c>
    </row>
    <row r="1189" spans="1:5">
      <c r="A1189">
        <f t="shared" si="18"/>
        <v>1188</v>
      </c>
      <c r="B1189">
        <v>2130</v>
      </c>
      <c r="C1189">
        <v>2</v>
      </c>
      <c r="D1189" s="1">
        <v>44230</v>
      </c>
      <c r="E1189">
        <v>177</v>
      </c>
    </row>
    <row r="1190" spans="1:5">
      <c r="A1190">
        <f t="shared" si="18"/>
        <v>1189</v>
      </c>
      <c r="B1190">
        <v>2130</v>
      </c>
      <c r="C1190">
        <v>2</v>
      </c>
      <c r="D1190" s="1">
        <v>44231</v>
      </c>
      <c r="E1190">
        <v>162</v>
      </c>
    </row>
    <row r="1191" spans="1:5">
      <c r="A1191">
        <f t="shared" si="18"/>
        <v>1190</v>
      </c>
      <c r="B1191">
        <v>2130</v>
      </c>
      <c r="C1191">
        <v>2</v>
      </c>
      <c r="D1191" s="1">
        <v>44232</v>
      </c>
      <c r="E1191">
        <v>147</v>
      </c>
    </row>
    <row r="1192" spans="1:5">
      <c r="A1192">
        <f t="shared" si="18"/>
        <v>1191</v>
      </c>
      <c r="B1192">
        <v>2130</v>
      </c>
      <c r="C1192">
        <v>2</v>
      </c>
      <c r="D1192" s="1">
        <v>44233</v>
      </c>
      <c r="E1192">
        <v>136</v>
      </c>
    </row>
    <row r="1193" spans="1:5">
      <c r="A1193">
        <f t="shared" si="18"/>
        <v>1192</v>
      </c>
      <c r="B1193">
        <v>2130</v>
      </c>
      <c r="C1193">
        <v>2</v>
      </c>
      <c r="D1193" s="1">
        <v>44234</v>
      </c>
      <c r="E1193">
        <v>121</v>
      </c>
    </row>
    <row r="1194" spans="1:5">
      <c r="A1194">
        <f t="shared" si="18"/>
        <v>1193</v>
      </c>
      <c r="B1194">
        <v>2130</v>
      </c>
      <c r="C1194">
        <v>2</v>
      </c>
      <c r="D1194" s="1">
        <v>44235</v>
      </c>
      <c r="E1194">
        <v>107</v>
      </c>
    </row>
    <row r="1195" spans="1:5">
      <c r="A1195">
        <f t="shared" si="18"/>
        <v>1194</v>
      </c>
      <c r="B1195">
        <v>2130</v>
      </c>
      <c r="C1195">
        <v>2</v>
      </c>
      <c r="D1195" s="1">
        <v>44236</v>
      </c>
      <c r="E1195">
        <v>94</v>
      </c>
    </row>
    <row r="1196" spans="1:5">
      <c r="A1196">
        <f t="shared" si="18"/>
        <v>1195</v>
      </c>
      <c r="B1196">
        <v>2130</v>
      </c>
      <c r="C1196">
        <v>2</v>
      </c>
      <c r="D1196" s="1">
        <v>44237</v>
      </c>
      <c r="E1196">
        <v>80</v>
      </c>
    </row>
    <row r="1197" spans="1:5">
      <c r="A1197">
        <f t="shared" si="18"/>
        <v>1196</v>
      </c>
      <c r="B1197">
        <v>2130</v>
      </c>
      <c r="C1197">
        <v>2</v>
      </c>
      <c r="D1197" s="1">
        <v>44238</v>
      </c>
      <c r="E1197">
        <v>66</v>
      </c>
    </row>
    <row r="1198" spans="1:5">
      <c r="A1198">
        <f t="shared" si="18"/>
        <v>1197</v>
      </c>
      <c r="B1198">
        <v>2130</v>
      </c>
      <c r="C1198">
        <v>2</v>
      </c>
      <c r="D1198" s="1">
        <v>44239</v>
      </c>
      <c r="E1198">
        <v>53</v>
      </c>
    </row>
    <row r="1199" spans="1:5">
      <c r="A1199">
        <f t="shared" si="18"/>
        <v>1198</v>
      </c>
      <c r="B1199">
        <v>2130</v>
      </c>
      <c r="C1199">
        <v>2</v>
      </c>
      <c r="D1199" s="1">
        <v>44240</v>
      </c>
      <c r="E1199">
        <v>39</v>
      </c>
    </row>
    <row r="1200" spans="1:5">
      <c r="A1200">
        <f t="shared" si="18"/>
        <v>1199</v>
      </c>
      <c r="B1200">
        <v>2130</v>
      </c>
      <c r="C1200">
        <v>2</v>
      </c>
      <c r="D1200" s="1">
        <v>44241</v>
      </c>
      <c r="E1200">
        <v>25</v>
      </c>
    </row>
    <row r="1201" spans="1:5">
      <c r="A1201">
        <f t="shared" si="18"/>
        <v>1200</v>
      </c>
      <c r="B1201">
        <v>2130</v>
      </c>
      <c r="C1201">
        <v>2</v>
      </c>
      <c r="D1201" s="1">
        <v>44242</v>
      </c>
      <c r="E1201">
        <v>11</v>
      </c>
    </row>
    <row r="1202" spans="1:5">
      <c r="A1202">
        <f t="shared" si="18"/>
        <v>1201</v>
      </c>
      <c r="B1202">
        <v>2150</v>
      </c>
      <c r="C1202">
        <v>2</v>
      </c>
      <c r="D1202" s="1">
        <v>44228</v>
      </c>
      <c r="E1202">
        <v>945</v>
      </c>
    </row>
    <row r="1203" spans="1:5">
      <c r="A1203">
        <f t="shared" si="18"/>
        <v>1202</v>
      </c>
      <c r="B1203">
        <v>2150</v>
      </c>
      <c r="C1203">
        <v>2</v>
      </c>
      <c r="D1203" s="1">
        <v>44229</v>
      </c>
      <c r="E1203">
        <v>931</v>
      </c>
    </row>
    <row r="1204" spans="1:5">
      <c r="A1204">
        <f t="shared" si="18"/>
        <v>1203</v>
      </c>
      <c r="B1204">
        <v>2150</v>
      </c>
      <c r="C1204">
        <v>2</v>
      </c>
      <c r="D1204" s="1">
        <v>44230</v>
      </c>
      <c r="E1204">
        <v>927</v>
      </c>
    </row>
    <row r="1205" spans="1:5">
      <c r="A1205">
        <f t="shared" si="18"/>
        <v>1204</v>
      </c>
      <c r="B1205">
        <v>2150</v>
      </c>
      <c r="C1205">
        <v>2</v>
      </c>
      <c r="D1205" s="1">
        <v>44231</v>
      </c>
      <c r="E1205">
        <v>918</v>
      </c>
    </row>
    <row r="1206" spans="1:5">
      <c r="A1206">
        <f t="shared" si="18"/>
        <v>1205</v>
      </c>
      <c r="B1206">
        <v>2150</v>
      </c>
      <c r="C1206">
        <v>2</v>
      </c>
      <c r="D1206" s="1">
        <v>44232</v>
      </c>
      <c r="E1206">
        <v>908</v>
      </c>
    </row>
    <row r="1207" spans="1:5">
      <c r="A1207">
        <f t="shared" si="18"/>
        <v>1206</v>
      </c>
      <c r="B1207">
        <v>2150</v>
      </c>
      <c r="C1207">
        <v>2</v>
      </c>
      <c r="D1207" s="1">
        <v>44233</v>
      </c>
      <c r="E1207">
        <v>901</v>
      </c>
    </row>
    <row r="1208" spans="1:5">
      <c r="A1208">
        <f t="shared" si="18"/>
        <v>1207</v>
      </c>
      <c r="B1208">
        <v>2150</v>
      </c>
      <c r="C1208">
        <v>2</v>
      </c>
      <c r="D1208" s="1">
        <v>44234</v>
      </c>
      <c r="E1208">
        <v>892</v>
      </c>
    </row>
    <row r="1209" spans="1:5">
      <c r="A1209">
        <f t="shared" si="18"/>
        <v>1208</v>
      </c>
      <c r="B1209">
        <v>2150</v>
      </c>
      <c r="C1209">
        <v>2</v>
      </c>
      <c r="D1209" s="1">
        <v>44235</v>
      </c>
      <c r="E1209">
        <v>883</v>
      </c>
    </row>
    <row r="1210" spans="1:5">
      <c r="A1210">
        <f t="shared" si="18"/>
        <v>1209</v>
      </c>
      <c r="B1210">
        <v>2150</v>
      </c>
      <c r="C1210">
        <v>2</v>
      </c>
      <c r="D1210" s="1">
        <v>44236</v>
      </c>
      <c r="E1210">
        <v>875</v>
      </c>
    </row>
    <row r="1211" spans="1:5">
      <c r="A1211">
        <f t="shared" si="18"/>
        <v>1210</v>
      </c>
      <c r="B1211">
        <v>2150</v>
      </c>
      <c r="C1211">
        <v>2</v>
      </c>
      <c r="D1211" s="1">
        <v>44237</v>
      </c>
      <c r="E1211">
        <v>866</v>
      </c>
    </row>
    <row r="1212" spans="1:5">
      <c r="A1212">
        <f t="shared" si="18"/>
        <v>1211</v>
      </c>
      <c r="B1212">
        <v>2150</v>
      </c>
      <c r="C1212">
        <v>2</v>
      </c>
      <c r="D1212" s="1">
        <v>44238</v>
      </c>
      <c r="E1212">
        <v>857</v>
      </c>
    </row>
    <row r="1213" spans="1:5">
      <c r="A1213">
        <f t="shared" si="18"/>
        <v>1212</v>
      </c>
      <c r="B1213">
        <v>2150</v>
      </c>
      <c r="C1213">
        <v>2</v>
      </c>
      <c r="D1213" s="1">
        <v>44239</v>
      </c>
      <c r="E1213">
        <v>848</v>
      </c>
    </row>
    <row r="1214" spans="1:5">
      <c r="A1214">
        <f t="shared" si="18"/>
        <v>1213</v>
      </c>
      <c r="B1214">
        <v>2150</v>
      </c>
      <c r="C1214">
        <v>2</v>
      </c>
      <c r="D1214" s="1">
        <v>44240</v>
      </c>
      <c r="E1214">
        <v>839</v>
      </c>
    </row>
    <row r="1215" spans="1:5">
      <c r="A1215">
        <f t="shared" si="18"/>
        <v>1214</v>
      </c>
      <c r="B1215">
        <v>2150</v>
      </c>
      <c r="C1215">
        <v>2</v>
      </c>
      <c r="D1215" s="1">
        <v>44241</v>
      </c>
      <c r="E1215">
        <v>830</v>
      </c>
    </row>
    <row r="1216" spans="1:5">
      <c r="A1216">
        <f t="shared" si="18"/>
        <v>1215</v>
      </c>
      <c r="B1216">
        <v>2150</v>
      </c>
      <c r="C1216">
        <v>2</v>
      </c>
      <c r="D1216" s="1">
        <v>44242</v>
      </c>
      <c r="E1216">
        <v>821</v>
      </c>
    </row>
    <row r="1217" spans="1:5">
      <c r="A1217">
        <f t="shared" si="18"/>
        <v>1216</v>
      </c>
      <c r="B1217">
        <v>2158</v>
      </c>
      <c r="C1217">
        <v>2</v>
      </c>
      <c r="D1217" s="1">
        <v>44228</v>
      </c>
      <c r="E1217">
        <v>1083</v>
      </c>
    </row>
    <row r="1218" spans="1:5">
      <c r="A1218">
        <f t="shared" si="18"/>
        <v>1217</v>
      </c>
      <c r="B1218">
        <v>2158</v>
      </c>
      <c r="C1218">
        <v>2</v>
      </c>
      <c r="D1218" s="1">
        <v>44229</v>
      </c>
      <c r="E1218">
        <v>1067</v>
      </c>
    </row>
    <row r="1219" spans="1:5">
      <c r="A1219">
        <f t="shared" si="18"/>
        <v>1218</v>
      </c>
      <c r="B1219">
        <v>2158</v>
      </c>
      <c r="C1219">
        <v>2</v>
      </c>
      <c r="D1219" s="1">
        <v>44230</v>
      </c>
      <c r="E1219">
        <v>1066</v>
      </c>
    </row>
    <row r="1220" spans="1:5">
      <c r="A1220">
        <f t="shared" ref="A1220:A1283" si="19">A1219+1</f>
        <v>1219</v>
      </c>
      <c r="B1220">
        <v>2158</v>
      </c>
      <c r="C1220">
        <v>2</v>
      </c>
      <c r="D1220" s="1">
        <v>44231</v>
      </c>
      <c r="E1220">
        <v>1059</v>
      </c>
    </row>
    <row r="1221" spans="1:5">
      <c r="A1221">
        <f t="shared" si="19"/>
        <v>1220</v>
      </c>
      <c r="B1221">
        <v>2158</v>
      </c>
      <c r="C1221">
        <v>2</v>
      </c>
      <c r="D1221" s="1">
        <v>44232</v>
      </c>
      <c r="E1221">
        <v>1049</v>
      </c>
    </row>
    <row r="1222" spans="1:5">
      <c r="A1222">
        <f t="shared" si="19"/>
        <v>1221</v>
      </c>
      <c r="B1222">
        <v>2158</v>
      </c>
      <c r="C1222">
        <v>2</v>
      </c>
      <c r="D1222" s="1">
        <v>44233</v>
      </c>
      <c r="E1222">
        <v>1044</v>
      </c>
    </row>
    <row r="1223" spans="1:5">
      <c r="A1223">
        <f t="shared" si="19"/>
        <v>1222</v>
      </c>
      <c r="B1223">
        <v>2158</v>
      </c>
      <c r="C1223">
        <v>2</v>
      </c>
      <c r="D1223" s="1">
        <v>44234</v>
      </c>
      <c r="E1223">
        <v>1037</v>
      </c>
    </row>
    <row r="1224" spans="1:5">
      <c r="A1224">
        <f t="shared" si="19"/>
        <v>1223</v>
      </c>
      <c r="B1224">
        <v>2158</v>
      </c>
      <c r="C1224">
        <v>2</v>
      </c>
      <c r="D1224" s="1">
        <v>44235</v>
      </c>
      <c r="E1224">
        <v>1028</v>
      </c>
    </row>
    <row r="1225" spans="1:5">
      <c r="A1225">
        <f t="shared" si="19"/>
        <v>1224</v>
      </c>
      <c r="B1225">
        <v>2158</v>
      </c>
      <c r="C1225">
        <v>2</v>
      </c>
      <c r="D1225" s="1">
        <v>44236</v>
      </c>
      <c r="E1225">
        <v>1022</v>
      </c>
    </row>
    <row r="1226" spans="1:5">
      <c r="A1226">
        <f t="shared" si="19"/>
        <v>1225</v>
      </c>
      <c r="B1226">
        <v>2158</v>
      </c>
      <c r="C1226">
        <v>2</v>
      </c>
      <c r="D1226" s="1">
        <v>44237</v>
      </c>
      <c r="E1226">
        <v>1014</v>
      </c>
    </row>
    <row r="1227" spans="1:5">
      <c r="A1227">
        <f t="shared" si="19"/>
        <v>1226</v>
      </c>
      <c r="B1227">
        <v>2158</v>
      </c>
      <c r="C1227">
        <v>2</v>
      </c>
      <c r="D1227" s="1">
        <v>44238</v>
      </c>
      <c r="E1227">
        <v>1006</v>
      </c>
    </row>
    <row r="1228" spans="1:5">
      <c r="A1228">
        <f t="shared" si="19"/>
        <v>1227</v>
      </c>
      <c r="B1228">
        <v>2158</v>
      </c>
      <c r="C1228">
        <v>2</v>
      </c>
      <c r="D1228" s="1">
        <v>44239</v>
      </c>
      <c r="E1228">
        <v>999</v>
      </c>
    </row>
    <row r="1229" spans="1:5">
      <c r="A1229">
        <f t="shared" si="19"/>
        <v>1228</v>
      </c>
      <c r="B1229">
        <v>2158</v>
      </c>
      <c r="C1229">
        <v>2</v>
      </c>
      <c r="D1229" s="1">
        <v>44240</v>
      </c>
      <c r="E1229">
        <v>991</v>
      </c>
    </row>
    <row r="1230" spans="1:5">
      <c r="A1230">
        <f t="shared" si="19"/>
        <v>1229</v>
      </c>
      <c r="B1230">
        <v>2158</v>
      </c>
      <c r="C1230">
        <v>2</v>
      </c>
      <c r="D1230" s="1">
        <v>44241</v>
      </c>
      <c r="E1230">
        <v>983</v>
      </c>
    </row>
    <row r="1231" spans="1:5">
      <c r="A1231">
        <f t="shared" si="19"/>
        <v>1230</v>
      </c>
      <c r="B1231">
        <v>2158</v>
      </c>
      <c r="C1231">
        <v>2</v>
      </c>
      <c r="D1231" s="1">
        <v>44242</v>
      </c>
      <c r="E1231">
        <v>976</v>
      </c>
    </row>
    <row r="1232" spans="1:5">
      <c r="A1232">
        <f t="shared" si="19"/>
        <v>1231</v>
      </c>
      <c r="B1232">
        <v>2164</v>
      </c>
      <c r="C1232">
        <v>2</v>
      </c>
      <c r="D1232" s="1">
        <v>44228</v>
      </c>
      <c r="E1232">
        <v>52</v>
      </c>
    </row>
    <row r="1233" spans="1:5">
      <c r="A1233">
        <f t="shared" si="19"/>
        <v>1232</v>
      </c>
      <c r="B1233">
        <v>2164</v>
      </c>
      <c r="C1233">
        <v>2</v>
      </c>
      <c r="D1233" s="1">
        <v>44229</v>
      </c>
      <c r="E1233">
        <v>32</v>
      </c>
    </row>
    <row r="1234" spans="1:5">
      <c r="A1234">
        <f t="shared" si="19"/>
        <v>1233</v>
      </c>
      <c r="B1234">
        <v>2164</v>
      </c>
      <c r="C1234">
        <v>2</v>
      </c>
      <c r="D1234" s="1">
        <v>44230</v>
      </c>
      <c r="E1234">
        <v>24</v>
      </c>
    </row>
    <row r="1235" spans="1:5">
      <c r="A1235">
        <f t="shared" si="19"/>
        <v>1234</v>
      </c>
      <c r="B1235">
        <v>2164</v>
      </c>
      <c r="C1235">
        <v>2</v>
      </c>
      <c r="D1235" s="1">
        <v>44231</v>
      </c>
      <c r="E1235">
        <v>8</v>
      </c>
    </row>
    <row r="1236" spans="1:5">
      <c r="A1236">
        <f t="shared" si="19"/>
        <v>1235</v>
      </c>
      <c r="B1236">
        <v>2164</v>
      </c>
      <c r="C1236">
        <v>2</v>
      </c>
      <c r="D1236" s="1">
        <v>44232</v>
      </c>
      <c r="E1236">
        <v>8</v>
      </c>
    </row>
    <row r="1237" spans="1:5">
      <c r="A1237">
        <f t="shared" si="19"/>
        <v>1236</v>
      </c>
      <c r="B1237">
        <v>2164</v>
      </c>
      <c r="C1237">
        <v>2</v>
      </c>
      <c r="D1237" s="1">
        <v>44233</v>
      </c>
      <c r="E1237">
        <v>18</v>
      </c>
    </row>
    <row r="1238" spans="1:5">
      <c r="A1238">
        <f t="shared" si="19"/>
        <v>1237</v>
      </c>
      <c r="B1238">
        <v>2164</v>
      </c>
      <c r="C1238">
        <v>2</v>
      </c>
      <c r="D1238" s="1">
        <v>44234</v>
      </c>
      <c r="E1238">
        <v>25</v>
      </c>
    </row>
    <row r="1239" spans="1:5">
      <c r="A1239">
        <f t="shared" si="19"/>
        <v>1238</v>
      </c>
      <c r="B1239">
        <v>2164</v>
      </c>
      <c r="C1239">
        <v>2</v>
      </c>
      <c r="D1239" s="1">
        <v>44235</v>
      </c>
      <c r="E1239">
        <v>21</v>
      </c>
    </row>
    <row r="1240" spans="1:5">
      <c r="A1240">
        <f t="shared" si="19"/>
        <v>1239</v>
      </c>
      <c r="B1240">
        <v>2164</v>
      </c>
      <c r="C1240">
        <v>2</v>
      </c>
      <c r="D1240" s="1">
        <v>44236</v>
      </c>
      <c r="E1240">
        <v>14</v>
      </c>
    </row>
    <row r="1241" spans="1:5">
      <c r="A1241">
        <f t="shared" si="19"/>
        <v>1240</v>
      </c>
      <c r="B1241">
        <v>2164</v>
      </c>
      <c r="C1241">
        <v>2</v>
      </c>
      <c r="D1241" s="1">
        <v>44237</v>
      </c>
      <c r="E1241">
        <v>12</v>
      </c>
    </row>
    <row r="1242" spans="1:5">
      <c r="A1242">
        <f t="shared" si="19"/>
        <v>1241</v>
      </c>
      <c r="B1242">
        <v>2164</v>
      </c>
      <c r="C1242">
        <v>2</v>
      </c>
      <c r="D1242" s="1">
        <v>44238</v>
      </c>
      <c r="E1242">
        <v>17</v>
      </c>
    </row>
    <row r="1243" spans="1:5">
      <c r="A1243">
        <f t="shared" si="19"/>
        <v>1242</v>
      </c>
      <c r="B1243">
        <v>2164</v>
      </c>
      <c r="C1243">
        <v>2</v>
      </c>
      <c r="D1243" s="1">
        <v>44239</v>
      </c>
      <c r="E1243">
        <v>21</v>
      </c>
    </row>
    <row r="1244" spans="1:5">
      <c r="A1244">
        <f t="shared" si="19"/>
        <v>1243</v>
      </c>
      <c r="B1244">
        <v>2164</v>
      </c>
      <c r="C1244">
        <v>2</v>
      </c>
      <c r="D1244" s="1">
        <v>44240</v>
      </c>
      <c r="E1244">
        <v>19</v>
      </c>
    </row>
    <row r="1245" spans="1:5">
      <c r="A1245">
        <f t="shared" si="19"/>
        <v>1244</v>
      </c>
      <c r="B1245">
        <v>2164</v>
      </c>
      <c r="C1245">
        <v>2</v>
      </c>
      <c r="D1245" s="1">
        <v>44241</v>
      </c>
      <c r="E1245">
        <v>16</v>
      </c>
    </row>
    <row r="1246" spans="1:5">
      <c r="A1246">
        <f t="shared" si="19"/>
        <v>1245</v>
      </c>
      <c r="B1246">
        <v>2164</v>
      </c>
      <c r="C1246">
        <v>2</v>
      </c>
      <c r="D1246" s="1">
        <v>44242</v>
      </c>
      <c r="E1246">
        <v>15</v>
      </c>
    </row>
    <row r="1247" spans="1:5">
      <c r="A1247">
        <f t="shared" si="19"/>
        <v>1246</v>
      </c>
      <c r="B1247">
        <v>2170</v>
      </c>
      <c r="C1247">
        <v>2</v>
      </c>
      <c r="D1247" s="1">
        <v>44228</v>
      </c>
      <c r="E1247">
        <v>7942</v>
      </c>
    </row>
    <row r="1248" spans="1:5">
      <c r="A1248">
        <f t="shared" si="19"/>
        <v>1247</v>
      </c>
      <c r="B1248">
        <v>2170</v>
      </c>
      <c r="C1248">
        <v>2</v>
      </c>
      <c r="D1248" s="1">
        <v>44229</v>
      </c>
      <c r="E1248">
        <v>8167</v>
      </c>
    </row>
    <row r="1249" spans="1:5">
      <c r="A1249">
        <f t="shared" si="19"/>
        <v>1248</v>
      </c>
      <c r="B1249">
        <v>2170</v>
      </c>
      <c r="C1249">
        <v>2</v>
      </c>
      <c r="D1249" s="1">
        <v>44230</v>
      </c>
      <c r="E1249">
        <v>8291</v>
      </c>
    </row>
    <row r="1250" spans="1:5">
      <c r="A1250">
        <f t="shared" si="19"/>
        <v>1249</v>
      </c>
      <c r="B1250">
        <v>2170</v>
      </c>
      <c r="C1250">
        <v>2</v>
      </c>
      <c r="D1250" s="1">
        <v>44231</v>
      </c>
      <c r="E1250">
        <v>8505</v>
      </c>
    </row>
    <row r="1251" spans="1:5">
      <c r="A1251">
        <f t="shared" si="19"/>
        <v>1250</v>
      </c>
      <c r="B1251">
        <v>2170</v>
      </c>
      <c r="C1251">
        <v>2</v>
      </c>
      <c r="D1251" s="1">
        <v>44232</v>
      </c>
      <c r="E1251">
        <v>8713</v>
      </c>
    </row>
    <row r="1252" spans="1:5">
      <c r="A1252">
        <f t="shared" si="19"/>
        <v>1251</v>
      </c>
      <c r="B1252">
        <v>2170</v>
      </c>
      <c r="C1252">
        <v>2</v>
      </c>
      <c r="D1252" s="1">
        <v>44233</v>
      </c>
      <c r="E1252">
        <v>8895</v>
      </c>
    </row>
    <row r="1253" spans="1:5">
      <c r="A1253">
        <f t="shared" si="19"/>
        <v>1252</v>
      </c>
      <c r="B1253">
        <v>2170</v>
      </c>
      <c r="C1253">
        <v>2</v>
      </c>
      <c r="D1253" s="1">
        <v>44234</v>
      </c>
      <c r="E1253">
        <v>9121</v>
      </c>
    </row>
    <row r="1254" spans="1:5">
      <c r="A1254">
        <f t="shared" si="19"/>
        <v>1253</v>
      </c>
      <c r="B1254">
        <v>2170</v>
      </c>
      <c r="C1254">
        <v>2</v>
      </c>
      <c r="D1254" s="1">
        <v>44235</v>
      </c>
      <c r="E1254">
        <v>9343</v>
      </c>
    </row>
    <row r="1255" spans="1:5">
      <c r="A1255">
        <f t="shared" si="19"/>
        <v>1254</v>
      </c>
      <c r="B1255">
        <v>2170</v>
      </c>
      <c r="C1255">
        <v>2</v>
      </c>
      <c r="D1255" s="1">
        <v>44236</v>
      </c>
      <c r="E1255">
        <v>9564</v>
      </c>
    </row>
    <row r="1256" spans="1:5">
      <c r="A1256">
        <f t="shared" si="19"/>
        <v>1255</v>
      </c>
      <c r="B1256">
        <v>2170</v>
      </c>
      <c r="C1256">
        <v>2</v>
      </c>
      <c r="D1256" s="1">
        <v>44237</v>
      </c>
      <c r="E1256">
        <v>9809</v>
      </c>
    </row>
    <row r="1257" spans="1:5">
      <c r="A1257">
        <f t="shared" si="19"/>
        <v>1256</v>
      </c>
      <c r="B1257">
        <v>2170</v>
      </c>
      <c r="C1257">
        <v>2</v>
      </c>
      <c r="D1257" s="1">
        <v>44238</v>
      </c>
      <c r="E1257">
        <v>10056</v>
      </c>
    </row>
    <row r="1258" spans="1:5">
      <c r="A1258">
        <f t="shared" si="19"/>
        <v>1257</v>
      </c>
      <c r="B1258">
        <v>2170</v>
      </c>
      <c r="C1258">
        <v>2</v>
      </c>
      <c r="D1258" s="1">
        <v>44239</v>
      </c>
      <c r="E1258">
        <v>10311</v>
      </c>
    </row>
    <row r="1259" spans="1:5">
      <c r="A1259">
        <f t="shared" si="19"/>
        <v>1258</v>
      </c>
      <c r="B1259">
        <v>2170</v>
      </c>
      <c r="C1259">
        <v>2</v>
      </c>
      <c r="D1259" s="1">
        <v>44240</v>
      </c>
      <c r="E1259">
        <v>10582</v>
      </c>
    </row>
    <row r="1260" spans="1:5">
      <c r="A1260">
        <f t="shared" si="19"/>
        <v>1259</v>
      </c>
      <c r="B1260">
        <v>2170</v>
      </c>
      <c r="C1260">
        <v>2</v>
      </c>
      <c r="D1260" s="1">
        <v>44241</v>
      </c>
      <c r="E1260">
        <v>10859</v>
      </c>
    </row>
    <row r="1261" spans="1:5">
      <c r="A1261">
        <f t="shared" si="19"/>
        <v>1260</v>
      </c>
      <c r="B1261">
        <v>2170</v>
      </c>
      <c r="C1261">
        <v>2</v>
      </c>
      <c r="D1261" s="1">
        <v>44242</v>
      </c>
      <c r="E1261">
        <v>11148</v>
      </c>
    </row>
    <row r="1262" spans="1:5">
      <c r="A1262">
        <f t="shared" si="19"/>
        <v>1261</v>
      </c>
      <c r="B1262">
        <v>2180</v>
      </c>
      <c r="C1262">
        <v>2</v>
      </c>
      <c r="D1262" s="1">
        <v>44228</v>
      </c>
      <c r="E1262">
        <v>256</v>
      </c>
    </row>
    <row r="1263" spans="1:5">
      <c r="A1263">
        <f t="shared" si="19"/>
        <v>1262</v>
      </c>
      <c r="B1263">
        <v>2180</v>
      </c>
      <c r="C1263">
        <v>2</v>
      </c>
      <c r="D1263" s="1">
        <v>44229</v>
      </c>
      <c r="E1263">
        <v>237</v>
      </c>
    </row>
    <row r="1264" spans="1:5">
      <c r="A1264">
        <f t="shared" si="19"/>
        <v>1263</v>
      </c>
      <c r="B1264">
        <v>2180</v>
      </c>
      <c r="C1264">
        <v>2</v>
      </c>
      <c r="D1264" s="1">
        <v>44230</v>
      </c>
      <c r="E1264">
        <v>230</v>
      </c>
    </row>
    <row r="1265" spans="1:5">
      <c r="A1265">
        <f t="shared" si="19"/>
        <v>1264</v>
      </c>
      <c r="B1265">
        <v>2180</v>
      </c>
      <c r="C1265">
        <v>2</v>
      </c>
      <c r="D1265" s="1">
        <v>44231</v>
      </c>
      <c r="E1265">
        <v>215</v>
      </c>
    </row>
    <row r="1266" spans="1:5">
      <c r="A1266">
        <f t="shared" si="19"/>
        <v>1265</v>
      </c>
      <c r="B1266">
        <v>2180</v>
      </c>
      <c r="C1266">
        <v>2</v>
      </c>
      <c r="D1266" s="1">
        <v>44232</v>
      </c>
      <c r="E1266">
        <v>200</v>
      </c>
    </row>
    <row r="1267" spans="1:5">
      <c r="A1267">
        <f t="shared" si="19"/>
        <v>1266</v>
      </c>
      <c r="B1267">
        <v>2180</v>
      </c>
      <c r="C1267">
        <v>2</v>
      </c>
      <c r="D1267" s="1">
        <v>44233</v>
      </c>
      <c r="E1267">
        <v>189</v>
      </c>
    </row>
    <row r="1268" spans="1:5">
      <c r="A1268">
        <f t="shared" si="19"/>
        <v>1267</v>
      </c>
      <c r="B1268">
        <v>2180</v>
      </c>
      <c r="C1268">
        <v>2</v>
      </c>
      <c r="D1268" s="1">
        <v>44234</v>
      </c>
      <c r="E1268">
        <v>175</v>
      </c>
    </row>
    <row r="1269" spans="1:5">
      <c r="A1269">
        <f t="shared" si="19"/>
        <v>1268</v>
      </c>
      <c r="B1269">
        <v>2180</v>
      </c>
      <c r="C1269">
        <v>2</v>
      </c>
      <c r="D1269" s="1">
        <v>44235</v>
      </c>
      <c r="E1269">
        <v>161</v>
      </c>
    </row>
    <row r="1270" spans="1:5">
      <c r="A1270">
        <f t="shared" si="19"/>
        <v>1269</v>
      </c>
      <c r="B1270">
        <v>2180</v>
      </c>
      <c r="C1270">
        <v>2</v>
      </c>
      <c r="D1270" s="1">
        <v>44236</v>
      </c>
      <c r="E1270">
        <v>148</v>
      </c>
    </row>
    <row r="1271" spans="1:5">
      <c r="A1271">
        <f t="shared" si="19"/>
        <v>1270</v>
      </c>
      <c r="B1271">
        <v>2180</v>
      </c>
      <c r="C1271">
        <v>2</v>
      </c>
      <c r="D1271" s="1">
        <v>44237</v>
      </c>
      <c r="E1271">
        <v>134</v>
      </c>
    </row>
    <row r="1272" spans="1:5">
      <c r="A1272">
        <f t="shared" si="19"/>
        <v>1271</v>
      </c>
      <c r="B1272">
        <v>2180</v>
      </c>
      <c r="C1272">
        <v>2</v>
      </c>
      <c r="D1272" s="1">
        <v>44238</v>
      </c>
      <c r="E1272">
        <v>121</v>
      </c>
    </row>
    <row r="1273" spans="1:5">
      <c r="A1273">
        <f t="shared" si="19"/>
        <v>1272</v>
      </c>
      <c r="B1273">
        <v>2180</v>
      </c>
      <c r="C1273">
        <v>2</v>
      </c>
      <c r="D1273" s="1">
        <v>44239</v>
      </c>
      <c r="E1273">
        <v>107</v>
      </c>
    </row>
    <row r="1274" spans="1:5">
      <c r="A1274">
        <f t="shared" si="19"/>
        <v>1273</v>
      </c>
      <c r="B1274">
        <v>2180</v>
      </c>
      <c r="C1274">
        <v>2</v>
      </c>
      <c r="D1274" s="1">
        <v>44240</v>
      </c>
      <c r="E1274">
        <v>93</v>
      </c>
    </row>
    <row r="1275" spans="1:5">
      <c r="A1275">
        <f t="shared" si="19"/>
        <v>1274</v>
      </c>
      <c r="B1275">
        <v>2180</v>
      </c>
      <c r="C1275">
        <v>2</v>
      </c>
      <c r="D1275" s="1">
        <v>44241</v>
      </c>
      <c r="E1275">
        <v>80</v>
      </c>
    </row>
    <row r="1276" spans="1:5">
      <c r="A1276">
        <f t="shared" si="19"/>
        <v>1275</v>
      </c>
      <c r="B1276">
        <v>2180</v>
      </c>
      <c r="C1276">
        <v>2</v>
      </c>
      <c r="D1276" s="1">
        <v>44242</v>
      </c>
      <c r="E1276">
        <v>66</v>
      </c>
    </row>
    <row r="1277" spans="1:5">
      <c r="A1277">
        <f t="shared" si="19"/>
        <v>1276</v>
      </c>
      <c r="B1277">
        <v>2185</v>
      </c>
      <c r="C1277">
        <v>2</v>
      </c>
      <c r="D1277" s="1">
        <v>44228</v>
      </c>
      <c r="E1277">
        <v>911</v>
      </c>
    </row>
    <row r="1278" spans="1:5">
      <c r="A1278">
        <f t="shared" si="19"/>
        <v>1277</v>
      </c>
      <c r="B1278">
        <v>2185</v>
      </c>
      <c r="C1278">
        <v>2</v>
      </c>
      <c r="D1278" s="1">
        <v>44229</v>
      </c>
      <c r="E1278">
        <v>899</v>
      </c>
    </row>
    <row r="1279" spans="1:5">
      <c r="A1279">
        <f t="shared" si="19"/>
        <v>1278</v>
      </c>
      <c r="B1279">
        <v>2185</v>
      </c>
      <c r="C1279">
        <v>2</v>
      </c>
      <c r="D1279" s="1">
        <v>44230</v>
      </c>
      <c r="E1279">
        <v>894</v>
      </c>
    </row>
    <row r="1280" spans="1:5">
      <c r="A1280">
        <f t="shared" si="19"/>
        <v>1279</v>
      </c>
      <c r="B1280">
        <v>2185</v>
      </c>
      <c r="C1280">
        <v>2</v>
      </c>
      <c r="D1280" s="1">
        <v>44231</v>
      </c>
      <c r="E1280">
        <v>884</v>
      </c>
    </row>
    <row r="1281" spans="1:5">
      <c r="A1281">
        <f t="shared" si="19"/>
        <v>1280</v>
      </c>
      <c r="B1281">
        <v>2185</v>
      </c>
      <c r="C1281">
        <v>2</v>
      </c>
      <c r="D1281" s="1">
        <v>44232</v>
      </c>
      <c r="E1281">
        <v>875</v>
      </c>
    </row>
    <row r="1282" spans="1:5">
      <c r="A1282">
        <f t="shared" si="19"/>
        <v>1281</v>
      </c>
      <c r="B1282">
        <v>2185</v>
      </c>
      <c r="C1282">
        <v>2</v>
      </c>
      <c r="D1282" s="1">
        <v>44233</v>
      </c>
      <c r="E1282">
        <v>867</v>
      </c>
    </row>
    <row r="1283" spans="1:5">
      <c r="A1283">
        <f t="shared" si="19"/>
        <v>1282</v>
      </c>
      <c r="B1283">
        <v>2185</v>
      </c>
      <c r="C1283">
        <v>2</v>
      </c>
      <c r="D1283" s="1">
        <v>44234</v>
      </c>
      <c r="E1283">
        <v>858</v>
      </c>
    </row>
    <row r="1284" spans="1:5">
      <c r="A1284">
        <f t="shared" ref="A1284:A1347" si="20">A1283+1</f>
        <v>1283</v>
      </c>
      <c r="B1284">
        <v>2185</v>
      </c>
      <c r="C1284">
        <v>2</v>
      </c>
      <c r="D1284" s="1">
        <v>44235</v>
      </c>
      <c r="E1284">
        <v>849</v>
      </c>
    </row>
    <row r="1285" spans="1:5">
      <c r="A1285">
        <f t="shared" si="20"/>
        <v>1284</v>
      </c>
      <c r="B1285">
        <v>2185</v>
      </c>
      <c r="C1285">
        <v>2</v>
      </c>
      <c r="D1285" s="1">
        <v>44236</v>
      </c>
      <c r="E1285">
        <v>840</v>
      </c>
    </row>
    <row r="1286" spans="1:5">
      <c r="A1286">
        <f t="shared" si="20"/>
        <v>1285</v>
      </c>
      <c r="B1286">
        <v>2185</v>
      </c>
      <c r="C1286">
        <v>2</v>
      </c>
      <c r="D1286" s="1">
        <v>44237</v>
      </c>
      <c r="E1286">
        <v>831</v>
      </c>
    </row>
    <row r="1287" spans="1:5">
      <c r="A1287">
        <f t="shared" si="20"/>
        <v>1286</v>
      </c>
      <c r="B1287">
        <v>2185</v>
      </c>
      <c r="C1287">
        <v>2</v>
      </c>
      <c r="D1287" s="1">
        <v>44238</v>
      </c>
      <c r="E1287">
        <v>822</v>
      </c>
    </row>
    <row r="1288" spans="1:5">
      <c r="A1288">
        <f t="shared" si="20"/>
        <v>1287</v>
      </c>
      <c r="B1288">
        <v>2185</v>
      </c>
      <c r="C1288">
        <v>2</v>
      </c>
      <c r="D1288" s="1">
        <v>44239</v>
      </c>
      <c r="E1288">
        <v>813</v>
      </c>
    </row>
    <row r="1289" spans="1:5">
      <c r="A1289">
        <f t="shared" si="20"/>
        <v>1288</v>
      </c>
      <c r="B1289">
        <v>2185</v>
      </c>
      <c r="C1289">
        <v>2</v>
      </c>
      <c r="D1289" s="1">
        <v>44240</v>
      </c>
      <c r="E1289">
        <v>803</v>
      </c>
    </row>
    <row r="1290" spans="1:5">
      <c r="A1290">
        <f t="shared" si="20"/>
        <v>1289</v>
      </c>
      <c r="B1290">
        <v>2185</v>
      </c>
      <c r="C1290">
        <v>2</v>
      </c>
      <c r="D1290" s="1">
        <v>44241</v>
      </c>
      <c r="E1290">
        <v>794</v>
      </c>
    </row>
    <row r="1291" spans="1:5">
      <c r="A1291">
        <f t="shared" si="20"/>
        <v>1290</v>
      </c>
      <c r="B1291">
        <v>2185</v>
      </c>
      <c r="C1291">
        <v>2</v>
      </c>
      <c r="D1291" s="1">
        <v>44242</v>
      </c>
      <c r="E1291">
        <v>785</v>
      </c>
    </row>
    <row r="1292" spans="1:5">
      <c r="A1292">
        <f t="shared" si="20"/>
        <v>1291</v>
      </c>
      <c r="B1292">
        <v>2188</v>
      </c>
      <c r="C1292">
        <v>2</v>
      </c>
      <c r="D1292" s="1">
        <v>44228</v>
      </c>
      <c r="E1292">
        <v>501</v>
      </c>
    </row>
    <row r="1293" spans="1:5">
      <c r="A1293">
        <f t="shared" si="20"/>
        <v>1292</v>
      </c>
      <c r="B1293">
        <v>2188</v>
      </c>
      <c r="C1293">
        <v>2</v>
      </c>
      <c r="D1293" s="1">
        <v>44229</v>
      </c>
      <c r="E1293">
        <v>484</v>
      </c>
    </row>
    <row r="1294" spans="1:5">
      <c r="A1294">
        <f t="shared" si="20"/>
        <v>1293</v>
      </c>
      <c r="B1294">
        <v>2188</v>
      </c>
      <c r="C1294">
        <v>2</v>
      </c>
      <c r="D1294" s="1">
        <v>44230</v>
      </c>
      <c r="E1294">
        <v>478</v>
      </c>
    </row>
    <row r="1295" spans="1:5">
      <c r="A1295">
        <f t="shared" si="20"/>
        <v>1294</v>
      </c>
      <c r="B1295">
        <v>2188</v>
      </c>
      <c r="C1295">
        <v>2</v>
      </c>
      <c r="D1295" s="1">
        <v>44231</v>
      </c>
      <c r="E1295">
        <v>464</v>
      </c>
    </row>
    <row r="1296" spans="1:5">
      <c r="A1296">
        <f t="shared" si="20"/>
        <v>1295</v>
      </c>
      <c r="B1296">
        <v>2188</v>
      </c>
      <c r="C1296">
        <v>2</v>
      </c>
      <c r="D1296" s="1">
        <v>44232</v>
      </c>
      <c r="E1296">
        <v>451</v>
      </c>
    </row>
    <row r="1297" spans="1:5">
      <c r="A1297">
        <f t="shared" si="20"/>
        <v>1296</v>
      </c>
      <c r="B1297">
        <v>2188</v>
      </c>
      <c r="C1297">
        <v>2</v>
      </c>
      <c r="D1297" s="1">
        <v>44233</v>
      </c>
      <c r="E1297">
        <v>441</v>
      </c>
    </row>
    <row r="1298" spans="1:5">
      <c r="A1298">
        <f t="shared" si="20"/>
        <v>1297</v>
      </c>
      <c r="B1298">
        <v>2188</v>
      </c>
      <c r="C1298">
        <v>2</v>
      </c>
      <c r="D1298" s="1">
        <v>44234</v>
      </c>
      <c r="E1298">
        <v>428</v>
      </c>
    </row>
    <row r="1299" spans="1:5">
      <c r="A1299">
        <f t="shared" si="20"/>
        <v>1298</v>
      </c>
      <c r="B1299">
        <v>2188</v>
      </c>
      <c r="C1299">
        <v>2</v>
      </c>
      <c r="D1299" s="1">
        <v>44235</v>
      </c>
      <c r="E1299">
        <v>416</v>
      </c>
    </row>
    <row r="1300" spans="1:5">
      <c r="A1300">
        <f t="shared" si="20"/>
        <v>1299</v>
      </c>
      <c r="B1300">
        <v>2188</v>
      </c>
      <c r="C1300">
        <v>2</v>
      </c>
      <c r="D1300" s="1">
        <v>44236</v>
      </c>
      <c r="E1300">
        <v>404</v>
      </c>
    </row>
    <row r="1301" spans="1:5">
      <c r="A1301">
        <f t="shared" si="20"/>
        <v>1300</v>
      </c>
      <c r="B1301">
        <v>2188</v>
      </c>
      <c r="C1301">
        <v>2</v>
      </c>
      <c r="D1301" s="1">
        <v>44237</v>
      </c>
      <c r="E1301">
        <v>392</v>
      </c>
    </row>
    <row r="1302" spans="1:5">
      <c r="A1302">
        <f t="shared" si="20"/>
        <v>1301</v>
      </c>
      <c r="B1302">
        <v>2188</v>
      </c>
      <c r="C1302">
        <v>2</v>
      </c>
      <c r="D1302" s="1">
        <v>44238</v>
      </c>
      <c r="E1302">
        <v>379</v>
      </c>
    </row>
    <row r="1303" spans="1:5">
      <c r="A1303">
        <f t="shared" si="20"/>
        <v>1302</v>
      </c>
      <c r="B1303">
        <v>2188</v>
      </c>
      <c r="C1303">
        <v>2</v>
      </c>
      <c r="D1303" s="1">
        <v>44239</v>
      </c>
      <c r="E1303">
        <v>367</v>
      </c>
    </row>
    <row r="1304" spans="1:5">
      <c r="A1304">
        <f t="shared" si="20"/>
        <v>1303</v>
      </c>
      <c r="B1304">
        <v>2188</v>
      </c>
      <c r="C1304">
        <v>2</v>
      </c>
      <c r="D1304" s="1">
        <v>44240</v>
      </c>
      <c r="E1304">
        <v>355</v>
      </c>
    </row>
    <row r="1305" spans="1:5">
      <c r="A1305">
        <f t="shared" si="20"/>
        <v>1304</v>
      </c>
      <c r="B1305">
        <v>2188</v>
      </c>
      <c r="C1305">
        <v>2</v>
      </c>
      <c r="D1305" s="1">
        <v>44241</v>
      </c>
      <c r="E1305">
        <v>342</v>
      </c>
    </row>
    <row r="1306" spans="1:5">
      <c r="A1306">
        <f t="shared" si="20"/>
        <v>1305</v>
      </c>
      <c r="B1306">
        <v>2188</v>
      </c>
      <c r="C1306">
        <v>2</v>
      </c>
      <c r="D1306" s="1">
        <v>44242</v>
      </c>
      <c r="E1306">
        <v>330</v>
      </c>
    </row>
    <row r="1307" spans="1:5">
      <c r="A1307">
        <f t="shared" si="20"/>
        <v>1306</v>
      </c>
      <c r="B1307">
        <v>2195</v>
      </c>
      <c r="C1307">
        <v>2</v>
      </c>
      <c r="D1307" s="1">
        <v>44228</v>
      </c>
      <c r="E1307">
        <v>12</v>
      </c>
    </row>
    <row r="1308" spans="1:5">
      <c r="A1308">
        <f t="shared" si="20"/>
        <v>1307</v>
      </c>
      <c r="B1308">
        <v>2195</v>
      </c>
      <c r="C1308">
        <v>2</v>
      </c>
      <c r="D1308" s="1">
        <v>44229</v>
      </c>
      <c r="E1308">
        <v>28</v>
      </c>
    </row>
    <row r="1309" spans="1:5">
      <c r="A1309">
        <f t="shared" si="20"/>
        <v>1308</v>
      </c>
      <c r="B1309">
        <v>2195</v>
      </c>
      <c r="C1309">
        <v>2</v>
      </c>
      <c r="D1309" s="1">
        <v>44230</v>
      </c>
      <c r="E1309">
        <v>24</v>
      </c>
    </row>
    <row r="1310" spans="1:5">
      <c r="A1310">
        <f t="shared" si="20"/>
        <v>1309</v>
      </c>
      <c r="B1310">
        <v>2195</v>
      </c>
      <c r="C1310">
        <v>2</v>
      </c>
      <c r="D1310" s="1">
        <v>44231</v>
      </c>
      <c r="E1310">
        <v>15</v>
      </c>
    </row>
    <row r="1311" spans="1:5">
      <c r="A1311">
        <f t="shared" si="20"/>
        <v>1310</v>
      </c>
      <c r="B1311">
        <v>2195</v>
      </c>
      <c r="C1311">
        <v>2</v>
      </c>
      <c r="D1311" s="1">
        <v>44232</v>
      </c>
      <c r="E1311">
        <v>9</v>
      </c>
    </row>
    <row r="1312" spans="1:5">
      <c r="A1312">
        <f t="shared" si="20"/>
        <v>1311</v>
      </c>
      <c r="B1312">
        <v>2195</v>
      </c>
      <c r="C1312">
        <v>2</v>
      </c>
      <c r="D1312" s="1">
        <v>44233</v>
      </c>
      <c r="E1312">
        <v>15</v>
      </c>
    </row>
    <row r="1313" spans="1:5">
      <c r="A1313">
        <f t="shared" si="20"/>
        <v>1312</v>
      </c>
      <c r="B1313">
        <v>2195</v>
      </c>
      <c r="C1313">
        <v>2</v>
      </c>
      <c r="D1313" s="1">
        <v>44234</v>
      </c>
      <c r="E1313">
        <v>21</v>
      </c>
    </row>
    <row r="1314" spans="1:5">
      <c r="A1314">
        <f t="shared" si="20"/>
        <v>1313</v>
      </c>
      <c r="B1314">
        <v>2195</v>
      </c>
      <c r="C1314">
        <v>2</v>
      </c>
      <c r="D1314" s="1">
        <v>44235</v>
      </c>
      <c r="E1314">
        <v>22</v>
      </c>
    </row>
    <row r="1315" spans="1:5">
      <c r="A1315">
        <f t="shared" si="20"/>
        <v>1314</v>
      </c>
      <c r="B1315">
        <v>2195</v>
      </c>
      <c r="C1315">
        <v>2</v>
      </c>
      <c r="D1315" s="1">
        <v>44236</v>
      </c>
      <c r="E1315">
        <v>16</v>
      </c>
    </row>
    <row r="1316" spans="1:5">
      <c r="A1316">
        <f t="shared" si="20"/>
        <v>1315</v>
      </c>
      <c r="B1316">
        <v>2195</v>
      </c>
      <c r="C1316">
        <v>2</v>
      </c>
      <c r="D1316" s="1">
        <v>44237</v>
      </c>
      <c r="E1316">
        <v>14</v>
      </c>
    </row>
    <row r="1317" spans="1:5">
      <c r="A1317">
        <f t="shared" si="20"/>
        <v>1316</v>
      </c>
      <c r="B1317">
        <v>2195</v>
      </c>
      <c r="C1317">
        <v>2</v>
      </c>
      <c r="D1317" s="1">
        <v>44238</v>
      </c>
      <c r="E1317">
        <v>15</v>
      </c>
    </row>
    <row r="1318" spans="1:5">
      <c r="A1318">
        <f t="shared" si="20"/>
        <v>1317</v>
      </c>
      <c r="B1318">
        <v>2195</v>
      </c>
      <c r="C1318">
        <v>2</v>
      </c>
      <c r="D1318" s="1">
        <v>44239</v>
      </c>
      <c r="E1318">
        <v>19</v>
      </c>
    </row>
    <row r="1319" spans="1:5">
      <c r="A1319">
        <f t="shared" si="20"/>
        <v>1318</v>
      </c>
      <c r="B1319">
        <v>2195</v>
      </c>
      <c r="C1319">
        <v>2</v>
      </c>
      <c r="D1319" s="1">
        <v>44240</v>
      </c>
      <c r="E1319">
        <v>19</v>
      </c>
    </row>
    <row r="1320" spans="1:5">
      <c r="A1320">
        <f t="shared" si="20"/>
        <v>1319</v>
      </c>
      <c r="B1320">
        <v>2195</v>
      </c>
      <c r="C1320">
        <v>2</v>
      </c>
      <c r="D1320" s="1">
        <v>44241</v>
      </c>
      <c r="E1320">
        <v>17</v>
      </c>
    </row>
    <row r="1321" spans="1:5">
      <c r="A1321">
        <f t="shared" si="20"/>
        <v>1320</v>
      </c>
      <c r="B1321">
        <v>2195</v>
      </c>
      <c r="C1321">
        <v>2</v>
      </c>
      <c r="D1321" s="1">
        <v>44242</v>
      </c>
      <c r="E1321">
        <v>16</v>
      </c>
    </row>
    <row r="1322" spans="1:5">
      <c r="A1322">
        <f t="shared" si="20"/>
        <v>1321</v>
      </c>
      <c r="B1322">
        <v>2198</v>
      </c>
      <c r="C1322">
        <v>2</v>
      </c>
      <c r="D1322" s="1">
        <v>44228</v>
      </c>
      <c r="E1322">
        <v>18</v>
      </c>
    </row>
    <row r="1323" spans="1:5">
      <c r="A1323">
        <f t="shared" si="20"/>
        <v>1322</v>
      </c>
      <c r="B1323">
        <v>2198</v>
      </c>
      <c r="C1323">
        <v>2</v>
      </c>
      <c r="D1323" s="1">
        <v>44229</v>
      </c>
      <c r="E1323">
        <v>3</v>
      </c>
    </row>
    <row r="1324" spans="1:5">
      <c r="A1324">
        <f t="shared" si="20"/>
        <v>1323</v>
      </c>
      <c r="B1324">
        <v>2198</v>
      </c>
      <c r="C1324">
        <v>2</v>
      </c>
      <c r="D1324" s="1">
        <v>44230</v>
      </c>
      <c r="E1324">
        <v>10</v>
      </c>
    </row>
    <row r="1325" spans="1:5">
      <c r="A1325">
        <f t="shared" si="20"/>
        <v>1324</v>
      </c>
      <c r="B1325">
        <v>2198</v>
      </c>
      <c r="C1325">
        <v>2</v>
      </c>
      <c r="D1325" s="1">
        <v>44231</v>
      </c>
      <c r="E1325">
        <v>22</v>
      </c>
    </row>
    <row r="1326" spans="1:5">
      <c r="A1326">
        <f t="shared" si="20"/>
        <v>1325</v>
      </c>
      <c r="B1326">
        <v>2198</v>
      </c>
      <c r="C1326">
        <v>2</v>
      </c>
      <c r="D1326" s="1">
        <v>44232</v>
      </c>
      <c r="E1326">
        <v>26</v>
      </c>
    </row>
    <row r="1327" spans="1:5">
      <c r="A1327">
        <f t="shared" si="20"/>
        <v>1326</v>
      </c>
      <c r="B1327">
        <v>2198</v>
      </c>
      <c r="C1327">
        <v>2</v>
      </c>
      <c r="D1327" s="1">
        <v>44233</v>
      </c>
      <c r="E1327">
        <v>18</v>
      </c>
    </row>
    <row r="1328" spans="1:5">
      <c r="A1328">
        <f t="shared" si="20"/>
        <v>1327</v>
      </c>
      <c r="B1328">
        <v>2198</v>
      </c>
      <c r="C1328">
        <v>2</v>
      </c>
      <c r="D1328" s="1">
        <v>44234</v>
      </c>
      <c r="E1328">
        <v>12</v>
      </c>
    </row>
    <row r="1329" spans="1:5">
      <c r="A1329">
        <f t="shared" si="20"/>
        <v>1328</v>
      </c>
      <c r="B1329">
        <v>2198</v>
      </c>
      <c r="C1329">
        <v>2</v>
      </c>
      <c r="D1329" s="1">
        <v>44235</v>
      </c>
      <c r="E1329">
        <v>13</v>
      </c>
    </row>
    <row r="1330" spans="1:5">
      <c r="A1330">
        <f t="shared" si="20"/>
        <v>1329</v>
      </c>
      <c r="B1330">
        <v>2198</v>
      </c>
      <c r="C1330">
        <v>2</v>
      </c>
      <c r="D1330" s="1">
        <v>44236</v>
      </c>
      <c r="E1330">
        <v>19</v>
      </c>
    </row>
    <row r="1331" spans="1:5">
      <c r="A1331">
        <f t="shared" si="20"/>
        <v>1330</v>
      </c>
      <c r="B1331">
        <v>2198</v>
      </c>
      <c r="C1331">
        <v>2</v>
      </c>
      <c r="D1331" s="1">
        <v>44237</v>
      </c>
      <c r="E1331">
        <v>21</v>
      </c>
    </row>
    <row r="1332" spans="1:5">
      <c r="A1332">
        <f t="shared" si="20"/>
        <v>1331</v>
      </c>
      <c r="B1332">
        <v>2198</v>
      </c>
      <c r="C1332">
        <v>2</v>
      </c>
      <c r="D1332" s="1">
        <v>44238</v>
      </c>
      <c r="E1332">
        <v>18</v>
      </c>
    </row>
    <row r="1333" spans="1:5">
      <c r="A1333">
        <f t="shared" si="20"/>
        <v>1332</v>
      </c>
      <c r="B1333">
        <v>2198</v>
      </c>
      <c r="C1333">
        <v>2</v>
      </c>
      <c r="D1333" s="1">
        <v>44239</v>
      </c>
      <c r="E1333">
        <v>15</v>
      </c>
    </row>
    <row r="1334" spans="1:5">
      <c r="A1334">
        <f t="shared" si="20"/>
        <v>1333</v>
      </c>
      <c r="B1334">
        <v>2198</v>
      </c>
      <c r="C1334">
        <v>2</v>
      </c>
      <c r="D1334" s="1">
        <v>44240</v>
      </c>
      <c r="E1334">
        <v>15</v>
      </c>
    </row>
    <row r="1335" spans="1:5">
      <c r="A1335">
        <f t="shared" si="20"/>
        <v>1334</v>
      </c>
      <c r="B1335">
        <v>2198</v>
      </c>
      <c r="C1335">
        <v>2</v>
      </c>
      <c r="D1335" s="1">
        <v>44241</v>
      </c>
      <c r="E1335">
        <v>18</v>
      </c>
    </row>
    <row r="1336" spans="1:5">
      <c r="A1336">
        <f t="shared" si="20"/>
        <v>1335</v>
      </c>
      <c r="B1336">
        <v>2198</v>
      </c>
      <c r="C1336">
        <v>2</v>
      </c>
      <c r="D1336" s="1">
        <v>44242</v>
      </c>
      <c r="E1336">
        <v>19</v>
      </c>
    </row>
    <row r="1337" spans="1:5">
      <c r="A1337">
        <f t="shared" si="20"/>
        <v>1336</v>
      </c>
      <c r="B1337">
        <v>2220</v>
      </c>
      <c r="C1337">
        <v>2</v>
      </c>
      <c r="D1337" s="1">
        <v>44228</v>
      </c>
      <c r="E1337">
        <v>228</v>
      </c>
    </row>
    <row r="1338" spans="1:5">
      <c r="A1338">
        <f t="shared" si="20"/>
        <v>1337</v>
      </c>
      <c r="B1338">
        <v>2220</v>
      </c>
      <c r="C1338">
        <v>2</v>
      </c>
      <c r="D1338" s="1">
        <v>44229</v>
      </c>
      <c r="E1338">
        <v>208</v>
      </c>
    </row>
    <row r="1339" spans="1:5">
      <c r="A1339">
        <f t="shared" si="20"/>
        <v>1338</v>
      </c>
      <c r="B1339">
        <v>2220</v>
      </c>
      <c r="C1339">
        <v>2</v>
      </c>
      <c r="D1339" s="1">
        <v>44230</v>
      </c>
      <c r="E1339">
        <v>202</v>
      </c>
    </row>
    <row r="1340" spans="1:5">
      <c r="A1340">
        <f t="shared" si="20"/>
        <v>1339</v>
      </c>
      <c r="B1340">
        <v>2220</v>
      </c>
      <c r="C1340">
        <v>2</v>
      </c>
      <c r="D1340" s="1">
        <v>44231</v>
      </c>
      <c r="E1340">
        <v>186</v>
      </c>
    </row>
    <row r="1341" spans="1:5">
      <c r="A1341">
        <f t="shared" si="20"/>
        <v>1340</v>
      </c>
      <c r="B1341">
        <v>2220</v>
      </c>
      <c r="C1341">
        <v>2</v>
      </c>
      <c r="D1341" s="1">
        <v>44232</v>
      </c>
      <c r="E1341">
        <v>171</v>
      </c>
    </row>
    <row r="1342" spans="1:5">
      <c r="A1342">
        <f t="shared" si="20"/>
        <v>1341</v>
      </c>
      <c r="B1342">
        <v>2220</v>
      </c>
      <c r="C1342">
        <v>2</v>
      </c>
      <c r="D1342" s="1">
        <v>44233</v>
      </c>
      <c r="E1342">
        <v>160</v>
      </c>
    </row>
    <row r="1343" spans="1:5">
      <c r="A1343">
        <f t="shared" si="20"/>
        <v>1342</v>
      </c>
      <c r="B1343">
        <v>2220</v>
      </c>
      <c r="C1343">
        <v>2</v>
      </c>
      <c r="D1343" s="1">
        <v>44234</v>
      </c>
      <c r="E1343">
        <v>145</v>
      </c>
    </row>
    <row r="1344" spans="1:5">
      <c r="A1344">
        <f t="shared" si="20"/>
        <v>1343</v>
      </c>
      <c r="B1344">
        <v>2220</v>
      </c>
      <c r="C1344">
        <v>2</v>
      </c>
      <c r="D1344" s="1">
        <v>44235</v>
      </c>
      <c r="E1344">
        <v>132</v>
      </c>
    </row>
    <row r="1345" spans="1:5">
      <c r="A1345">
        <f t="shared" si="20"/>
        <v>1344</v>
      </c>
      <c r="B1345">
        <v>2220</v>
      </c>
      <c r="C1345">
        <v>2</v>
      </c>
      <c r="D1345" s="1">
        <v>44236</v>
      </c>
      <c r="E1345">
        <v>119</v>
      </c>
    </row>
    <row r="1346" spans="1:5">
      <c r="A1346">
        <f t="shared" si="20"/>
        <v>1345</v>
      </c>
      <c r="B1346">
        <v>2220</v>
      </c>
      <c r="C1346">
        <v>2</v>
      </c>
      <c r="D1346" s="1">
        <v>44237</v>
      </c>
      <c r="E1346">
        <v>105</v>
      </c>
    </row>
    <row r="1347" spans="1:5">
      <c r="A1347">
        <f t="shared" si="20"/>
        <v>1346</v>
      </c>
      <c r="B1347">
        <v>2220</v>
      </c>
      <c r="C1347">
        <v>2</v>
      </c>
      <c r="D1347" s="1">
        <v>44238</v>
      </c>
      <c r="E1347">
        <v>91</v>
      </c>
    </row>
    <row r="1348" spans="1:5">
      <c r="A1348">
        <f t="shared" ref="A1348:A1411" si="21">A1347+1</f>
        <v>1347</v>
      </c>
      <c r="B1348">
        <v>2220</v>
      </c>
      <c r="C1348">
        <v>2</v>
      </c>
      <c r="D1348" s="1">
        <v>44239</v>
      </c>
      <c r="E1348">
        <v>78</v>
      </c>
    </row>
    <row r="1349" spans="1:5">
      <c r="A1349">
        <f t="shared" si="21"/>
        <v>1348</v>
      </c>
      <c r="B1349">
        <v>2220</v>
      </c>
      <c r="C1349">
        <v>2</v>
      </c>
      <c r="D1349" s="1">
        <v>44240</v>
      </c>
      <c r="E1349">
        <v>64</v>
      </c>
    </row>
    <row r="1350" spans="1:5">
      <c r="A1350">
        <f t="shared" si="21"/>
        <v>1349</v>
      </c>
      <c r="B1350">
        <v>2220</v>
      </c>
      <c r="C1350">
        <v>2</v>
      </c>
      <c r="D1350" s="1">
        <v>44241</v>
      </c>
      <c r="E1350">
        <v>50</v>
      </c>
    </row>
    <row r="1351" spans="1:5">
      <c r="A1351">
        <f t="shared" si="21"/>
        <v>1350</v>
      </c>
      <c r="B1351">
        <v>2220</v>
      </c>
      <c r="C1351">
        <v>2</v>
      </c>
      <c r="D1351" s="1">
        <v>44242</v>
      </c>
      <c r="E1351">
        <v>36</v>
      </c>
    </row>
    <row r="1352" spans="1:5">
      <c r="A1352">
        <f t="shared" si="21"/>
        <v>1351</v>
      </c>
      <c r="B1352">
        <v>2230</v>
      </c>
      <c r="C1352">
        <v>2</v>
      </c>
      <c r="D1352" s="1">
        <v>44228</v>
      </c>
      <c r="E1352">
        <v>17</v>
      </c>
    </row>
    <row r="1353" spans="1:5">
      <c r="A1353">
        <f t="shared" si="21"/>
        <v>1352</v>
      </c>
      <c r="B1353">
        <v>2230</v>
      </c>
      <c r="C1353">
        <v>2</v>
      </c>
      <c r="D1353" s="1">
        <v>44229</v>
      </c>
      <c r="E1353">
        <v>16</v>
      </c>
    </row>
    <row r="1354" spans="1:5">
      <c r="A1354">
        <f t="shared" si="21"/>
        <v>1353</v>
      </c>
      <c r="B1354">
        <v>2230</v>
      </c>
      <c r="C1354">
        <v>2</v>
      </c>
      <c r="D1354" s="1">
        <v>44230</v>
      </c>
      <c r="E1354">
        <v>16</v>
      </c>
    </row>
    <row r="1355" spans="1:5">
      <c r="A1355">
        <f t="shared" si="21"/>
        <v>1354</v>
      </c>
      <c r="B1355">
        <v>2230</v>
      </c>
      <c r="C1355">
        <v>2</v>
      </c>
      <c r="D1355" s="1">
        <v>44231</v>
      </c>
      <c r="E1355">
        <v>18</v>
      </c>
    </row>
    <row r="1356" spans="1:5">
      <c r="A1356">
        <f t="shared" si="21"/>
        <v>1355</v>
      </c>
      <c r="B1356">
        <v>2230</v>
      </c>
      <c r="C1356">
        <v>2</v>
      </c>
      <c r="D1356" s="1">
        <v>44232</v>
      </c>
      <c r="E1356">
        <v>18</v>
      </c>
    </row>
    <row r="1357" spans="1:5">
      <c r="A1357">
        <f t="shared" si="21"/>
        <v>1356</v>
      </c>
      <c r="B1357">
        <v>2230</v>
      </c>
      <c r="C1357">
        <v>2</v>
      </c>
      <c r="D1357" s="1">
        <v>44233</v>
      </c>
      <c r="E1357">
        <v>17</v>
      </c>
    </row>
    <row r="1358" spans="1:5">
      <c r="A1358">
        <f t="shared" si="21"/>
        <v>1357</v>
      </c>
      <c r="B1358">
        <v>2230</v>
      </c>
      <c r="C1358">
        <v>2</v>
      </c>
      <c r="D1358" s="1">
        <v>44234</v>
      </c>
      <c r="E1358">
        <v>16</v>
      </c>
    </row>
    <row r="1359" spans="1:5">
      <c r="A1359">
        <f t="shared" si="21"/>
        <v>1358</v>
      </c>
      <c r="B1359">
        <v>2230</v>
      </c>
      <c r="C1359">
        <v>2</v>
      </c>
      <c r="D1359" s="1">
        <v>44235</v>
      </c>
      <c r="E1359">
        <v>17</v>
      </c>
    </row>
    <row r="1360" spans="1:5">
      <c r="A1360">
        <f t="shared" si="21"/>
        <v>1359</v>
      </c>
      <c r="B1360">
        <v>2230</v>
      </c>
      <c r="C1360">
        <v>2</v>
      </c>
      <c r="D1360" s="1">
        <v>44236</v>
      </c>
      <c r="E1360">
        <v>18</v>
      </c>
    </row>
    <row r="1361" spans="1:5">
      <c r="A1361">
        <f t="shared" si="21"/>
        <v>1360</v>
      </c>
      <c r="B1361">
        <v>2230</v>
      </c>
      <c r="C1361">
        <v>2</v>
      </c>
      <c r="D1361" s="1">
        <v>44237</v>
      </c>
      <c r="E1361">
        <v>18</v>
      </c>
    </row>
    <row r="1362" spans="1:5">
      <c r="A1362">
        <f t="shared" si="21"/>
        <v>1361</v>
      </c>
      <c r="B1362">
        <v>2230</v>
      </c>
      <c r="C1362">
        <v>2</v>
      </c>
      <c r="D1362" s="1">
        <v>44238</v>
      </c>
      <c r="E1362">
        <v>17</v>
      </c>
    </row>
    <row r="1363" spans="1:5">
      <c r="A1363">
        <f t="shared" si="21"/>
        <v>1362</v>
      </c>
      <c r="B1363">
        <v>2230</v>
      </c>
      <c r="C1363">
        <v>2</v>
      </c>
      <c r="D1363" s="1">
        <v>44239</v>
      </c>
      <c r="E1363">
        <v>16</v>
      </c>
    </row>
    <row r="1364" spans="1:5">
      <c r="A1364">
        <f t="shared" si="21"/>
        <v>1363</v>
      </c>
      <c r="B1364">
        <v>2230</v>
      </c>
      <c r="C1364">
        <v>2</v>
      </c>
      <c r="D1364" s="1">
        <v>44240</v>
      </c>
      <c r="E1364">
        <v>17</v>
      </c>
    </row>
    <row r="1365" spans="1:5">
      <c r="A1365">
        <f t="shared" si="21"/>
        <v>1364</v>
      </c>
      <c r="B1365">
        <v>2230</v>
      </c>
      <c r="C1365">
        <v>2</v>
      </c>
      <c r="D1365" s="1">
        <v>44241</v>
      </c>
      <c r="E1365">
        <v>18</v>
      </c>
    </row>
    <row r="1366" spans="1:5">
      <c r="A1366">
        <f t="shared" si="21"/>
        <v>1365</v>
      </c>
      <c r="B1366">
        <v>2230</v>
      </c>
      <c r="C1366">
        <v>2</v>
      </c>
      <c r="D1366" s="1">
        <v>44242</v>
      </c>
      <c r="E1366">
        <v>18</v>
      </c>
    </row>
    <row r="1367" spans="1:5">
      <c r="A1367">
        <f t="shared" si="21"/>
        <v>1366</v>
      </c>
      <c r="B1367">
        <v>2240</v>
      </c>
      <c r="C1367">
        <v>2</v>
      </c>
      <c r="D1367" s="1">
        <v>44228</v>
      </c>
      <c r="E1367">
        <v>355</v>
      </c>
    </row>
    <row r="1368" spans="1:5">
      <c r="A1368">
        <f t="shared" si="21"/>
        <v>1367</v>
      </c>
      <c r="B1368">
        <v>2240</v>
      </c>
      <c r="C1368">
        <v>2</v>
      </c>
      <c r="D1368" s="1">
        <v>44229</v>
      </c>
      <c r="E1368">
        <v>335</v>
      </c>
    </row>
    <row r="1369" spans="1:5">
      <c r="A1369">
        <f t="shared" si="21"/>
        <v>1368</v>
      </c>
      <c r="B1369">
        <v>2240</v>
      </c>
      <c r="C1369">
        <v>2</v>
      </c>
      <c r="D1369" s="1">
        <v>44230</v>
      </c>
      <c r="E1369">
        <v>329</v>
      </c>
    </row>
    <row r="1370" spans="1:5">
      <c r="A1370">
        <f t="shared" si="21"/>
        <v>1369</v>
      </c>
      <c r="B1370">
        <v>2240</v>
      </c>
      <c r="C1370">
        <v>2</v>
      </c>
      <c r="D1370" s="1">
        <v>44231</v>
      </c>
      <c r="E1370">
        <v>315</v>
      </c>
    </row>
    <row r="1371" spans="1:5">
      <c r="A1371">
        <f t="shared" si="21"/>
        <v>1370</v>
      </c>
      <c r="B1371">
        <v>2240</v>
      </c>
      <c r="C1371">
        <v>2</v>
      </c>
      <c r="D1371" s="1">
        <v>44232</v>
      </c>
      <c r="E1371">
        <v>300</v>
      </c>
    </row>
    <row r="1372" spans="1:5">
      <c r="A1372">
        <f t="shared" si="21"/>
        <v>1371</v>
      </c>
      <c r="B1372">
        <v>2240</v>
      </c>
      <c r="C1372">
        <v>2</v>
      </c>
      <c r="D1372" s="1">
        <v>44233</v>
      </c>
      <c r="E1372">
        <v>290</v>
      </c>
    </row>
    <row r="1373" spans="1:5">
      <c r="A1373">
        <f t="shared" si="21"/>
        <v>1372</v>
      </c>
      <c r="B1373">
        <v>2240</v>
      </c>
      <c r="C1373">
        <v>2</v>
      </c>
      <c r="D1373" s="1">
        <v>44234</v>
      </c>
      <c r="E1373">
        <v>276</v>
      </c>
    </row>
    <row r="1374" spans="1:5">
      <c r="A1374">
        <f t="shared" si="21"/>
        <v>1373</v>
      </c>
      <c r="B1374">
        <v>2240</v>
      </c>
      <c r="C1374">
        <v>2</v>
      </c>
      <c r="D1374" s="1">
        <v>44235</v>
      </c>
      <c r="E1374">
        <v>263</v>
      </c>
    </row>
    <row r="1375" spans="1:5">
      <c r="A1375">
        <f t="shared" si="21"/>
        <v>1374</v>
      </c>
      <c r="B1375">
        <v>2240</v>
      </c>
      <c r="C1375">
        <v>2</v>
      </c>
      <c r="D1375" s="1">
        <v>44236</v>
      </c>
      <c r="E1375">
        <v>251</v>
      </c>
    </row>
    <row r="1376" spans="1:5">
      <c r="A1376">
        <f t="shared" si="21"/>
        <v>1375</v>
      </c>
      <c r="B1376">
        <v>2240</v>
      </c>
      <c r="C1376">
        <v>2</v>
      </c>
      <c r="D1376" s="1">
        <v>44237</v>
      </c>
      <c r="E1376">
        <v>237</v>
      </c>
    </row>
    <row r="1377" spans="1:5">
      <c r="A1377">
        <f t="shared" si="21"/>
        <v>1376</v>
      </c>
      <c r="B1377">
        <v>2240</v>
      </c>
      <c r="C1377">
        <v>2</v>
      </c>
      <c r="D1377" s="1">
        <v>44238</v>
      </c>
      <c r="E1377">
        <v>224</v>
      </c>
    </row>
    <row r="1378" spans="1:5">
      <c r="A1378">
        <f t="shared" si="21"/>
        <v>1377</v>
      </c>
      <c r="B1378">
        <v>2240</v>
      </c>
      <c r="C1378">
        <v>2</v>
      </c>
      <c r="D1378" s="1">
        <v>44239</v>
      </c>
      <c r="E1378">
        <v>211</v>
      </c>
    </row>
    <row r="1379" spans="1:5">
      <c r="A1379">
        <f t="shared" si="21"/>
        <v>1378</v>
      </c>
      <c r="B1379">
        <v>2240</v>
      </c>
      <c r="C1379">
        <v>2</v>
      </c>
      <c r="D1379" s="1">
        <v>44240</v>
      </c>
      <c r="E1379">
        <v>198</v>
      </c>
    </row>
    <row r="1380" spans="1:5">
      <c r="A1380">
        <f t="shared" si="21"/>
        <v>1379</v>
      </c>
      <c r="B1380">
        <v>2240</v>
      </c>
      <c r="C1380">
        <v>2</v>
      </c>
      <c r="D1380" s="1">
        <v>44241</v>
      </c>
      <c r="E1380">
        <v>184</v>
      </c>
    </row>
    <row r="1381" spans="1:5">
      <c r="A1381">
        <f t="shared" si="21"/>
        <v>1380</v>
      </c>
      <c r="B1381">
        <v>2240</v>
      </c>
      <c r="C1381">
        <v>2</v>
      </c>
      <c r="D1381" s="1">
        <v>44242</v>
      </c>
      <c r="E1381">
        <v>171</v>
      </c>
    </row>
    <row r="1382" spans="1:5">
      <c r="A1382">
        <f t="shared" si="21"/>
        <v>1381</v>
      </c>
      <c r="B1382">
        <v>2261</v>
      </c>
      <c r="C1382">
        <v>2</v>
      </c>
      <c r="D1382" s="1">
        <v>44228</v>
      </c>
      <c r="E1382">
        <v>336</v>
      </c>
    </row>
    <row r="1383" spans="1:5">
      <c r="A1383">
        <f t="shared" si="21"/>
        <v>1382</v>
      </c>
      <c r="B1383">
        <v>2261</v>
      </c>
      <c r="C1383">
        <v>2</v>
      </c>
      <c r="D1383" s="1">
        <v>44229</v>
      </c>
      <c r="E1383">
        <v>314</v>
      </c>
    </row>
    <row r="1384" spans="1:5">
      <c r="A1384">
        <f t="shared" si="21"/>
        <v>1383</v>
      </c>
      <c r="B1384">
        <v>2261</v>
      </c>
      <c r="C1384">
        <v>2</v>
      </c>
      <c r="D1384" s="1">
        <v>44230</v>
      </c>
      <c r="E1384">
        <v>312</v>
      </c>
    </row>
    <row r="1385" spans="1:5">
      <c r="A1385">
        <f t="shared" si="21"/>
        <v>1384</v>
      </c>
      <c r="B1385">
        <v>2261</v>
      </c>
      <c r="C1385">
        <v>2</v>
      </c>
      <c r="D1385" s="1">
        <v>44231</v>
      </c>
      <c r="E1385">
        <v>295</v>
      </c>
    </row>
    <row r="1386" spans="1:5">
      <c r="A1386">
        <f t="shared" si="21"/>
        <v>1385</v>
      </c>
      <c r="B1386">
        <v>2261</v>
      </c>
      <c r="C1386">
        <v>2</v>
      </c>
      <c r="D1386" s="1">
        <v>44232</v>
      </c>
      <c r="E1386">
        <v>280</v>
      </c>
    </row>
    <row r="1387" spans="1:5">
      <c r="A1387">
        <f t="shared" si="21"/>
        <v>1386</v>
      </c>
      <c r="B1387">
        <v>2261</v>
      </c>
      <c r="C1387">
        <v>2</v>
      </c>
      <c r="D1387" s="1">
        <v>44233</v>
      </c>
      <c r="E1387">
        <v>271</v>
      </c>
    </row>
    <row r="1388" spans="1:5">
      <c r="A1388">
        <f t="shared" si="21"/>
        <v>1387</v>
      </c>
      <c r="B1388">
        <v>2261</v>
      </c>
      <c r="C1388">
        <v>2</v>
      </c>
      <c r="D1388" s="1">
        <v>44234</v>
      </c>
      <c r="E1388">
        <v>256</v>
      </c>
    </row>
    <row r="1389" spans="1:5">
      <c r="A1389">
        <f t="shared" si="21"/>
        <v>1388</v>
      </c>
      <c r="B1389">
        <v>2261</v>
      </c>
      <c r="C1389">
        <v>2</v>
      </c>
      <c r="D1389" s="1">
        <v>44235</v>
      </c>
      <c r="E1389">
        <v>243</v>
      </c>
    </row>
    <row r="1390" spans="1:5">
      <c r="A1390">
        <f t="shared" si="21"/>
        <v>1389</v>
      </c>
      <c r="B1390">
        <v>2261</v>
      </c>
      <c r="C1390">
        <v>2</v>
      </c>
      <c r="D1390" s="1">
        <v>44236</v>
      </c>
      <c r="E1390">
        <v>231</v>
      </c>
    </row>
    <row r="1391" spans="1:5">
      <c r="A1391">
        <f t="shared" si="21"/>
        <v>1390</v>
      </c>
      <c r="B1391">
        <v>2261</v>
      </c>
      <c r="C1391">
        <v>2</v>
      </c>
      <c r="D1391" s="1">
        <v>44237</v>
      </c>
      <c r="E1391">
        <v>217</v>
      </c>
    </row>
    <row r="1392" spans="1:5">
      <c r="A1392">
        <f t="shared" si="21"/>
        <v>1391</v>
      </c>
      <c r="B1392">
        <v>2261</v>
      </c>
      <c r="C1392">
        <v>2</v>
      </c>
      <c r="D1392" s="1">
        <v>44238</v>
      </c>
      <c r="E1392">
        <v>204</v>
      </c>
    </row>
    <row r="1393" spans="1:5">
      <c r="A1393">
        <f t="shared" si="21"/>
        <v>1392</v>
      </c>
      <c r="B1393">
        <v>2261</v>
      </c>
      <c r="C1393">
        <v>2</v>
      </c>
      <c r="D1393" s="1">
        <v>44239</v>
      </c>
      <c r="E1393">
        <v>191</v>
      </c>
    </row>
    <row r="1394" spans="1:5">
      <c r="A1394">
        <f t="shared" si="21"/>
        <v>1393</v>
      </c>
      <c r="B1394">
        <v>2261</v>
      </c>
      <c r="C1394">
        <v>2</v>
      </c>
      <c r="D1394" s="1">
        <v>44240</v>
      </c>
      <c r="E1394">
        <v>177</v>
      </c>
    </row>
    <row r="1395" spans="1:5">
      <c r="A1395">
        <f t="shared" si="21"/>
        <v>1394</v>
      </c>
      <c r="B1395">
        <v>2261</v>
      </c>
      <c r="C1395">
        <v>2</v>
      </c>
      <c r="D1395" s="1">
        <v>44241</v>
      </c>
      <c r="E1395">
        <v>164</v>
      </c>
    </row>
    <row r="1396" spans="1:5">
      <c r="A1396">
        <f t="shared" si="21"/>
        <v>1395</v>
      </c>
      <c r="B1396">
        <v>2261</v>
      </c>
      <c r="C1396">
        <v>2</v>
      </c>
      <c r="D1396" s="1">
        <v>44242</v>
      </c>
      <c r="E1396">
        <v>151</v>
      </c>
    </row>
    <row r="1397" spans="1:5">
      <c r="A1397">
        <f t="shared" si="21"/>
        <v>1396</v>
      </c>
      <c r="B1397">
        <v>2270</v>
      </c>
      <c r="C1397">
        <v>2</v>
      </c>
      <c r="D1397" s="1">
        <v>44228</v>
      </c>
      <c r="E1397">
        <v>18</v>
      </c>
    </row>
    <row r="1398" spans="1:5">
      <c r="A1398">
        <f t="shared" si="21"/>
        <v>1397</v>
      </c>
      <c r="B1398">
        <v>2270</v>
      </c>
      <c r="C1398">
        <v>2</v>
      </c>
      <c r="D1398" s="1">
        <v>44229</v>
      </c>
      <c r="E1398">
        <v>3</v>
      </c>
    </row>
    <row r="1399" spans="1:5">
      <c r="A1399">
        <f t="shared" si="21"/>
        <v>1398</v>
      </c>
      <c r="B1399">
        <v>2270</v>
      </c>
      <c r="C1399">
        <v>2</v>
      </c>
      <c r="D1399" s="1">
        <v>44230</v>
      </c>
      <c r="E1399">
        <v>10</v>
      </c>
    </row>
    <row r="1400" spans="1:5">
      <c r="A1400">
        <f t="shared" si="21"/>
        <v>1399</v>
      </c>
      <c r="B1400">
        <v>2270</v>
      </c>
      <c r="C1400">
        <v>2</v>
      </c>
      <c r="D1400" s="1">
        <v>44231</v>
      </c>
      <c r="E1400">
        <v>22</v>
      </c>
    </row>
    <row r="1401" spans="1:5">
      <c r="A1401">
        <f t="shared" si="21"/>
        <v>1400</v>
      </c>
      <c r="B1401">
        <v>2270</v>
      </c>
      <c r="C1401">
        <v>2</v>
      </c>
      <c r="D1401" s="1">
        <v>44232</v>
      </c>
      <c r="E1401">
        <v>26</v>
      </c>
    </row>
    <row r="1402" spans="1:5">
      <c r="A1402">
        <f t="shared" si="21"/>
        <v>1401</v>
      </c>
      <c r="B1402">
        <v>2270</v>
      </c>
      <c r="C1402">
        <v>2</v>
      </c>
      <c r="D1402" s="1">
        <v>44233</v>
      </c>
      <c r="E1402">
        <v>18</v>
      </c>
    </row>
    <row r="1403" spans="1:5">
      <c r="A1403">
        <f t="shared" si="21"/>
        <v>1402</v>
      </c>
      <c r="B1403">
        <v>2270</v>
      </c>
      <c r="C1403">
        <v>2</v>
      </c>
      <c r="D1403" s="1">
        <v>44234</v>
      </c>
      <c r="E1403">
        <v>12</v>
      </c>
    </row>
    <row r="1404" spans="1:5">
      <c r="A1404">
        <f t="shared" si="21"/>
        <v>1403</v>
      </c>
      <c r="B1404">
        <v>2270</v>
      </c>
      <c r="C1404">
        <v>2</v>
      </c>
      <c r="D1404" s="1">
        <v>44235</v>
      </c>
      <c r="E1404">
        <v>13</v>
      </c>
    </row>
    <row r="1405" spans="1:5">
      <c r="A1405">
        <f t="shared" si="21"/>
        <v>1404</v>
      </c>
      <c r="B1405">
        <v>2270</v>
      </c>
      <c r="C1405">
        <v>2</v>
      </c>
      <c r="D1405" s="1">
        <v>44236</v>
      </c>
      <c r="E1405">
        <v>19</v>
      </c>
    </row>
    <row r="1406" spans="1:5">
      <c r="A1406">
        <f t="shared" si="21"/>
        <v>1405</v>
      </c>
      <c r="B1406">
        <v>2270</v>
      </c>
      <c r="C1406">
        <v>2</v>
      </c>
      <c r="D1406" s="1">
        <v>44237</v>
      </c>
      <c r="E1406">
        <v>21</v>
      </c>
    </row>
    <row r="1407" spans="1:5">
      <c r="A1407">
        <f t="shared" si="21"/>
        <v>1406</v>
      </c>
      <c r="B1407">
        <v>2270</v>
      </c>
      <c r="C1407">
        <v>2</v>
      </c>
      <c r="D1407" s="1">
        <v>44238</v>
      </c>
      <c r="E1407">
        <v>18</v>
      </c>
    </row>
    <row r="1408" spans="1:5">
      <c r="A1408">
        <f t="shared" si="21"/>
        <v>1407</v>
      </c>
      <c r="B1408">
        <v>2270</v>
      </c>
      <c r="C1408">
        <v>2</v>
      </c>
      <c r="D1408" s="1">
        <v>44239</v>
      </c>
      <c r="E1408">
        <v>15</v>
      </c>
    </row>
    <row r="1409" spans="1:5">
      <c r="A1409">
        <f t="shared" si="21"/>
        <v>1408</v>
      </c>
      <c r="B1409">
        <v>2270</v>
      </c>
      <c r="C1409">
        <v>2</v>
      </c>
      <c r="D1409" s="1">
        <v>44240</v>
      </c>
      <c r="E1409">
        <v>15</v>
      </c>
    </row>
    <row r="1410" spans="1:5">
      <c r="A1410">
        <f t="shared" si="21"/>
        <v>1409</v>
      </c>
      <c r="B1410">
        <v>2270</v>
      </c>
      <c r="C1410">
        <v>2</v>
      </c>
      <c r="D1410" s="1">
        <v>44241</v>
      </c>
      <c r="E1410">
        <v>18</v>
      </c>
    </row>
    <row r="1411" spans="1:5">
      <c r="A1411">
        <f t="shared" si="21"/>
        <v>1410</v>
      </c>
      <c r="B1411">
        <v>2270</v>
      </c>
      <c r="C1411">
        <v>2</v>
      </c>
      <c r="D1411" s="1">
        <v>44242</v>
      </c>
      <c r="E1411">
        <v>19</v>
      </c>
    </row>
    <row r="1412" spans="1:5">
      <c r="A1412">
        <f t="shared" ref="A1412:A1475" si="22">A1411+1</f>
        <v>1411</v>
      </c>
      <c r="B1412">
        <v>2275</v>
      </c>
      <c r="C1412">
        <v>2</v>
      </c>
      <c r="D1412" s="1">
        <v>44228</v>
      </c>
      <c r="E1412">
        <v>17</v>
      </c>
    </row>
    <row r="1413" spans="1:5">
      <c r="A1413">
        <f t="shared" si="22"/>
        <v>1412</v>
      </c>
      <c r="B1413">
        <v>2275</v>
      </c>
      <c r="C1413">
        <v>2</v>
      </c>
      <c r="D1413" s="1">
        <v>44229</v>
      </c>
      <c r="E1413">
        <v>18</v>
      </c>
    </row>
    <row r="1414" spans="1:5">
      <c r="A1414">
        <f t="shared" si="22"/>
        <v>1413</v>
      </c>
      <c r="B1414">
        <v>2275</v>
      </c>
      <c r="C1414">
        <v>2</v>
      </c>
      <c r="D1414" s="1">
        <v>44230</v>
      </c>
      <c r="E1414">
        <v>18</v>
      </c>
    </row>
    <row r="1415" spans="1:5">
      <c r="A1415">
        <f t="shared" si="22"/>
        <v>1414</v>
      </c>
      <c r="B1415">
        <v>2275</v>
      </c>
      <c r="C1415">
        <v>2</v>
      </c>
      <c r="D1415" s="1">
        <v>44231</v>
      </c>
      <c r="E1415">
        <v>17</v>
      </c>
    </row>
    <row r="1416" spans="1:5">
      <c r="A1416">
        <f t="shared" si="22"/>
        <v>1415</v>
      </c>
      <c r="B1416">
        <v>2275</v>
      </c>
      <c r="C1416">
        <v>2</v>
      </c>
      <c r="D1416" s="1">
        <v>44232</v>
      </c>
      <c r="E1416">
        <v>16</v>
      </c>
    </row>
    <row r="1417" spans="1:5">
      <c r="A1417">
        <f t="shared" si="22"/>
        <v>1416</v>
      </c>
      <c r="B1417">
        <v>2275</v>
      </c>
      <c r="C1417">
        <v>2</v>
      </c>
      <c r="D1417" s="1">
        <v>44233</v>
      </c>
      <c r="E1417">
        <v>17</v>
      </c>
    </row>
    <row r="1418" spans="1:5">
      <c r="A1418">
        <f t="shared" si="22"/>
        <v>1417</v>
      </c>
      <c r="B1418">
        <v>2275</v>
      </c>
      <c r="C1418">
        <v>2</v>
      </c>
      <c r="D1418" s="1">
        <v>44234</v>
      </c>
      <c r="E1418">
        <v>18</v>
      </c>
    </row>
    <row r="1419" spans="1:5">
      <c r="A1419">
        <f t="shared" si="22"/>
        <v>1418</v>
      </c>
      <c r="B1419">
        <v>2275</v>
      </c>
      <c r="C1419">
        <v>2</v>
      </c>
      <c r="D1419" s="1">
        <v>44235</v>
      </c>
      <c r="E1419">
        <v>18</v>
      </c>
    </row>
    <row r="1420" spans="1:5">
      <c r="A1420">
        <f t="shared" si="22"/>
        <v>1419</v>
      </c>
      <c r="B1420">
        <v>2275</v>
      </c>
      <c r="C1420">
        <v>2</v>
      </c>
      <c r="D1420" s="1">
        <v>44236</v>
      </c>
      <c r="E1420">
        <v>17</v>
      </c>
    </row>
    <row r="1421" spans="1:5">
      <c r="A1421">
        <f t="shared" si="22"/>
        <v>1420</v>
      </c>
      <c r="B1421">
        <v>2275</v>
      </c>
      <c r="C1421">
        <v>2</v>
      </c>
      <c r="D1421" s="1">
        <v>44237</v>
      </c>
      <c r="E1421">
        <v>16</v>
      </c>
    </row>
    <row r="1422" spans="1:5">
      <c r="A1422">
        <f t="shared" si="22"/>
        <v>1421</v>
      </c>
      <c r="B1422">
        <v>2275</v>
      </c>
      <c r="C1422">
        <v>2</v>
      </c>
      <c r="D1422" s="1">
        <v>44238</v>
      </c>
      <c r="E1422">
        <v>17</v>
      </c>
    </row>
    <row r="1423" spans="1:5">
      <c r="A1423">
        <f t="shared" si="22"/>
        <v>1422</v>
      </c>
      <c r="B1423">
        <v>2275</v>
      </c>
      <c r="C1423">
        <v>2</v>
      </c>
      <c r="D1423" s="1">
        <v>44239</v>
      </c>
      <c r="E1423">
        <v>18</v>
      </c>
    </row>
    <row r="1424" spans="1:5">
      <c r="A1424">
        <f t="shared" si="22"/>
        <v>1423</v>
      </c>
      <c r="B1424">
        <v>2275</v>
      </c>
      <c r="C1424">
        <v>2</v>
      </c>
      <c r="D1424" s="1">
        <v>44240</v>
      </c>
      <c r="E1424">
        <v>18</v>
      </c>
    </row>
    <row r="1425" spans="1:5">
      <c r="A1425">
        <f t="shared" si="22"/>
        <v>1424</v>
      </c>
      <c r="B1425">
        <v>2275</v>
      </c>
      <c r="C1425">
        <v>2</v>
      </c>
      <c r="D1425" s="1">
        <v>44241</v>
      </c>
      <c r="E1425">
        <v>17</v>
      </c>
    </row>
    <row r="1426" spans="1:5">
      <c r="A1426">
        <f t="shared" si="22"/>
        <v>1425</v>
      </c>
      <c r="B1426">
        <v>2275</v>
      </c>
      <c r="C1426">
        <v>2</v>
      </c>
      <c r="D1426" s="1">
        <v>44242</v>
      </c>
      <c r="E1426">
        <v>16</v>
      </c>
    </row>
    <row r="1427" spans="1:5">
      <c r="A1427">
        <f t="shared" si="22"/>
        <v>1426</v>
      </c>
      <c r="B1427">
        <v>2282</v>
      </c>
      <c r="C1427">
        <v>2</v>
      </c>
      <c r="D1427" s="1">
        <v>44228</v>
      </c>
      <c r="E1427">
        <v>18</v>
      </c>
    </row>
    <row r="1428" spans="1:5">
      <c r="A1428">
        <f t="shared" si="22"/>
        <v>1427</v>
      </c>
      <c r="B1428">
        <v>2282</v>
      </c>
      <c r="C1428">
        <v>2</v>
      </c>
      <c r="D1428" s="1">
        <v>44229</v>
      </c>
      <c r="E1428">
        <v>3</v>
      </c>
    </row>
    <row r="1429" spans="1:5">
      <c r="A1429">
        <f t="shared" si="22"/>
        <v>1428</v>
      </c>
      <c r="B1429">
        <v>2282</v>
      </c>
      <c r="C1429">
        <v>2</v>
      </c>
      <c r="D1429" s="1">
        <v>44230</v>
      </c>
      <c r="E1429">
        <v>10</v>
      </c>
    </row>
    <row r="1430" spans="1:5">
      <c r="A1430">
        <f t="shared" si="22"/>
        <v>1429</v>
      </c>
      <c r="B1430">
        <v>2282</v>
      </c>
      <c r="C1430">
        <v>2</v>
      </c>
      <c r="D1430" s="1">
        <v>44231</v>
      </c>
      <c r="E1430">
        <v>22</v>
      </c>
    </row>
    <row r="1431" spans="1:5">
      <c r="A1431">
        <f t="shared" si="22"/>
        <v>1430</v>
      </c>
      <c r="B1431">
        <v>2282</v>
      </c>
      <c r="C1431">
        <v>2</v>
      </c>
      <c r="D1431" s="1">
        <v>44232</v>
      </c>
      <c r="E1431">
        <v>26</v>
      </c>
    </row>
    <row r="1432" spans="1:5">
      <c r="A1432">
        <f t="shared" si="22"/>
        <v>1431</v>
      </c>
      <c r="B1432">
        <v>2282</v>
      </c>
      <c r="C1432">
        <v>2</v>
      </c>
      <c r="D1432" s="1">
        <v>44233</v>
      </c>
      <c r="E1432">
        <v>18</v>
      </c>
    </row>
    <row r="1433" spans="1:5">
      <c r="A1433">
        <f t="shared" si="22"/>
        <v>1432</v>
      </c>
      <c r="B1433">
        <v>2282</v>
      </c>
      <c r="C1433">
        <v>2</v>
      </c>
      <c r="D1433" s="1">
        <v>44234</v>
      </c>
      <c r="E1433">
        <v>12</v>
      </c>
    </row>
    <row r="1434" spans="1:5">
      <c r="A1434">
        <f t="shared" si="22"/>
        <v>1433</v>
      </c>
      <c r="B1434">
        <v>2282</v>
      </c>
      <c r="C1434">
        <v>2</v>
      </c>
      <c r="D1434" s="1">
        <v>44235</v>
      </c>
      <c r="E1434">
        <v>13</v>
      </c>
    </row>
    <row r="1435" spans="1:5">
      <c r="A1435">
        <f t="shared" si="22"/>
        <v>1434</v>
      </c>
      <c r="B1435">
        <v>2282</v>
      </c>
      <c r="C1435">
        <v>2</v>
      </c>
      <c r="D1435" s="1">
        <v>44236</v>
      </c>
      <c r="E1435">
        <v>19</v>
      </c>
    </row>
    <row r="1436" spans="1:5">
      <c r="A1436">
        <f t="shared" si="22"/>
        <v>1435</v>
      </c>
      <c r="B1436">
        <v>2282</v>
      </c>
      <c r="C1436">
        <v>2</v>
      </c>
      <c r="D1436" s="1">
        <v>44237</v>
      </c>
      <c r="E1436">
        <v>21</v>
      </c>
    </row>
    <row r="1437" spans="1:5">
      <c r="A1437">
        <f t="shared" si="22"/>
        <v>1436</v>
      </c>
      <c r="B1437">
        <v>2282</v>
      </c>
      <c r="C1437">
        <v>2</v>
      </c>
      <c r="D1437" s="1">
        <v>44238</v>
      </c>
      <c r="E1437">
        <v>18</v>
      </c>
    </row>
    <row r="1438" spans="1:5">
      <c r="A1438">
        <f t="shared" si="22"/>
        <v>1437</v>
      </c>
      <c r="B1438">
        <v>2282</v>
      </c>
      <c r="C1438">
        <v>2</v>
      </c>
      <c r="D1438" s="1">
        <v>44239</v>
      </c>
      <c r="E1438">
        <v>15</v>
      </c>
    </row>
    <row r="1439" spans="1:5">
      <c r="A1439">
        <f t="shared" si="22"/>
        <v>1438</v>
      </c>
      <c r="B1439">
        <v>2282</v>
      </c>
      <c r="C1439">
        <v>2</v>
      </c>
      <c r="D1439" s="1">
        <v>44240</v>
      </c>
      <c r="E1439">
        <v>15</v>
      </c>
    </row>
    <row r="1440" spans="1:5">
      <c r="A1440">
        <f t="shared" si="22"/>
        <v>1439</v>
      </c>
      <c r="B1440">
        <v>2282</v>
      </c>
      <c r="C1440">
        <v>2</v>
      </c>
      <c r="D1440" s="1">
        <v>44241</v>
      </c>
      <c r="E1440">
        <v>18</v>
      </c>
    </row>
    <row r="1441" spans="1:5">
      <c r="A1441">
        <f t="shared" si="22"/>
        <v>1440</v>
      </c>
      <c r="B1441">
        <v>2282</v>
      </c>
      <c r="C1441">
        <v>2</v>
      </c>
      <c r="D1441" s="1">
        <v>44242</v>
      </c>
      <c r="E1441">
        <v>19</v>
      </c>
    </row>
    <row r="1442" spans="1:5">
      <c r="A1442">
        <f t="shared" si="22"/>
        <v>1441</v>
      </c>
      <c r="B1442">
        <v>2290</v>
      </c>
      <c r="C1442">
        <v>2</v>
      </c>
      <c r="D1442" s="1">
        <v>44228</v>
      </c>
      <c r="E1442">
        <v>217</v>
      </c>
    </row>
    <row r="1443" spans="1:5">
      <c r="A1443">
        <f t="shared" si="22"/>
        <v>1442</v>
      </c>
      <c r="B1443">
        <v>2290</v>
      </c>
      <c r="C1443">
        <v>2</v>
      </c>
      <c r="D1443" s="1">
        <v>44229</v>
      </c>
      <c r="E1443">
        <v>197</v>
      </c>
    </row>
    <row r="1444" spans="1:5">
      <c r="A1444">
        <f t="shared" si="22"/>
        <v>1443</v>
      </c>
      <c r="B1444">
        <v>2290</v>
      </c>
      <c r="C1444">
        <v>2</v>
      </c>
      <c r="D1444" s="1">
        <v>44230</v>
      </c>
      <c r="E1444">
        <v>190</v>
      </c>
    </row>
    <row r="1445" spans="1:5">
      <c r="A1445">
        <f t="shared" si="22"/>
        <v>1444</v>
      </c>
      <c r="B1445">
        <v>2290</v>
      </c>
      <c r="C1445">
        <v>2</v>
      </c>
      <c r="D1445" s="1">
        <v>44231</v>
      </c>
      <c r="E1445">
        <v>175</v>
      </c>
    </row>
    <row r="1446" spans="1:5">
      <c r="A1446">
        <f t="shared" si="22"/>
        <v>1445</v>
      </c>
      <c r="B1446">
        <v>2290</v>
      </c>
      <c r="C1446">
        <v>2</v>
      </c>
      <c r="D1446" s="1">
        <v>44232</v>
      </c>
      <c r="E1446">
        <v>160</v>
      </c>
    </row>
    <row r="1447" spans="1:5">
      <c r="A1447">
        <f t="shared" si="22"/>
        <v>1446</v>
      </c>
      <c r="B1447">
        <v>2290</v>
      </c>
      <c r="C1447">
        <v>2</v>
      </c>
      <c r="D1447" s="1">
        <v>44233</v>
      </c>
      <c r="E1447">
        <v>149</v>
      </c>
    </row>
    <row r="1448" spans="1:5">
      <c r="A1448">
        <f t="shared" si="22"/>
        <v>1447</v>
      </c>
      <c r="B1448">
        <v>2290</v>
      </c>
      <c r="C1448">
        <v>2</v>
      </c>
      <c r="D1448" s="1">
        <v>44234</v>
      </c>
      <c r="E1448">
        <v>134</v>
      </c>
    </row>
    <row r="1449" spans="1:5">
      <c r="A1449">
        <f t="shared" si="22"/>
        <v>1448</v>
      </c>
      <c r="B1449">
        <v>2290</v>
      </c>
      <c r="C1449">
        <v>2</v>
      </c>
      <c r="D1449" s="1">
        <v>44235</v>
      </c>
      <c r="E1449">
        <v>120</v>
      </c>
    </row>
    <row r="1450" spans="1:5">
      <c r="A1450">
        <f t="shared" si="22"/>
        <v>1449</v>
      </c>
      <c r="B1450">
        <v>2290</v>
      </c>
      <c r="C1450">
        <v>2</v>
      </c>
      <c r="D1450" s="1">
        <v>44236</v>
      </c>
      <c r="E1450">
        <v>108</v>
      </c>
    </row>
    <row r="1451" spans="1:5">
      <c r="A1451">
        <f t="shared" si="22"/>
        <v>1450</v>
      </c>
      <c r="B1451">
        <v>2290</v>
      </c>
      <c r="C1451">
        <v>2</v>
      </c>
      <c r="D1451" s="1">
        <v>44237</v>
      </c>
      <c r="E1451">
        <v>93</v>
      </c>
    </row>
    <row r="1452" spans="1:5">
      <c r="A1452">
        <f t="shared" si="22"/>
        <v>1451</v>
      </c>
      <c r="B1452">
        <v>2290</v>
      </c>
      <c r="C1452">
        <v>2</v>
      </c>
      <c r="D1452" s="1">
        <v>44238</v>
      </c>
      <c r="E1452">
        <v>80</v>
      </c>
    </row>
    <row r="1453" spans="1:5">
      <c r="A1453">
        <f t="shared" si="22"/>
        <v>1452</v>
      </c>
      <c r="B1453">
        <v>2290</v>
      </c>
      <c r="C1453">
        <v>2</v>
      </c>
      <c r="D1453" s="1">
        <v>44239</v>
      </c>
      <c r="E1453">
        <v>66</v>
      </c>
    </row>
    <row r="1454" spans="1:5">
      <c r="A1454">
        <f t="shared" si="22"/>
        <v>1453</v>
      </c>
      <c r="B1454">
        <v>2290</v>
      </c>
      <c r="C1454">
        <v>2</v>
      </c>
      <c r="D1454" s="1">
        <v>44240</v>
      </c>
      <c r="E1454">
        <v>52</v>
      </c>
    </row>
    <row r="1455" spans="1:5">
      <c r="A1455">
        <f t="shared" si="22"/>
        <v>1454</v>
      </c>
      <c r="B1455">
        <v>2290</v>
      </c>
      <c r="C1455">
        <v>2</v>
      </c>
      <c r="D1455" s="1">
        <v>44241</v>
      </c>
      <c r="E1455">
        <v>38</v>
      </c>
    </row>
    <row r="1456" spans="1:5">
      <c r="A1456">
        <f t="shared" si="22"/>
        <v>1455</v>
      </c>
      <c r="B1456">
        <v>2290</v>
      </c>
      <c r="C1456">
        <v>2</v>
      </c>
      <c r="D1456" s="1">
        <v>44242</v>
      </c>
      <c r="E1456">
        <v>24</v>
      </c>
    </row>
    <row r="1457" spans="1:5">
      <c r="A1457">
        <f t="shared" si="22"/>
        <v>1456</v>
      </c>
      <c r="B1457">
        <v>4001</v>
      </c>
      <c r="C1457">
        <v>4</v>
      </c>
      <c r="D1457" s="1">
        <v>44228</v>
      </c>
      <c r="E1457">
        <v>10344</v>
      </c>
    </row>
    <row r="1458" spans="1:5">
      <c r="A1458">
        <f t="shared" si="22"/>
        <v>1457</v>
      </c>
      <c r="B1458">
        <v>4001</v>
      </c>
      <c r="C1458">
        <v>4</v>
      </c>
      <c r="D1458" s="1">
        <v>44229</v>
      </c>
      <c r="E1458">
        <v>10692</v>
      </c>
    </row>
    <row r="1459" spans="1:5">
      <c r="A1459">
        <f t="shared" si="22"/>
        <v>1458</v>
      </c>
      <c r="B1459">
        <v>4001</v>
      </c>
      <c r="C1459">
        <v>4</v>
      </c>
      <c r="D1459" s="1">
        <v>44230</v>
      </c>
      <c r="E1459">
        <v>10886</v>
      </c>
    </row>
    <row r="1460" spans="1:5">
      <c r="A1460">
        <f t="shared" si="22"/>
        <v>1459</v>
      </c>
      <c r="B1460">
        <v>4001</v>
      </c>
      <c r="C1460">
        <v>4</v>
      </c>
      <c r="D1460" s="1">
        <v>44231</v>
      </c>
      <c r="E1460">
        <v>11211</v>
      </c>
    </row>
    <row r="1461" spans="1:5">
      <c r="A1461">
        <f t="shared" si="22"/>
        <v>1460</v>
      </c>
      <c r="B1461">
        <v>4001</v>
      </c>
      <c r="C1461">
        <v>4</v>
      </c>
      <c r="D1461" s="1">
        <v>44232</v>
      </c>
      <c r="E1461">
        <v>11533</v>
      </c>
    </row>
    <row r="1462" spans="1:5">
      <c r="A1462">
        <f t="shared" si="22"/>
        <v>1461</v>
      </c>
      <c r="B1462">
        <v>4001</v>
      </c>
      <c r="C1462">
        <v>4</v>
      </c>
      <c r="D1462" s="1">
        <v>44233</v>
      </c>
      <c r="E1462">
        <v>11814</v>
      </c>
    </row>
    <row r="1463" spans="1:5">
      <c r="A1463">
        <f t="shared" si="22"/>
        <v>1462</v>
      </c>
      <c r="B1463">
        <v>4001</v>
      </c>
      <c r="C1463">
        <v>4</v>
      </c>
      <c r="D1463" s="1">
        <v>44234</v>
      </c>
      <c r="E1463">
        <v>12161</v>
      </c>
    </row>
    <row r="1464" spans="1:5">
      <c r="A1464">
        <f t="shared" si="22"/>
        <v>1463</v>
      </c>
      <c r="B1464">
        <v>4001</v>
      </c>
      <c r="C1464">
        <v>4</v>
      </c>
      <c r="D1464" s="1">
        <v>44235</v>
      </c>
      <c r="E1464">
        <v>12503</v>
      </c>
    </row>
    <row r="1465" spans="1:5">
      <c r="A1465">
        <f t="shared" si="22"/>
        <v>1464</v>
      </c>
      <c r="B1465">
        <v>4001</v>
      </c>
      <c r="C1465">
        <v>4</v>
      </c>
      <c r="D1465" s="1">
        <v>44236</v>
      </c>
      <c r="E1465">
        <v>12844</v>
      </c>
    </row>
    <row r="1466" spans="1:5">
      <c r="A1466">
        <f t="shared" si="22"/>
        <v>1465</v>
      </c>
      <c r="B1466">
        <v>4001</v>
      </c>
      <c r="C1466">
        <v>4</v>
      </c>
      <c r="D1466" s="1">
        <v>44237</v>
      </c>
      <c r="E1466">
        <v>13220</v>
      </c>
    </row>
    <row r="1467" spans="1:5">
      <c r="A1467">
        <f t="shared" si="22"/>
        <v>1466</v>
      </c>
      <c r="B1467">
        <v>4001</v>
      </c>
      <c r="C1467">
        <v>4</v>
      </c>
      <c r="D1467" s="1">
        <v>44238</v>
      </c>
      <c r="E1467">
        <v>13599</v>
      </c>
    </row>
    <row r="1468" spans="1:5">
      <c r="A1468">
        <f t="shared" si="22"/>
        <v>1467</v>
      </c>
      <c r="B1468">
        <v>4001</v>
      </c>
      <c r="C1468">
        <v>4</v>
      </c>
      <c r="D1468" s="1">
        <v>44239</v>
      </c>
      <c r="E1468">
        <v>13989</v>
      </c>
    </row>
    <row r="1469" spans="1:5">
      <c r="A1469">
        <f t="shared" si="22"/>
        <v>1468</v>
      </c>
      <c r="B1469">
        <v>4001</v>
      </c>
      <c r="C1469">
        <v>4</v>
      </c>
      <c r="D1469" s="1">
        <v>44240</v>
      </c>
      <c r="E1469">
        <v>14402</v>
      </c>
    </row>
    <row r="1470" spans="1:5">
      <c r="A1470">
        <f t="shared" si="22"/>
        <v>1469</v>
      </c>
      <c r="B1470">
        <v>4001</v>
      </c>
      <c r="C1470">
        <v>4</v>
      </c>
      <c r="D1470" s="1">
        <v>44241</v>
      </c>
      <c r="E1470">
        <v>14823</v>
      </c>
    </row>
    <row r="1471" spans="1:5">
      <c r="A1471">
        <f t="shared" si="22"/>
        <v>1470</v>
      </c>
      <c r="B1471">
        <v>4001</v>
      </c>
      <c r="C1471">
        <v>4</v>
      </c>
      <c r="D1471" s="1">
        <v>44242</v>
      </c>
      <c r="E1471">
        <v>15259</v>
      </c>
    </row>
    <row r="1472" spans="1:5">
      <c r="A1472">
        <f t="shared" si="22"/>
        <v>1471</v>
      </c>
      <c r="B1472">
        <v>4003</v>
      </c>
      <c r="C1472">
        <v>4</v>
      </c>
      <c r="D1472" s="1">
        <v>44228</v>
      </c>
      <c r="E1472">
        <v>11368</v>
      </c>
    </row>
    <row r="1473" spans="1:5">
      <c r="A1473">
        <f t="shared" si="22"/>
        <v>1472</v>
      </c>
      <c r="B1473">
        <v>4003</v>
      </c>
      <c r="C1473">
        <v>4</v>
      </c>
      <c r="D1473" s="1">
        <v>44229</v>
      </c>
      <c r="E1473">
        <v>11758</v>
      </c>
    </row>
    <row r="1474" spans="1:5">
      <c r="A1474">
        <f t="shared" si="22"/>
        <v>1473</v>
      </c>
      <c r="B1474">
        <v>4003</v>
      </c>
      <c r="C1474">
        <v>4</v>
      </c>
      <c r="D1474" s="1">
        <v>44230</v>
      </c>
      <c r="E1474">
        <v>11975</v>
      </c>
    </row>
    <row r="1475" spans="1:5">
      <c r="A1475">
        <f t="shared" si="22"/>
        <v>1474</v>
      </c>
      <c r="B1475">
        <v>4003</v>
      </c>
      <c r="C1475">
        <v>4</v>
      </c>
      <c r="D1475" s="1">
        <v>44231</v>
      </c>
      <c r="E1475">
        <v>12358</v>
      </c>
    </row>
    <row r="1476" spans="1:5">
      <c r="A1476">
        <f t="shared" ref="A1476:A1539" si="23">A1475+1</f>
        <v>1475</v>
      </c>
      <c r="B1476">
        <v>4003</v>
      </c>
      <c r="C1476">
        <v>4</v>
      </c>
      <c r="D1476" s="1">
        <v>44232</v>
      </c>
      <c r="E1476">
        <v>12722</v>
      </c>
    </row>
    <row r="1477" spans="1:5">
      <c r="A1477">
        <f t="shared" si="23"/>
        <v>1476</v>
      </c>
      <c r="B1477">
        <v>4003</v>
      </c>
      <c r="C1477">
        <v>4</v>
      </c>
      <c r="D1477" s="1">
        <v>44233</v>
      </c>
      <c r="E1477">
        <v>13043</v>
      </c>
    </row>
    <row r="1478" spans="1:5">
      <c r="A1478">
        <f t="shared" si="23"/>
        <v>1477</v>
      </c>
      <c r="B1478">
        <v>4003</v>
      </c>
      <c r="C1478">
        <v>4</v>
      </c>
      <c r="D1478" s="1">
        <v>44234</v>
      </c>
      <c r="E1478">
        <v>13444</v>
      </c>
    </row>
    <row r="1479" spans="1:5">
      <c r="A1479">
        <f t="shared" si="23"/>
        <v>1478</v>
      </c>
      <c r="B1479">
        <v>4003</v>
      </c>
      <c r="C1479">
        <v>4</v>
      </c>
      <c r="D1479" s="1">
        <v>44235</v>
      </c>
      <c r="E1479">
        <v>13831</v>
      </c>
    </row>
    <row r="1480" spans="1:5">
      <c r="A1480">
        <f t="shared" si="23"/>
        <v>1479</v>
      </c>
      <c r="B1480">
        <v>4003</v>
      </c>
      <c r="C1480">
        <v>4</v>
      </c>
      <c r="D1480" s="1">
        <v>44236</v>
      </c>
      <c r="E1480">
        <v>14220</v>
      </c>
    </row>
    <row r="1481" spans="1:5">
      <c r="A1481">
        <f t="shared" si="23"/>
        <v>1480</v>
      </c>
      <c r="B1481">
        <v>4003</v>
      </c>
      <c r="C1481">
        <v>4</v>
      </c>
      <c r="D1481" s="1">
        <v>44237</v>
      </c>
      <c r="E1481">
        <v>14649</v>
      </c>
    </row>
    <row r="1482" spans="1:5">
      <c r="A1482">
        <f t="shared" si="23"/>
        <v>1481</v>
      </c>
      <c r="B1482">
        <v>4003</v>
      </c>
      <c r="C1482">
        <v>4</v>
      </c>
      <c r="D1482" s="1">
        <v>44238</v>
      </c>
      <c r="E1482">
        <v>15076</v>
      </c>
    </row>
    <row r="1483" spans="1:5">
      <c r="A1483">
        <f t="shared" si="23"/>
        <v>1482</v>
      </c>
      <c r="B1483">
        <v>4003</v>
      </c>
      <c r="C1483">
        <v>4</v>
      </c>
      <c r="D1483" s="1">
        <v>44239</v>
      </c>
      <c r="E1483">
        <v>15518</v>
      </c>
    </row>
    <row r="1484" spans="1:5">
      <c r="A1484">
        <f t="shared" si="23"/>
        <v>1483</v>
      </c>
      <c r="B1484">
        <v>4003</v>
      </c>
      <c r="C1484">
        <v>4</v>
      </c>
      <c r="D1484" s="1">
        <v>44240</v>
      </c>
      <c r="E1484">
        <v>15982</v>
      </c>
    </row>
    <row r="1485" spans="1:5">
      <c r="A1485">
        <f t="shared" si="23"/>
        <v>1484</v>
      </c>
      <c r="B1485">
        <v>4003</v>
      </c>
      <c r="C1485">
        <v>4</v>
      </c>
      <c r="D1485" s="1">
        <v>44241</v>
      </c>
      <c r="E1485">
        <v>16453</v>
      </c>
    </row>
    <row r="1486" spans="1:5">
      <c r="A1486">
        <f t="shared" si="23"/>
        <v>1485</v>
      </c>
      <c r="B1486">
        <v>4003</v>
      </c>
      <c r="C1486">
        <v>4</v>
      </c>
      <c r="D1486" s="1">
        <v>44242</v>
      </c>
      <c r="E1486">
        <v>16940</v>
      </c>
    </row>
    <row r="1487" spans="1:5">
      <c r="A1487">
        <f t="shared" si="23"/>
        <v>1486</v>
      </c>
      <c r="B1487">
        <v>4005</v>
      </c>
      <c r="C1487">
        <v>4</v>
      </c>
      <c r="D1487" s="1">
        <v>44228</v>
      </c>
      <c r="E1487">
        <v>16696</v>
      </c>
    </row>
    <row r="1488" spans="1:5">
      <c r="A1488">
        <f t="shared" si="23"/>
        <v>1487</v>
      </c>
      <c r="B1488">
        <v>4005</v>
      </c>
      <c r="C1488">
        <v>4</v>
      </c>
      <c r="D1488" s="1">
        <v>44229</v>
      </c>
      <c r="E1488">
        <v>17317</v>
      </c>
    </row>
    <row r="1489" spans="1:5">
      <c r="A1489">
        <f t="shared" si="23"/>
        <v>1488</v>
      </c>
      <c r="B1489">
        <v>4005</v>
      </c>
      <c r="C1489">
        <v>4</v>
      </c>
      <c r="D1489" s="1">
        <v>44230</v>
      </c>
      <c r="E1489">
        <v>17652</v>
      </c>
    </row>
    <row r="1490" spans="1:5">
      <c r="A1490">
        <f t="shared" si="23"/>
        <v>1489</v>
      </c>
      <c r="B1490">
        <v>4005</v>
      </c>
      <c r="C1490">
        <v>4</v>
      </c>
      <c r="D1490" s="1">
        <v>44231</v>
      </c>
      <c r="E1490">
        <v>18252</v>
      </c>
    </row>
    <row r="1491" spans="1:5">
      <c r="A1491">
        <f t="shared" si="23"/>
        <v>1490</v>
      </c>
      <c r="B1491">
        <v>4005</v>
      </c>
      <c r="C1491">
        <v>4</v>
      </c>
      <c r="D1491" s="1">
        <v>44232</v>
      </c>
      <c r="E1491">
        <v>18806</v>
      </c>
    </row>
    <row r="1492" spans="1:5">
      <c r="A1492">
        <f t="shared" si="23"/>
        <v>1491</v>
      </c>
      <c r="B1492">
        <v>4005</v>
      </c>
      <c r="C1492">
        <v>4</v>
      </c>
      <c r="D1492" s="1">
        <v>44233</v>
      </c>
      <c r="E1492">
        <v>19284</v>
      </c>
    </row>
    <row r="1493" spans="1:5">
      <c r="A1493">
        <f t="shared" si="23"/>
        <v>1492</v>
      </c>
      <c r="B1493">
        <v>4005</v>
      </c>
      <c r="C1493">
        <v>4</v>
      </c>
      <c r="D1493" s="1">
        <v>44234</v>
      </c>
      <c r="E1493">
        <v>19876</v>
      </c>
    </row>
    <row r="1494" spans="1:5">
      <c r="A1494">
        <f t="shared" si="23"/>
        <v>1493</v>
      </c>
      <c r="B1494">
        <v>4005</v>
      </c>
      <c r="C1494">
        <v>4</v>
      </c>
      <c r="D1494" s="1">
        <v>44235</v>
      </c>
      <c r="E1494">
        <v>20432</v>
      </c>
    </row>
    <row r="1495" spans="1:5">
      <c r="A1495">
        <f t="shared" si="23"/>
        <v>1494</v>
      </c>
      <c r="B1495">
        <v>4005</v>
      </c>
      <c r="C1495">
        <v>4</v>
      </c>
      <c r="D1495" s="1">
        <v>44236</v>
      </c>
      <c r="E1495">
        <v>20976</v>
      </c>
    </row>
    <row r="1496" spans="1:5">
      <c r="A1496">
        <f t="shared" si="23"/>
        <v>1495</v>
      </c>
      <c r="B1496">
        <v>4005</v>
      </c>
      <c r="C1496">
        <v>4</v>
      </c>
      <c r="D1496" s="1">
        <v>44237</v>
      </c>
      <c r="E1496">
        <v>21564</v>
      </c>
    </row>
    <row r="1497" spans="1:5">
      <c r="A1497">
        <f t="shared" si="23"/>
        <v>1496</v>
      </c>
      <c r="B1497">
        <v>4005</v>
      </c>
      <c r="C1497">
        <v>4</v>
      </c>
      <c r="D1497" s="1">
        <v>44238</v>
      </c>
      <c r="E1497">
        <v>22131</v>
      </c>
    </row>
    <row r="1498" spans="1:5">
      <c r="A1498">
        <f t="shared" si="23"/>
        <v>1497</v>
      </c>
      <c r="B1498">
        <v>4005</v>
      </c>
      <c r="C1498">
        <v>4</v>
      </c>
      <c r="D1498" s="1">
        <v>44239</v>
      </c>
      <c r="E1498">
        <v>22698</v>
      </c>
    </row>
    <row r="1499" spans="1:5">
      <c r="A1499">
        <f t="shared" si="23"/>
        <v>1498</v>
      </c>
      <c r="B1499">
        <v>4005</v>
      </c>
      <c r="C1499">
        <v>4</v>
      </c>
      <c r="D1499" s="1">
        <v>44240</v>
      </c>
      <c r="E1499">
        <v>23277</v>
      </c>
    </row>
    <row r="1500" spans="1:5">
      <c r="A1500">
        <f t="shared" si="23"/>
        <v>1499</v>
      </c>
      <c r="B1500">
        <v>4005</v>
      </c>
      <c r="C1500">
        <v>4</v>
      </c>
      <c r="D1500" s="1">
        <v>44241</v>
      </c>
      <c r="E1500">
        <v>23843</v>
      </c>
    </row>
    <row r="1501" spans="1:5">
      <c r="A1501">
        <f t="shared" si="23"/>
        <v>1500</v>
      </c>
      <c r="B1501">
        <v>4005</v>
      </c>
      <c r="C1501">
        <v>4</v>
      </c>
      <c r="D1501" s="1">
        <v>44242</v>
      </c>
      <c r="E1501">
        <v>24405</v>
      </c>
    </row>
    <row r="1502" spans="1:5">
      <c r="A1502">
        <f t="shared" si="23"/>
        <v>1501</v>
      </c>
      <c r="B1502">
        <v>4007</v>
      </c>
      <c r="C1502">
        <v>4</v>
      </c>
      <c r="D1502" s="1">
        <v>44228</v>
      </c>
      <c r="E1502">
        <v>6323</v>
      </c>
    </row>
    <row r="1503" spans="1:5">
      <c r="A1503">
        <f t="shared" si="23"/>
        <v>1502</v>
      </c>
      <c r="B1503">
        <v>4007</v>
      </c>
      <c r="C1503">
        <v>4</v>
      </c>
      <c r="D1503" s="1">
        <v>44229</v>
      </c>
      <c r="E1503">
        <v>6449</v>
      </c>
    </row>
    <row r="1504" spans="1:5">
      <c r="A1504">
        <f t="shared" si="23"/>
        <v>1503</v>
      </c>
      <c r="B1504">
        <v>4007</v>
      </c>
      <c r="C1504">
        <v>4</v>
      </c>
      <c r="D1504" s="1">
        <v>44230</v>
      </c>
      <c r="E1504">
        <v>6544</v>
      </c>
    </row>
    <row r="1505" spans="1:5">
      <c r="A1505">
        <f t="shared" si="23"/>
        <v>1504</v>
      </c>
      <c r="B1505">
        <v>4007</v>
      </c>
      <c r="C1505">
        <v>4</v>
      </c>
      <c r="D1505" s="1">
        <v>44231</v>
      </c>
      <c r="E1505">
        <v>6687</v>
      </c>
    </row>
    <row r="1506" spans="1:5">
      <c r="A1506">
        <f t="shared" si="23"/>
        <v>1505</v>
      </c>
      <c r="B1506">
        <v>4007</v>
      </c>
      <c r="C1506">
        <v>4</v>
      </c>
      <c r="D1506" s="1">
        <v>44232</v>
      </c>
      <c r="E1506">
        <v>6816</v>
      </c>
    </row>
    <row r="1507" spans="1:5">
      <c r="A1507">
        <f t="shared" si="23"/>
        <v>1506</v>
      </c>
      <c r="B1507">
        <v>4007</v>
      </c>
      <c r="C1507">
        <v>4</v>
      </c>
      <c r="D1507" s="1">
        <v>44233</v>
      </c>
      <c r="E1507">
        <v>6941</v>
      </c>
    </row>
    <row r="1508" spans="1:5">
      <c r="A1508">
        <f t="shared" si="23"/>
        <v>1507</v>
      </c>
      <c r="B1508">
        <v>4007</v>
      </c>
      <c r="C1508">
        <v>4</v>
      </c>
      <c r="D1508" s="1">
        <v>44234</v>
      </c>
      <c r="E1508">
        <v>7089</v>
      </c>
    </row>
    <row r="1509" spans="1:5">
      <c r="A1509">
        <f t="shared" si="23"/>
        <v>1508</v>
      </c>
      <c r="B1509">
        <v>4007</v>
      </c>
      <c r="C1509">
        <v>4</v>
      </c>
      <c r="D1509" s="1">
        <v>44235</v>
      </c>
      <c r="E1509">
        <v>7230</v>
      </c>
    </row>
    <row r="1510" spans="1:5">
      <c r="A1510">
        <f t="shared" si="23"/>
        <v>1509</v>
      </c>
      <c r="B1510">
        <v>4007</v>
      </c>
      <c r="C1510">
        <v>4</v>
      </c>
      <c r="D1510" s="1">
        <v>44236</v>
      </c>
      <c r="E1510">
        <v>7377</v>
      </c>
    </row>
    <row r="1511" spans="1:5">
      <c r="A1511">
        <f t="shared" si="23"/>
        <v>1510</v>
      </c>
      <c r="B1511">
        <v>4007</v>
      </c>
      <c r="C1511">
        <v>4</v>
      </c>
      <c r="D1511" s="1">
        <v>44237</v>
      </c>
      <c r="E1511">
        <v>7535</v>
      </c>
    </row>
    <row r="1512" spans="1:5">
      <c r="A1512">
        <f t="shared" si="23"/>
        <v>1511</v>
      </c>
      <c r="B1512">
        <v>4007</v>
      </c>
      <c r="C1512">
        <v>4</v>
      </c>
      <c r="D1512" s="1">
        <v>44238</v>
      </c>
      <c r="E1512">
        <v>7694</v>
      </c>
    </row>
    <row r="1513" spans="1:5">
      <c r="A1513">
        <f t="shared" si="23"/>
        <v>1512</v>
      </c>
      <c r="B1513">
        <v>4007</v>
      </c>
      <c r="C1513">
        <v>4</v>
      </c>
      <c r="D1513" s="1">
        <v>44239</v>
      </c>
      <c r="E1513">
        <v>7860</v>
      </c>
    </row>
    <row r="1514" spans="1:5">
      <c r="A1514">
        <f t="shared" si="23"/>
        <v>1513</v>
      </c>
      <c r="B1514">
        <v>4007</v>
      </c>
      <c r="C1514">
        <v>4</v>
      </c>
      <c r="D1514" s="1">
        <v>44240</v>
      </c>
      <c r="E1514">
        <v>8034</v>
      </c>
    </row>
    <row r="1515" spans="1:5">
      <c r="A1515">
        <f t="shared" si="23"/>
        <v>1514</v>
      </c>
      <c r="B1515">
        <v>4007</v>
      </c>
      <c r="C1515">
        <v>4</v>
      </c>
      <c r="D1515" s="1">
        <v>44241</v>
      </c>
      <c r="E1515">
        <v>8212</v>
      </c>
    </row>
    <row r="1516" spans="1:5">
      <c r="A1516">
        <f t="shared" si="23"/>
        <v>1515</v>
      </c>
      <c r="B1516">
        <v>4007</v>
      </c>
      <c r="C1516">
        <v>4</v>
      </c>
      <c r="D1516" s="1">
        <v>44242</v>
      </c>
      <c r="E1516">
        <v>8398</v>
      </c>
    </row>
    <row r="1517" spans="1:5">
      <c r="A1517">
        <f t="shared" si="23"/>
        <v>1516</v>
      </c>
      <c r="B1517">
        <v>4009</v>
      </c>
      <c r="C1517">
        <v>4</v>
      </c>
      <c r="D1517" s="1">
        <v>44228</v>
      </c>
      <c r="E1517">
        <v>5273</v>
      </c>
    </row>
    <row r="1518" spans="1:5">
      <c r="A1518">
        <f t="shared" si="23"/>
        <v>1517</v>
      </c>
      <c r="B1518">
        <v>4009</v>
      </c>
      <c r="C1518">
        <v>4</v>
      </c>
      <c r="D1518" s="1">
        <v>44229</v>
      </c>
      <c r="E1518">
        <v>5307</v>
      </c>
    </row>
    <row r="1519" spans="1:5">
      <c r="A1519">
        <f t="shared" si="23"/>
        <v>1518</v>
      </c>
      <c r="B1519">
        <v>4009</v>
      </c>
      <c r="C1519">
        <v>4</v>
      </c>
      <c r="D1519" s="1">
        <v>44230</v>
      </c>
      <c r="E1519">
        <v>5405</v>
      </c>
    </row>
    <row r="1520" spans="1:5">
      <c r="A1520">
        <f t="shared" si="23"/>
        <v>1519</v>
      </c>
      <c r="B1520">
        <v>4009</v>
      </c>
      <c r="C1520">
        <v>4</v>
      </c>
      <c r="D1520" s="1">
        <v>44231</v>
      </c>
      <c r="E1520">
        <v>5507</v>
      </c>
    </row>
    <row r="1521" spans="1:5">
      <c r="A1521">
        <f t="shared" si="23"/>
        <v>1520</v>
      </c>
      <c r="B1521">
        <v>4009</v>
      </c>
      <c r="C1521">
        <v>4</v>
      </c>
      <c r="D1521" s="1">
        <v>44232</v>
      </c>
      <c r="E1521">
        <v>5577</v>
      </c>
    </row>
    <row r="1522" spans="1:5">
      <c r="A1522">
        <f t="shared" si="23"/>
        <v>1521</v>
      </c>
      <c r="B1522">
        <v>4009</v>
      </c>
      <c r="C1522">
        <v>4</v>
      </c>
      <c r="D1522" s="1">
        <v>44233</v>
      </c>
      <c r="E1522">
        <v>5680</v>
      </c>
    </row>
    <row r="1523" spans="1:5">
      <c r="A1523">
        <f t="shared" si="23"/>
        <v>1522</v>
      </c>
      <c r="B1523">
        <v>4009</v>
      </c>
      <c r="C1523">
        <v>4</v>
      </c>
      <c r="D1523" s="1">
        <v>44234</v>
      </c>
      <c r="E1523">
        <v>5778</v>
      </c>
    </row>
    <row r="1524" spans="1:5">
      <c r="A1524">
        <f t="shared" si="23"/>
        <v>1523</v>
      </c>
      <c r="B1524">
        <v>4009</v>
      </c>
      <c r="C1524">
        <v>4</v>
      </c>
      <c r="D1524" s="1">
        <v>44235</v>
      </c>
      <c r="E1524">
        <v>5870</v>
      </c>
    </row>
    <row r="1525" spans="1:5">
      <c r="A1525">
        <f t="shared" si="23"/>
        <v>1524</v>
      </c>
      <c r="B1525">
        <v>4009</v>
      </c>
      <c r="C1525">
        <v>4</v>
      </c>
      <c r="D1525" s="1">
        <v>44236</v>
      </c>
      <c r="E1525">
        <v>5977</v>
      </c>
    </row>
    <row r="1526" spans="1:5">
      <c r="A1526">
        <f t="shared" si="23"/>
        <v>1525</v>
      </c>
      <c r="B1526">
        <v>4009</v>
      </c>
      <c r="C1526">
        <v>4</v>
      </c>
      <c r="D1526" s="1">
        <v>44237</v>
      </c>
      <c r="E1526">
        <v>6082</v>
      </c>
    </row>
    <row r="1527" spans="1:5">
      <c r="A1527">
        <f t="shared" si="23"/>
        <v>1526</v>
      </c>
      <c r="B1527">
        <v>4009</v>
      </c>
      <c r="C1527">
        <v>4</v>
      </c>
      <c r="D1527" s="1">
        <v>44238</v>
      </c>
      <c r="E1527">
        <v>6189</v>
      </c>
    </row>
    <row r="1528" spans="1:5">
      <c r="A1528">
        <f t="shared" si="23"/>
        <v>1527</v>
      </c>
      <c r="B1528">
        <v>4009</v>
      </c>
      <c r="C1528">
        <v>4</v>
      </c>
      <c r="D1528" s="1">
        <v>44239</v>
      </c>
      <c r="E1528">
        <v>6304</v>
      </c>
    </row>
    <row r="1529" spans="1:5">
      <c r="A1529">
        <f t="shared" si="23"/>
        <v>1528</v>
      </c>
      <c r="B1529">
        <v>4009</v>
      </c>
      <c r="C1529">
        <v>4</v>
      </c>
      <c r="D1529" s="1">
        <v>44240</v>
      </c>
      <c r="E1529">
        <v>6420</v>
      </c>
    </row>
    <row r="1530" spans="1:5">
      <c r="A1530">
        <f t="shared" si="23"/>
        <v>1529</v>
      </c>
      <c r="B1530">
        <v>4009</v>
      </c>
      <c r="C1530">
        <v>4</v>
      </c>
      <c r="D1530" s="1">
        <v>44241</v>
      </c>
      <c r="E1530">
        <v>6540</v>
      </c>
    </row>
    <row r="1531" spans="1:5">
      <c r="A1531">
        <f t="shared" si="23"/>
        <v>1530</v>
      </c>
      <c r="B1531">
        <v>4009</v>
      </c>
      <c r="C1531">
        <v>4</v>
      </c>
      <c r="D1531" s="1">
        <v>44242</v>
      </c>
      <c r="E1531">
        <v>6666</v>
      </c>
    </row>
    <row r="1532" spans="1:5">
      <c r="A1532">
        <f t="shared" si="23"/>
        <v>1531</v>
      </c>
      <c r="B1532">
        <v>4011</v>
      </c>
      <c r="C1532">
        <v>4</v>
      </c>
      <c r="D1532" s="1">
        <v>44228</v>
      </c>
      <c r="E1532">
        <v>477</v>
      </c>
    </row>
    <row r="1533" spans="1:5">
      <c r="A1533">
        <f t="shared" si="23"/>
        <v>1532</v>
      </c>
      <c r="B1533">
        <v>4011</v>
      </c>
      <c r="C1533">
        <v>4</v>
      </c>
      <c r="D1533" s="1">
        <v>44229</v>
      </c>
      <c r="E1533">
        <v>458</v>
      </c>
    </row>
    <row r="1534" spans="1:5">
      <c r="A1534">
        <f t="shared" si="23"/>
        <v>1533</v>
      </c>
      <c r="B1534">
        <v>4011</v>
      </c>
      <c r="C1534">
        <v>4</v>
      </c>
      <c r="D1534" s="1">
        <v>44230</v>
      </c>
      <c r="E1534">
        <v>452</v>
      </c>
    </row>
    <row r="1535" spans="1:5">
      <c r="A1535">
        <f t="shared" si="23"/>
        <v>1534</v>
      </c>
      <c r="B1535">
        <v>4011</v>
      </c>
      <c r="C1535">
        <v>4</v>
      </c>
      <c r="D1535" s="1">
        <v>44231</v>
      </c>
      <c r="E1535">
        <v>439</v>
      </c>
    </row>
    <row r="1536" spans="1:5">
      <c r="A1536">
        <f t="shared" si="23"/>
        <v>1535</v>
      </c>
      <c r="B1536">
        <v>4011</v>
      </c>
      <c r="C1536">
        <v>4</v>
      </c>
      <c r="D1536" s="1">
        <v>44232</v>
      </c>
      <c r="E1536">
        <v>425</v>
      </c>
    </row>
    <row r="1537" spans="1:5">
      <c r="A1537">
        <f t="shared" si="23"/>
        <v>1536</v>
      </c>
      <c r="B1537">
        <v>4011</v>
      </c>
      <c r="C1537">
        <v>4</v>
      </c>
      <c r="D1537" s="1">
        <v>44233</v>
      </c>
      <c r="E1537">
        <v>415</v>
      </c>
    </row>
    <row r="1538" spans="1:5">
      <c r="A1538">
        <f t="shared" si="23"/>
        <v>1537</v>
      </c>
      <c r="B1538">
        <v>4011</v>
      </c>
      <c r="C1538">
        <v>4</v>
      </c>
      <c r="D1538" s="1">
        <v>44234</v>
      </c>
      <c r="E1538">
        <v>402</v>
      </c>
    </row>
    <row r="1539" spans="1:5">
      <c r="A1539">
        <f t="shared" si="23"/>
        <v>1538</v>
      </c>
      <c r="B1539">
        <v>4011</v>
      </c>
      <c r="C1539">
        <v>4</v>
      </c>
      <c r="D1539" s="1">
        <v>44235</v>
      </c>
      <c r="E1539">
        <v>389</v>
      </c>
    </row>
    <row r="1540" spans="1:5">
      <c r="A1540">
        <f t="shared" ref="A1540:A1603" si="24">A1539+1</f>
        <v>1539</v>
      </c>
      <c r="B1540">
        <v>4011</v>
      </c>
      <c r="C1540">
        <v>4</v>
      </c>
      <c r="D1540" s="1">
        <v>44236</v>
      </c>
      <c r="E1540">
        <v>378</v>
      </c>
    </row>
    <row r="1541" spans="1:5">
      <c r="A1541">
        <f t="shared" si="24"/>
        <v>1540</v>
      </c>
      <c r="B1541">
        <v>4011</v>
      </c>
      <c r="C1541">
        <v>4</v>
      </c>
      <c r="D1541" s="1">
        <v>44237</v>
      </c>
      <c r="E1541">
        <v>365</v>
      </c>
    </row>
    <row r="1542" spans="1:5">
      <c r="A1542">
        <f t="shared" si="24"/>
        <v>1541</v>
      </c>
      <c r="B1542">
        <v>4011</v>
      </c>
      <c r="C1542">
        <v>4</v>
      </c>
      <c r="D1542" s="1">
        <v>44238</v>
      </c>
      <c r="E1542">
        <v>352</v>
      </c>
    </row>
    <row r="1543" spans="1:5">
      <c r="A1543">
        <f t="shared" si="24"/>
        <v>1542</v>
      </c>
      <c r="B1543">
        <v>4011</v>
      </c>
      <c r="C1543">
        <v>4</v>
      </c>
      <c r="D1543" s="1">
        <v>44239</v>
      </c>
      <c r="E1543">
        <v>340</v>
      </c>
    </row>
    <row r="1544" spans="1:5">
      <c r="A1544">
        <f t="shared" si="24"/>
        <v>1543</v>
      </c>
      <c r="B1544">
        <v>4011</v>
      </c>
      <c r="C1544">
        <v>4</v>
      </c>
      <c r="D1544" s="1">
        <v>44240</v>
      </c>
      <c r="E1544">
        <v>327</v>
      </c>
    </row>
    <row r="1545" spans="1:5">
      <c r="A1545">
        <f t="shared" si="24"/>
        <v>1544</v>
      </c>
      <c r="B1545">
        <v>4011</v>
      </c>
      <c r="C1545">
        <v>4</v>
      </c>
      <c r="D1545" s="1">
        <v>44241</v>
      </c>
      <c r="E1545">
        <v>314</v>
      </c>
    </row>
    <row r="1546" spans="1:5">
      <c r="A1546">
        <f t="shared" si="24"/>
        <v>1545</v>
      </c>
      <c r="B1546">
        <v>4011</v>
      </c>
      <c r="C1546">
        <v>4</v>
      </c>
      <c r="D1546" s="1">
        <v>44242</v>
      </c>
      <c r="E1546">
        <v>302</v>
      </c>
    </row>
    <row r="1547" spans="1:5">
      <c r="A1547">
        <f t="shared" si="24"/>
        <v>1546</v>
      </c>
      <c r="B1547">
        <v>4012</v>
      </c>
      <c r="C1547">
        <v>4</v>
      </c>
      <c r="D1547" s="1">
        <v>44228</v>
      </c>
      <c r="E1547">
        <v>2245</v>
      </c>
    </row>
    <row r="1548" spans="1:5">
      <c r="A1548">
        <f t="shared" si="24"/>
        <v>1547</v>
      </c>
      <c r="B1548">
        <v>4012</v>
      </c>
      <c r="C1548">
        <v>4</v>
      </c>
      <c r="D1548" s="1">
        <v>44229</v>
      </c>
      <c r="E1548">
        <v>2251</v>
      </c>
    </row>
    <row r="1549" spans="1:5">
      <c r="A1549">
        <f t="shared" si="24"/>
        <v>1548</v>
      </c>
      <c r="B1549">
        <v>4012</v>
      </c>
      <c r="C1549">
        <v>4</v>
      </c>
      <c r="D1549" s="1">
        <v>44230</v>
      </c>
      <c r="E1549">
        <v>2262</v>
      </c>
    </row>
    <row r="1550" spans="1:5">
      <c r="A1550">
        <f t="shared" si="24"/>
        <v>1549</v>
      </c>
      <c r="B1550">
        <v>4012</v>
      </c>
      <c r="C1550">
        <v>4</v>
      </c>
      <c r="D1550" s="1">
        <v>44231</v>
      </c>
      <c r="E1550">
        <v>2272</v>
      </c>
    </row>
    <row r="1551" spans="1:5">
      <c r="A1551">
        <f t="shared" si="24"/>
        <v>1550</v>
      </c>
      <c r="B1551">
        <v>4012</v>
      </c>
      <c r="C1551">
        <v>4</v>
      </c>
      <c r="D1551" s="1">
        <v>44232</v>
      </c>
      <c r="E1551">
        <v>2280</v>
      </c>
    </row>
    <row r="1552" spans="1:5">
      <c r="A1552">
        <f t="shared" si="24"/>
        <v>1551</v>
      </c>
      <c r="B1552">
        <v>4012</v>
      </c>
      <c r="C1552">
        <v>4</v>
      </c>
      <c r="D1552" s="1">
        <v>44233</v>
      </c>
      <c r="E1552">
        <v>2291</v>
      </c>
    </row>
    <row r="1553" spans="1:5">
      <c r="A1553">
        <f t="shared" si="24"/>
        <v>1552</v>
      </c>
      <c r="B1553">
        <v>4012</v>
      </c>
      <c r="C1553">
        <v>4</v>
      </c>
      <c r="D1553" s="1">
        <v>44234</v>
      </c>
      <c r="E1553">
        <v>2301</v>
      </c>
    </row>
    <row r="1554" spans="1:5">
      <c r="A1554">
        <f t="shared" si="24"/>
        <v>1553</v>
      </c>
      <c r="B1554">
        <v>4012</v>
      </c>
      <c r="C1554">
        <v>4</v>
      </c>
      <c r="D1554" s="1">
        <v>44235</v>
      </c>
      <c r="E1554">
        <v>2310</v>
      </c>
    </row>
    <row r="1555" spans="1:5">
      <c r="A1555">
        <f t="shared" si="24"/>
        <v>1554</v>
      </c>
      <c r="B1555">
        <v>4012</v>
      </c>
      <c r="C1555">
        <v>4</v>
      </c>
      <c r="D1555" s="1">
        <v>44236</v>
      </c>
      <c r="E1555">
        <v>2321</v>
      </c>
    </row>
    <row r="1556" spans="1:5">
      <c r="A1556">
        <f t="shared" si="24"/>
        <v>1555</v>
      </c>
      <c r="B1556">
        <v>4012</v>
      </c>
      <c r="C1556">
        <v>4</v>
      </c>
      <c r="D1556" s="1">
        <v>44237</v>
      </c>
      <c r="E1556">
        <v>2331</v>
      </c>
    </row>
    <row r="1557" spans="1:5">
      <c r="A1557">
        <f t="shared" si="24"/>
        <v>1556</v>
      </c>
      <c r="B1557">
        <v>4012</v>
      </c>
      <c r="C1557">
        <v>4</v>
      </c>
      <c r="D1557" s="1">
        <v>44238</v>
      </c>
      <c r="E1557">
        <v>2342</v>
      </c>
    </row>
    <row r="1558" spans="1:5">
      <c r="A1558">
        <f t="shared" si="24"/>
        <v>1557</v>
      </c>
      <c r="B1558">
        <v>4012</v>
      </c>
      <c r="C1558">
        <v>4</v>
      </c>
      <c r="D1558" s="1">
        <v>44239</v>
      </c>
      <c r="E1558">
        <v>2353</v>
      </c>
    </row>
    <row r="1559" spans="1:5">
      <c r="A1559">
        <f t="shared" si="24"/>
        <v>1558</v>
      </c>
      <c r="B1559">
        <v>4012</v>
      </c>
      <c r="C1559">
        <v>4</v>
      </c>
      <c r="D1559" s="1">
        <v>44240</v>
      </c>
      <c r="E1559">
        <v>2364</v>
      </c>
    </row>
    <row r="1560" spans="1:5">
      <c r="A1560">
        <f t="shared" si="24"/>
        <v>1559</v>
      </c>
      <c r="B1560">
        <v>4012</v>
      </c>
      <c r="C1560">
        <v>4</v>
      </c>
      <c r="D1560" s="1">
        <v>44241</v>
      </c>
      <c r="E1560">
        <v>2375</v>
      </c>
    </row>
    <row r="1561" spans="1:5">
      <c r="A1561">
        <f t="shared" si="24"/>
        <v>1560</v>
      </c>
      <c r="B1561">
        <v>4012</v>
      </c>
      <c r="C1561">
        <v>4</v>
      </c>
      <c r="D1561" s="1">
        <v>44242</v>
      </c>
      <c r="E1561">
        <v>2387</v>
      </c>
    </row>
    <row r="1562" spans="1:5">
      <c r="A1562">
        <f t="shared" si="24"/>
        <v>1561</v>
      </c>
      <c r="B1562">
        <v>4013</v>
      </c>
      <c r="C1562">
        <v>4</v>
      </c>
      <c r="D1562" s="1">
        <v>44228</v>
      </c>
      <c r="E1562">
        <v>70535</v>
      </c>
    </row>
    <row r="1563" spans="1:5">
      <c r="A1563">
        <f t="shared" si="24"/>
        <v>1562</v>
      </c>
      <c r="B1563">
        <v>4013</v>
      </c>
      <c r="C1563">
        <v>4</v>
      </c>
      <c r="D1563" s="1">
        <v>44229</v>
      </c>
      <c r="E1563">
        <v>54590</v>
      </c>
    </row>
    <row r="1564" spans="1:5">
      <c r="A1564">
        <f t="shared" si="24"/>
        <v>1563</v>
      </c>
      <c r="B1564">
        <v>4013</v>
      </c>
      <c r="C1564">
        <v>4</v>
      </c>
      <c r="D1564" s="1">
        <v>44230</v>
      </c>
      <c r="E1564">
        <v>53550</v>
      </c>
    </row>
    <row r="1565" spans="1:5">
      <c r="A1565">
        <f t="shared" si="24"/>
        <v>1564</v>
      </c>
      <c r="B1565">
        <v>4013</v>
      </c>
      <c r="C1565">
        <v>4</v>
      </c>
      <c r="D1565" s="1">
        <v>44231</v>
      </c>
      <c r="E1565">
        <v>51194</v>
      </c>
    </row>
    <row r="1566" spans="1:5">
      <c r="A1566">
        <f t="shared" si="24"/>
        <v>1565</v>
      </c>
      <c r="B1566">
        <v>4013</v>
      </c>
      <c r="C1566">
        <v>4</v>
      </c>
      <c r="D1566" s="1">
        <v>44232</v>
      </c>
      <c r="E1566">
        <v>46885</v>
      </c>
    </row>
    <row r="1567" spans="1:5">
      <c r="A1567">
        <f t="shared" si="24"/>
        <v>1566</v>
      </c>
      <c r="B1567">
        <v>4013</v>
      </c>
      <c r="C1567">
        <v>4</v>
      </c>
      <c r="D1567" s="1">
        <v>44233</v>
      </c>
      <c r="E1567">
        <v>45889</v>
      </c>
    </row>
    <row r="1568" spans="1:5">
      <c r="A1568">
        <f t="shared" si="24"/>
        <v>1567</v>
      </c>
      <c r="B1568">
        <v>4013</v>
      </c>
      <c r="C1568">
        <v>4</v>
      </c>
      <c r="D1568" s="1">
        <v>44234</v>
      </c>
      <c r="E1568">
        <v>44368</v>
      </c>
    </row>
    <row r="1569" spans="1:5">
      <c r="A1569">
        <f t="shared" si="24"/>
        <v>1568</v>
      </c>
      <c r="B1569">
        <v>4013</v>
      </c>
      <c r="C1569">
        <v>4</v>
      </c>
      <c r="D1569" s="1">
        <v>44235</v>
      </c>
      <c r="E1569">
        <v>42683</v>
      </c>
    </row>
    <row r="1570" spans="1:5">
      <c r="A1570">
        <f t="shared" si="24"/>
        <v>1569</v>
      </c>
      <c r="B1570">
        <v>4013</v>
      </c>
      <c r="C1570">
        <v>4</v>
      </c>
      <c r="D1570" s="1">
        <v>44236</v>
      </c>
      <c r="E1570">
        <v>41908</v>
      </c>
    </row>
    <row r="1571" spans="1:5">
      <c r="A1571">
        <f t="shared" si="24"/>
        <v>1570</v>
      </c>
      <c r="B1571">
        <v>4013</v>
      </c>
      <c r="C1571">
        <v>4</v>
      </c>
      <c r="D1571" s="1">
        <v>44237</v>
      </c>
      <c r="E1571">
        <v>40979</v>
      </c>
    </row>
    <row r="1572" spans="1:5">
      <c r="A1572">
        <f t="shared" si="24"/>
        <v>1571</v>
      </c>
      <c r="B1572">
        <v>4013</v>
      </c>
      <c r="C1572">
        <v>4</v>
      </c>
      <c r="D1572" s="1">
        <v>44238</v>
      </c>
      <c r="E1572">
        <v>40134</v>
      </c>
    </row>
    <row r="1573" spans="1:5">
      <c r="A1573">
        <f t="shared" si="24"/>
        <v>1572</v>
      </c>
      <c r="B1573">
        <v>4013</v>
      </c>
      <c r="C1573">
        <v>4</v>
      </c>
      <c r="D1573" s="1">
        <v>44239</v>
      </c>
      <c r="E1573">
        <v>39575</v>
      </c>
    </row>
    <row r="1574" spans="1:5">
      <c r="A1574">
        <f t="shared" si="24"/>
        <v>1573</v>
      </c>
      <c r="B1574">
        <v>4013</v>
      </c>
      <c r="C1574">
        <v>4</v>
      </c>
      <c r="D1574" s="1">
        <v>44240</v>
      </c>
      <c r="E1574">
        <v>38994</v>
      </c>
    </row>
    <row r="1575" spans="1:5">
      <c r="A1575">
        <f t="shared" si="24"/>
        <v>1574</v>
      </c>
      <c r="B1575">
        <v>4013</v>
      </c>
      <c r="C1575">
        <v>4</v>
      </c>
      <c r="D1575" s="1">
        <v>44241</v>
      </c>
      <c r="E1575">
        <v>38495</v>
      </c>
    </row>
    <row r="1576" spans="1:5">
      <c r="A1576">
        <f t="shared" si="24"/>
        <v>1575</v>
      </c>
      <c r="B1576">
        <v>4013</v>
      </c>
      <c r="C1576">
        <v>4</v>
      </c>
      <c r="D1576" s="1">
        <v>44242</v>
      </c>
      <c r="E1576">
        <v>38101</v>
      </c>
    </row>
    <row r="1577" spans="1:5">
      <c r="A1577">
        <f t="shared" si="24"/>
        <v>1576</v>
      </c>
      <c r="B1577">
        <v>4015</v>
      </c>
      <c r="C1577">
        <v>4</v>
      </c>
      <c r="D1577" s="1">
        <v>44228</v>
      </c>
      <c r="E1577">
        <v>20932</v>
      </c>
    </row>
    <row r="1578" spans="1:5">
      <c r="A1578">
        <f t="shared" si="24"/>
        <v>1577</v>
      </c>
      <c r="B1578">
        <v>4015</v>
      </c>
      <c r="C1578">
        <v>4</v>
      </c>
      <c r="D1578" s="1">
        <v>44229</v>
      </c>
      <c r="E1578">
        <v>21532</v>
      </c>
    </row>
    <row r="1579" spans="1:5">
      <c r="A1579">
        <f t="shared" si="24"/>
        <v>1578</v>
      </c>
      <c r="B1579">
        <v>4015</v>
      </c>
      <c r="C1579">
        <v>4</v>
      </c>
      <c r="D1579" s="1">
        <v>44230</v>
      </c>
      <c r="E1579">
        <v>21965</v>
      </c>
    </row>
    <row r="1580" spans="1:5">
      <c r="A1580">
        <f t="shared" si="24"/>
        <v>1579</v>
      </c>
      <c r="B1580">
        <v>4015</v>
      </c>
      <c r="C1580">
        <v>4</v>
      </c>
      <c r="D1580" s="1">
        <v>44231</v>
      </c>
      <c r="E1580">
        <v>22639</v>
      </c>
    </row>
    <row r="1581" spans="1:5">
      <c r="A1581">
        <f t="shared" si="24"/>
        <v>1580</v>
      </c>
      <c r="B1581">
        <v>4015</v>
      </c>
      <c r="C1581">
        <v>4</v>
      </c>
      <c r="D1581" s="1">
        <v>44232</v>
      </c>
      <c r="E1581">
        <v>23198</v>
      </c>
    </row>
    <row r="1582" spans="1:5">
      <c r="A1582">
        <f t="shared" si="24"/>
        <v>1581</v>
      </c>
      <c r="B1582">
        <v>4015</v>
      </c>
      <c r="C1582">
        <v>4</v>
      </c>
      <c r="D1582" s="1">
        <v>44233</v>
      </c>
      <c r="E1582">
        <v>23726</v>
      </c>
    </row>
    <row r="1583" spans="1:5">
      <c r="A1583">
        <f t="shared" si="24"/>
        <v>1582</v>
      </c>
      <c r="B1583">
        <v>4015</v>
      </c>
      <c r="C1583">
        <v>4</v>
      </c>
      <c r="D1583" s="1">
        <v>44234</v>
      </c>
      <c r="E1583">
        <v>24332</v>
      </c>
    </row>
    <row r="1584" spans="1:5">
      <c r="A1584">
        <f t="shared" si="24"/>
        <v>1583</v>
      </c>
      <c r="B1584">
        <v>4015</v>
      </c>
      <c r="C1584">
        <v>4</v>
      </c>
      <c r="D1584" s="1">
        <v>44235</v>
      </c>
      <c r="E1584">
        <v>24876</v>
      </c>
    </row>
    <row r="1585" spans="1:5">
      <c r="A1585">
        <f t="shared" si="24"/>
        <v>1584</v>
      </c>
      <c r="B1585">
        <v>4015</v>
      </c>
      <c r="C1585">
        <v>4</v>
      </c>
      <c r="D1585" s="1">
        <v>44236</v>
      </c>
      <c r="E1585">
        <v>25415</v>
      </c>
    </row>
    <row r="1586" spans="1:5">
      <c r="A1586">
        <f t="shared" si="24"/>
        <v>1585</v>
      </c>
      <c r="B1586">
        <v>4015</v>
      </c>
      <c r="C1586">
        <v>4</v>
      </c>
      <c r="D1586" s="1">
        <v>44237</v>
      </c>
      <c r="E1586">
        <v>25968</v>
      </c>
    </row>
    <row r="1587" spans="1:5">
      <c r="A1587">
        <f t="shared" si="24"/>
        <v>1586</v>
      </c>
      <c r="B1587">
        <v>4015</v>
      </c>
      <c r="C1587">
        <v>4</v>
      </c>
      <c r="D1587" s="1">
        <v>44238</v>
      </c>
      <c r="E1587">
        <v>26485</v>
      </c>
    </row>
    <row r="1588" spans="1:5">
      <c r="A1588">
        <f t="shared" si="24"/>
        <v>1587</v>
      </c>
      <c r="B1588">
        <v>4015</v>
      </c>
      <c r="C1588">
        <v>4</v>
      </c>
      <c r="D1588" s="1">
        <v>44239</v>
      </c>
      <c r="E1588">
        <v>26994</v>
      </c>
    </row>
    <row r="1589" spans="1:5">
      <c r="A1589">
        <f t="shared" si="24"/>
        <v>1588</v>
      </c>
      <c r="B1589">
        <v>4015</v>
      </c>
      <c r="C1589">
        <v>4</v>
      </c>
      <c r="D1589" s="1">
        <v>44240</v>
      </c>
      <c r="E1589">
        <v>27494</v>
      </c>
    </row>
    <row r="1590" spans="1:5">
      <c r="A1590">
        <f t="shared" si="24"/>
        <v>1589</v>
      </c>
      <c r="B1590">
        <v>4015</v>
      </c>
      <c r="C1590">
        <v>4</v>
      </c>
      <c r="D1590" s="1">
        <v>44241</v>
      </c>
      <c r="E1590">
        <v>27967</v>
      </c>
    </row>
    <row r="1591" spans="1:5">
      <c r="A1591">
        <f t="shared" si="24"/>
        <v>1590</v>
      </c>
      <c r="B1591">
        <v>4015</v>
      </c>
      <c r="C1591">
        <v>4</v>
      </c>
      <c r="D1591" s="1">
        <v>44242</v>
      </c>
      <c r="E1591">
        <v>28426</v>
      </c>
    </row>
    <row r="1592" spans="1:5">
      <c r="A1592">
        <f t="shared" si="24"/>
        <v>1591</v>
      </c>
      <c r="B1592">
        <v>4017</v>
      </c>
      <c r="C1592">
        <v>4</v>
      </c>
      <c r="D1592" s="1">
        <v>44228</v>
      </c>
      <c r="E1592">
        <v>15810</v>
      </c>
    </row>
    <row r="1593" spans="1:5">
      <c r="A1593">
        <f t="shared" si="24"/>
        <v>1592</v>
      </c>
      <c r="B1593">
        <v>4017</v>
      </c>
      <c r="C1593">
        <v>4</v>
      </c>
      <c r="D1593" s="1">
        <v>44229</v>
      </c>
      <c r="E1593">
        <v>16379</v>
      </c>
    </row>
    <row r="1594" spans="1:5">
      <c r="A1594">
        <f t="shared" si="24"/>
        <v>1593</v>
      </c>
      <c r="B1594">
        <v>4017</v>
      </c>
      <c r="C1594">
        <v>4</v>
      </c>
      <c r="D1594" s="1">
        <v>44230</v>
      </c>
      <c r="E1594">
        <v>16706</v>
      </c>
    </row>
    <row r="1595" spans="1:5">
      <c r="A1595">
        <f t="shared" si="24"/>
        <v>1594</v>
      </c>
      <c r="B1595">
        <v>4017</v>
      </c>
      <c r="C1595">
        <v>4</v>
      </c>
      <c r="D1595" s="1">
        <v>44231</v>
      </c>
      <c r="E1595">
        <v>17282</v>
      </c>
    </row>
    <row r="1596" spans="1:5">
      <c r="A1596">
        <f t="shared" si="24"/>
        <v>1595</v>
      </c>
      <c r="B1596">
        <v>4017</v>
      </c>
      <c r="C1596">
        <v>4</v>
      </c>
      <c r="D1596" s="1">
        <v>44232</v>
      </c>
      <c r="E1596">
        <v>17805</v>
      </c>
    </row>
    <row r="1597" spans="1:5">
      <c r="A1597">
        <f t="shared" si="24"/>
        <v>1596</v>
      </c>
      <c r="B1597">
        <v>4017</v>
      </c>
      <c r="C1597">
        <v>4</v>
      </c>
      <c r="D1597" s="1">
        <v>44233</v>
      </c>
      <c r="E1597">
        <v>18270</v>
      </c>
    </row>
    <row r="1598" spans="1:5">
      <c r="A1598">
        <f t="shared" si="24"/>
        <v>1597</v>
      </c>
      <c r="B1598">
        <v>4017</v>
      </c>
      <c r="C1598">
        <v>4</v>
      </c>
      <c r="D1598" s="1">
        <v>44234</v>
      </c>
      <c r="E1598">
        <v>18842</v>
      </c>
    </row>
    <row r="1599" spans="1:5">
      <c r="A1599">
        <f t="shared" si="24"/>
        <v>1598</v>
      </c>
      <c r="B1599">
        <v>4017</v>
      </c>
      <c r="C1599">
        <v>4</v>
      </c>
      <c r="D1599" s="1">
        <v>44235</v>
      </c>
      <c r="E1599">
        <v>19380</v>
      </c>
    </row>
    <row r="1600" spans="1:5">
      <c r="A1600">
        <f t="shared" si="24"/>
        <v>1599</v>
      </c>
      <c r="B1600">
        <v>4017</v>
      </c>
      <c r="C1600">
        <v>4</v>
      </c>
      <c r="D1600" s="1">
        <v>44236</v>
      </c>
      <c r="E1600">
        <v>19913</v>
      </c>
    </row>
    <row r="1601" spans="1:5">
      <c r="A1601">
        <f t="shared" si="24"/>
        <v>1600</v>
      </c>
      <c r="B1601">
        <v>4017</v>
      </c>
      <c r="C1601">
        <v>4</v>
      </c>
      <c r="D1601" s="1">
        <v>44237</v>
      </c>
      <c r="E1601">
        <v>20490</v>
      </c>
    </row>
    <row r="1602" spans="1:5">
      <c r="A1602">
        <f t="shared" si="24"/>
        <v>1601</v>
      </c>
      <c r="B1602">
        <v>4017</v>
      </c>
      <c r="C1602">
        <v>4</v>
      </c>
      <c r="D1602" s="1">
        <v>44238</v>
      </c>
      <c r="E1602">
        <v>21049</v>
      </c>
    </row>
    <row r="1603" spans="1:5">
      <c r="A1603">
        <f t="shared" si="24"/>
        <v>1602</v>
      </c>
      <c r="B1603">
        <v>4017</v>
      </c>
      <c r="C1603">
        <v>4</v>
      </c>
      <c r="D1603" s="1">
        <v>44239</v>
      </c>
      <c r="E1603">
        <v>21614</v>
      </c>
    </row>
    <row r="1604" spans="1:5">
      <c r="A1604">
        <f t="shared" ref="A1604:A1667" si="25">A1603+1</f>
        <v>1603</v>
      </c>
      <c r="B1604">
        <v>4017</v>
      </c>
      <c r="C1604">
        <v>4</v>
      </c>
      <c r="D1604" s="1">
        <v>44240</v>
      </c>
      <c r="E1604">
        <v>22193</v>
      </c>
    </row>
    <row r="1605" spans="1:5">
      <c r="A1605">
        <f t="shared" si="25"/>
        <v>1604</v>
      </c>
      <c r="B1605">
        <v>4017</v>
      </c>
      <c r="C1605">
        <v>4</v>
      </c>
      <c r="D1605" s="1">
        <v>44241</v>
      </c>
      <c r="E1605">
        <v>22762</v>
      </c>
    </row>
    <row r="1606" spans="1:5">
      <c r="A1606">
        <f t="shared" si="25"/>
        <v>1605</v>
      </c>
      <c r="B1606">
        <v>4017</v>
      </c>
      <c r="C1606">
        <v>4</v>
      </c>
      <c r="D1606" s="1">
        <v>44242</v>
      </c>
      <c r="E1606">
        <v>23333</v>
      </c>
    </row>
    <row r="1607" spans="1:5">
      <c r="A1607">
        <f t="shared" si="25"/>
        <v>1606</v>
      </c>
      <c r="B1607">
        <v>4019</v>
      </c>
      <c r="C1607">
        <v>4</v>
      </c>
      <c r="D1607" s="1">
        <v>44228</v>
      </c>
      <c r="E1607">
        <v>57817</v>
      </c>
    </row>
    <row r="1608" spans="1:5">
      <c r="A1608">
        <f t="shared" si="25"/>
        <v>1607</v>
      </c>
      <c r="B1608">
        <v>4019</v>
      </c>
      <c r="C1608">
        <v>4</v>
      </c>
      <c r="D1608" s="1">
        <v>44229</v>
      </c>
      <c r="E1608">
        <v>50271</v>
      </c>
    </row>
    <row r="1609" spans="1:5">
      <c r="A1609">
        <f t="shared" si="25"/>
        <v>1608</v>
      </c>
      <c r="B1609">
        <v>4019</v>
      </c>
      <c r="C1609">
        <v>4</v>
      </c>
      <c r="D1609" s="1">
        <v>44230</v>
      </c>
      <c r="E1609">
        <v>49308</v>
      </c>
    </row>
    <row r="1610" spans="1:5">
      <c r="A1610">
        <f t="shared" si="25"/>
        <v>1609</v>
      </c>
      <c r="B1610">
        <v>4019</v>
      </c>
      <c r="C1610">
        <v>4</v>
      </c>
      <c r="D1610" s="1">
        <v>44231</v>
      </c>
      <c r="E1610">
        <v>47129</v>
      </c>
    </row>
    <row r="1611" spans="1:5">
      <c r="A1611">
        <f t="shared" si="25"/>
        <v>1610</v>
      </c>
      <c r="B1611">
        <v>4019</v>
      </c>
      <c r="C1611">
        <v>4</v>
      </c>
      <c r="D1611" s="1">
        <v>44232</v>
      </c>
      <c r="E1611">
        <v>44611</v>
      </c>
    </row>
    <row r="1612" spans="1:5">
      <c r="A1612">
        <f t="shared" si="25"/>
        <v>1611</v>
      </c>
      <c r="B1612">
        <v>4019</v>
      </c>
      <c r="C1612">
        <v>4</v>
      </c>
      <c r="D1612" s="1">
        <v>44233</v>
      </c>
      <c r="E1612">
        <v>43716</v>
      </c>
    </row>
    <row r="1613" spans="1:5">
      <c r="A1613">
        <f t="shared" si="25"/>
        <v>1612</v>
      </c>
      <c r="B1613">
        <v>4019</v>
      </c>
      <c r="C1613">
        <v>4</v>
      </c>
      <c r="D1613" s="1">
        <v>44234</v>
      </c>
      <c r="E1613">
        <v>42463</v>
      </c>
    </row>
    <row r="1614" spans="1:5">
      <c r="A1614">
        <f t="shared" si="25"/>
        <v>1613</v>
      </c>
      <c r="B1614">
        <v>4019</v>
      </c>
      <c r="C1614">
        <v>4</v>
      </c>
      <c r="D1614" s="1">
        <v>44235</v>
      </c>
      <c r="E1614">
        <v>41323</v>
      </c>
    </row>
    <row r="1615" spans="1:5">
      <c r="A1615">
        <f t="shared" si="25"/>
        <v>1614</v>
      </c>
      <c r="B1615">
        <v>4019</v>
      </c>
      <c r="C1615">
        <v>4</v>
      </c>
      <c r="D1615" s="1">
        <v>44236</v>
      </c>
      <c r="E1615">
        <v>40650</v>
      </c>
    </row>
    <row r="1616" spans="1:5">
      <c r="A1616">
        <f t="shared" si="25"/>
        <v>1615</v>
      </c>
      <c r="B1616">
        <v>4019</v>
      </c>
      <c r="C1616">
        <v>4</v>
      </c>
      <c r="D1616" s="1">
        <v>44237</v>
      </c>
      <c r="E1616">
        <v>39900</v>
      </c>
    </row>
    <row r="1617" spans="1:5">
      <c r="A1617">
        <f t="shared" si="25"/>
        <v>1616</v>
      </c>
      <c r="B1617">
        <v>4019</v>
      </c>
      <c r="C1617">
        <v>4</v>
      </c>
      <c r="D1617" s="1">
        <v>44238</v>
      </c>
      <c r="E1617">
        <v>39266</v>
      </c>
    </row>
    <row r="1618" spans="1:5">
      <c r="A1618">
        <f t="shared" si="25"/>
        <v>1617</v>
      </c>
      <c r="B1618">
        <v>4019</v>
      </c>
      <c r="C1618">
        <v>4</v>
      </c>
      <c r="D1618" s="1">
        <v>44239</v>
      </c>
      <c r="E1618">
        <v>38789</v>
      </c>
    </row>
    <row r="1619" spans="1:5">
      <c r="A1619">
        <f t="shared" si="25"/>
        <v>1618</v>
      </c>
      <c r="B1619">
        <v>4019</v>
      </c>
      <c r="C1619">
        <v>4</v>
      </c>
      <c r="D1619" s="1">
        <v>44240</v>
      </c>
      <c r="E1619">
        <v>38317</v>
      </c>
    </row>
    <row r="1620" spans="1:5">
      <c r="A1620">
        <f t="shared" si="25"/>
        <v>1619</v>
      </c>
      <c r="B1620">
        <v>4019</v>
      </c>
      <c r="C1620">
        <v>4</v>
      </c>
      <c r="D1620" s="1">
        <v>44241</v>
      </c>
      <c r="E1620">
        <v>37918</v>
      </c>
    </row>
    <row r="1621" spans="1:5">
      <c r="A1621">
        <f t="shared" si="25"/>
        <v>1620</v>
      </c>
      <c r="B1621">
        <v>4019</v>
      </c>
      <c r="C1621">
        <v>4</v>
      </c>
      <c r="D1621" s="1">
        <v>44242</v>
      </c>
      <c r="E1621">
        <v>37585</v>
      </c>
    </row>
    <row r="1622" spans="1:5">
      <c r="A1622">
        <f t="shared" si="25"/>
        <v>1621</v>
      </c>
      <c r="B1622">
        <v>4021</v>
      </c>
      <c r="C1622">
        <v>4</v>
      </c>
      <c r="D1622" s="1">
        <v>44228</v>
      </c>
      <c r="E1622">
        <v>39442</v>
      </c>
    </row>
    <row r="1623" spans="1:5">
      <c r="A1623">
        <f t="shared" si="25"/>
        <v>1622</v>
      </c>
      <c r="B1623">
        <v>4021</v>
      </c>
      <c r="C1623">
        <v>4</v>
      </c>
      <c r="D1623" s="1">
        <v>44229</v>
      </c>
      <c r="E1623">
        <v>38500</v>
      </c>
    </row>
    <row r="1624" spans="1:5">
      <c r="A1624">
        <f t="shared" si="25"/>
        <v>1623</v>
      </c>
      <c r="B1624">
        <v>4021</v>
      </c>
      <c r="C1624">
        <v>4</v>
      </c>
      <c r="D1624" s="1">
        <v>44230</v>
      </c>
      <c r="E1624">
        <v>38358</v>
      </c>
    </row>
    <row r="1625" spans="1:5">
      <c r="A1625">
        <f t="shared" si="25"/>
        <v>1624</v>
      </c>
      <c r="B1625">
        <v>4021</v>
      </c>
      <c r="C1625">
        <v>4</v>
      </c>
      <c r="D1625" s="1">
        <v>44231</v>
      </c>
      <c r="E1625">
        <v>37925</v>
      </c>
    </row>
    <row r="1626" spans="1:5">
      <c r="A1626">
        <f t="shared" si="25"/>
        <v>1625</v>
      </c>
      <c r="B1626">
        <v>4021</v>
      </c>
      <c r="C1626">
        <v>4</v>
      </c>
      <c r="D1626" s="1">
        <v>44232</v>
      </c>
      <c r="E1626">
        <v>37482</v>
      </c>
    </row>
    <row r="1627" spans="1:5">
      <c r="A1627">
        <f t="shared" si="25"/>
        <v>1626</v>
      </c>
      <c r="B1627">
        <v>4021</v>
      </c>
      <c r="C1627">
        <v>4</v>
      </c>
      <c r="D1627" s="1">
        <v>44233</v>
      </c>
      <c r="E1627">
        <v>37280</v>
      </c>
    </row>
    <row r="1628" spans="1:5">
      <c r="A1628">
        <f t="shared" si="25"/>
        <v>1627</v>
      </c>
      <c r="B1628">
        <v>4021</v>
      </c>
      <c r="C1628">
        <v>4</v>
      </c>
      <c r="D1628" s="1">
        <v>44234</v>
      </c>
      <c r="E1628">
        <v>36985</v>
      </c>
    </row>
    <row r="1629" spans="1:5">
      <c r="A1629">
        <f t="shared" si="25"/>
        <v>1628</v>
      </c>
      <c r="B1629">
        <v>4021</v>
      </c>
      <c r="C1629">
        <v>4</v>
      </c>
      <c r="D1629" s="1">
        <v>44235</v>
      </c>
      <c r="E1629">
        <v>36731</v>
      </c>
    </row>
    <row r="1630" spans="1:5">
      <c r="A1630">
        <f t="shared" si="25"/>
        <v>1629</v>
      </c>
      <c r="B1630">
        <v>4021</v>
      </c>
      <c r="C1630">
        <v>4</v>
      </c>
      <c r="D1630" s="1">
        <v>44236</v>
      </c>
      <c r="E1630">
        <v>36553</v>
      </c>
    </row>
    <row r="1631" spans="1:5">
      <c r="A1631">
        <f t="shared" si="25"/>
        <v>1630</v>
      </c>
      <c r="B1631">
        <v>4021</v>
      </c>
      <c r="C1631">
        <v>4</v>
      </c>
      <c r="D1631" s="1">
        <v>44237</v>
      </c>
      <c r="E1631">
        <v>36355</v>
      </c>
    </row>
    <row r="1632" spans="1:5">
      <c r="A1632">
        <f t="shared" si="25"/>
        <v>1631</v>
      </c>
      <c r="B1632">
        <v>4021</v>
      </c>
      <c r="C1632">
        <v>4</v>
      </c>
      <c r="D1632" s="1">
        <v>44238</v>
      </c>
      <c r="E1632">
        <v>36188</v>
      </c>
    </row>
    <row r="1633" spans="1:5">
      <c r="A1633">
        <f t="shared" si="25"/>
        <v>1632</v>
      </c>
      <c r="B1633">
        <v>4021</v>
      </c>
      <c r="C1633">
        <v>4</v>
      </c>
      <c r="D1633" s="1">
        <v>44239</v>
      </c>
      <c r="E1633">
        <v>36050</v>
      </c>
    </row>
    <row r="1634" spans="1:5">
      <c r="A1634">
        <f t="shared" si="25"/>
        <v>1633</v>
      </c>
      <c r="B1634">
        <v>4021</v>
      </c>
      <c r="C1634">
        <v>4</v>
      </c>
      <c r="D1634" s="1">
        <v>44240</v>
      </c>
      <c r="E1634">
        <v>35914</v>
      </c>
    </row>
    <row r="1635" spans="1:5">
      <c r="A1635">
        <f t="shared" si="25"/>
        <v>1634</v>
      </c>
      <c r="B1635">
        <v>4021</v>
      </c>
      <c r="C1635">
        <v>4</v>
      </c>
      <c r="D1635" s="1">
        <v>44241</v>
      </c>
      <c r="E1635">
        <v>35798</v>
      </c>
    </row>
    <row r="1636" spans="1:5">
      <c r="A1636">
        <f t="shared" si="25"/>
        <v>1635</v>
      </c>
      <c r="B1636">
        <v>4021</v>
      </c>
      <c r="C1636">
        <v>4</v>
      </c>
      <c r="D1636" s="1">
        <v>44242</v>
      </c>
      <c r="E1636">
        <v>35695</v>
      </c>
    </row>
    <row r="1637" spans="1:5">
      <c r="A1637">
        <f t="shared" si="25"/>
        <v>1636</v>
      </c>
      <c r="B1637">
        <v>4023</v>
      </c>
      <c r="C1637">
        <v>4</v>
      </c>
      <c r="D1637" s="1">
        <v>44228</v>
      </c>
      <c r="E1637">
        <v>7963</v>
      </c>
    </row>
    <row r="1638" spans="1:5">
      <c r="A1638">
        <f t="shared" si="25"/>
        <v>1637</v>
      </c>
      <c r="B1638">
        <v>4023</v>
      </c>
      <c r="C1638">
        <v>4</v>
      </c>
      <c r="D1638" s="1">
        <v>44229</v>
      </c>
      <c r="E1638">
        <v>8198</v>
      </c>
    </row>
    <row r="1639" spans="1:5">
      <c r="A1639">
        <f t="shared" si="25"/>
        <v>1638</v>
      </c>
      <c r="B1639">
        <v>4023</v>
      </c>
      <c r="C1639">
        <v>4</v>
      </c>
      <c r="D1639" s="1">
        <v>44230</v>
      </c>
      <c r="E1639">
        <v>8318</v>
      </c>
    </row>
    <row r="1640" spans="1:5">
      <c r="A1640">
        <f t="shared" si="25"/>
        <v>1639</v>
      </c>
      <c r="B1640">
        <v>4023</v>
      </c>
      <c r="C1640">
        <v>4</v>
      </c>
      <c r="D1640" s="1">
        <v>44231</v>
      </c>
      <c r="E1640">
        <v>8533</v>
      </c>
    </row>
    <row r="1641" spans="1:5">
      <c r="A1641">
        <f t="shared" si="25"/>
        <v>1640</v>
      </c>
      <c r="B1641">
        <v>4023</v>
      </c>
      <c r="C1641">
        <v>4</v>
      </c>
      <c r="D1641" s="1">
        <v>44232</v>
      </c>
      <c r="E1641">
        <v>8745</v>
      </c>
    </row>
    <row r="1642" spans="1:5">
      <c r="A1642">
        <f t="shared" si="25"/>
        <v>1641</v>
      </c>
      <c r="B1642">
        <v>4023</v>
      </c>
      <c r="C1642">
        <v>4</v>
      </c>
      <c r="D1642" s="1">
        <v>44233</v>
      </c>
      <c r="E1642">
        <v>8925</v>
      </c>
    </row>
    <row r="1643" spans="1:5">
      <c r="A1643">
        <f t="shared" si="25"/>
        <v>1642</v>
      </c>
      <c r="B1643">
        <v>4023</v>
      </c>
      <c r="C1643">
        <v>4</v>
      </c>
      <c r="D1643" s="1">
        <v>44234</v>
      </c>
      <c r="E1643">
        <v>9154</v>
      </c>
    </row>
    <row r="1644" spans="1:5">
      <c r="A1644">
        <f t="shared" si="25"/>
        <v>1643</v>
      </c>
      <c r="B1644">
        <v>4023</v>
      </c>
      <c r="C1644">
        <v>4</v>
      </c>
      <c r="D1644" s="1">
        <v>44235</v>
      </c>
      <c r="E1644">
        <v>9377</v>
      </c>
    </row>
    <row r="1645" spans="1:5">
      <c r="A1645">
        <f t="shared" si="25"/>
        <v>1644</v>
      </c>
      <c r="B1645">
        <v>4023</v>
      </c>
      <c r="C1645">
        <v>4</v>
      </c>
      <c r="D1645" s="1">
        <v>44236</v>
      </c>
      <c r="E1645">
        <v>9599</v>
      </c>
    </row>
    <row r="1646" spans="1:5">
      <c r="A1646">
        <f t="shared" si="25"/>
        <v>1645</v>
      </c>
      <c r="B1646">
        <v>4023</v>
      </c>
      <c r="C1646">
        <v>4</v>
      </c>
      <c r="D1646" s="1">
        <v>44237</v>
      </c>
      <c r="E1646">
        <v>9846</v>
      </c>
    </row>
    <row r="1647" spans="1:5">
      <c r="A1647">
        <f t="shared" si="25"/>
        <v>1646</v>
      </c>
      <c r="B1647">
        <v>4023</v>
      </c>
      <c r="C1647">
        <v>4</v>
      </c>
      <c r="D1647" s="1">
        <v>44238</v>
      </c>
      <c r="E1647">
        <v>10094</v>
      </c>
    </row>
    <row r="1648" spans="1:5">
      <c r="A1648">
        <f t="shared" si="25"/>
        <v>1647</v>
      </c>
      <c r="B1648">
        <v>4023</v>
      </c>
      <c r="C1648">
        <v>4</v>
      </c>
      <c r="D1648" s="1">
        <v>44239</v>
      </c>
      <c r="E1648">
        <v>10351</v>
      </c>
    </row>
    <row r="1649" spans="1:5">
      <c r="A1649">
        <f t="shared" si="25"/>
        <v>1648</v>
      </c>
      <c r="B1649">
        <v>4023</v>
      </c>
      <c r="C1649">
        <v>4</v>
      </c>
      <c r="D1649" s="1">
        <v>44240</v>
      </c>
      <c r="E1649">
        <v>10623</v>
      </c>
    </row>
    <row r="1650" spans="1:5">
      <c r="A1650">
        <f t="shared" si="25"/>
        <v>1649</v>
      </c>
      <c r="B1650">
        <v>4023</v>
      </c>
      <c r="C1650">
        <v>4</v>
      </c>
      <c r="D1650" s="1">
        <v>44241</v>
      </c>
      <c r="E1650">
        <v>10902</v>
      </c>
    </row>
    <row r="1651" spans="1:5">
      <c r="A1651">
        <f t="shared" si="25"/>
        <v>1650</v>
      </c>
      <c r="B1651">
        <v>4023</v>
      </c>
      <c r="C1651">
        <v>4</v>
      </c>
      <c r="D1651" s="1">
        <v>44242</v>
      </c>
      <c r="E1651">
        <v>11193</v>
      </c>
    </row>
    <row r="1652" spans="1:5">
      <c r="A1652">
        <f t="shared" si="25"/>
        <v>1651</v>
      </c>
      <c r="B1652">
        <v>4025</v>
      </c>
      <c r="C1652">
        <v>4</v>
      </c>
      <c r="D1652" s="1">
        <v>44228</v>
      </c>
      <c r="E1652">
        <v>17826</v>
      </c>
    </row>
    <row r="1653" spans="1:5">
      <c r="A1653">
        <f t="shared" si="25"/>
        <v>1652</v>
      </c>
      <c r="B1653">
        <v>4025</v>
      </c>
      <c r="C1653">
        <v>4</v>
      </c>
      <c r="D1653" s="1">
        <v>44229</v>
      </c>
      <c r="E1653">
        <v>18502</v>
      </c>
    </row>
    <row r="1654" spans="1:5">
      <c r="A1654">
        <f t="shared" si="25"/>
        <v>1653</v>
      </c>
      <c r="B1654">
        <v>4025</v>
      </c>
      <c r="C1654">
        <v>4</v>
      </c>
      <c r="D1654" s="1">
        <v>44230</v>
      </c>
      <c r="E1654">
        <v>18849</v>
      </c>
    </row>
    <row r="1655" spans="1:5">
      <c r="A1655">
        <f t="shared" si="25"/>
        <v>1654</v>
      </c>
      <c r="B1655">
        <v>4025</v>
      </c>
      <c r="C1655">
        <v>4</v>
      </c>
      <c r="D1655" s="1">
        <v>44231</v>
      </c>
      <c r="E1655">
        <v>19471</v>
      </c>
    </row>
    <row r="1656" spans="1:5">
      <c r="A1656">
        <f t="shared" si="25"/>
        <v>1655</v>
      </c>
      <c r="B1656">
        <v>4025</v>
      </c>
      <c r="C1656">
        <v>4</v>
      </c>
      <c r="D1656" s="1">
        <v>44232</v>
      </c>
      <c r="E1656">
        <v>20057</v>
      </c>
    </row>
    <row r="1657" spans="1:5">
      <c r="A1657">
        <f t="shared" si="25"/>
        <v>1656</v>
      </c>
      <c r="B1657">
        <v>4025</v>
      </c>
      <c r="C1657">
        <v>4</v>
      </c>
      <c r="D1657" s="1">
        <v>44233</v>
      </c>
      <c r="E1657">
        <v>20547</v>
      </c>
    </row>
    <row r="1658" spans="1:5">
      <c r="A1658">
        <f t="shared" si="25"/>
        <v>1657</v>
      </c>
      <c r="B1658">
        <v>4025</v>
      </c>
      <c r="C1658">
        <v>4</v>
      </c>
      <c r="D1658" s="1">
        <v>44234</v>
      </c>
      <c r="E1658">
        <v>21155</v>
      </c>
    </row>
    <row r="1659" spans="1:5">
      <c r="A1659">
        <f t="shared" si="25"/>
        <v>1658</v>
      </c>
      <c r="B1659">
        <v>4025</v>
      </c>
      <c r="C1659">
        <v>4</v>
      </c>
      <c r="D1659" s="1">
        <v>44235</v>
      </c>
      <c r="E1659">
        <v>21726</v>
      </c>
    </row>
    <row r="1660" spans="1:5">
      <c r="A1660">
        <f t="shared" si="25"/>
        <v>1659</v>
      </c>
      <c r="B1660">
        <v>4025</v>
      </c>
      <c r="C1660">
        <v>4</v>
      </c>
      <c r="D1660" s="1">
        <v>44236</v>
      </c>
      <c r="E1660">
        <v>22275</v>
      </c>
    </row>
    <row r="1661" spans="1:5">
      <c r="A1661">
        <f t="shared" si="25"/>
        <v>1660</v>
      </c>
      <c r="B1661">
        <v>4025</v>
      </c>
      <c r="C1661">
        <v>4</v>
      </c>
      <c r="D1661" s="1">
        <v>44237</v>
      </c>
      <c r="E1661">
        <v>22867</v>
      </c>
    </row>
    <row r="1662" spans="1:5">
      <c r="A1662">
        <f t="shared" si="25"/>
        <v>1661</v>
      </c>
      <c r="B1662">
        <v>4025</v>
      </c>
      <c r="C1662">
        <v>4</v>
      </c>
      <c r="D1662" s="1">
        <v>44238</v>
      </c>
      <c r="E1662">
        <v>23434</v>
      </c>
    </row>
    <row r="1663" spans="1:5">
      <c r="A1663">
        <f t="shared" si="25"/>
        <v>1662</v>
      </c>
      <c r="B1663">
        <v>4025</v>
      </c>
      <c r="C1663">
        <v>4</v>
      </c>
      <c r="D1663" s="1">
        <v>44239</v>
      </c>
      <c r="E1663">
        <v>23995</v>
      </c>
    </row>
    <row r="1664" spans="1:5">
      <c r="A1664">
        <f t="shared" si="25"/>
        <v>1663</v>
      </c>
      <c r="B1664">
        <v>4025</v>
      </c>
      <c r="C1664">
        <v>4</v>
      </c>
      <c r="D1664" s="1">
        <v>44240</v>
      </c>
      <c r="E1664">
        <v>24564</v>
      </c>
    </row>
    <row r="1665" spans="1:5">
      <c r="A1665">
        <f t="shared" si="25"/>
        <v>1664</v>
      </c>
      <c r="B1665">
        <v>4025</v>
      </c>
      <c r="C1665">
        <v>4</v>
      </c>
      <c r="D1665" s="1">
        <v>44241</v>
      </c>
      <c r="E1665">
        <v>25115</v>
      </c>
    </row>
    <row r="1666" spans="1:5">
      <c r="A1666">
        <f t="shared" si="25"/>
        <v>1665</v>
      </c>
      <c r="B1666">
        <v>4025</v>
      </c>
      <c r="C1666">
        <v>4</v>
      </c>
      <c r="D1666" s="1">
        <v>44242</v>
      </c>
      <c r="E1666">
        <v>25658</v>
      </c>
    </row>
    <row r="1667" spans="1:5">
      <c r="A1667">
        <f t="shared" si="25"/>
        <v>1666</v>
      </c>
      <c r="B1667">
        <v>4027</v>
      </c>
      <c r="C1667">
        <v>4</v>
      </c>
      <c r="D1667" s="1">
        <v>44228</v>
      </c>
      <c r="E1667">
        <v>34851</v>
      </c>
    </row>
    <row r="1668" spans="1:5">
      <c r="A1668">
        <f t="shared" ref="A1668:A1731" si="26">A1667+1</f>
        <v>1667</v>
      </c>
      <c r="B1668">
        <v>4027</v>
      </c>
      <c r="C1668">
        <v>4</v>
      </c>
      <c r="D1668" s="1">
        <v>44229</v>
      </c>
      <c r="E1668">
        <v>34765</v>
      </c>
    </row>
    <row r="1669" spans="1:5">
      <c r="A1669">
        <f t="shared" si="26"/>
        <v>1668</v>
      </c>
      <c r="B1669">
        <v>4027</v>
      </c>
      <c r="C1669">
        <v>4</v>
      </c>
      <c r="D1669" s="1">
        <v>44230</v>
      </c>
      <c r="E1669">
        <v>34804</v>
      </c>
    </row>
    <row r="1670" spans="1:5">
      <c r="A1670">
        <f t="shared" si="26"/>
        <v>1669</v>
      </c>
      <c r="B1670">
        <v>4027</v>
      </c>
      <c r="C1670">
        <v>4</v>
      </c>
      <c r="D1670" s="1">
        <v>44231</v>
      </c>
      <c r="E1670">
        <v>34803</v>
      </c>
    </row>
    <row r="1671" spans="1:5">
      <c r="A1671">
        <f t="shared" si="26"/>
        <v>1670</v>
      </c>
      <c r="B1671">
        <v>4027</v>
      </c>
      <c r="C1671">
        <v>4</v>
      </c>
      <c r="D1671" s="1">
        <v>44232</v>
      </c>
      <c r="E1671">
        <v>34776</v>
      </c>
    </row>
    <row r="1672" spans="1:5">
      <c r="A1672">
        <f t="shared" si="26"/>
        <v>1671</v>
      </c>
      <c r="B1672">
        <v>4027</v>
      </c>
      <c r="C1672">
        <v>4</v>
      </c>
      <c r="D1672" s="1">
        <v>44233</v>
      </c>
      <c r="E1672">
        <v>34789</v>
      </c>
    </row>
    <row r="1673" spans="1:5">
      <c r="A1673">
        <f t="shared" si="26"/>
        <v>1672</v>
      </c>
      <c r="B1673">
        <v>4027</v>
      </c>
      <c r="C1673">
        <v>4</v>
      </c>
      <c r="D1673" s="1">
        <v>44234</v>
      </c>
      <c r="E1673">
        <v>34784</v>
      </c>
    </row>
    <row r="1674" spans="1:5">
      <c r="A1674">
        <f t="shared" si="26"/>
        <v>1673</v>
      </c>
      <c r="B1674">
        <v>4027</v>
      </c>
      <c r="C1674">
        <v>4</v>
      </c>
      <c r="D1674" s="1">
        <v>44235</v>
      </c>
      <c r="E1674">
        <v>34775</v>
      </c>
    </row>
    <row r="1675" spans="1:5">
      <c r="A1675">
        <f t="shared" si="26"/>
        <v>1674</v>
      </c>
      <c r="B1675">
        <v>4027</v>
      </c>
      <c r="C1675">
        <v>4</v>
      </c>
      <c r="D1675" s="1">
        <v>44236</v>
      </c>
      <c r="E1675">
        <v>34778</v>
      </c>
    </row>
    <row r="1676" spans="1:5">
      <c r="A1676">
        <f t="shared" si="26"/>
        <v>1675</v>
      </c>
      <c r="B1676">
        <v>4027</v>
      </c>
      <c r="C1676">
        <v>4</v>
      </c>
      <c r="D1676" s="1">
        <v>44237</v>
      </c>
      <c r="E1676">
        <v>34774</v>
      </c>
    </row>
    <row r="1677" spans="1:5">
      <c r="A1677">
        <f t="shared" si="26"/>
        <v>1676</v>
      </c>
      <c r="B1677">
        <v>4027</v>
      </c>
      <c r="C1677">
        <v>4</v>
      </c>
      <c r="D1677" s="1">
        <v>44238</v>
      </c>
      <c r="E1677">
        <v>34771</v>
      </c>
    </row>
    <row r="1678" spans="1:5">
      <c r="A1678">
        <f t="shared" si="26"/>
        <v>1677</v>
      </c>
      <c r="B1678">
        <v>4027</v>
      </c>
      <c r="C1678">
        <v>4</v>
      </c>
      <c r="D1678" s="1">
        <v>44239</v>
      </c>
      <c r="E1678">
        <v>34771</v>
      </c>
    </row>
    <row r="1679" spans="1:5">
      <c r="A1679">
        <f t="shared" si="26"/>
        <v>1678</v>
      </c>
      <c r="B1679">
        <v>4027</v>
      </c>
      <c r="C1679">
        <v>4</v>
      </c>
      <c r="D1679" s="1">
        <v>44240</v>
      </c>
      <c r="E1679">
        <v>34768</v>
      </c>
    </row>
    <row r="1680" spans="1:5">
      <c r="A1680">
        <f t="shared" si="26"/>
        <v>1679</v>
      </c>
      <c r="B1680">
        <v>4027</v>
      </c>
      <c r="C1680">
        <v>4</v>
      </c>
      <c r="D1680" s="1">
        <v>44241</v>
      </c>
      <c r="E1680">
        <v>34767</v>
      </c>
    </row>
    <row r="1681" spans="1:5">
      <c r="A1681">
        <f t="shared" si="26"/>
        <v>1680</v>
      </c>
      <c r="B1681">
        <v>4027</v>
      </c>
      <c r="C1681">
        <v>4</v>
      </c>
      <c r="D1681" s="1">
        <v>44242</v>
      </c>
      <c r="E1681">
        <v>34766</v>
      </c>
    </row>
    <row r="1682" spans="1:5">
      <c r="A1682">
        <f t="shared" si="26"/>
        <v>1681</v>
      </c>
      <c r="B1682">
        <v>5001</v>
      </c>
      <c r="C1682">
        <v>5</v>
      </c>
      <c r="D1682" s="1">
        <v>44228</v>
      </c>
      <c r="E1682">
        <v>1758</v>
      </c>
    </row>
    <row r="1683" spans="1:5">
      <c r="A1683">
        <f t="shared" si="26"/>
        <v>1682</v>
      </c>
      <c r="B1683">
        <v>5001</v>
      </c>
      <c r="C1683">
        <v>5</v>
      </c>
      <c r="D1683" s="1">
        <v>44229</v>
      </c>
      <c r="E1683">
        <v>1745</v>
      </c>
    </row>
    <row r="1684" spans="1:5">
      <c r="A1684">
        <f t="shared" si="26"/>
        <v>1683</v>
      </c>
      <c r="B1684">
        <v>5001</v>
      </c>
      <c r="C1684">
        <v>5</v>
      </c>
      <c r="D1684" s="1">
        <v>44230</v>
      </c>
      <c r="E1684">
        <v>1754</v>
      </c>
    </row>
    <row r="1685" spans="1:5">
      <c r="A1685">
        <f t="shared" si="26"/>
        <v>1684</v>
      </c>
      <c r="B1685">
        <v>5001</v>
      </c>
      <c r="C1685">
        <v>5</v>
      </c>
      <c r="D1685" s="1">
        <v>44231</v>
      </c>
      <c r="E1685">
        <v>1757</v>
      </c>
    </row>
    <row r="1686" spans="1:5">
      <c r="A1686">
        <f t="shared" si="26"/>
        <v>1685</v>
      </c>
      <c r="B1686">
        <v>5001</v>
      </c>
      <c r="C1686">
        <v>5</v>
      </c>
      <c r="D1686" s="1">
        <v>44232</v>
      </c>
      <c r="E1686">
        <v>1753</v>
      </c>
    </row>
    <row r="1687" spans="1:5">
      <c r="A1687">
        <f t="shared" si="26"/>
        <v>1686</v>
      </c>
      <c r="B1687">
        <v>5001</v>
      </c>
      <c r="C1687">
        <v>5</v>
      </c>
      <c r="D1687" s="1">
        <v>44233</v>
      </c>
      <c r="E1687">
        <v>1758</v>
      </c>
    </row>
    <row r="1688" spans="1:5">
      <c r="A1688">
        <f t="shared" si="26"/>
        <v>1687</v>
      </c>
      <c r="B1688">
        <v>5001</v>
      </c>
      <c r="C1688">
        <v>5</v>
      </c>
      <c r="D1688" s="1">
        <v>44234</v>
      </c>
      <c r="E1688">
        <v>1759</v>
      </c>
    </row>
    <row r="1689" spans="1:5">
      <c r="A1689">
        <f t="shared" si="26"/>
        <v>1688</v>
      </c>
      <c r="B1689">
        <v>5001</v>
      </c>
      <c r="C1689">
        <v>5</v>
      </c>
      <c r="D1689" s="1">
        <v>44235</v>
      </c>
      <c r="E1689">
        <v>1759</v>
      </c>
    </row>
    <row r="1690" spans="1:5">
      <c r="A1690">
        <f t="shared" si="26"/>
        <v>1689</v>
      </c>
      <c r="B1690">
        <v>5001</v>
      </c>
      <c r="C1690">
        <v>5</v>
      </c>
      <c r="D1690" s="1">
        <v>44236</v>
      </c>
      <c r="E1690">
        <v>1762</v>
      </c>
    </row>
    <row r="1691" spans="1:5">
      <c r="A1691">
        <f t="shared" si="26"/>
        <v>1690</v>
      </c>
      <c r="B1691">
        <v>5001</v>
      </c>
      <c r="C1691">
        <v>5</v>
      </c>
      <c r="D1691" s="1">
        <v>44237</v>
      </c>
      <c r="E1691">
        <v>1763</v>
      </c>
    </row>
    <row r="1692" spans="1:5">
      <c r="A1692">
        <f t="shared" si="26"/>
        <v>1691</v>
      </c>
      <c r="B1692">
        <v>5001</v>
      </c>
      <c r="C1692">
        <v>5</v>
      </c>
      <c r="D1692" s="1">
        <v>44238</v>
      </c>
      <c r="E1692">
        <v>1764</v>
      </c>
    </row>
    <row r="1693" spans="1:5">
      <c r="A1693">
        <f t="shared" si="26"/>
        <v>1692</v>
      </c>
      <c r="B1693">
        <v>5001</v>
      </c>
      <c r="C1693">
        <v>5</v>
      </c>
      <c r="D1693" s="1">
        <v>44239</v>
      </c>
      <c r="E1693">
        <v>1766</v>
      </c>
    </row>
    <row r="1694" spans="1:5">
      <c r="A1694">
        <f t="shared" si="26"/>
        <v>1693</v>
      </c>
      <c r="B1694">
        <v>5001</v>
      </c>
      <c r="C1694">
        <v>5</v>
      </c>
      <c r="D1694" s="1">
        <v>44240</v>
      </c>
      <c r="E1694">
        <v>1768</v>
      </c>
    </row>
    <row r="1695" spans="1:5">
      <c r="A1695">
        <f t="shared" si="26"/>
        <v>1694</v>
      </c>
      <c r="B1695">
        <v>5001</v>
      </c>
      <c r="C1695">
        <v>5</v>
      </c>
      <c r="D1695" s="1">
        <v>44241</v>
      </c>
      <c r="E1695">
        <v>1769</v>
      </c>
    </row>
    <row r="1696" spans="1:5">
      <c r="A1696">
        <f t="shared" si="26"/>
        <v>1695</v>
      </c>
      <c r="B1696">
        <v>5001</v>
      </c>
      <c r="C1696">
        <v>5</v>
      </c>
      <c r="D1696" s="1">
        <v>44242</v>
      </c>
      <c r="E1696">
        <v>1771</v>
      </c>
    </row>
    <row r="1697" spans="1:5">
      <c r="A1697">
        <f t="shared" si="26"/>
        <v>1696</v>
      </c>
      <c r="B1697">
        <v>5003</v>
      </c>
      <c r="C1697">
        <v>5</v>
      </c>
      <c r="D1697" s="1">
        <v>44228</v>
      </c>
      <c r="E1697">
        <v>1625</v>
      </c>
    </row>
    <row r="1698" spans="1:5">
      <c r="A1698">
        <f t="shared" si="26"/>
        <v>1697</v>
      </c>
      <c r="B1698">
        <v>5003</v>
      </c>
      <c r="C1698">
        <v>5</v>
      </c>
      <c r="D1698" s="1">
        <v>44229</v>
      </c>
      <c r="E1698">
        <v>1614</v>
      </c>
    </row>
    <row r="1699" spans="1:5">
      <c r="A1699">
        <f t="shared" si="26"/>
        <v>1698</v>
      </c>
      <c r="B1699">
        <v>5003</v>
      </c>
      <c r="C1699">
        <v>5</v>
      </c>
      <c r="D1699" s="1">
        <v>44230</v>
      </c>
      <c r="E1699">
        <v>1619</v>
      </c>
    </row>
    <row r="1700" spans="1:5">
      <c r="A1700">
        <f t="shared" si="26"/>
        <v>1699</v>
      </c>
      <c r="B1700">
        <v>5003</v>
      </c>
      <c r="C1700">
        <v>5</v>
      </c>
      <c r="D1700" s="1">
        <v>44231</v>
      </c>
      <c r="E1700">
        <v>1619</v>
      </c>
    </row>
    <row r="1701" spans="1:5">
      <c r="A1701">
        <f t="shared" si="26"/>
        <v>1700</v>
      </c>
      <c r="B1701">
        <v>5003</v>
      </c>
      <c r="C1701">
        <v>5</v>
      </c>
      <c r="D1701" s="1">
        <v>44232</v>
      </c>
      <c r="E1701">
        <v>1615</v>
      </c>
    </row>
    <row r="1702" spans="1:5">
      <c r="A1702">
        <f t="shared" si="26"/>
        <v>1701</v>
      </c>
      <c r="B1702">
        <v>5003</v>
      </c>
      <c r="C1702">
        <v>5</v>
      </c>
      <c r="D1702" s="1">
        <v>44233</v>
      </c>
      <c r="E1702">
        <v>1617</v>
      </c>
    </row>
    <row r="1703" spans="1:5">
      <c r="A1703">
        <f t="shared" si="26"/>
        <v>1702</v>
      </c>
      <c r="B1703">
        <v>5003</v>
      </c>
      <c r="C1703">
        <v>5</v>
      </c>
      <c r="D1703" s="1">
        <v>44234</v>
      </c>
      <c r="E1703">
        <v>1616</v>
      </c>
    </row>
    <row r="1704" spans="1:5">
      <c r="A1704">
        <f t="shared" si="26"/>
        <v>1703</v>
      </c>
      <c r="B1704">
        <v>5003</v>
      </c>
      <c r="C1704">
        <v>5</v>
      </c>
      <c r="D1704" s="1">
        <v>44235</v>
      </c>
      <c r="E1704">
        <v>1615</v>
      </c>
    </row>
    <row r="1705" spans="1:5">
      <c r="A1705">
        <f t="shared" si="26"/>
        <v>1704</v>
      </c>
      <c r="B1705">
        <v>5003</v>
      </c>
      <c r="C1705">
        <v>5</v>
      </c>
      <c r="D1705" s="1">
        <v>44236</v>
      </c>
      <c r="E1705">
        <v>1615</v>
      </c>
    </row>
    <row r="1706" spans="1:5">
      <c r="A1706">
        <f t="shared" si="26"/>
        <v>1705</v>
      </c>
      <c r="B1706">
        <v>5003</v>
      </c>
      <c r="C1706">
        <v>5</v>
      </c>
      <c r="D1706" s="1">
        <v>44237</v>
      </c>
      <c r="E1706">
        <v>1614</v>
      </c>
    </row>
    <row r="1707" spans="1:5">
      <c r="A1707">
        <f t="shared" si="26"/>
        <v>1706</v>
      </c>
      <c r="B1707">
        <v>5003</v>
      </c>
      <c r="C1707">
        <v>5</v>
      </c>
      <c r="D1707" s="1">
        <v>44238</v>
      </c>
      <c r="E1707">
        <v>1614</v>
      </c>
    </row>
    <row r="1708" spans="1:5">
      <c r="A1708">
        <f t="shared" si="26"/>
        <v>1707</v>
      </c>
      <c r="B1708">
        <v>5003</v>
      </c>
      <c r="C1708">
        <v>5</v>
      </c>
      <c r="D1708" s="1">
        <v>44239</v>
      </c>
      <c r="E1708">
        <v>1613</v>
      </c>
    </row>
    <row r="1709" spans="1:5">
      <c r="A1709">
        <f t="shared" si="26"/>
        <v>1708</v>
      </c>
      <c r="B1709">
        <v>5003</v>
      </c>
      <c r="C1709">
        <v>5</v>
      </c>
      <c r="D1709" s="1">
        <v>44240</v>
      </c>
      <c r="E1709">
        <v>1613</v>
      </c>
    </row>
    <row r="1710" spans="1:5">
      <c r="A1710">
        <f t="shared" si="26"/>
        <v>1709</v>
      </c>
      <c r="B1710">
        <v>5003</v>
      </c>
      <c r="C1710">
        <v>5</v>
      </c>
      <c r="D1710" s="1">
        <v>44241</v>
      </c>
      <c r="E1710">
        <v>1612</v>
      </c>
    </row>
    <row r="1711" spans="1:5">
      <c r="A1711">
        <f t="shared" si="26"/>
        <v>1710</v>
      </c>
      <c r="B1711">
        <v>5003</v>
      </c>
      <c r="C1711">
        <v>5</v>
      </c>
      <c r="D1711" s="1">
        <v>44242</v>
      </c>
      <c r="E1711">
        <v>1612</v>
      </c>
    </row>
    <row r="1712" spans="1:5">
      <c r="A1712">
        <f t="shared" si="26"/>
        <v>1711</v>
      </c>
      <c r="B1712">
        <v>5005</v>
      </c>
      <c r="C1712">
        <v>5</v>
      </c>
      <c r="D1712" s="1">
        <v>44228</v>
      </c>
      <c r="E1712">
        <v>2666</v>
      </c>
    </row>
    <row r="1713" spans="1:5">
      <c r="A1713">
        <f t="shared" si="26"/>
        <v>1712</v>
      </c>
      <c r="B1713">
        <v>5005</v>
      </c>
      <c r="C1713">
        <v>5</v>
      </c>
      <c r="D1713" s="1">
        <v>44229</v>
      </c>
      <c r="E1713">
        <v>2672</v>
      </c>
    </row>
    <row r="1714" spans="1:5">
      <c r="A1714">
        <f t="shared" si="26"/>
        <v>1713</v>
      </c>
      <c r="B1714">
        <v>5005</v>
      </c>
      <c r="C1714">
        <v>5</v>
      </c>
      <c r="D1714" s="1">
        <v>44230</v>
      </c>
      <c r="E1714">
        <v>2692</v>
      </c>
    </row>
    <row r="1715" spans="1:5">
      <c r="A1715">
        <f t="shared" si="26"/>
        <v>1714</v>
      </c>
      <c r="B1715">
        <v>5005</v>
      </c>
      <c r="C1715">
        <v>5</v>
      </c>
      <c r="D1715" s="1">
        <v>44231</v>
      </c>
      <c r="E1715">
        <v>2712</v>
      </c>
    </row>
    <row r="1716" spans="1:5">
      <c r="A1716">
        <f t="shared" si="26"/>
        <v>1715</v>
      </c>
      <c r="B1716">
        <v>5005</v>
      </c>
      <c r="C1716">
        <v>5</v>
      </c>
      <c r="D1716" s="1">
        <v>44232</v>
      </c>
      <c r="E1716">
        <v>2726</v>
      </c>
    </row>
    <row r="1717" spans="1:5">
      <c r="A1717">
        <f t="shared" si="26"/>
        <v>1716</v>
      </c>
      <c r="B1717">
        <v>5005</v>
      </c>
      <c r="C1717">
        <v>5</v>
      </c>
      <c r="D1717" s="1">
        <v>44233</v>
      </c>
      <c r="E1717">
        <v>2746</v>
      </c>
    </row>
    <row r="1718" spans="1:5">
      <c r="A1718">
        <f t="shared" si="26"/>
        <v>1717</v>
      </c>
      <c r="B1718">
        <v>5005</v>
      </c>
      <c r="C1718">
        <v>5</v>
      </c>
      <c r="D1718" s="1">
        <v>44234</v>
      </c>
      <c r="E1718">
        <v>2765</v>
      </c>
    </row>
    <row r="1719" spans="1:5">
      <c r="A1719">
        <f t="shared" si="26"/>
        <v>1718</v>
      </c>
      <c r="B1719">
        <v>5005</v>
      </c>
      <c r="C1719">
        <v>5</v>
      </c>
      <c r="D1719" s="1">
        <v>44235</v>
      </c>
      <c r="E1719">
        <v>2782</v>
      </c>
    </row>
    <row r="1720" spans="1:5">
      <c r="A1720">
        <f t="shared" si="26"/>
        <v>1719</v>
      </c>
      <c r="B1720">
        <v>5005</v>
      </c>
      <c r="C1720">
        <v>5</v>
      </c>
      <c r="D1720" s="1">
        <v>44236</v>
      </c>
      <c r="E1720">
        <v>2802</v>
      </c>
    </row>
    <row r="1721" spans="1:5">
      <c r="A1721">
        <f t="shared" si="26"/>
        <v>1720</v>
      </c>
      <c r="B1721">
        <v>5005</v>
      </c>
      <c r="C1721">
        <v>5</v>
      </c>
      <c r="D1721" s="1">
        <v>44237</v>
      </c>
      <c r="E1721">
        <v>2822</v>
      </c>
    </row>
    <row r="1722" spans="1:5">
      <c r="A1722">
        <f t="shared" si="26"/>
        <v>1721</v>
      </c>
      <c r="B1722">
        <v>5005</v>
      </c>
      <c r="C1722">
        <v>5</v>
      </c>
      <c r="D1722" s="1">
        <v>44238</v>
      </c>
      <c r="E1722">
        <v>2841</v>
      </c>
    </row>
    <row r="1723" spans="1:5">
      <c r="A1723">
        <f t="shared" si="26"/>
        <v>1722</v>
      </c>
      <c r="B1723">
        <v>5005</v>
      </c>
      <c r="C1723">
        <v>5</v>
      </c>
      <c r="D1723" s="1">
        <v>44239</v>
      </c>
      <c r="E1723">
        <v>2862</v>
      </c>
    </row>
    <row r="1724" spans="1:5">
      <c r="A1724">
        <f t="shared" si="26"/>
        <v>1723</v>
      </c>
      <c r="B1724">
        <v>5005</v>
      </c>
      <c r="C1724">
        <v>5</v>
      </c>
      <c r="D1724" s="1">
        <v>44240</v>
      </c>
      <c r="E1724">
        <v>2883</v>
      </c>
    </row>
    <row r="1725" spans="1:5">
      <c r="A1725">
        <f t="shared" si="26"/>
        <v>1724</v>
      </c>
      <c r="B1725">
        <v>5005</v>
      </c>
      <c r="C1725">
        <v>5</v>
      </c>
      <c r="D1725" s="1">
        <v>44241</v>
      </c>
      <c r="E1725">
        <v>2903</v>
      </c>
    </row>
    <row r="1726" spans="1:5">
      <c r="A1726">
        <f t="shared" si="26"/>
        <v>1725</v>
      </c>
      <c r="B1726">
        <v>5005</v>
      </c>
      <c r="C1726">
        <v>5</v>
      </c>
      <c r="D1726" s="1">
        <v>44242</v>
      </c>
      <c r="E1726">
        <v>2925</v>
      </c>
    </row>
    <row r="1727" spans="1:5">
      <c r="A1727">
        <f t="shared" si="26"/>
        <v>1726</v>
      </c>
      <c r="B1727">
        <v>5007</v>
      </c>
      <c r="C1727">
        <v>5</v>
      </c>
      <c r="D1727" s="1">
        <v>44228</v>
      </c>
      <c r="E1727">
        <v>26754</v>
      </c>
    </row>
    <row r="1728" spans="1:5">
      <c r="A1728">
        <f t="shared" si="26"/>
        <v>1727</v>
      </c>
      <c r="B1728">
        <v>5007</v>
      </c>
      <c r="C1728">
        <v>5</v>
      </c>
      <c r="D1728" s="1">
        <v>44229</v>
      </c>
      <c r="E1728">
        <v>27358</v>
      </c>
    </row>
    <row r="1729" spans="1:5">
      <c r="A1729">
        <f t="shared" si="26"/>
        <v>1728</v>
      </c>
      <c r="B1729">
        <v>5007</v>
      </c>
      <c r="C1729">
        <v>5</v>
      </c>
      <c r="D1729" s="1">
        <v>44230</v>
      </c>
      <c r="E1729">
        <v>27702</v>
      </c>
    </row>
    <row r="1730" spans="1:5">
      <c r="A1730">
        <f t="shared" si="26"/>
        <v>1729</v>
      </c>
      <c r="B1730">
        <v>5007</v>
      </c>
      <c r="C1730">
        <v>5</v>
      </c>
      <c r="D1730" s="1">
        <v>44231</v>
      </c>
      <c r="E1730">
        <v>28234</v>
      </c>
    </row>
    <row r="1731" spans="1:5">
      <c r="A1731">
        <f t="shared" si="26"/>
        <v>1730</v>
      </c>
      <c r="B1731">
        <v>5007</v>
      </c>
      <c r="C1731">
        <v>5</v>
      </c>
      <c r="D1731" s="1">
        <v>44232</v>
      </c>
      <c r="E1731">
        <v>28699</v>
      </c>
    </row>
    <row r="1732" spans="1:5">
      <c r="A1732">
        <f t="shared" ref="A1732:A1795" si="27">A1731+1</f>
        <v>1731</v>
      </c>
      <c r="B1732">
        <v>5007</v>
      </c>
      <c r="C1732">
        <v>5</v>
      </c>
      <c r="D1732" s="1">
        <v>44233</v>
      </c>
      <c r="E1732">
        <v>29080</v>
      </c>
    </row>
    <row r="1733" spans="1:5">
      <c r="A1733">
        <f t="shared" si="27"/>
        <v>1732</v>
      </c>
      <c r="B1733">
        <v>5007</v>
      </c>
      <c r="C1733">
        <v>5</v>
      </c>
      <c r="D1733" s="1">
        <v>44234</v>
      </c>
      <c r="E1733">
        <v>29518</v>
      </c>
    </row>
    <row r="1734" spans="1:5">
      <c r="A1734">
        <f t="shared" si="27"/>
        <v>1733</v>
      </c>
      <c r="B1734">
        <v>5007</v>
      </c>
      <c r="C1734">
        <v>5</v>
      </c>
      <c r="D1734" s="1">
        <v>44235</v>
      </c>
      <c r="E1734">
        <v>29903</v>
      </c>
    </row>
    <row r="1735" spans="1:5">
      <c r="A1735">
        <f t="shared" si="27"/>
        <v>1734</v>
      </c>
      <c r="B1735">
        <v>5007</v>
      </c>
      <c r="C1735">
        <v>5</v>
      </c>
      <c r="D1735" s="1">
        <v>44236</v>
      </c>
      <c r="E1735">
        <v>30255</v>
      </c>
    </row>
    <row r="1736" spans="1:5">
      <c r="A1736">
        <f t="shared" si="27"/>
        <v>1735</v>
      </c>
      <c r="B1736">
        <v>5007</v>
      </c>
      <c r="C1736">
        <v>5</v>
      </c>
      <c r="D1736" s="1">
        <v>44237</v>
      </c>
      <c r="E1736">
        <v>30612</v>
      </c>
    </row>
    <row r="1737" spans="1:5">
      <c r="A1737">
        <f t="shared" si="27"/>
        <v>1736</v>
      </c>
      <c r="B1737">
        <v>5007</v>
      </c>
      <c r="C1737">
        <v>5</v>
      </c>
      <c r="D1737" s="1">
        <v>44238</v>
      </c>
      <c r="E1737">
        <v>30933</v>
      </c>
    </row>
    <row r="1738" spans="1:5">
      <c r="A1738">
        <f t="shared" si="27"/>
        <v>1737</v>
      </c>
      <c r="B1738">
        <v>5007</v>
      </c>
      <c r="C1738">
        <v>5</v>
      </c>
      <c r="D1738" s="1">
        <v>44239</v>
      </c>
      <c r="E1738">
        <v>31234</v>
      </c>
    </row>
    <row r="1739" spans="1:5">
      <c r="A1739">
        <f t="shared" si="27"/>
        <v>1738</v>
      </c>
      <c r="B1739">
        <v>5007</v>
      </c>
      <c r="C1739">
        <v>5</v>
      </c>
      <c r="D1739" s="1">
        <v>44240</v>
      </c>
      <c r="E1739">
        <v>31522</v>
      </c>
    </row>
    <row r="1740" spans="1:5">
      <c r="A1740">
        <f t="shared" si="27"/>
        <v>1739</v>
      </c>
      <c r="B1740">
        <v>5007</v>
      </c>
      <c r="C1740">
        <v>5</v>
      </c>
      <c r="D1740" s="1">
        <v>44241</v>
      </c>
      <c r="E1740">
        <v>31785</v>
      </c>
    </row>
    <row r="1741" spans="1:5">
      <c r="A1741">
        <f t="shared" si="27"/>
        <v>1740</v>
      </c>
      <c r="B1741">
        <v>5007</v>
      </c>
      <c r="C1741">
        <v>5</v>
      </c>
      <c r="D1741" s="1">
        <v>44242</v>
      </c>
      <c r="E1741">
        <v>32031</v>
      </c>
    </row>
    <row r="1742" spans="1:5">
      <c r="A1742">
        <f t="shared" si="27"/>
        <v>1741</v>
      </c>
      <c r="B1742">
        <v>5009</v>
      </c>
      <c r="C1742">
        <v>5</v>
      </c>
      <c r="D1742" s="1">
        <v>44228</v>
      </c>
      <c r="E1742">
        <v>3411</v>
      </c>
    </row>
    <row r="1743" spans="1:5">
      <c r="A1743">
        <f t="shared" si="27"/>
        <v>1742</v>
      </c>
      <c r="B1743">
        <v>5009</v>
      </c>
      <c r="C1743">
        <v>5</v>
      </c>
      <c r="D1743" s="1">
        <v>44229</v>
      </c>
      <c r="E1743">
        <v>3432</v>
      </c>
    </row>
    <row r="1744" spans="1:5">
      <c r="A1744">
        <f t="shared" si="27"/>
        <v>1743</v>
      </c>
      <c r="B1744">
        <v>5009</v>
      </c>
      <c r="C1744">
        <v>5</v>
      </c>
      <c r="D1744" s="1">
        <v>44230</v>
      </c>
      <c r="E1744">
        <v>3467</v>
      </c>
    </row>
    <row r="1745" spans="1:5">
      <c r="A1745">
        <f t="shared" si="27"/>
        <v>1744</v>
      </c>
      <c r="B1745">
        <v>5009</v>
      </c>
      <c r="C1745">
        <v>5</v>
      </c>
      <c r="D1745" s="1">
        <v>44231</v>
      </c>
      <c r="E1745">
        <v>3506</v>
      </c>
    </row>
    <row r="1746" spans="1:5">
      <c r="A1746">
        <f t="shared" si="27"/>
        <v>1745</v>
      </c>
      <c r="B1746">
        <v>5009</v>
      </c>
      <c r="C1746">
        <v>5</v>
      </c>
      <c r="D1746" s="1">
        <v>44232</v>
      </c>
      <c r="E1746">
        <v>3536</v>
      </c>
    </row>
    <row r="1747" spans="1:5">
      <c r="A1747">
        <f t="shared" si="27"/>
        <v>1746</v>
      </c>
      <c r="B1747">
        <v>5009</v>
      </c>
      <c r="C1747">
        <v>5</v>
      </c>
      <c r="D1747" s="1">
        <v>44233</v>
      </c>
      <c r="E1747">
        <v>3573</v>
      </c>
    </row>
    <row r="1748" spans="1:5">
      <c r="A1748">
        <f t="shared" si="27"/>
        <v>1747</v>
      </c>
      <c r="B1748">
        <v>5009</v>
      </c>
      <c r="C1748">
        <v>5</v>
      </c>
      <c r="D1748" s="1">
        <v>44234</v>
      </c>
      <c r="E1748">
        <v>3611</v>
      </c>
    </row>
    <row r="1749" spans="1:5">
      <c r="A1749">
        <f t="shared" si="27"/>
        <v>1748</v>
      </c>
      <c r="B1749">
        <v>5009</v>
      </c>
      <c r="C1749">
        <v>5</v>
      </c>
      <c r="D1749" s="1">
        <v>44235</v>
      </c>
      <c r="E1749">
        <v>3646</v>
      </c>
    </row>
    <row r="1750" spans="1:5">
      <c r="A1750">
        <f t="shared" si="27"/>
        <v>1749</v>
      </c>
      <c r="B1750">
        <v>5009</v>
      </c>
      <c r="C1750">
        <v>5</v>
      </c>
      <c r="D1750" s="1">
        <v>44236</v>
      </c>
      <c r="E1750">
        <v>3685</v>
      </c>
    </row>
    <row r="1751" spans="1:5">
      <c r="A1751">
        <f t="shared" si="27"/>
        <v>1750</v>
      </c>
      <c r="B1751">
        <v>5009</v>
      </c>
      <c r="C1751">
        <v>5</v>
      </c>
      <c r="D1751" s="1">
        <v>44237</v>
      </c>
      <c r="E1751">
        <v>3725</v>
      </c>
    </row>
    <row r="1752" spans="1:5">
      <c r="A1752">
        <f t="shared" si="27"/>
        <v>1751</v>
      </c>
      <c r="B1752">
        <v>5009</v>
      </c>
      <c r="C1752">
        <v>5</v>
      </c>
      <c r="D1752" s="1">
        <v>44238</v>
      </c>
      <c r="E1752">
        <v>3764</v>
      </c>
    </row>
    <row r="1753" spans="1:5">
      <c r="A1753">
        <f t="shared" si="27"/>
        <v>1752</v>
      </c>
      <c r="B1753">
        <v>5009</v>
      </c>
      <c r="C1753">
        <v>5</v>
      </c>
      <c r="D1753" s="1">
        <v>44239</v>
      </c>
      <c r="E1753">
        <v>3806</v>
      </c>
    </row>
    <row r="1754" spans="1:5">
      <c r="A1754">
        <f t="shared" si="27"/>
        <v>1753</v>
      </c>
      <c r="B1754">
        <v>5009</v>
      </c>
      <c r="C1754">
        <v>5</v>
      </c>
      <c r="D1754" s="1">
        <v>44240</v>
      </c>
      <c r="E1754">
        <v>3848</v>
      </c>
    </row>
    <row r="1755" spans="1:5">
      <c r="A1755">
        <f t="shared" si="27"/>
        <v>1754</v>
      </c>
      <c r="B1755">
        <v>5009</v>
      </c>
      <c r="C1755">
        <v>5</v>
      </c>
      <c r="D1755" s="1">
        <v>44241</v>
      </c>
      <c r="E1755">
        <v>3891</v>
      </c>
    </row>
    <row r="1756" spans="1:5">
      <c r="A1756">
        <f t="shared" si="27"/>
        <v>1755</v>
      </c>
      <c r="B1756">
        <v>5009</v>
      </c>
      <c r="C1756">
        <v>5</v>
      </c>
      <c r="D1756" s="1">
        <v>44242</v>
      </c>
      <c r="E1756">
        <v>3936</v>
      </c>
    </row>
    <row r="1757" spans="1:5">
      <c r="A1757">
        <f t="shared" si="27"/>
        <v>1756</v>
      </c>
      <c r="B1757">
        <v>5011</v>
      </c>
      <c r="C1757">
        <v>5</v>
      </c>
      <c r="D1757" s="1">
        <v>44228</v>
      </c>
      <c r="E1757">
        <v>1220</v>
      </c>
    </row>
    <row r="1758" spans="1:5">
      <c r="A1758">
        <f t="shared" si="27"/>
        <v>1757</v>
      </c>
      <c r="B1758">
        <v>5011</v>
      </c>
      <c r="C1758">
        <v>5</v>
      </c>
      <c r="D1758" s="1">
        <v>44229</v>
      </c>
      <c r="E1758">
        <v>1204</v>
      </c>
    </row>
    <row r="1759" spans="1:5">
      <c r="A1759">
        <f t="shared" si="27"/>
        <v>1758</v>
      </c>
      <c r="B1759">
        <v>5011</v>
      </c>
      <c r="C1759">
        <v>5</v>
      </c>
      <c r="D1759" s="1">
        <v>44230</v>
      </c>
      <c r="E1759">
        <v>1205</v>
      </c>
    </row>
    <row r="1760" spans="1:5">
      <c r="A1760">
        <f t="shared" si="27"/>
        <v>1759</v>
      </c>
      <c r="B1760">
        <v>5011</v>
      </c>
      <c r="C1760">
        <v>5</v>
      </c>
      <c r="D1760" s="1">
        <v>44231</v>
      </c>
      <c r="E1760">
        <v>1200</v>
      </c>
    </row>
    <row r="1761" spans="1:5">
      <c r="A1761">
        <f t="shared" si="27"/>
        <v>1760</v>
      </c>
      <c r="B1761">
        <v>5011</v>
      </c>
      <c r="C1761">
        <v>5</v>
      </c>
      <c r="D1761" s="1">
        <v>44232</v>
      </c>
      <c r="E1761">
        <v>1190</v>
      </c>
    </row>
    <row r="1762" spans="1:5">
      <c r="A1762">
        <f t="shared" si="27"/>
        <v>1761</v>
      </c>
      <c r="B1762">
        <v>5011</v>
      </c>
      <c r="C1762">
        <v>5</v>
      </c>
      <c r="D1762" s="1">
        <v>44233</v>
      </c>
      <c r="E1762">
        <v>1188</v>
      </c>
    </row>
    <row r="1763" spans="1:5">
      <c r="A1763">
        <f t="shared" si="27"/>
        <v>1762</v>
      </c>
      <c r="B1763">
        <v>5011</v>
      </c>
      <c r="C1763">
        <v>5</v>
      </c>
      <c r="D1763" s="1">
        <v>44234</v>
      </c>
      <c r="E1763">
        <v>1181</v>
      </c>
    </row>
    <row r="1764" spans="1:5">
      <c r="A1764">
        <f t="shared" si="27"/>
        <v>1763</v>
      </c>
      <c r="B1764">
        <v>5011</v>
      </c>
      <c r="C1764">
        <v>5</v>
      </c>
      <c r="D1764" s="1">
        <v>44235</v>
      </c>
      <c r="E1764">
        <v>1174</v>
      </c>
    </row>
    <row r="1765" spans="1:5">
      <c r="A1765">
        <f t="shared" si="27"/>
        <v>1764</v>
      </c>
      <c r="B1765">
        <v>5011</v>
      </c>
      <c r="C1765">
        <v>5</v>
      </c>
      <c r="D1765" s="1">
        <v>44236</v>
      </c>
      <c r="E1765">
        <v>1170</v>
      </c>
    </row>
    <row r="1766" spans="1:5">
      <c r="A1766">
        <f t="shared" si="27"/>
        <v>1765</v>
      </c>
      <c r="B1766">
        <v>5011</v>
      </c>
      <c r="C1766">
        <v>5</v>
      </c>
      <c r="D1766" s="1">
        <v>44237</v>
      </c>
      <c r="E1766">
        <v>1163</v>
      </c>
    </row>
    <row r="1767" spans="1:5">
      <c r="A1767">
        <f t="shared" si="27"/>
        <v>1766</v>
      </c>
      <c r="B1767">
        <v>5011</v>
      </c>
      <c r="C1767">
        <v>5</v>
      </c>
      <c r="D1767" s="1">
        <v>44238</v>
      </c>
      <c r="E1767">
        <v>1157</v>
      </c>
    </row>
    <row r="1768" spans="1:5">
      <c r="A1768">
        <f t="shared" si="27"/>
        <v>1767</v>
      </c>
      <c r="B1768">
        <v>5011</v>
      </c>
      <c r="C1768">
        <v>5</v>
      </c>
      <c r="D1768" s="1">
        <v>44239</v>
      </c>
      <c r="E1768">
        <v>1152</v>
      </c>
    </row>
    <row r="1769" spans="1:5">
      <c r="A1769">
        <f t="shared" si="27"/>
        <v>1768</v>
      </c>
      <c r="B1769">
        <v>5011</v>
      </c>
      <c r="C1769">
        <v>5</v>
      </c>
      <c r="D1769" s="1">
        <v>44240</v>
      </c>
      <c r="E1769">
        <v>1145</v>
      </c>
    </row>
    <row r="1770" spans="1:5">
      <c r="A1770">
        <f t="shared" si="27"/>
        <v>1769</v>
      </c>
      <c r="B1770">
        <v>5011</v>
      </c>
      <c r="C1770">
        <v>5</v>
      </c>
      <c r="D1770" s="1">
        <v>44241</v>
      </c>
      <c r="E1770">
        <v>1139</v>
      </c>
    </row>
    <row r="1771" spans="1:5">
      <c r="A1771">
        <f t="shared" si="27"/>
        <v>1770</v>
      </c>
      <c r="B1771">
        <v>5011</v>
      </c>
      <c r="C1771">
        <v>5</v>
      </c>
      <c r="D1771" s="1">
        <v>44242</v>
      </c>
      <c r="E1771">
        <v>1133</v>
      </c>
    </row>
    <row r="1772" spans="1:5">
      <c r="A1772">
        <f t="shared" si="27"/>
        <v>1771</v>
      </c>
      <c r="B1772">
        <v>5013</v>
      </c>
      <c r="C1772">
        <v>5</v>
      </c>
      <c r="D1772" s="1">
        <v>44228</v>
      </c>
      <c r="E1772">
        <v>296</v>
      </c>
    </row>
    <row r="1773" spans="1:5">
      <c r="A1773">
        <f t="shared" si="27"/>
        <v>1772</v>
      </c>
      <c r="B1773">
        <v>5013</v>
      </c>
      <c r="C1773">
        <v>5</v>
      </c>
      <c r="D1773" s="1">
        <v>44229</v>
      </c>
      <c r="E1773">
        <v>275</v>
      </c>
    </row>
    <row r="1774" spans="1:5">
      <c r="A1774">
        <f t="shared" si="27"/>
        <v>1773</v>
      </c>
      <c r="B1774">
        <v>5013</v>
      </c>
      <c r="C1774">
        <v>5</v>
      </c>
      <c r="D1774" s="1">
        <v>44230</v>
      </c>
      <c r="E1774">
        <v>270</v>
      </c>
    </row>
    <row r="1775" spans="1:5">
      <c r="A1775">
        <f t="shared" si="27"/>
        <v>1774</v>
      </c>
      <c r="B1775">
        <v>5013</v>
      </c>
      <c r="C1775">
        <v>5</v>
      </c>
      <c r="D1775" s="1">
        <v>44231</v>
      </c>
      <c r="E1775">
        <v>255</v>
      </c>
    </row>
    <row r="1776" spans="1:5">
      <c r="A1776">
        <f t="shared" si="27"/>
        <v>1775</v>
      </c>
      <c r="B1776">
        <v>5013</v>
      </c>
      <c r="C1776">
        <v>5</v>
      </c>
      <c r="D1776" s="1">
        <v>44232</v>
      </c>
      <c r="E1776">
        <v>240</v>
      </c>
    </row>
    <row r="1777" spans="1:5">
      <c r="A1777">
        <f t="shared" si="27"/>
        <v>1776</v>
      </c>
      <c r="B1777">
        <v>5013</v>
      </c>
      <c r="C1777">
        <v>5</v>
      </c>
      <c r="D1777" s="1">
        <v>44233</v>
      </c>
      <c r="E1777">
        <v>230</v>
      </c>
    </row>
    <row r="1778" spans="1:5">
      <c r="A1778">
        <f t="shared" si="27"/>
        <v>1777</v>
      </c>
      <c r="B1778">
        <v>5013</v>
      </c>
      <c r="C1778">
        <v>5</v>
      </c>
      <c r="D1778" s="1">
        <v>44234</v>
      </c>
      <c r="E1778">
        <v>215</v>
      </c>
    </row>
    <row r="1779" spans="1:5">
      <c r="A1779">
        <f t="shared" si="27"/>
        <v>1778</v>
      </c>
      <c r="B1779">
        <v>5013</v>
      </c>
      <c r="C1779">
        <v>5</v>
      </c>
      <c r="D1779" s="1">
        <v>44235</v>
      </c>
      <c r="E1779">
        <v>202</v>
      </c>
    </row>
    <row r="1780" spans="1:5">
      <c r="A1780">
        <f t="shared" si="27"/>
        <v>1779</v>
      </c>
      <c r="B1780">
        <v>5013</v>
      </c>
      <c r="C1780">
        <v>5</v>
      </c>
      <c r="D1780" s="1">
        <v>44236</v>
      </c>
      <c r="E1780">
        <v>190</v>
      </c>
    </row>
    <row r="1781" spans="1:5">
      <c r="A1781">
        <f t="shared" si="27"/>
        <v>1780</v>
      </c>
      <c r="B1781">
        <v>5013</v>
      </c>
      <c r="C1781">
        <v>5</v>
      </c>
      <c r="D1781" s="1">
        <v>44237</v>
      </c>
      <c r="E1781">
        <v>175</v>
      </c>
    </row>
    <row r="1782" spans="1:5">
      <c r="A1782">
        <f t="shared" si="27"/>
        <v>1781</v>
      </c>
      <c r="B1782">
        <v>5013</v>
      </c>
      <c r="C1782">
        <v>5</v>
      </c>
      <c r="D1782" s="1">
        <v>44238</v>
      </c>
      <c r="E1782">
        <v>162</v>
      </c>
    </row>
    <row r="1783" spans="1:5">
      <c r="A1783">
        <f t="shared" si="27"/>
        <v>1782</v>
      </c>
      <c r="B1783">
        <v>5013</v>
      </c>
      <c r="C1783">
        <v>5</v>
      </c>
      <c r="D1783" s="1">
        <v>44239</v>
      </c>
      <c r="E1783">
        <v>149</v>
      </c>
    </row>
    <row r="1784" spans="1:5">
      <c r="A1784">
        <f t="shared" si="27"/>
        <v>1783</v>
      </c>
      <c r="B1784">
        <v>5013</v>
      </c>
      <c r="C1784">
        <v>5</v>
      </c>
      <c r="D1784" s="1">
        <v>44240</v>
      </c>
      <c r="E1784">
        <v>135</v>
      </c>
    </row>
    <row r="1785" spans="1:5">
      <c r="A1785">
        <f t="shared" si="27"/>
        <v>1784</v>
      </c>
      <c r="B1785">
        <v>5013</v>
      </c>
      <c r="C1785">
        <v>5</v>
      </c>
      <c r="D1785" s="1">
        <v>44241</v>
      </c>
      <c r="E1785">
        <v>122</v>
      </c>
    </row>
    <row r="1786" spans="1:5">
      <c r="A1786">
        <f t="shared" si="27"/>
        <v>1785</v>
      </c>
      <c r="B1786">
        <v>5013</v>
      </c>
      <c r="C1786">
        <v>5</v>
      </c>
      <c r="D1786" s="1">
        <v>44242</v>
      </c>
      <c r="E1786">
        <v>108</v>
      </c>
    </row>
    <row r="1787" spans="1:5">
      <c r="A1787">
        <f t="shared" si="27"/>
        <v>1786</v>
      </c>
      <c r="B1787">
        <v>5015</v>
      </c>
      <c r="C1787">
        <v>5</v>
      </c>
      <c r="D1787" s="1">
        <v>44228</v>
      </c>
      <c r="E1787">
        <v>2604</v>
      </c>
    </row>
    <row r="1788" spans="1:5">
      <c r="A1788">
        <f t="shared" si="27"/>
        <v>1787</v>
      </c>
      <c r="B1788">
        <v>5015</v>
      </c>
      <c r="C1788">
        <v>5</v>
      </c>
      <c r="D1788" s="1">
        <v>44229</v>
      </c>
      <c r="E1788">
        <v>2605</v>
      </c>
    </row>
    <row r="1789" spans="1:5">
      <c r="A1789">
        <f t="shared" si="27"/>
        <v>1788</v>
      </c>
      <c r="B1789">
        <v>5015</v>
      </c>
      <c r="C1789">
        <v>5</v>
      </c>
      <c r="D1789" s="1">
        <v>44230</v>
      </c>
      <c r="E1789">
        <v>2626</v>
      </c>
    </row>
    <row r="1790" spans="1:5">
      <c r="A1790">
        <f t="shared" si="27"/>
        <v>1789</v>
      </c>
      <c r="B1790">
        <v>5015</v>
      </c>
      <c r="C1790">
        <v>5</v>
      </c>
      <c r="D1790" s="1">
        <v>44231</v>
      </c>
      <c r="E1790">
        <v>2645</v>
      </c>
    </row>
    <row r="1791" spans="1:5">
      <c r="A1791">
        <f t="shared" si="27"/>
        <v>1790</v>
      </c>
      <c r="B1791">
        <v>5015</v>
      </c>
      <c r="C1791">
        <v>5</v>
      </c>
      <c r="D1791" s="1">
        <v>44232</v>
      </c>
      <c r="E1791">
        <v>2656</v>
      </c>
    </row>
    <row r="1792" spans="1:5">
      <c r="A1792">
        <f t="shared" si="27"/>
        <v>1791</v>
      </c>
      <c r="B1792">
        <v>5015</v>
      </c>
      <c r="C1792">
        <v>5</v>
      </c>
      <c r="D1792" s="1">
        <v>44233</v>
      </c>
      <c r="E1792">
        <v>2676</v>
      </c>
    </row>
    <row r="1793" spans="1:5">
      <c r="A1793">
        <f t="shared" si="27"/>
        <v>1792</v>
      </c>
      <c r="B1793">
        <v>5015</v>
      </c>
      <c r="C1793">
        <v>5</v>
      </c>
      <c r="D1793" s="1">
        <v>44234</v>
      </c>
      <c r="E1793">
        <v>2693</v>
      </c>
    </row>
    <row r="1794" spans="1:5">
      <c r="A1794">
        <f t="shared" si="27"/>
        <v>1793</v>
      </c>
      <c r="B1794">
        <v>5015</v>
      </c>
      <c r="C1794">
        <v>5</v>
      </c>
      <c r="D1794" s="1">
        <v>44235</v>
      </c>
      <c r="E1794">
        <v>2709</v>
      </c>
    </row>
    <row r="1795" spans="1:5">
      <c r="A1795">
        <f t="shared" si="27"/>
        <v>1794</v>
      </c>
      <c r="B1795">
        <v>5015</v>
      </c>
      <c r="C1795">
        <v>5</v>
      </c>
      <c r="D1795" s="1">
        <v>44236</v>
      </c>
      <c r="E1795">
        <v>2728</v>
      </c>
    </row>
    <row r="1796" spans="1:5">
      <c r="A1796">
        <f t="shared" ref="A1796:A1859" si="28">A1795+1</f>
        <v>1795</v>
      </c>
      <c r="B1796">
        <v>5015</v>
      </c>
      <c r="C1796">
        <v>5</v>
      </c>
      <c r="D1796" s="1">
        <v>44237</v>
      </c>
      <c r="E1796">
        <v>2746</v>
      </c>
    </row>
    <row r="1797" spans="1:5">
      <c r="A1797">
        <f t="shared" si="28"/>
        <v>1796</v>
      </c>
      <c r="B1797">
        <v>5015</v>
      </c>
      <c r="C1797">
        <v>5</v>
      </c>
      <c r="D1797" s="1">
        <v>44238</v>
      </c>
      <c r="E1797">
        <v>2764</v>
      </c>
    </row>
    <row r="1798" spans="1:5">
      <c r="A1798">
        <f t="shared" si="28"/>
        <v>1797</v>
      </c>
      <c r="B1798">
        <v>5015</v>
      </c>
      <c r="C1798">
        <v>5</v>
      </c>
      <c r="D1798" s="1">
        <v>44239</v>
      </c>
      <c r="E1798">
        <v>2783</v>
      </c>
    </row>
    <row r="1799" spans="1:5">
      <c r="A1799">
        <f t="shared" si="28"/>
        <v>1798</v>
      </c>
      <c r="B1799">
        <v>5015</v>
      </c>
      <c r="C1799">
        <v>5</v>
      </c>
      <c r="D1799" s="1">
        <v>44240</v>
      </c>
      <c r="E1799">
        <v>2802</v>
      </c>
    </row>
    <row r="1800" spans="1:5">
      <c r="A1800">
        <f t="shared" si="28"/>
        <v>1799</v>
      </c>
      <c r="B1800">
        <v>5015</v>
      </c>
      <c r="C1800">
        <v>5</v>
      </c>
      <c r="D1800" s="1">
        <v>44241</v>
      </c>
      <c r="E1800">
        <v>2821</v>
      </c>
    </row>
    <row r="1801" spans="1:5">
      <c r="A1801">
        <f t="shared" si="28"/>
        <v>1800</v>
      </c>
      <c r="B1801">
        <v>5015</v>
      </c>
      <c r="C1801">
        <v>5</v>
      </c>
      <c r="D1801" s="1">
        <v>44242</v>
      </c>
      <c r="E1801">
        <v>2841</v>
      </c>
    </row>
    <row r="1802" spans="1:5">
      <c r="A1802">
        <f t="shared" si="28"/>
        <v>1801</v>
      </c>
      <c r="B1802">
        <v>5017</v>
      </c>
      <c r="C1802">
        <v>5</v>
      </c>
      <c r="D1802" s="1">
        <v>44228</v>
      </c>
      <c r="E1802">
        <v>1544</v>
      </c>
    </row>
    <row r="1803" spans="1:5">
      <c r="A1803">
        <f t="shared" si="28"/>
        <v>1802</v>
      </c>
      <c r="B1803">
        <v>5017</v>
      </c>
      <c r="C1803">
        <v>5</v>
      </c>
      <c r="D1803" s="1">
        <v>44229</v>
      </c>
      <c r="E1803">
        <v>1540</v>
      </c>
    </row>
    <row r="1804" spans="1:5">
      <c r="A1804">
        <f t="shared" si="28"/>
        <v>1803</v>
      </c>
      <c r="B1804">
        <v>5017</v>
      </c>
      <c r="C1804">
        <v>5</v>
      </c>
      <c r="D1804" s="1">
        <v>44230</v>
      </c>
      <c r="E1804">
        <v>1540</v>
      </c>
    </row>
    <row r="1805" spans="1:5">
      <c r="A1805">
        <f t="shared" si="28"/>
        <v>1804</v>
      </c>
      <c r="B1805">
        <v>5017</v>
      </c>
      <c r="C1805">
        <v>5</v>
      </c>
      <c r="D1805" s="1">
        <v>44231</v>
      </c>
      <c r="E1805">
        <v>1539</v>
      </c>
    </row>
    <row r="1806" spans="1:5">
      <c r="A1806">
        <f t="shared" si="28"/>
        <v>1805</v>
      </c>
      <c r="B1806">
        <v>5017</v>
      </c>
      <c r="C1806">
        <v>5</v>
      </c>
      <c r="D1806" s="1">
        <v>44232</v>
      </c>
      <c r="E1806">
        <v>1536</v>
      </c>
    </row>
    <row r="1807" spans="1:5">
      <c r="A1807">
        <f t="shared" si="28"/>
        <v>1806</v>
      </c>
      <c r="B1807">
        <v>5017</v>
      </c>
      <c r="C1807">
        <v>5</v>
      </c>
      <c r="D1807" s="1">
        <v>44233</v>
      </c>
      <c r="E1807">
        <v>1535</v>
      </c>
    </row>
    <row r="1808" spans="1:5">
      <c r="A1808">
        <f t="shared" si="28"/>
        <v>1807</v>
      </c>
      <c r="B1808">
        <v>5017</v>
      </c>
      <c r="C1808">
        <v>5</v>
      </c>
      <c r="D1808" s="1">
        <v>44234</v>
      </c>
      <c r="E1808">
        <v>1534</v>
      </c>
    </row>
    <row r="1809" spans="1:5">
      <c r="A1809">
        <f t="shared" si="28"/>
        <v>1808</v>
      </c>
      <c r="B1809">
        <v>5017</v>
      </c>
      <c r="C1809">
        <v>5</v>
      </c>
      <c r="D1809" s="1">
        <v>44235</v>
      </c>
      <c r="E1809">
        <v>1532</v>
      </c>
    </row>
    <row r="1810" spans="1:5">
      <c r="A1810">
        <f t="shared" si="28"/>
        <v>1809</v>
      </c>
      <c r="B1810">
        <v>5017</v>
      </c>
      <c r="C1810">
        <v>5</v>
      </c>
      <c r="D1810" s="1">
        <v>44236</v>
      </c>
      <c r="E1810">
        <v>1530</v>
      </c>
    </row>
    <row r="1811" spans="1:5">
      <c r="A1811">
        <f t="shared" si="28"/>
        <v>1810</v>
      </c>
      <c r="B1811">
        <v>5017</v>
      </c>
      <c r="C1811">
        <v>5</v>
      </c>
      <c r="D1811" s="1">
        <v>44237</v>
      </c>
      <c r="E1811">
        <v>1529</v>
      </c>
    </row>
    <row r="1812" spans="1:5">
      <c r="A1812">
        <f t="shared" si="28"/>
        <v>1811</v>
      </c>
      <c r="B1812">
        <v>5017</v>
      </c>
      <c r="C1812">
        <v>5</v>
      </c>
      <c r="D1812" s="1">
        <v>44238</v>
      </c>
      <c r="E1812">
        <v>1527</v>
      </c>
    </row>
    <row r="1813" spans="1:5">
      <c r="A1813">
        <f t="shared" si="28"/>
        <v>1812</v>
      </c>
      <c r="B1813">
        <v>5017</v>
      </c>
      <c r="C1813">
        <v>5</v>
      </c>
      <c r="D1813" s="1">
        <v>44239</v>
      </c>
      <c r="E1813">
        <v>1525</v>
      </c>
    </row>
    <row r="1814" spans="1:5">
      <c r="A1814">
        <f t="shared" si="28"/>
        <v>1813</v>
      </c>
      <c r="B1814">
        <v>5017</v>
      </c>
      <c r="C1814">
        <v>5</v>
      </c>
      <c r="D1814" s="1">
        <v>44240</v>
      </c>
      <c r="E1814">
        <v>1524</v>
      </c>
    </row>
    <row r="1815" spans="1:5">
      <c r="A1815">
        <f t="shared" si="28"/>
        <v>1814</v>
      </c>
      <c r="B1815">
        <v>5017</v>
      </c>
      <c r="C1815">
        <v>5</v>
      </c>
      <c r="D1815" s="1">
        <v>44241</v>
      </c>
      <c r="E1815">
        <v>1522</v>
      </c>
    </row>
    <row r="1816" spans="1:5">
      <c r="A1816">
        <f t="shared" si="28"/>
        <v>1815</v>
      </c>
      <c r="B1816">
        <v>5017</v>
      </c>
      <c r="C1816">
        <v>5</v>
      </c>
      <c r="D1816" s="1">
        <v>44242</v>
      </c>
      <c r="E1816">
        <v>1520</v>
      </c>
    </row>
    <row r="1817" spans="1:5">
      <c r="A1817">
        <f t="shared" si="28"/>
        <v>1816</v>
      </c>
      <c r="B1817">
        <v>5019</v>
      </c>
      <c r="C1817">
        <v>5</v>
      </c>
      <c r="D1817" s="1">
        <v>44228</v>
      </c>
      <c r="E1817">
        <v>1825</v>
      </c>
    </row>
    <row r="1818" spans="1:5">
      <c r="A1818">
        <f t="shared" si="28"/>
        <v>1817</v>
      </c>
      <c r="B1818">
        <v>5019</v>
      </c>
      <c r="C1818">
        <v>5</v>
      </c>
      <c r="D1818" s="1">
        <v>44229</v>
      </c>
      <c r="E1818">
        <v>1815</v>
      </c>
    </row>
    <row r="1819" spans="1:5">
      <c r="A1819">
        <f t="shared" si="28"/>
        <v>1818</v>
      </c>
      <c r="B1819">
        <v>5019</v>
      </c>
      <c r="C1819">
        <v>5</v>
      </c>
      <c r="D1819" s="1">
        <v>44230</v>
      </c>
      <c r="E1819">
        <v>1826</v>
      </c>
    </row>
    <row r="1820" spans="1:5">
      <c r="A1820">
        <f t="shared" si="28"/>
        <v>1819</v>
      </c>
      <c r="B1820">
        <v>5019</v>
      </c>
      <c r="C1820">
        <v>5</v>
      </c>
      <c r="D1820" s="1">
        <v>44231</v>
      </c>
      <c r="E1820">
        <v>1828</v>
      </c>
    </row>
    <row r="1821" spans="1:5">
      <c r="A1821">
        <f t="shared" si="28"/>
        <v>1820</v>
      </c>
      <c r="B1821">
        <v>5019</v>
      </c>
      <c r="C1821">
        <v>5</v>
      </c>
      <c r="D1821" s="1">
        <v>44232</v>
      </c>
      <c r="E1821">
        <v>1826</v>
      </c>
    </row>
    <row r="1822" spans="1:5">
      <c r="A1822">
        <f t="shared" si="28"/>
        <v>1821</v>
      </c>
      <c r="B1822">
        <v>5019</v>
      </c>
      <c r="C1822">
        <v>5</v>
      </c>
      <c r="D1822" s="1">
        <v>44233</v>
      </c>
      <c r="E1822">
        <v>1833</v>
      </c>
    </row>
    <row r="1823" spans="1:5">
      <c r="A1823">
        <f t="shared" si="28"/>
        <v>1822</v>
      </c>
      <c r="B1823">
        <v>5019</v>
      </c>
      <c r="C1823">
        <v>5</v>
      </c>
      <c r="D1823" s="1">
        <v>44234</v>
      </c>
      <c r="E1823">
        <v>1834</v>
      </c>
    </row>
    <row r="1824" spans="1:5">
      <c r="A1824">
        <f t="shared" si="28"/>
        <v>1823</v>
      </c>
      <c r="B1824">
        <v>5019</v>
      </c>
      <c r="C1824">
        <v>5</v>
      </c>
      <c r="D1824" s="1">
        <v>44235</v>
      </c>
      <c r="E1824">
        <v>1836</v>
      </c>
    </row>
    <row r="1825" spans="1:5">
      <c r="A1825">
        <f t="shared" si="28"/>
        <v>1824</v>
      </c>
      <c r="B1825">
        <v>5019</v>
      </c>
      <c r="C1825">
        <v>5</v>
      </c>
      <c r="D1825" s="1">
        <v>44236</v>
      </c>
      <c r="E1825">
        <v>1840</v>
      </c>
    </row>
    <row r="1826" spans="1:5">
      <c r="A1826">
        <f t="shared" si="28"/>
        <v>1825</v>
      </c>
      <c r="B1826">
        <v>5019</v>
      </c>
      <c r="C1826">
        <v>5</v>
      </c>
      <c r="D1826" s="1">
        <v>44237</v>
      </c>
      <c r="E1826">
        <v>1842</v>
      </c>
    </row>
    <row r="1827" spans="1:5">
      <c r="A1827">
        <f t="shared" si="28"/>
        <v>1826</v>
      </c>
      <c r="B1827">
        <v>5019</v>
      </c>
      <c r="C1827">
        <v>5</v>
      </c>
      <c r="D1827" s="1">
        <v>44238</v>
      </c>
      <c r="E1827">
        <v>1845</v>
      </c>
    </row>
    <row r="1828" spans="1:5">
      <c r="A1828">
        <f t="shared" si="28"/>
        <v>1827</v>
      </c>
      <c r="B1828">
        <v>5019</v>
      </c>
      <c r="C1828">
        <v>5</v>
      </c>
      <c r="D1828" s="1">
        <v>44239</v>
      </c>
      <c r="E1828">
        <v>1848</v>
      </c>
    </row>
    <row r="1829" spans="1:5">
      <c r="A1829">
        <f t="shared" si="28"/>
        <v>1828</v>
      </c>
      <c r="B1829">
        <v>5019</v>
      </c>
      <c r="C1829">
        <v>5</v>
      </c>
      <c r="D1829" s="1">
        <v>44240</v>
      </c>
      <c r="E1829">
        <v>1850</v>
      </c>
    </row>
    <row r="1830" spans="1:5">
      <c r="A1830">
        <f t="shared" si="28"/>
        <v>1829</v>
      </c>
      <c r="B1830">
        <v>5019</v>
      </c>
      <c r="C1830">
        <v>5</v>
      </c>
      <c r="D1830" s="1">
        <v>44241</v>
      </c>
      <c r="E1830">
        <v>1853</v>
      </c>
    </row>
    <row r="1831" spans="1:5">
      <c r="A1831">
        <f t="shared" si="28"/>
        <v>1830</v>
      </c>
      <c r="B1831">
        <v>5019</v>
      </c>
      <c r="C1831">
        <v>5</v>
      </c>
      <c r="D1831" s="1">
        <v>44242</v>
      </c>
      <c r="E1831">
        <v>1856</v>
      </c>
    </row>
    <row r="1832" spans="1:5">
      <c r="A1832">
        <f t="shared" si="28"/>
        <v>1831</v>
      </c>
      <c r="B1832">
        <v>5021</v>
      </c>
      <c r="C1832">
        <v>5</v>
      </c>
      <c r="D1832" s="1">
        <v>44228</v>
      </c>
      <c r="E1832">
        <v>1552</v>
      </c>
    </row>
    <row r="1833" spans="1:5">
      <c r="A1833">
        <f t="shared" si="28"/>
        <v>1832</v>
      </c>
      <c r="B1833">
        <v>5021</v>
      </c>
      <c r="C1833">
        <v>5</v>
      </c>
      <c r="D1833" s="1">
        <v>44229</v>
      </c>
      <c r="E1833">
        <v>1546</v>
      </c>
    </row>
    <row r="1834" spans="1:5">
      <c r="A1834">
        <f t="shared" si="28"/>
        <v>1833</v>
      </c>
      <c r="B1834">
        <v>5021</v>
      </c>
      <c r="C1834">
        <v>5</v>
      </c>
      <c r="D1834" s="1">
        <v>44230</v>
      </c>
      <c r="E1834">
        <v>1548</v>
      </c>
    </row>
    <row r="1835" spans="1:5">
      <c r="A1835">
        <f t="shared" si="28"/>
        <v>1834</v>
      </c>
      <c r="B1835">
        <v>5021</v>
      </c>
      <c r="C1835">
        <v>5</v>
      </c>
      <c r="D1835" s="1">
        <v>44231</v>
      </c>
      <c r="E1835">
        <v>1546</v>
      </c>
    </row>
    <row r="1836" spans="1:5">
      <c r="A1836">
        <f t="shared" si="28"/>
        <v>1835</v>
      </c>
      <c r="B1836">
        <v>5021</v>
      </c>
      <c r="C1836">
        <v>5</v>
      </c>
      <c r="D1836" s="1">
        <v>44232</v>
      </c>
      <c r="E1836">
        <v>1543</v>
      </c>
    </row>
    <row r="1837" spans="1:5">
      <c r="A1837">
        <f t="shared" si="28"/>
        <v>1836</v>
      </c>
      <c r="B1837">
        <v>5021</v>
      </c>
      <c r="C1837">
        <v>5</v>
      </c>
      <c r="D1837" s="1">
        <v>44233</v>
      </c>
      <c r="E1837">
        <v>1543</v>
      </c>
    </row>
    <row r="1838" spans="1:5">
      <c r="A1838">
        <f t="shared" si="28"/>
        <v>1837</v>
      </c>
      <c r="B1838">
        <v>5021</v>
      </c>
      <c r="C1838">
        <v>5</v>
      </c>
      <c r="D1838" s="1">
        <v>44234</v>
      </c>
      <c r="E1838">
        <v>1541</v>
      </c>
    </row>
    <row r="1839" spans="1:5">
      <c r="A1839">
        <f t="shared" si="28"/>
        <v>1838</v>
      </c>
      <c r="B1839">
        <v>5021</v>
      </c>
      <c r="C1839">
        <v>5</v>
      </c>
      <c r="D1839" s="1">
        <v>44235</v>
      </c>
      <c r="E1839">
        <v>1539</v>
      </c>
    </row>
    <row r="1840" spans="1:5">
      <c r="A1840">
        <f t="shared" si="28"/>
        <v>1839</v>
      </c>
      <c r="B1840">
        <v>5021</v>
      </c>
      <c r="C1840">
        <v>5</v>
      </c>
      <c r="D1840" s="1">
        <v>44236</v>
      </c>
      <c r="E1840">
        <v>1538</v>
      </c>
    </row>
    <row r="1841" spans="1:5">
      <c r="A1841">
        <f t="shared" si="28"/>
        <v>1840</v>
      </c>
      <c r="B1841">
        <v>5021</v>
      </c>
      <c r="C1841">
        <v>5</v>
      </c>
      <c r="D1841" s="1">
        <v>44237</v>
      </c>
      <c r="E1841">
        <v>1536</v>
      </c>
    </row>
    <row r="1842" spans="1:5">
      <c r="A1842">
        <f t="shared" si="28"/>
        <v>1841</v>
      </c>
      <c r="B1842">
        <v>5021</v>
      </c>
      <c r="C1842">
        <v>5</v>
      </c>
      <c r="D1842" s="1">
        <v>44238</v>
      </c>
      <c r="E1842">
        <v>1535</v>
      </c>
    </row>
    <row r="1843" spans="1:5">
      <c r="A1843">
        <f t="shared" si="28"/>
        <v>1842</v>
      </c>
      <c r="B1843">
        <v>5021</v>
      </c>
      <c r="C1843">
        <v>5</v>
      </c>
      <c r="D1843" s="1">
        <v>44239</v>
      </c>
      <c r="E1843">
        <v>1533</v>
      </c>
    </row>
    <row r="1844" spans="1:5">
      <c r="A1844">
        <f t="shared" si="28"/>
        <v>1843</v>
      </c>
      <c r="B1844">
        <v>5021</v>
      </c>
      <c r="C1844">
        <v>5</v>
      </c>
      <c r="D1844" s="1">
        <v>44240</v>
      </c>
      <c r="E1844">
        <v>1531</v>
      </c>
    </row>
    <row r="1845" spans="1:5">
      <c r="A1845">
        <f t="shared" si="28"/>
        <v>1844</v>
      </c>
      <c r="B1845">
        <v>5021</v>
      </c>
      <c r="C1845">
        <v>5</v>
      </c>
      <c r="D1845" s="1">
        <v>44241</v>
      </c>
      <c r="E1845">
        <v>1530</v>
      </c>
    </row>
    <row r="1846" spans="1:5">
      <c r="A1846">
        <f t="shared" si="28"/>
        <v>1845</v>
      </c>
      <c r="B1846">
        <v>5021</v>
      </c>
      <c r="C1846">
        <v>5</v>
      </c>
      <c r="D1846" s="1">
        <v>44242</v>
      </c>
      <c r="E1846">
        <v>1528</v>
      </c>
    </row>
    <row r="1847" spans="1:5">
      <c r="A1847">
        <f t="shared" si="28"/>
        <v>1846</v>
      </c>
      <c r="B1847">
        <v>5023</v>
      </c>
      <c r="C1847">
        <v>5</v>
      </c>
      <c r="D1847" s="1">
        <v>44228</v>
      </c>
      <c r="E1847">
        <v>1747</v>
      </c>
    </row>
    <row r="1848" spans="1:5">
      <c r="A1848">
        <f t="shared" si="28"/>
        <v>1847</v>
      </c>
      <c r="B1848">
        <v>5023</v>
      </c>
      <c r="C1848">
        <v>5</v>
      </c>
      <c r="D1848" s="1">
        <v>44229</v>
      </c>
      <c r="E1848">
        <v>1739</v>
      </c>
    </row>
    <row r="1849" spans="1:5">
      <c r="A1849">
        <f t="shared" si="28"/>
        <v>1848</v>
      </c>
      <c r="B1849">
        <v>5023</v>
      </c>
      <c r="C1849">
        <v>5</v>
      </c>
      <c r="D1849" s="1">
        <v>44230</v>
      </c>
      <c r="E1849">
        <v>1746</v>
      </c>
    </row>
    <row r="1850" spans="1:5">
      <c r="A1850">
        <f t="shared" si="28"/>
        <v>1849</v>
      </c>
      <c r="B1850">
        <v>5023</v>
      </c>
      <c r="C1850">
        <v>5</v>
      </c>
      <c r="D1850" s="1">
        <v>44231</v>
      </c>
      <c r="E1850">
        <v>1747</v>
      </c>
    </row>
    <row r="1851" spans="1:5">
      <c r="A1851">
        <f t="shared" si="28"/>
        <v>1850</v>
      </c>
      <c r="B1851">
        <v>5023</v>
      </c>
      <c r="C1851">
        <v>5</v>
      </c>
      <c r="D1851" s="1">
        <v>44232</v>
      </c>
      <c r="E1851">
        <v>1745</v>
      </c>
    </row>
    <row r="1852" spans="1:5">
      <c r="A1852">
        <f t="shared" si="28"/>
        <v>1851</v>
      </c>
      <c r="B1852">
        <v>5023</v>
      </c>
      <c r="C1852">
        <v>5</v>
      </c>
      <c r="D1852" s="1">
        <v>44233</v>
      </c>
      <c r="E1852">
        <v>1749</v>
      </c>
    </row>
    <row r="1853" spans="1:5">
      <c r="A1853">
        <f t="shared" si="28"/>
        <v>1852</v>
      </c>
      <c r="B1853">
        <v>5023</v>
      </c>
      <c r="C1853">
        <v>5</v>
      </c>
      <c r="D1853" s="1">
        <v>44234</v>
      </c>
      <c r="E1853">
        <v>1750</v>
      </c>
    </row>
    <row r="1854" spans="1:5">
      <c r="A1854">
        <f t="shared" si="28"/>
        <v>1853</v>
      </c>
      <c r="B1854">
        <v>5023</v>
      </c>
      <c r="C1854">
        <v>5</v>
      </c>
      <c r="D1854" s="1">
        <v>44235</v>
      </c>
      <c r="E1854">
        <v>1750</v>
      </c>
    </row>
    <row r="1855" spans="1:5">
      <c r="A1855">
        <f t="shared" si="28"/>
        <v>1854</v>
      </c>
      <c r="B1855">
        <v>5023</v>
      </c>
      <c r="C1855">
        <v>5</v>
      </c>
      <c r="D1855" s="1">
        <v>44236</v>
      </c>
      <c r="E1855">
        <v>1753</v>
      </c>
    </row>
    <row r="1856" spans="1:5">
      <c r="A1856">
        <f t="shared" si="28"/>
        <v>1855</v>
      </c>
      <c r="B1856">
        <v>5023</v>
      </c>
      <c r="C1856">
        <v>5</v>
      </c>
      <c r="D1856" s="1">
        <v>44237</v>
      </c>
      <c r="E1856">
        <v>1754</v>
      </c>
    </row>
    <row r="1857" spans="1:5">
      <c r="A1857">
        <f t="shared" si="28"/>
        <v>1856</v>
      </c>
      <c r="B1857">
        <v>5023</v>
      </c>
      <c r="C1857">
        <v>5</v>
      </c>
      <c r="D1857" s="1">
        <v>44238</v>
      </c>
      <c r="E1857">
        <v>1755</v>
      </c>
    </row>
    <row r="1858" spans="1:5">
      <c r="A1858">
        <f t="shared" si="28"/>
        <v>1857</v>
      </c>
      <c r="B1858">
        <v>5023</v>
      </c>
      <c r="C1858">
        <v>5</v>
      </c>
      <c r="D1858" s="1">
        <v>44239</v>
      </c>
      <c r="E1858">
        <v>1757</v>
      </c>
    </row>
    <row r="1859" spans="1:5">
      <c r="A1859">
        <f t="shared" si="28"/>
        <v>1858</v>
      </c>
      <c r="B1859">
        <v>5023</v>
      </c>
      <c r="C1859">
        <v>5</v>
      </c>
      <c r="D1859" s="1">
        <v>44240</v>
      </c>
      <c r="E1859">
        <v>1758</v>
      </c>
    </row>
    <row r="1860" spans="1:5">
      <c r="A1860">
        <f t="shared" ref="A1860:A1923" si="29">A1859+1</f>
        <v>1859</v>
      </c>
      <c r="B1860">
        <v>5023</v>
      </c>
      <c r="C1860">
        <v>5</v>
      </c>
      <c r="D1860" s="1">
        <v>44241</v>
      </c>
      <c r="E1860">
        <v>1760</v>
      </c>
    </row>
    <row r="1861" spans="1:5">
      <c r="A1861">
        <f t="shared" si="29"/>
        <v>1860</v>
      </c>
      <c r="B1861">
        <v>5023</v>
      </c>
      <c r="C1861">
        <v>5</v>
      </c>
      <c r="D1861" s="1">
        <v>44242</v>
      </c>
      <c r="E1861">
        <v>1761</v>
      </c>
    </row>
    <row r="1862" spans="1:5">
      <c r="A1862">
        <f t="shared" si="29"/>
        <v>1861</v>
      </c>
      <c r="B1862">
        <v>5025</v>
      </c>
      <c r="C1862">
        <v>5</v>
      </c>
      <c r="D1862" s="1">
        <v>44228</v>
      </c>
      <c r="E1862">
        <v>748</v>
      </c>
    </row>
    <row r="1863" spans="1:5">
      <c r="A1863">
        <f t="shared" si="29"/>
        <v>1862</v>
      </c>
      <c r="B1863">
        <v>5025</v>
      </c>
      <c r="C1863">
        <v>5</v>
      </c>
      <c r="D1863" s="1">
        <v>44229</v>
      </c>
      <c r="E1863">
        <v>725</v>
      </c>
    </row>
    <row r="1864" spans="1:5">
      <c r="A1864">
        <f t="shared" si="29"/>
        <v>1863</v>
      </c>
      <c r="B1864">
        <v>5025</v>
      </c>
      <c r="C1864">
        <v>5</v>
      </c>
      <c r="D1864" s="1">
        <v>44230</v>
      </c>
      <c r="E1864">
        <v>725</v>
      </c>
    </row>
    <row r="1865" spans="1:5">
      <c r="A1865">
        <f t="shared" si="29"/>
        <v>1864</v>
      </c>
      <c r="B1865">
        <v>5025</v>
      </c>
      <c r="C1865">
        <v>5</v>
      </c>
      <c r="D1865" s="1">
        <v>44231</v>
      </c>
      <c r="E1865">
        <v>713</v>
      </c>
    </row>
    <row r="1866" spans="1:5">
      <c r="A1866">
        <f t="shared" si="29"/>
        <v>1865</v>
      </c>
      <c r="B1866">
        <v>5025</v>
      </c>
      <c r="C1866">
        <v>5</v>
      </c>
      <c r="D1866" s="1">
        <v>44232</v>
      </c>
      <c r="E1866">
        <v>699</v>
      </c>
    </row>
    <row r="1867" spans="1:5">
      <c r="A1867">
        <f t="shared" si="29"/>
        <v>1866</v>
      </c>
      <c r="B1867">
        <v>5025</v>
      </c>
      <c r="C1867">
        <v>5</v>
      </c>
      <c r="D1867" s="1">
        <v>44233</v>
      </c>
      <c r="E1867">
        <v>693</v>
      </c>
    </row>
    <row r="1868" spans="1:5">
      <c r="A1868">
        <f t="shared" si="29"/>
        <v>1867</v>
      </c>
      <c r="B1868">
        <v>5025</v>
      </c>
      <c r="C1868">
        <v>5</v>
      </c>
      <c r="D1868" s="1">
        <v>44234</v>
      </c>
      <c r="E1868">
        <v>681</v>
      </c>
    </row>
    <row r="1869" spans="1:5">
      <c r="A1869">
        <f t="shared" si="29"/>
        <v>1868</v>
      </c>
      <c r="B1869">
        <v>5025</v>
      </c>
      <c r="C1869">
        <v>5</v>
      </c>
      <c r="D1869" s="1">
        <v>44235</v>
      </c>
      <c r="E1869">
        <v>670</v>
      </c>
    </row>
    <row r="1870" spans="1:5">
      <c r="A1870">
        <f t="shared" si="29"/>
        <v>1869</v>
      </c>
      <c r="B1870">
        <v>5025</v>
      </c>
      <c r="C1870">
        <v>5</v>
      </c>
      <c r="D1870" s="1">
        <v>44236</v>
      </c>
      <c r="E1870">
        <v>661</v>
      </c>
    </row>
    <row r="1871" spans="1:5">
      <c r="A1871">
        <f t="shared" si="29"/>
        <v>1870</v>
      </c>
      <c r="B1871">
        <v>5025</v>
      </c>
      <c r="C1871">
        <v>5</v>
      </c>
      <c r="D1871" s="1">
        <v>44237</v>
      </c>
      <c r="E1871">
        <v>650</v>
      </c>
    </row>
    <row r="1872" spans="1:5">
      <c r="A1872">
        <f t="shared" si="29"/>
        <v>1871</v>
      </c>
      <c r="B1872">
        <v>5025</v>
      </c>
      <c r="C1872">
        <v>5</v>
      </c>
      <c r="D1872" s="1">
        <v>44238</v>
      </c>
      <c r="E1872">
        <v>639</v>
      </c>
    </row>
    <row r="1873" spans="1:5">
      <c r="A1873">
        <f t="shared" si="29"/>
        <v>1872</v>
      </c>
      <c r="B1873">
        <v>5025</v>
      </c>
      <c r="C1873">
        <v>5</v>
      </c>
      <c r="D1873" s="1">
        <v>44239</v>
      </c>
      <c r="E1873">
        <v>629</v>
      </c>
    </row>
    <row r="1874" spans="1:5">
      <c r="A1874">
        <f t="shared" si="29"/>
        <v>1873</v>
      </c>
      <c r="B1874">
        <v>5025</v>
      </c>
      <c r="C1874">
        <v>5</v>
      </c>
      <c r="D1874" s="1">
        <v>44240</v>
      </c>
      <c r="E1874">
        <v>618</v>
      </c>
    </row>
    <row r="1875" spans="1:5">
      <c r="A1875">
        <f t="shared" si="29"/>
        <v>1874</v>
      </c>
      <c r="B1875">
        <v>5025</v>
      </c>
      <c r="C1875">
        <v>5</v>
      </c>
      <c r="D1875" s="1">
        <v>44241</v>
      </c>
      <c r="E1875">
        <v>607</v>
      </c>
    </row>
    <row r="1876" spans="1:5">
      <c r="A1876">
        <f t="shared" si="29"/>
        <v>1875</v>
      </c>
      <c r="B1876">
        <v>5025</v>
      </c>
      <c r="C1876">
        <v>5</v>
      </c>
      <c r="D1876" s="1">
        <v>44242</v>
      </c>
      <c r="E1876">
        <v>596</v>
      </c>
    </row>
    <row r="1877" spans="1:5">
      <c r="A1877">
        <f t="shared" si="29"/>
        <v>1876</v>
      </c>
      <c r="B1877">
        <v>5027</v>
      </c>
      <c r="C1877">
        <v>5</v>
      </c>
      <c r="D1877" s="1">
        <v>44228</v>
      </c>
      <c r="E1877">
        <v>1924</v>
      </c>
    </row>
    <row r="1878" spans="1:5">
      <c r="A1878">
        <f t="shared" si="29"/>
        <v>1877</v>
      </c>
      <c r="B1878">
        <v>5027</v>
      </c>
      <c r="C1878">
        <v>5</v>
      </c>
      <c r="D1878" s="1">
        <v>44229</v>
      </c>
      <c r="E1878">
        <v>1916</v>
      </c>
    </row>
    <row r="1879" spans="1:5">
      <c r="A1879">
        <f t="shared" si="29"/>
        <v>1878</v>
      </c>
      <c r="B1879">
        <v>5027</v>
      </c>
      <c r="C1879">
        <v>5</v>
      </c>
      <c r="D1879" s="1">
        <v>44230</v>
      </c>
      <c r="E1879">
        <v>1925</v>
      </c>
    </row>
    <row r="1880" spans="1:5">
      <c r="A1880">
        <f t="shared" si="29"/>
        <v>1879</v>
      </c>
      <c r="B1880">
        <v>5027</v>
      </c>
      <c r="C1880">
        <v>5</v>
      </c>
      <c r="D1880" s="1">
        <v>44231</v>
      </c>
      <c r="E1880">
        <v>1931</v>
      </c>
    </row>
    <row r="1881" spans="1:5">
      <c r="A1881">
        <f t="shared" si="29"/>
        <v>1880</v>
      </c>
      <c r="B1881">
        <v>5027</v>
      </c>
      <c r="C1881">
        <v>5</v>
      </c>
      <c r="D1881" s="1">
        <v>44232</v>
      </c>
      <c r="E1881">
        <v>1930</v>
      </c>
    </row>
    <row r="1882" spans="1:5">
      <c r="A1882">
        <f t="shared" si="29"/>
        <v>1881</v>
      </c>
      <c r="B1882">
        <v>5027</v>
      </c>
      <c r="C1882">
        <v>5</v>
      </c>
      <c r="D1882" s="1">
        <v>44233</v>
      </c>
      <c r="E1882">
        <v>1937</v>
      </c>
    </row>
    <row r="1883" spans="1:5">
      <c r="A1883">
        <f t="shared" si="29"/>
        <v>1882</v>
      </c>
      <c r="B1883">
        <v>5027</v>
      </c>
      <c r="C1883">
        <v>5</v>
      </c>
      <c r="D1883" s="1">
        <v>44234</v>
      </c>
      <c r="E1883">
        <v>1941</v>
      </c>
    </row>
    <row r="1884" spans="1:5">
      <c r="A1884">
        <f t="shared" si="29"/>
        <v>1883</v>
      </c>
      <c r="B1884">
        <v>5027</v>
      </c>
      <c r="C1884">
        <v>5</v>
      </c>
      <c r="D1884" s="1">
        <v>44235</v>
      </c>
      <c r="E1884">
        <v>1944</v>
      </c>
    </row>
    <row r="1885" spans="1:5">
      <c r="A1885">
        <f t="shared" si="29"/>
        <v>1884</v>
      </c>
      <c r="B1885">
        <v>5027</v>
      </c>
      <c r="C1885">
        <v>5</v>
      </c>
      <c r="D1885" s="1">
        <v>44236</v>
      </c>
      <c r="E1885">
        <v>1949</v>
      </c>
    </row>
    <row r="1886" spans="1:5">
      <c r="A1886">
        <f t="shared" si="29"/>
        <v>1885</v>
      </c>
      <c r="B1886">
        <v>5027</v>
      </c>
      <c r="C1886">
        <v>5</v>
      </c>
      <c r="D1886" s="1">
        <v>44237</v>
      </c>
      <c r="E1886">
        <v>1953</v>
      </c>
    </row>
    <row r="1887" spans="1:5">
      <c r="A1887">
        <f t="shared" si="29"/>
        <v>1886</v>
      </c>
      <c r="B1887">
        <v>5027</v>
      </c>
      <c r="C1887">
        <v>5</v>
      </c>
      <c r="D1887" s="1">
        <v>44238</v>
      </c>
      <c r="E1887">
        <v>1957</v>
      </c>
    </row>
    <row r="1888" spans="1:5">
      <c r="A1888">
        <f t="shared" si="29"/>
        <v>1887</v>
      </c>
      <c r="B1888">
        <v>5027</v>
      </c>
      <c r="C1888">
        <v>5</v>
      </c>
      <c r="D1888" s="1">
        <v>44239</v>
      </c>
      <c r="E1888">
        <v>1962</v>
      </c>
    </row>
    <row r="1889" spans="1:5">
      <c r="A1889">
        <f t="shared" si="29"/>
        <v>1888</v>
      </c>
      <c r="B1889">
        <v>5027</v>
      </c>
      <c r="C1889">
        <v>5</v>
      </c>
      <c r="D1889" s="1">
        <v>44240</v>
      </c>
      <c r="E1889">
        <v>1966</v>
      </c>
    </row>
    <row r="1890" spans="1:5">
      <c r="A1890">
        <f t="shared" si="29"/>
        <v>1889</v>
      </c>
      <c r="B1890">
        <v>5027</v>
      </c>
      <c r="C1890">
        <v>5</v>
      </c>
      <c r="D1890" s="1">
        <v>44241</v>
      </c>
      <c r="E1890">
        <v>1971</v>
      </c>
    </row>
    <row r="1891" spans="1:5">
      <c r="A1891">
        <f t="shared" si="29"/>
        <v>1890</v>
      </c>
      <c r="B1891">
        <v>5027</v>
      </c>
      <c r="C1891">
        <v>5</v>
      </c>
      <c r="D1891" s="1">
        <v>44242</v>
      </c>
      <c r="E1891">
        <v>1976</v>
      </c>
    </row>
    <row r="1892" spans="1:5">
      <c r="A1892">
        <f t="shared" si="29"/>
        <v>1891</v>
      </c>
      <c r="B1892">
        <v>5029</v>
      </c>
      <c r="C1892">
        <v>5</v>
      </c>
      <c r="D1892" s="1">
        <v>44228</v>
      </c>
      <c r="E1892">
        <v>1974</v>
      </c>
    </row>
    <row r="1893" spans="1:5">
      <c r="A1893">
        <f t="shared" si="29"/>
        <v>1892</v>
      </c>
      <c r="B1893">
        <v>5029</v>
      </c>
      <c r="C1893">
        <v>5</v>
      </c>
      <c r="D1893" s="1">
        <v>44229</v>
      </c>
      <c r="E1893">
        <v>1966</v>
      </c>
    </row>
    <row r="1894" spans="1:5">
      <c r="A1894">
        <f t="shared" si="29"/>
        <v>1893</v>
      </c>
      <c r="B1894">
        <v>5029</v>
      </c>
      <c r="C1894">
        <v>5</v>
      </c>
      <c r="D1894" s="1">
        <v>44230</v>
      </c>
      <c r="E1894">
        <v>1977</v>
      </c>
    </row>
    <row r="1895" spans="1:5">
      <c r="A1895">
        <f t="shared" si="29"/>
        <v>1894</v>
      </c>
      <c r="B1895">
        <v>5029</v>
      </c>
      <c r="C1895">
        <v>5</v>
      </c>
      <c r="D1895" s="1">
        <v>44231</v>
      </c>
      <c r="E1895">
        <v>1983</v>
      </c>
    </row>
    <row r="1896" spans="1:5">
      <c r="A1896">
        <f t="shared" si="29"/>
        <v>1895</v>
      </c>
      <c r="B1896">
        <v>5029</v>
      </c>
      <c r="C1896">
        <v>5</v>
      </c>
      <c r="D1896" s="1">
        <v>44232</v>
      </c>
      <c r="E1896">
        <v>1983</v>
      </c>
    </row>
    <row r="1897" spans="1:5">
      <c r="A1897">
        <f t="shared" si="29"/>
        <v>1896</v>
      </c>
      <c r="B1897">
        <v>5029</v>
      </c>
      <c r="C1897">
        <v>5</v>
      </c>
      <c r="D1897" s="1">
        <v>44233</v>
      </c>
      <c r="E1897">
        <v>1991</v>
      </c>
    </row>
    <row r="1898" spans="1:5">
      <c r="A1898">
        <f t="shared" si="29"/>
        <v>1897</v>
      </c>
      <c r="B1898">
        <v>5029</v>
      </c>
      <c r="C1898">
        <v>5</v>
      </c>
      <c r="D1898" s="1">
        <v>44234</v>
      </c>
      <c r="E1898">
        <v>1996</v>
      </c>
    </row>
    <row r="1899" spans="1:5">
      <c r="A1899">
        <f t="shared" si="29"/>
        <v>1898</v>
      </c>
      <c r="B1899">
        <v>5029</v>
      </c>
      <c r="C1899">
        <v>5</v>
      </c>
      <c r="D1899" s="1">
        <v>44235</v>
      </c>
      <c r="E1899">
        <v>1999</v>
      </c>
    </row>
    <row r="1900" spans="1:5">
      <c r="A1900">
        <f t="shared" si="29"/>
        <v>1899</v>
      </c>
      <c r="B1900">
        <v>5029</v>
      </c>
      <c r="C1900">
        <v>5</v>
      </c>
      <c r="D1900" s="1">
        <v>44236</v>
      </c>
      <c r="E1900">
        <v>2006</v>
      </c>
    </row>
    <row r="1901" spans="1:5">
      <c r="A1901">
        <f t="shared" si="29"/>
        <v>1900</v>
      </c>
      <c r="B1901">
        <v>5029</v>
      </c>
      <c r="C1901">
        <v>5</v>
      </c>
      <c r="D1901" s="1">
        <v>44237</v>
      </c>
      <c r="E1901">
        <v>2011</v>
      </c>
    </row>
    <row r="1902" spans="1:5">
      <c r="A1902">
        <f t="shared" si="29"/>
        <v>1901</v>
      </c>
      <c r="B1902">
        <v>5029</v>
      </c>
      <c r="C1902">
        <v>5</v>
      </c>
      <c r="D1902" s="1">
        <v>44238</v>
      </c>
      <c r="E1902">
        <v>2015</v>
      </c>
    </row>
    <row r="1903" spans="1:5">
      <c r="A1903">
        <f t="shared" si="29"/>
        <v>1902</v>
      </c>
      <c r="B1903">
        <v>5029</v>
      </c>
      <c r="C1903">
        <v>5</v>
      </c>
      <c r="D1903" s="1">
        <v>44239</v>
      </c>
      <c r="E1903">
        <v>2022</v>
      </c>
    </row>
    <row r="1904" spans="1:5">
      <c r="A1904">
        <f t="shared" si="29"/>
        <v>1903</v>
      </c>
      <c r="B1904">
        <v>5029</v>
      </c>
      <c r="C1904">
        <v>5</v>
      </c>
      <c r="D1904" s="1">
        <v>44240</v>
      </c>
      <c r="E1904">
        <v>2027</v>
      </c>
    </row>
    <row r="1905" spans="1:5">
      <c r="A1905">
        <f t="shared" si="29"/>
        <v>1904</v>
      </c>
      <c r="B1905">
        <v>5029</v>
      </c>
      <c r="C1905">
        <v>5</v>
      </c>
      <c r="D1905" s="1">
        <v>44241</v>
      </c>
      <c r="E1905">
        <v>2032</v>
      </c>
    </row>
    <row r="1906" spans="1:5">
      <c r="A1906">
        <f t="shared" si="29"/>
        <v>1905</v>
      </c>
      <c r="B1906">
        <v>5029</v>
      </c>
      <c r="C1906">
        <v>5</v>
      </c>
      <c r="D1906" s="1">
        <v>44242</v>
      </c>
      <c r="E1906">
        <v>2038</v>
      </c>
    </row>
    <row r="1907" spans="1:5">
      <c r="A1907">
        <f t="shared" si="29"/>
        <v>1906</v>
      </c>
      <c r="B1907">
        <v>5031</v>
      </c>
      <c r="C1907">
        <v>5</v>
      </c>
      <c r="D1907" s="1">
        <v>44228</v>
      </c>
      <c r="E1907">
        <v>13331</v>
      </c>
    </row>
    <row r="1908" spans="1:5">
      <c r="A1908">
        <f t="shared" si="29"/>
        <v>1907</v>
      </c>
      <c r="B1908">
        <v>5031</v>
      </c>
      <c r="C1908">
        <v>5</v>
      </c>
      <c r="D1908" s="1">
        <v>44229</v>
      </c>
      <c r="E1908">
        <v>13832</v>
      </c>
    </row>
    <row r="1909" spans="1:5">
      <c r="A1909">
        <f t="shared" si="29"/>
        <v>1908</v>
      </c>
      <c r="B1909">
        <v>5031</v>
      </c>
      <c r="C1909">
        <v>5</v>
      </c>
      <c r="D1909" s="1">
        <v>44230</v>
      </c>
      <c r="E1909">
        <v>14093</v>
      </c>
    </row>
    <row r="1910" spans="1:5">
      <c r="A1910">
        <f t="shared" si="29"/>
        <v>1909</v>
      </c>
      <c r="B1910">
        <v>5031</v>
      </c>
      <c r="C1910">
        <v>5</v>
      </c>
      <c r="D1910" s="1">
        <v>44231</v>
      </c>
      <c r="E1910">
        <v>14565</v>
      </c>
    </row>
    <row r="1911" spans="1:5">
      <c r="A1911">
        <f t="shared" si="29"/>
        <v>1910</v>
      </c>
      <c r="B1911">
        <v>5031</v>
      </c>
      <c r="C1911">
        <v>5</v>
      </c>
      <c r="D1911" s="1">
        <v>44232</v>
      </c>
      <c r="E1911">
        <v>15018</v>
      </c>
    </row>
    <row r="1912" spans="1:5">
      <c r="A1912">
        <f t="shared" si="29"/>
        <v>1911</v>
      </c>
      <c r="B1912">
        <v>5031</v>
      </c>
      <c r="C1912">
        <v>5</v>
      </c>
      <c r="D1912" s="1">
        <v>44233</v>
      </c>
      <c r="E1912">
        <v>15407</v>
      </c>
    </row>
    <row r="1913" spans="1:5">
      <c r="A1913">
        <f t="shared" si="29"/>
        <v>1912</v>
      </c>
      <c r="B1913">
        <v>5031</v>
      </c>
      <c r="C1913">
        <v>5</v>
      </c>
      <c r="D1913" s="1">
        <v>44234</v>
      </c>
      <c r="E1913">
        <v>15896</v>
      </c>
    </row>
    <row r="1914" spans="1:5">
      <c r="A1914">
        <f t="shared" si="29"/>
        <v>1913</v>
      </c>
      <c r="B1914">
        <v>5031</v>
      </c>
      <c r="C1914">
        <v>5</v>
      </c>
      <c r="D1914" s="1">
        <v>44235</v>
      </c>
      <c r="E1914">
        <v>16368</v>
      </c>
    </row>
    <row r="1915" spans="1:5">
      <c r="A1915">
        <f t="shared" si="29"/>
        <v>1914</v>
      </c>
      <c r="B1915">
        <v>5031</v>
      </c>
      <c r="C1915">
        <v>5</v>
      </c>
      <c r="D1915" s="1">
        <v>44236</v>
      </c>
      <c r="E1915">
        <v>16834</v>
      </c>
    </row>
    <row r="1916" spans="1:5">
      <c r="A1916">
        <f t="shared" si="29"/>
        <v>1915</v>
      </c>
      <c r="B1916">
        <v>5031</v>
      </c>
      <c r="C1916">
        <v>5</v>
      </c>
      <c r="D1916" s="1">
        <v>44237</v>
      </c>
      <c r="E1916">
        <v>17347</v>
      </c>
    </row>
    <row r="1917" spans="1:5">
      <c r="A1917">
        <f t="shared" si="29"/>
        <v>1916</v>
      </c>
      <c r="B1917">
        <v>5031</v>
      </c>
      <c r="C1917">
        <v>5</v>
      </c>
      <c r="D1917" s="1">
        <v>44238</v>
      </c>
      <c r="E1917">
        <v>17854</v>
      </c>
    </row>
    <row r="1918" spans="1:5">
      <c r="A1918">
        <f t="shared" si="29"/>
        <v>1917</v>
      </c>
      <c r="B1918">
        <v>5031</v>
      </c>
      <c r="C1918">
        <v>5</v>
      </c>
      <c r="D1918" s="1">
        <v>44239</v>
      </c>
      <c r="E1918">
        <v>18371</v>
      </c>
    </row>
    <row r="1919" spans="1:5">
      <c r="A1919">
        <f t="shared" si="29"/>
        <v>1918</v>
      </c>
      <c r="B1919">
        <v>5031</v>
      </c>
      <c r="C1919">
        <v>5</v>
      </c>
      <c r="D1919" s="1">
        <v>44240</v>
      </c>
      <c r="E1919">
        <v>18911</v>
      </c>
    </row>
    <row r="1920" spans="1:5">
      <c r="A1920">
        <f t="shared" si="29"/>
        <v>1919</v>
      </c>
      <c r="B1920">
        <v>5031</v>
      </c>
      <c r="C1920">
        <v>5</v>
      </c>
      <c r="D1920" s="1">
        <v>44241</v>
      </c>
      <c r="E1920">
        <v>19452</v>
      </c>
    </row>
    <row r="1921" spans="1:5">
      <c r="A1921">
        <f t="shared" si="29"/>
        <v>1920</v>
      </c>
      <c r="B1921">
        <v>5031</v>
      </c>
      <c r="C1921">
        <v>5</v>
      </c>
      <c r="D1921" s="1">
        <v>44242</v>
      </c>
      <c r="E1921">
        <v>20003</v>
      </c>
    </row>
    <row r="1922" spans="1:5">
      <c r="A1922">
        <f t="shared" si="29"/>
        <v>1921</v>
      </c>
      <c r="B1922">
        <v>5033</v>
      </c>
      <c r="C1922">
        <v>5</v>
      </c>
      <c r="D1922" s="1">
        <v>44228</v>
      </c>
      <c r="E1922">
        <v>6534</v>
      </c>
    </row>
    <row r="1923" spans="1:5">
      <c r="A1923">
        <f t="shared" si="29"/>
        <v>1922</v>
      </c>
      <c r="B1923">
        <v>5033</v>
      </c>
      <c r="C1923">
        <v>5</v>
      </c>
      <c r="D1923" s="1">
        <v>44229</v>
      </c>
      <c r="E1923">
        <v>6675</v>
      </c>
    </row>
    <row r="1924" spans="1:5">
      <c r="A1924">
        <f t="shared" ref="A1924:A1987" si="30">A1923+1</f>
        <v>1923</v>
      </c>
      <c r="B1924">
        <v>5033</v>
      </c>
      <c r="C1924">
        <v>5</v>
      </c>
      <c r="D1924" s="1">
        <v>44230</v>
      </c>
      <c r="E1924">
        <v>6770</v>
      </c>
    </row>
    <row r="1925" spans="1:5">
      <c r="A1925">
        <f t="shared" si="30"/>
        <v>1924</v>
      </c>
      <c r="B1925">
        <v>5033</v>
      </c>
      <c r="C1925">
        <v>5</v>
      </c>
      <c r="D1925" s="1">
        <v>44231</v>
      </c>
      <c r="E1925">
        <v>6924</v>
      </c>
    </row>
    <row r="1926" spans="1:5">
      <c r="A1926">
        <f t="shared" si="30"/>
        <v>1925</v>
      </c>
      <c r="B1926">
        <v>5033</v>
      </c>
      <c r="C1926">
        <v>5</v>
      </c>
      <c r="D1926" s="1">
        <v>44232</v>
      </c>
      <c r="E1926">
        <v>7063</v>
      </c>
    </row>
    <row r="1927" spans="1:5">
      <c r="A1927">
        <f t="shared" si="30"/>
        <v>1926</v>
      </c>
      <c r="B1927">
        <v>5033</v>
      </c>
      <c r="C1927">
        <v>5</v>
      </c>
      <c r="D1927" s="1">
        <v>44233</v>
      </c>
      <c r="E1927">
        <v>7194</v>
      </c>
    </row>
    <row r="1928" spans="1:5">
      <c r="A1928">
        <f t="shared" si="30"/>
        <v>1927</v>
      </c>
      <c r="B1928">
        <v>5033</v>
      </c>
      <c r="C1928">
        <v>5</v>
      </c>
      <c r="D1928" s="1">
        <v>44234</v>
      </c>
      <c r="E1928">
        <v>7352</v>
      </c>
    </row>
    <row r="1929" spans="1:5">
      <c r="A1929">
        <f t="shared" si="30"/>
        <v>1928</v>
      </c>
      <c r="B1929">
        <v>5033</v>
      </c>
      <c r="C1929">
        <v>5</v>
      </c>
      <c r="D1929" s="1">
        <v>44235</v>
      </c>
      <c r="E1929">
        <v>7504</v>
      </c>
    </row>
    <row r="1930" spans="1:5">
      <c r="A1930">
        <f t="shared" si="30"/>
        <v>1929</v>
      </c>
      <c r="B1930">
        <v>5033</v>
      </c>
      <c r="C1930">
        <v>5</v>
      </c>
      <c r="D1930" s="1">
        <v>44236</v>
      </c>
      <c r="E1930">
        <v>7659</v>
      </c>
    </row>
    <row r="1931" spans="1:5">
      <c r="A1931">
        <f t="shared" si="30"/>
        <v>1930</v>
      </c>
      <c r="B1931">
        <v>5033</v>
      </c>
      <c r="C1931">
        <v>5</v>
      </c>
      <c r="D1931" s="1">
        <v>44237</v>
      </c>
      <c r="E1931">
        <v>7829</v>
      </c>
    </row>
    <row r="1932" spans="1:5">
      <c r="A1932">
        <f t="shared" si="30"/>
        <v>1931</v>
      </c>
      <c r="B1932">
        <v>5033</v>
      </c>
      <c r="C1932">
        <v>5</v>
      </c>
      <c r="D1932" s="1">
        <v>44238</v>
      </c>
      <c r="E1932">
        <v>7998</v>
      </c>
    </row>
    <row r="1933" spans="1:5">
      <c r="A1933">
        <f t="shared" si="30"/>
        <v>1932</v>
      </c>
      <c r="B1933">
        <v>5033</v>
      </c>
      <c r="C1933">
        <v>5</v>
      </c>
      <c r="D1933" s="1">
        <v>44239</v>
      </c>
      <c r="E1933">
        <v>8175</v>
      </c>
    </row>
    <row r="1934" spans="1:5">
      <c r="A1934">
        <f t="shared" si="30"/>
        <v>1933</v>
      </c>
      <c r="B1934">
        <v>5033</v>
      </c>
      <c r="C1934">
        <v>5</v>
      </c>
      <c r="D1934" s="1">
        <v>44240</v>
      </c>
      <c r="E1934">
        <v>8361</v>
      </c>
    </row>
    <row r="1935" spans="1:5">
      <c r="A1935">
        <f t="shared" si="30"/>
        <v>1934</v>
      </c>
      <c r="B1935">
        <v>5033</v>
      </c>
      <c r="C1935">
        <v>5</v>
      </c>
      <c r="D1935" s="1">
        <v>44241</v>
      </c>
      <c r="E1935">
        <v>8552</v>
      </c>
    </row>
    <row r="1936" spans="1:5">
      <c r="A1936">
        <f t="shared" si="30"/>
        <v>1935</v>
      </c>
      <c r="B1936">
        <v>5033</v>
      </c>
      <c r="C1936">
        <v>5</v>
      </c>
      <c r="D1936" s="1">
        <v>44242</v>
      </c>
      <c r="E1936">
        <v>8750</v>
      </c>
    </row>
    <row r="1937" spans="1:5">
      <c r="A1937">
        <f t="shared" si="30"/>
        <v>1936</v>
      </c>
      <c r="B1937">
        <v>5035</v>
      </c>
      <c r="C1937">
        <v>5</v>
      </c>
      <c r="D1937" s="1">
        <v>44228</v>
      </c>
      <c r="E1937">
        <v>5644</v>
      </c>
    </row>
    <row r="1938" spans="1:5">
      <c r="A1938">
        <f t="shared" si="30"/>
        <v>1937</v>
      </c>
      <c r="B1938">
        <v>5035</v>
      </c>
      <c r="C1938">
        <v>5</v>
      </c>
      <c r="D1938" s="1">
        <v>44229</v>
      </c>
      <c r="E1938">
        <v>5754</v>
      </c>
    </row>
    <row r="1939" spans="1:5">
      <c r="A1939">
        <f t="shared" si="30"/>
        <v>1938</v>
      </c>
      <c r="B1939">
        <v>5035</v>
      </c>
      <c r="C1939">
        <v>5</v>
      </c>
      <c r="D1939" s="1">
        <v>44230</v>
      </c>
      <c r="E1939">
        <v>5826</v>
      </c>
    </row>
    <row r="1940" spans="1:5">
      <c r="A1940">
        <f t="shared" si="30"/>
        <v>1939</v>
      </c>
      <c r="B1940">
        <v>5035</v>
      </c>
      <c r="C1940">
        <v>5</v>
      </c>
      <c r="D1940" s="1">
        <v>44231</v>
      </c>
      <c r="E1940">
        <v>5942</v>
      </c>
    </row>
    <row r="1941" spans="1:5">
      <c r="A1941">
        <f t="shared" si="30"/>
        <v>1940</v>
      </c>
      <c r="B1941">
        <v>5035</v>
      </c>
      <c r="C1941">
        <v>5</v>
      </c>
      <c r="D1941" s="1">
        <v>44232</v>
      </c>
      <c r="E1941">
        <v>6048</v>
      </c>
    </row>
    <row r="1942" spans="1:5">
      <c r="A1942">
        <f t="shared" si="30"/>
        <v>1941</v>
      </c>
      <c r="B1942">
        <v>5035</v>
      </c>
      <c r="C1942">
        <v>5</v>
      </c>
      <c r="D1942" s="1">
        <v>44233</v>
      </c>
      <c r="E1942">
        <v>6147</v>
      </c>
    </row>
    <row r="1943" spans="1:5">
      <c r="A1943">
        <f t="shared" si="30"/>
        <v>1942</v>
      </c>
      <c r="B1943">
        <v>5035</v>
      </c>
      <c r="C1943">
        <v>5</v>
      </c>
      <c r="D1943" s="1">
        <v>44234</v>
      </c>
      <c r="E1943">
        <v>6266</v>
      </c>
    </row>
    <row r="1944" spans="1:5">
      <c r="A1944">
        <f t="shared" si="30"/>
        <v>1943</v>
      </c>
      <c r="B1944">
        <v>5035</v>
      </c>
      <c r="C1944">
        <v>5</v>
      </c>
      <c r="D1944" s="1">
        <v>44235</v>
      </c>
      <c r="E1944">
        <v>6380</v>
      </c>
    </row>
    <row r="1945" spans="1:5">
      <c r="A1945">
        <f t="shared" si="30"/>
        <v>1944</v>
      </c>
      <c r="B1945">
        <v>5035</v>
      </c>
      <c r="C1945">
        <v>5</v>
      </c>
      <c r="D1945" s="1">
        <v>44236</v>
      </c>
      <c r="E1945">
        <v>6496</v>
      </c>
    </row>
    <row r="1946" spans="1:5">
      <c r="A1946">
        <f t="shared" si="30"/>
        <v>1945</v>
      </c>
      <c r="B1946">
        <v>5035</v>
      </c>
      <c r="C1946">
        <v>5</v>
      </c>
      <c r="D1946" s="1">
        <v>44237</v>
      </c>
      <c r="E1946">
        <v>6623</v>
      </c>
    </row>
    <row r="1947" spans="1:5">
      <c r="A1947">
        <f t="shared" si="30"/>
        <v>1946</v>
      </c>
      <c r="B1947">
        <v>5035</v>
      </c>
      <c r="C1947">
        <v>5</v>
      </c>
      <c r="D1947" s="1">
        <v>44238</v>
      </c>
      <c r="E1947">
        <v>6749</v>
      </c>
    </row>
    <row r="1948" spans="1:5">
      <c r="A1948">
        <f t="shared" si="30"/>
        <v>1947</v>
      </c>
      <c r="B1948">
        <v>5035</v>
      </c>
      <c r="C1948">
        <v>5</v>
      </c>
      <c r="D1948" s="1">
        <v>44239</v>
      </c>
      <c r="E1948">
        <v>6881</v>
      </c>
    </row>
    <row r="1949" spans="1:5">
      <c r="A1949">
        <f t="shared" si="30"/>
        <v>1948</v>
      </c>
      <c r="B1949">
        <v>5035</v>
      </c>
      <c r="C1949">
        <v>5</v>
      </c>
      <c r="D1949" s="1">
        <v>44240</v>
      </c>
      <c r="E1949">
        <v>7019</v>
      </c>
    </row>
    <row r="1950" spans="1:5">
      <c r="A1950">
        <f t="shared" si="30"/>
        <v>1949</v>
      </c>
      <c r="B1950">
        <v>5035</v>
      </c>
      <c r="C1950">
        <v>5</v>
      </c>
      <c r="D1950" s="1">
        <v>44241</v>
      </c>
      <c r="E1950">
        <v>7160</v>
      </c>
    </row>
    <row r="1951" spans="1:5">
      <c r="A1951">
        <f t="shared" si="30"/>
        <v>1950</v>
      </c>
      <c r="B1951">
        <v>5035</v>
      </c>
      <c r="C1951">
        <v>5</v>
      </c>
      <c r="D1951" s="1">
        <v>44242</v>
      </c>
      <c r="E1951">
        <v>7307</v>
      </c>
    </row>
    <row r="1952" spans="1:5">
      <c r="A1952">
        <f t="shared" si="30"/>
        <v>1951</v>
      </c>
      <c r="B1952">
        <v>5037</v>
      </c>
      <c r="C1952">
        <v>5</v>
      </c>
      <c r="D1952" s="1">
        <v>44228</v>
      </c>
      <c r="E1952">
        <v>1818</v>
      </c>
    </row>
    <row r="1953" spans="1:5">
      <c r="A1953">
        <f t="shared" si="30"/>
        <v>1952</v>
      </c>
      <c r="B1953">
        <v>5037</v>
      </c>
      <c r="C1953">
        <v>5</v>
      </c>
      <c r="D1953" s="1">
        <v>44229</v>
      </c>
      <c r="E1953">
        <v>1814</v>
      </c>
    </row>
    <row r="1954" spans="1:5">
      <c r="A1954">
        <f t="shared" si="30"/>
        <v>1953</v>
      </c>
      <c r="B1954">
        <v>5037</v>
      </c>
      <c r="C1954">
        <v>5</v>
      </c>
      <c r="D1954" s="1">
        <v>44230</v>
      </c>
      <c r="E1954">
        <v>1820</v>
      </c>
    </row>
    <row r="1955" spans="1:5">
      <c r="A1955">
        <f t="shared" si="30"/>
        <v>1954</v>
      </c>
      <c r="B1955">
        <v>5037</v>
      </c>
      <c r="C1955">
        <v>5</v>
      </c>
      <c r="D1955" s="1">
        <v>44231</v>
      </c>
      <c r="E1955">
        <v>1823</v>
      </c>
    </row>
    <row r="1956" spans="1:5">
      <c r="A1956">
        <f t="shared" si="30"/>
        <v>1955</v>
      </c>
      <c r="B1956">
        <v>5037</v>
      </c>
      <c r="C1956">
        <v>5</v>
      </c>
      <c r="D1956" s="1">
        <v>44232</v>
      </c>
      <c r="E1956">
        <v>1823</v>
      </c>
    </row>
    <row r="1957" spans="1:5">
      <c r="A1957">
        <f t="shared" si="30"/>
        <v>1956</v>
      </c>
      <c r="B1957">
        <v>5037</v>
      </c>
      <c r="C1957">
        <v>5</v>
      </c>
      <c r="D1957" s="1">
        <v>44233</v>
      </c>
      <c r="E1957">
        <v>1827</v>
      </c>
    </row>
    <row r="1958" spans="1:5">
      <c r="A1958">
        <f t="shared" si="30"/>
        <v>1957</v>
      </c>
      <c r="B1958">
        <v>5037</v>
      </c>
      <c r="C1958">
        <v>5</v>
      </c>
      <c r="D1958" s="1">
        <v>44234</v>
      </c>
      <c r="E1958">
        <v>1829</v>
      </c>
    </row>
    <row r="1959" spans="1:5">
      <c r="A1959">
        <f t="shared" si="30"/>
        <v>1958</v>
      </c>
      <c r="B1959">
        <v>5037</v>
      </c>
      <c r="C1959">
        <v>5</v>
      </c>
      <c r="D1959" s="1">
        <v>44235</v>
      </c>
      <c r="E1959">
        <v>1831</v>
      </c>
    </row>
    <row r="1960" spans="1:5">
      <c r="A1960">
        <f t="shared" si="30"/>
        <v>1959</v>
      </c>
      <c r="B1960">
        <v>5037</v>
      </c>
      <c r="C1960">
        <v>5</v>
      </c>
      <c r="D1960" s="1">
        <v>44236</v>
      </c>
      <c r="E1960">
        <v>1834</v>
      </c>
    </row>
    <row r="1961" spans="1:5">
      <c r="A1961">
        <f t="shared" si="30"/>
        <v>1960</v>
      </c>
      <c r="B1961">
        <v>5037</v>
      </c>
      <c r="C1961">
        <v>5</v>
      </c>
      <c r="D1961" s="1">
        <v>44237</v>
      </c>
      <c r="E1961">
        <v>1836</v>
      </c>
    </row>
    <row r="1962" spans="1:5">
      <c r="A1962">
        <f t="shared" si="30"/>
        <v>1961</v>
      </c>
      <c r="B1962">
        <v>5037</v>
      </c>
      <c r="C1962">
        <v>5</v>
      </c>
      <c r="D1962" s="1">
        <v>44238</v>
      </c>
      <c r="E1962">
        <v>1839</v>
      </c>
    </row>
    <row r="1963" spans="1:5">
      <c r="A1963">
        <f t="shared" si="30"/>
        <v>1962</v>
      </c>
      <c r="B1963">
        <v>5037</v>
      </c>
      <c r="C1963">
        <v>5</v>
      </c>
      <c r="D1963" s="1">
        <v>44239</v>
      </c>
      <c r="E1963">
        <v>1842</v>
      </c>
    </row>
    <row r="1964" spans="1:5">
      <c r="A1964">
        <f t="shared" si="30"/>
        <v>1963</v>
      </c>
      <c r="B1964">
        <v>5037</v>
      </c>
      <c r="C1964">
        <v>5</v>
      </c>
      <c r="D1964" s="1">
        <v>44240</v>
      </c>
      <c r="E1964">
        <v>1844</v>
      </c>
    </row>
    <row r="1965" spans="1:5">
      <c r="A1965">
        <f t="shared" si="30"/>
        <v>1964</v>
      </c>
      <c r="B1965">
        <v>5037</v>
      </c>
      <c r="C1965">
        <v>5</v>
      </c>
      <c r="D1965" s="1">
        <v>44241</v>
      </c>
      <c r="E1965">
        <v>1847</v>
      </c>
    </row>
    <row r="1966" spans="1:5">
      <c r="A1966">
        <f t="shared" si="30"/>
        <v>1965</v>
      </c>
      <c r="B1966">
        <v>5037</v>
      </c>
      <c r="C1966">
        <v>5</v>
      </c>
      <c r="D1966" s="1">
        <v>44242</v>
      </c>
      <c r="E1966">
        <v>1850</v>
      </c>
    </row>
    <row r="1967" spans="1:5">
      <c r="A1967">
        <f t="shared" si="30"/>
        <v>1966</v>
      </c>
      <c r="B1967">
        <v>5039</v>
      </c>
      <c r="C1967">
        <v>5</v>
      </c>
      <c r="D1967" s="1">
        <v>44228</v>
      </c>
      <c r="E1967">
        <v>623</v>
      </c>
    </row>
    <row r="1968" spans="1:5">
      <c r="A1968">
        <f t="shared" si="30"/>
        <v>1967</v>
      </c>
      <c r="B1968">
        <v>5039</v>
      </c>
      <c r="C1968">
        <v>5</v>
      </c>
      <c r="D1968" s="1">
        <v>44229</v>
      </c>
      <c r="E1968">
        <v>604</v>
      </c>
    </row>
    <row r="1969" spans="1:5">
      <c r="A1969">
        <f t="shared" si="30"/>
        <v>1968</v>
      </c>
      <c r="B1969">
        <v>5039</v>
      </c>
      <c r="C1969">
        <v>5</v>
      </c>
      <c r="D1969" s="1">
        <v>44230</v>
      </c>
      <c r="E1969">
        <v>600</v>
      </c>
    </row>
    <row r="1970" spans="1:5">
      <c r="A1970">
        <f t="shared" si="30"/>
        <v>1969</v>
      </c>
      <c r="B1970">
        <v>5039</v>
      </c>
      <c r="C1970">
        <v>5</v>
      </c>
      <c r="D1970" s="1">
        <v>44231</v>
      </c>
      <c r="E1970">
        <v>587</v>
      </c>
    </row>
    <row r="1971" spans="1:5">
      <c r="A1971">
        <f t="shared" si="30"/>
        <v>1970</v>
      </c>
      <c r="B1971">
        <v>5039</v>
      </c>
      <c r="C1971">
        <v>5</v>
      </c>
      <c r="D1971" s="1">
        <v>44232</v>
      </c>
      <c r="E1971">
        <v>574</v>
      </c>
    </row>
    <row r="1972" spans="1:5">
      <c r="A1972">
        <f t="shared" si="30"/>
        <v>1971</v>
      </c>
      <c r="B1972">
        <v>5039</v>
      </c>
      <c r="C1972">
        <v>5</v>
      </c>
      <c r="D1972" s="1">
        <v>44233</v>
      </c>
      <c r="E1972">
        <v>566</v>
      </c>
    </row>
    <row r="1973" spans="1:5">
      <c r="A1973">
        <f t="shared" si="30"/>
        <v>1972</v>
      </c>
      <c r="B1973">
        <v>5039</v>
      </c>
      <c r="C1973">
        <v>5</v>
      </c>
      <c r="D1973" s="1">
        <v>44234</v>
      </c>
      <c r="E1973">
        <v>553</v>
      </c>
    </row>
    <row r="1974" spans="1:5">
      <c r="A1974">
        <f t="shared" si="30"/>
        <v>1973</v>
      </c>
      <c r="B1974">
        <v>5039</v>
      </c>
      <c r="C1974">
        <v>5</v>
      </c>
      <c r="D1974" s="1">
        <v>44235</v>
      </c>
      <c r="E1974">
        <v>542</v>
      </c>
    </row>
    <row r="1975" spans="1:5">
      <c r="A1975">
        <f t="shared" si="30"/>
        <v>1974</v>
      </c>
      <c r="B1975">
        <v>5039</v>
      </c>
      <c r="C1975">
        <v>5</v>
      </c>
      <c r="D1975" s="1">
        <v>44236</v>
      </c>
      <c r="E1975">
        <v>531</v>
      </c>
    </row>
    <row r="1976" spans="1:5">
      <c r="A1976">
        <f t="shared" si="30"/>
        <v>1975</v>
      </c>
      <c r="B1976">
        <v>5039</v>
      </c>
      <c r="C1976">
        <v>5</v>
      </c>
      <c r="D1976" s="1">
        <v>44237</v>
      </c>
      <c r="E1976">
        <v>519</v>
      </c>
    </row>
    <row r="1977" spans="1:5">
      <c r="A1977">
        <f t="shared" si="30"/>
        <v>1976</v>
      </c>
      <c r="B1977">
        <v>5039</v>
      </c>
      <c r="C1977">
        <v>5</v>
      </c>
      <c r="D1977" s="1">
        <v>44238</v>
      </c>
      <c r="E1977">
        <v>508</v>
      </c>
    </row>
    <row r="1978" spans="1:5">
      <c r="A1978">
        <f t="shared" si="30"/>
        <v>1977</v>
      </c>
      <c r="B1978">
        <v>5039</v>
      </c>
      <c r="C1978">
        <v>5</v>
      </c>
      <c r="D1978" s="1">
        <v>44239</v>
      </c>
      <c r="E1978">
        <v>496</v>
      </c>
    </row>
    <row r="1979" spans="1:5">
      <c r="A1979">
        <f t="shared" si="30"/>
        <v>1978</v>
      </c>
      <c r="B1979">
        <v>5039</v>
      </c>
      <c r="C1979">
        <v>5</v>
      </c>
      <c r="D1979" s="1">
        <v>44240</v>
      </c>
      <c r="E1979">
        <v>484</v>
      </c>
    </row>
    <row r="1980" spans="1:5">
      <c r="A1980">
        <f t="shared" si="30"/>
        <v>1979</v>
      </c>
      <c r="B1980">
        <v>5039</v>
      </c>
      <c r="C1980">
        <v>5</v>
      </c>
      <c r="D1980" s="1">
        <v>44241</v>
      </c>
      <c r="E1980">
        <v>473</v>
      </c>
    </row>
    <row r="1981" spans="1:5">
      <c r="A1981">
        <f t="shared" si="30"/>
        <v>1980</v>
      </c>
      <c r="B1981">
        <v>5039</v>
      </c>
      <c r="C1981">
        <v>5</v>
      </c>
      <c r="D1981" s="1">
        <v>44242</v>
      </c>
      <c r="E1981">
        <v>461</v>
      </c>
    </row>
    <row r="1982" spans="1:5">
      <c r="A1982">
        <f t="shared" si="30"/>
        <v>1981</v>
      </c>
      <c r="B1982">
        <v>5041</v>
      </c>
      <c r="C1982">
        <v>5</v>
      </c>
      <c r="D1982" s="1">
        <v>44228</v>
      </c>
      <c r="E1982">
        <v>1173</v>
      </c>
    </row>
    <row r="1983" spans="1:5">
      <c r="A1983">
        <f t="shared" si="30"/>
        <v>1982</v>
      </c>
      <c r="B1983">
        <v>5041</v>
      </c>
      <c r="C1983">
        <v>5</v>
      </c>
      <c r="D1983" s="1">
        <v>44229</v>
      </c>
      <c r="E1983">
        <v>1155</v>
      </c>
    </row>
    <row r="1984" spans="1:5">
      <c r="A1984">
        <f t="shared" si="30"/>
        <v>1983</v>
      </c>
      <c r="B1984">
        <v>5041</v>
      </c>
      <c r="C1984">
        <v>5</v>
      </c>
      <c r="D1984" s="1">
        <v>44230</v>
      </c>
      <c r="E1984">
        <v>1158</v>
      </c>
    </row>
    <row r="1985" spans="1:5">
      <c r="A1985">
        <f t="shared" si="30"/>
        <v>1984</v>
      </c>
      <c r="B1985">
        <v>5041</v>
      </c>
      <c r="C1985">
        <v>5</v>
      </c>
      <c r="D1985" s="1">
        <v>44231</v>
      </c>
      <c r="E1985">
        <v>1151</v>
      </c>
    </row>
    <row r="1986" spans="1:5">
      <c r="A1986">
        <f t="shared" si="30"/>
        <v>1985</v>
      </c>
      <c r="B1986">
        <v>5041</v>
      </c>
      <c r="C1986">
        <v>5</v>
      </c>
      <c r="D1986" s="1">
        <v>44232</v>
      </c>
      <c r="E1986">
        <v>1141</v>
      </c>
    </row>
    <row r="1987" spans="1:5">
      <c r="A1987">
        <f t="shared" si="30"/>
        <v>1986</v>
      </c>
      <c r="B1987">
        <v>5041</v>
      </c>
      <c r="C1987">
        <v>5</v>
      </c>
      <c r="D1987" s="1">
        <v>44233</v>
      </c>
      <c r="E1987">
        <v>1139</v>
      </c>
    </row>
    <row r="1988" spans="1:5">
      <c r="A1988">
        <f t="shared" ref="A1988:A2051" si="31">A1987+1</f>
        <v>1987</v>
      </c>
      <c r="B1988">
        <v>5041</v>
      </c>
      <c r="C1988">
        <v>5</v>
      </c>
      <c r="D1988" s="1">
        <v>44234</v>
      </c>
      <c r="E1988">
        <v>1131</v>
      </c>
    </row>
    <row r="1989" spans="1:5">
      <c r="A1989">
        <f t="shared" si="31"/>
        <v>1988</v>
      </c>
      <c r="B1989">
        <v>5041</v>
      </c>
      <c r="C1989">
        <v>5</v>
      </c>
      <c r="D1989" s="1">
        <v>44235</v>
      </c>
      <c r="E1989">
        <v>1124</v>
      </c>
    </row>
    <row r="1990" spans="1:5">
      <c r="A1990">
        <f t="shared" si="31"/>
        <v>1989</v>
      </c>
      <c r="B1990">
        <v>5041</v>
      </c>
      <c r="C1990">
        <v>5</v>
      </c>
      <c r="D1990" s="1">
        <v>44236</v>
      </c>
      <c r="E1990">
        <v>1119</v>
      </c>
    </row>
    <row r="1991" spans="1:5">
      <c r="A1991">
        <f t="shared" si="31"/>
        <v>1990</v>
      </c>
      <c r="B1991">
        <v>5041</v>
      </c>
      <c r="C1991">
        <v>5</v>
      </c>
      <c r="D1991" s="1">
        <v>44237</v>
      </c>
      <c r="E1991">
        <v>1112</v>
      </c>
    </row>
    <row r="1992" spans="1:5">
      <c r="A1992">
        <f t="shared" si="31"/>
        <v>1991</v>
      </c>
      <c r="B1992">
        <v>5041</v>
      </c>
      <c r="C1992">
        <v>5</v>
      </c>
      <c r="D1992" s="1">
        <v>44238</v>
      </c>
      <c r="E1992">
        <v>1105</v>
      </c>
    </row>
    <row r="1993" spans="1:5">
      <c r="A1993">
        <f t="shared" si="31"/>
        <v>1992</v>
      </c>
      <c r="B1993">
        <v>5041</v>
      </c>
      <c r="C1993">
        <v>5</v>
      </c>
      <c r="D1993" s="1">
        <v>44239</v>
      </c>
      <c r="E1993">
        <v>1099</v>
      </c>
    </row>
    <row r="1994" spans="1:5">
      <c r="A1994">
        <f t="shared" si="31"/>
        <v>1993</v>
      </c>
      <c r="B1994">
        <v>5041</v>
      </c>
      <c r="C1994">
        <v>5</v>
      </c>
      <c r="D1994" s="1">
        <v>44240</v>
      </c>
      <c r="E1994">
        <v>1092</v>
      </c>
    </row>
    <row r="1995" spans="1:5">
      <c r="A1995">
        <f t="shared" si="31"/>
        <v>1994</v>
      </c>
      <c r="B1995">
        <v>5041</v>
      </c>
      <c r="C1995">
        <v>5</v>
      </c>
      <c r="D1995" s="1">
        <v>44241</v>
      </c>
      <c r="E1995">
        <v>1085</v>
      </c>
    </row>
    <row r="1996" spans="1:5">
      <c r="A1996">
        <f t="shared" si="31"/>
        <v>1995</v>
      </c>
      <c r="B1996">
        <v>5041</v>
      </c>
      <c r="C1996">
        <v>5</v>
      </c>
      <c r="D1996" s="1">
        <v>44242</v>
      </c>
      <c r="E1996">
        <v>1079</v>
      </c>
    </row>
    <row r="1997" spans="1:5">
      <c r="A1997">
        <f t="shared" si="31"/>
        <v>1996</v>
      </c>
      <c r="B1997">
        <v>5043</v>
      </c>
      <c r="C1997">
        <v>5</v>
      </c>
      <c r="D1997" s="1">
        <v>44228</v>
      </c>
      <c r="E1997">
        <v>1854</v>
      </c>
    </row>
    <row r="1998" spans="1:5">
      <c r="A1998">
        <f t="shared" si="31"/>
        <v>1997</v>
      </c>
      <c r="B1998">
        <v>5043</v>
      </c>
      <c r="C1998">
        <v>5</v>
      </c>
      <c r="D1998" s="1">
        <v>44229</v>
      </c>
      <c r="E1998">
        <v>1846</v>
      </c>
    </row>
    <row r="1999" spans="1:5">
      <c r="A1999">
        <f t="shared" si="31"/>
        <v>1998</v>
      </c>
      <c r="B1999">
        <v>5043</v>
      </c>
      <c r="C1999">
        <v>5</v>
      </c>
      <c r="D1999" s="1">
        <v>44230</v>
      </c>
      <c r="E1999">
        <v>1855</v>
      </c>
    </row>
    <row r="2000" spans="1:5">
      <c r="A2000">
        <f t="shared" si="31"/>
        <v>1999</v>
      </c>
      <c r="B2000">
        <v>5043</v>
      </c>
      <c r="C2000">
        <v>5</v>
      </c>
      <c r="D2000" s="1">
        <v>44231</v>
      </c>
      <c r="E2000">
        <v>1858</v>
      </c>
    </row>
    <row r="2001" spans="1:5">
      <c r="A2001">
        <f t="shared" si="31"/>
        <v>2000</v>
      </c>
      <c r="B2001">
        <v>5043</v>
      </c>
      <c r="C2001">
        <v>5</v>
      </c>
      <c r="D2001" s="1">
        <v>44232</v>
      </c>
      <c r="E2001">
        <v>1858</v>
      </c>
    </row>
    <row r="2002" spans="1:5">
      <c r="A2002">
        <f t="shared" si="31"/>
        <v>2001</v>
      </c>
      <c r="B2002">
        <v>5043</v>
      </c>
      <c r="C2002">
        <v>5</v>
      </c>
      <c r="D2002" s="1">
        <v>44233</v>
      </c>
      <c r="E2002">
        <v>1863</v>
      </c>
    </row>
    <row r="2003" spans="1:5">
      <c r="A2003">
        <f t="shared" si="31"/>
        <v>2002</v>
      </c>
      <c r="B2003">
        <v>5043</v>
      </c>
      <c r="C2003">
        <v>5</v>
      </c>
      <c r="D2003" s="1">
        <v>44234</v>
      </c>
      <c r="E2003">
        <v>1866</v>
      </c>
    </row>
    <row r="2004" spans="1:5">
      <c r="A2004">
        <f t="shared" si="31"/>
        <v>2003</v>
      </c>
      <c r="B2004">
        <v>5043</v>
      </c>
      <c r="C2004">
        <v>5</v>
      </c>
      <c r="D2004" s="1">
        <v>44235</v>
      </c>
      <c r="E2004">
        <v>1868</v>
      </c>
    </row>
    <row r="2005" spans="1:5">
      <c r="A2005">
        <f t="shared" si="31"/>
        <v>2004</v>
      </c>
      <c r="B2005">
        <v>5043</v>
      </c>
      <c r="C2005">
        <v>5</v>
      </c>
      <c r="D2005" s="1">
        <v>44236</v>
      </c>
      <c r="E2005">
        <v>1872</v>
      </c>
    </row>
    <row r="2006" spans="1:5">
      <c r="A2006">
        <f t="shared" si="31"/>
        <v>2005</v>
      </c>
      <c r="B2006">
        <v>5043</v>
      </c>
      <c r="C2006">
        <v>5</v>
      </c>
      <c r="D2006" s="1">
        <v>44237</v>
      </c>
      <c r="E2006">
        <v>1875</v>
      </c>
    </row>
    <row r="2007" spans="1:5">
      <c r="A2007">
        <f t="shared" si="31"/>
        <v>2006</v>
      </c>
      <c r="B2007">
        <v>5043</v>
      </c>
      <c r="C2007">
        <v>5</v>
      </c>
      <c r="D2007" s="1">
        <v>44238</v>
      </c>
      <c r="E2007">
        <v>1878</v>
      </c>
    </row>
    <row r="2008" spans="1:5">
      <c r="A2008">
        <f t="shared" si="31"/>
        <v>2007</v>
      </c>
      <c r="B2008">
        <v>5043</v>
      </c>
      <c r="C2008">
        <v>5</v>
      </c>
      <c r="D2008" s="1">
        <v>44239</v>
      </c>
      <c r="E2008">
        <v>1881</v>
      </c>
    </row>
    <row r="2009" spans="1:5">
      <c r="A2009">
        <f t="shared" si="31"/>
        <v>2008</v>
      </c>
      <c r="B2009">
        <v>5043</v>
      </c>
      <c r="C2009">
        <v>5</v>
      </c>
      <c r="D2009" s="1">
        <v>44240</v>
      </c>
      <c r="E2009">
        <v>1885</v>
      </c>
    </row>
    <row r="2010" spans="1:5">
      <c r="A2010">
        <f t="shared" si="31"/>
        <v>2009</v>
      </c>
      <c r="B2010">
        <v>5043</v>
      </c>
      <c r="C2010">
        <v>5</v>
      </c>
      <c r="D2010" s="1">
        <v>44241</v>
      </c>
      <c r="E2010">
        <v>1888</v>
      </c>
    </row>
    <row r="2011" spans="1:5">
      <c r="A2011">
        <f t="shared" si="31"/>
        <v>2010</v>
      </c>
      <c r="B2011">
        <v>5043</v>
      </c>
      <c r="C2011">
        <v>5</v>
      </c>
      <c r="D2011" s="1">
        <v>44242</v>
      </c>
      <c r="E2011">
        <v>1891</v>
      </c>
    </row>
    <row r="2012" spans="1:5">
      <c r="A2012">
        <f t="shared" si="31"/>
        <v>2011</v>
      </c>
      <c r="B2012">
        <v>5045</v>
      </c>
      <c r="C2012">
        <v>5</v>
      </c>
      <c r="D2012" s="1">
        <v>44228</v>
      </c>
      <c r="E2012">
        <v>11534</v>
      </c>
    </row>
    <row r="2013" spans="1:5">
      <c r="A2013">
        <f t="shared" si="31"/>
        <v>2012</v>
      </c>
      <c r="B2013">
        <v>5045</v>
      </c>
      <c r="C2013">
        <v>5</v>
      </c>
      <c r="D2013" s="1">
        <v>44229</v>
      </c>
      <c r="E2013">
        <v>11897</v>
      </c>
    </row>
    <row r="2014" spans="1:5">
      <c r="A2014">
        <f t="shared" si="31"/>
        <v>2013</v>
      </c>
      <c r="B2014">
        <v>5045</v>
      </c>
      <c r="C2014">
        <v>5</v>
      </c>
      <c r="D2014" s="1">
        <v>44230</v>
      </c>
      <c r="E2014">
        <v>12144</v>
      </c>
    </row>
    <row r="2015" spans="1:5">
      <c r="A2015">
        <f t="shared" si="31"/>
        <v>2014</v>
      </c>
      <c r="B2015">
        <v>5045</v>
      </c>
      <c r="C2015">
        <v>5</v>
      </c>
      <c r="D2015" s="1">
        <v>44231</v>
      </c>
      <c r="E2015">
        <v>12531</v>
      </c>
    </row>
    <row r="2016" spans="1:5">
      <c r="A2016">
        <f t="shared" si="31"/>
        <v>2015</v>
      </c>
      <c r="B2016">
        <v>5045</v>
      </c>
      <c r="C2016">
        <v>5</v>
      </c>
      <c r="D2016" s="1">
        <v>44232</v>
      </c>
      <c r="E2016">
        <v>12890</v>
      </c>
    </row>
    <row r="2017" spans="1:5">
      <c r="A2017">
        <f t="shared" si="31"/>
        <v>2016</v>
      </c>
      <c r="B2017">
        <v>5045</v>
      </c>
      <c r="C2017">
        <v>5</v>
      </c>
      <c r="D2017" s="1">
        <v>44233</v>
      </c>
      <c r="E2017">
        <v>13228</v>
      </c>
    </row>
    <row r="2018" spans="1:5">
      <c r="A2018">
        <f t="shared" si="31"/>
        <v>2017</v>
      </c>
      <c r="B2018">
        <v>5045</v>
      </c>
      <c r="C2018">
        <v>5</v>
      </c>
      <c r="D2018" s="1">
        <v>44234</v>
      </c>
      <c r="E2018">
        <v>13633</v>
      </c>
    </row>
    <row r="2019" spans="1:5">
      <c r="A2019">
        <f t="shared" si="31"/>
        <v>2018</v>
      </c>
      <c r="B2019">
        <v>5045</v>
      </c>
      <c r="C2019">
        <v>5</v>
      </c>
      <c r="D2019" s="1">
        <v>44235</v>
      </c>
      <c r="E2019">
        <v>14024</v>
      </c>
    </row>
    <row r="2020" spans="1:5">
      <c r="A2020">
        <f t="shared" si="31"/>
        <v>2019</v>
      </c>
      <c r="B2020">
        <v>5045</v>
      </c>
      <c r="C2020">
        <v>5</v>
      </c>
      <c r="D2020" s="1">
        <v>44236</v>
      </c>
      <c r="E2020">
        <v>14424</v>
      </c>
    </row>
    <row r="2021" spans="1:5">
      <c r="A2021">
        <f t="shared" si="31"/>
        <v>2020</v>
      </c>
      <c r="B2021">
        <v>5045</v>
      </c>
      <c r="C2021">
        <v>5</v>
      </c>
      <c r="D2021" s="1">
        <v>44237</v>
      </c>
      <c r="E2021">
        <v>14858</v>
      </c>
    </row>
    <row r="2022" spans="1:5">
      <c r="A2022">
        <f t="shared" si="31"/>
        <v>2021</v>
      </c>
      <c r="B2022">
        <v>5045</v>
      </c>
      <c r="C2022">
        <v>5</v>
      </c>
      <c r="D2022" s="1">
        <v>44238</v>
      </c>
      <c r="E2022">
        <v>15292</v>
      </c>
    </row>
    <row r="2023" spans="1:5">
      <c r="A2023">
        <f t="shared" si="31"/>
        <v>2022</v>
      </c>
      <c r="B2023">
        <v>5045</v>
      </c>
      <c r="C2023">
        <v>5</v>
      </c>
      <c r="D2023" s="1">
        <v>44239</v>
      </c>
      <c r="E2023">
        <v>15742</v>
      </c>
    </row>
    <row r="2024" spans="1:5">
      <c r="A2024">
        <f t="shared" si="31"/>
        <v>2023</v>
      </c>
      <c r="B2024">
        <v>5045</v>
      </c>
      <c r="C2024">
        <v>5</v>
      </c>
      <c r="D2024" s="1">
        <v>44240</v>
      </c>
      <c r="E2024">
        <v>16212</v>
      </c>
    </row>
    <row r="2025" spans="1:5">
      <c r="A2025">
        <f t="shared" si="31"/>
        <v>2024</v>
      </c>
      <c r="B2025">
        <v>5045</v>
      </c>
      <c r="C2025">
        <v>5</v>
      </c>
      <c r="D2025" s="1">
        <v>44241</v>
      </c>
      <c r="E2025">
        <v>16690</v>
      </c>
    </row>
    <row r="2026" spans="1:5">
      <c r="A2026">
        <f t="shared" si="31"/>
        <v>2025</v>
      </c>
      <c r="B2026">
        <v>5045</v>
      </c>
      <c r="C2026">
        <v>5</v>
      </c>
      <c r="D2026" s="1">
        <v>44242</v>
      </c>
      <c r="E2026">
        <v>17183</v>
      </c>
    </row>
    <row r="2027" spans="1:5">
      <c r="A2027">
        <f t="shared" si="31"/>
        <v>2026</v>
      </c>
      <c r="B2027">
        <v>5047</v>
      </c>
      <c r="C2027">
        <v>5</v>
      </c>
      <c r="D2027" s="1">
        <v>44228</v>
      </c>
      <c r="E2027">
        <v>1484</v>
      </c>
    </row>
    <row r="2028" spans="1:5">
      <c r="A2028">
        <f t="shared" si="31"/>
        <v>2027</v>
      </c>
      <c r="B2028">
        <v>5047</v>
      </c>
      <c r="C2028">
        <v>5</v>
      </c>
      <c r="D2028" s="1">
        <v>44229</v>
      </c>
      <c r="E2028">
        <v>1474</v>
      </c>
    </row>
    <row r="2029" spans="1:5">
      <c r="A2029">
        <f t="shared" si="31"/>
        <v>2028</v>
      </c>
      <c r="B2029">
        <v>5047</v>
      </c>
      <c r="C2029">
        <v>5</v>
      </c>
      <c r="D2029" s="1">
        <v>44230</v>
      </c>
      <c r="E2029">
        <v>1477</v>
      </c>
    </row>
    <row r="2030" spans="1:5">
      <c r="A2030">
        <f t="shared" si="31"/>
        <v>2029</v>
      </c>
      <c r="B2030">
        <v>5047</v>
      </c>
      <c r="C2030">
        <v>5</v>
      </c>
      <c r="D2030" s="1">
        <v>44231</v>
      </c>
      <c r="E2030">
        <v>1474</v>
      </c>
    </row>
    <row r="2031" spans="1:5">
      <c r="A2031">
        <f t="shared" si="31"/>
        <v>2030</v>
      </c>
      <c r="B2031">
        <v>5047</v>
      </c>
      <c r="C2031">
        <v>5</v>
      </c>
      <c r="D2031" s="1">
        <v>44232</v>
      </c>
      <c r="E2031">
        <v>1469</v>
      </c>
    </row>
    <row r="2032" spans="1:5">
      <c r="A2032">
        <f t="shared" si="31"/>
        <v>2031</v>
      </c>
      <c r="B2032">
        <v>5047</v>
      </c>
      <c r="C2032">
        <v>5</v>
      </c>
      <c r="D2032" s="1">
        <v>44233</v>
      </c>
      <c r="E2032">
        <v>1469</v>
      </c>
    </row>
    <row r="2033" spans="1:5">
      <c r="A2033">
        <f t="shared" si="31"/>
        <v>2032</v>
      </c>
      <c r="B2033">
        <v>5047</v>
      </c>
      <c r="C2033">
        <v>5</v>
      </c>
      <c r="D2033" s="1">
        <v>44234</v>
      </c>
      <c r="E2033">
        <v>1466</v>
      </c>
    </row>
    <row r="2034" spans="1:5">
      <c r="A2034">
        <f t="shared" si="31"/>
        <v>2033</v>
      </c>
      <c r="B2034">
        <v>5047</v>
      </c>
      <c r="C2034">
        <v>5</v>
      </c>
      <c r="D2034" s="1">
        <v>44235</v>
      </c>
      <c r="E2034">
        <v>1463</v>
      </c>
    </row>
    <row r="2035" spans="1:5">
      <c r="A2035">
        <f t="shared" si="31"/>
        <v>2034</v>
      </c>
      <c r="B2035">
        <v>5047</v>
      </c>
      <c r="C2035">
        <v>5</v>
      </c>
      <c r="D2035" s="1">
        <v>44236</v>
      </c>
      <c r="E2035">
        <v>1461</v>
      </c>
    </row>
    <row r="2036" spans="1:5">
      <c r="A2036">
        <f t="shared" si="31"/>
        <v>2035</v>
      </c>
      <c r="B2036">
        <v>5047</v>
      </c>
      <c r="C2036">
        <v>5</v>
      </c>
      <c r="D2036" s="1">
        <v>44237</v>
      </c>
      <c r="E2036">
        <v>1458</v>
      </c>
    </row>
    <row r="2037" spans="1:5">
      <c r="A2037">
        <f t="shared" si="31"/>
        <v>2036</v>
      </c>
      <c r="B2037">
        <v>5047</v>
      </c>
      <c r="C2037">
        <v>5</v>
      </c>
      <c r="D2037" s="1">
        <v>44238</v>
      </c>
      <c r="E2037">
        <v>1456</v>
      </c>
    </row>
    <row r="2038" spans="1:5">
      <c r="A2038">
        <f t="shared" si="31"/>
        <v>2037</v>
      </c>
      <c r="B2038">
        <v>5047</v>
      </c>
      <c r="C2038">
        <v>5</v>
      </c>
      <c r="D2038" s="1">
        <v>44239</v>
      </c>
      <c r="E2038">
        <v>1453</v>
      </c>
    </row>
    <row r="2039" spans="1:5">
      <c r="A2039">
        <f t="shared" si="31"/>
        <v>2038</v>
      </c>
      <c r="B2039">
        <v>5047</v>
      </c>
      <c r="C2039">
        <v>5</v>
      </c>
      <c r="D2039" s="1">
        <v>44240</v>
      </c>
      <c r="E2039">
        <v>1450</v>
      </c>
    </row>
    <row r="2040" spans="1:5">
      <c r="A2040">
        <f t="shared" si="31"/>
        <v>2039</v>
      </c>
      <c r="B2040">
        <v>5047</v>
      </c>
      <c r="C2040">
        <v>5</v>
      </c>
      <c r="D2040" s="1">
        <v>44241</v>
      </c>
      <c r="E2040">
        <v>1448</v>
      </c>
    </row>
    <row r="2041" spans="1:5">
      <c r="A2041">
        <f t="shared" si="31"/>
        <v>2040</v>
      </c>
      <c r="B2041">
        <v>5047</v>
      </c>
      <c r="C2041">
        <v>5</v>
      </c>
      <c r="D2041" s="1">
        <v>44242</v>
      </c>
      <c r="E2041">
        <v>1445</v>
      </c>
    </row>
    <row r="2042" spans="1:5">
      <c r="A2042">
        <f t="shared" si="31"/>
        <v>2041</v>
      </c>
      <c r="B2042">
        <v>5049</v>
      </c>
      <c r="C2042">
        <v>5</v>
      </c>
      <c r="D2042" s="1">
        <v>44228</v>
      </c>
      <c r="E2042">
        <v>997</v>
      </c>
    </row>
    <row r="2043" spans="1:5">
      <c r="A2043">
        <f t="shared" si="31"/>
        <v>2042</v>
      </c>
      <c r="B2043">
        <v>5049</v>
      </c>
      <c r="C2043">
        <v>5</v>
      </c>
      <c r="D2043" s="1">
        <v>44229</v>
      </c>
      <c r="E2043">
        <v>986</v>
      </c>
    </row>
    <row r="2044" spans="1:5">
      <c r="A2044">
        <f t="shared" si="31"/>
        <v>2043</v>
      </c>
      <c r="B2044">
        <v>5049</v>
      </c>
      <c r="C2044">
        <v>5</v>
      </c>
      <c r="D2044" s="1">
        <v>44230</v>
      </c>
      <c r="E2044">
        <v>981</v>
      </c>
    </row>
    <row r="2045" spans="1:5">
      <c r="A2045">
        <f t="shared" si="31"/>
        <v>2044</v>
      </c>
      <c r="B2045">
        <v>5049</v>
      </c>
      <c r="C2045">
        <v>5</v>
      </c>
      <c r="D2045" s="1">
        <v>44231</v>
      </c>
      <c r="E2045">
        <v>973</v>
      </c>
    </row>
    <row r="2046" spans="1:5">
      <c r="A2046">
        <f t="shared" si="31"/>
        <v>2045</v>
      </c>
      <c r="B2046">
        <v>5049</v>
      </c>
      <c r="C2046">
        <v>5</v>
      </c>
      <c r="D2046" s="1">
        <v>44232</v>
      </c>
      <c r="E2046">
        <v>964</v>
      </c>
    </row>
    <row r="2047" spans="1:5">
      <c r="A2047">
        <f t="shared" si="31"/>
        <v>2046</v>
      </c>
      <c r="B2047">
        <v>5049</v>
      </c>
      <c r="C2047">
        <v>5</v>
      </c>
      <c r="D2047" s="1">
        <v>44233</v>
      </c>
      <c r="E2047">
        <v>957</v>
      </c>
    </row>
    <row r="2048" spans="1:5">
      <c r="A2048">
        <f t="shared" si="31"/>
        <v>2047</v>
      </c>
      <c r="B2048">
        <v>5049</v>
      </c>
      <c r="C2048">
        <v>5</v>
      </c>
      <c r="D2048" s="1">
        <v>44234</v>
      </c>
      <c r="E2048">
        <v>949</v>
      </c>
    </row>
    <row r="2049" spans="1:5">
      <c r="A2049">
        <f t="shared" si="31"/>
        <v>2048</v>
      </c>
      <c r="B2049">
        <v>5049</v>
      </c>
      <c r="C2049">
        <v>5</v>
      </c>
      <c r="D2049" s="1">
        <v>44235</v>
      </c>
      <c r="E2049">
        <v>940</v>
      </c>
    </row>
    <row r="2050" spans="1:5">
      <c r="A2050">
        <f t="shared" si="31"/>
        <v>2049</v>
      </c>
      <c r="B2050">
        <v>5049</v>
      </c>
      <c r="C2050">
        <v>5</v>
      </c>
      <c r="D2050" s="1">
        <v>44236</v>
      </c>
      <c r="E2050">
        <v>933</v>
      </c>
    </row>
    <row r="2051" spans="1:5">
      <c r="A2051">
        <f t="shared" si="31"/>
        <v>2050</v>
      </c>
      <c r="B2051">
        <v>5049</v>
      </c>
      <c r="C2051">
        <v>5</v>
      </c>
      <c r="D2051" s="1">
        <v>44237</v>
      </c>
      <c r="E2051">
        <v>924</v>
      </c>
    </row>
    <row r="2052" spans="1:5">
      <c r="A2052">
        <f t="shared" ref="A2052:A2115" si="32">A2051+1</f>
        <v>2051</v>
      </c>
      <c r="B2052">
        <v>5049</v>
      </c>
      <c r="C2052">
        <v>5</v>
      </c>
      <c r="D2052" s="1">
        <v>44238</v>
      </c>
      <c r="E2052">
        <v>916</v>
      </c>
    </row>
    <row r="2053" spans="1:5">
      <c r="A2053">
        <f t="shared" si="32"/>
        <v>2052</v>
      </c>
      <c r="B2053">
        <v>5049</v>
      </c>
      <c r="C2053">
        <v>5</v>
      </c>
      <c r="D2053" s="1">
        <v>44239</v>
      </c>
      <c r="E2053">
        <v>908</v>
      </c>
    </row>
    <row r="2054" spans="1:5">
      <c r="A2054">
        <f t="shared" si="32"/>
        <v>2053</v>
      </c>
      <c r="B2054">
        <v>5049</v>
      </c>
      <c r="C2054">
        <v>5</v>
      </c>
      <c r="D2054" s="1">
        <v>44240</v>
      </c>
      <c r="E2054">
        <v>899</v>
      </c>
    </row>
    <row r="2055" spans="1:5">
      <c r="A2055">
        <f t="shared" si="32"/>
        <v>2054</v>
      </c>
      <c r="B2055">
        <v>5049</v>
      </c>
      <c r="C2055">
        <v>5</v>
      </c>
      <c r="D2055" s="1">
        <v>44241</v>
      </c>
      <c r="E2055">
        <v>891</v>
      </c>
    </row>
    <row r="2056" spans="1:5">
      <c r="A2056">
        <f t="shared" si="32"/>
        <v>2055</v>
      </c>
      <c r="B2056">
        <v>5049</v>
      </c>
      <c r="C2056">
        <v>5</v>
      </c>
      <c r="D2056" s="1">
        <v>44242</v>
      </c>
      <c r="E2056">
        <v>882</v>
      </c>
    </row>
    <row r="2057" spans="1:5">
      <c r="A2057">
        <f t="shared" si="32"/>
        <v>2056</v>
      </c>
      <c r="B2057">
        <v>5051</v>
      </c>
      <c r="C2057">
        <v>5</v>
      </c>
      <c r="D2057" s="1">
        <v>44228</v>
      </c>
      <c r="E2057">
        <v>9002</v>
      </c>
    </row>
    <row r="2058" spans="1:5">
      <c r="A2058">
        <f t="shared" si="32"/>
        <v>2057</v>
      </c>
      <c r="B2058">
        <v>5051</v>
      </c>
      <c r="C2058">
        <v>5</v>
      </c>
      <c r="D2058" s="1">
        <v>44229</v>
      </c>
      <c r="E2058">
        <v>9258</v>
      </c>
    </row>
    <row r="2059" spans="1:5">
      <c r="A2059">
        <f t="shared" si="32"/>
        <v>2058</v>
      </c>
      <c r="B2059">
        <v>5051</v>
      </c>
      <c r="C2059">
        <v>5</v>
      </c>
      <c r="D2059" s="1">
        <v>44230</v>
      </c>
      <c r="E2059">
        <v>9434</v>
      </c>
    </row>
    <row r="2060" spans="1:5">
      <c r="A2060">
        <f t="shared" si="32"/>
        <v>2059</v>
      </c>
      <c r="B2060">
        <v>5051</v>
      </c>
      <c r="C2060">
        <v>5</v>
      </c>
      <c r="D2060" s="1">
        <v>44231</v>
      </c>
      <c r="E2060">
        <v>9689</v>
      </c>
    </row>
    <row r="2061" spans="1:5">
      <c r="A2061">
        <f t="shared" si="32"/>
        <v>2060</v>
      </c>
      <c r="B2061">
        <v>5051</v>
      </c>
      <c r="C2061">
        <v>5</v>
      </c>
      <c r="D2061" s="1">
        <v>44232</v>
      </c>
      <c r="E2061">
        <v>9941</v>
      </c>
    </row>
    <row r="2062" spans="1:5">
      <c r="A2062">
        <f t="shared" si="32"/>
        <v>2061</v>
      </c>
      <c r="B2062">
        <v>5051</v>
      </c>
      <c r="C2062">
        <v>5</v>
      </c>
      <c r="D2062" s="1">
        <v>44233</v>
      </c>
      <c r="E2062">
        <v>10175</v>
      </c>
    </row>
    <row r="2063" spans="1:5">
      <c r="A2063">
        <f t="shared" si="32"/>
        <v>2062</v>
      </c>
      <c r="B2063">
        <v>5051</v>
      </c>
      <c r="C2063">
        <v>5</v>
      </c>
      <c r="D2063" s="1">
        <v>44234</v>
      </c>
      <c r="E2063">
        <v>10449</v>
      </c>
    </row>
    <row r="2064" spans="1:5">
      <c r="A2064">
        <f t="shared" si="32"/>
        <v>2063</v>
      </c>
      <c r="B2064">
        <v>5051</v>
      </c>
      <c r="C2064">
        <v>5</v>
      </c>
      <c r="D2064" s="1">
        <v>44235</v>
      </c>
      <c r="E2064">
        <v>10723</v>
      </c>
    </row>
    <row r="2065" spans="1:5">
      <c r="A2065">
        <f t="shared" si="32"/>
        <v>2064</v>
      </c>
      <c r="B2065">
        <v>5051</v>
      </c>
      <c r="C2065">
        <v>5</v>
      </c>
      <c r="D2065" s="1">
        <v>44236</v>
      </c>
      <c r="E2065">
        <v>11000</v>
      </c>
    </row>
    <row r="2066" spans="1:5">
      <c r="A2066">
        <f t="shared" si="32"/>
        <v>2065</v>
      </c>
      <c r="B2066">
        <v>5051</v>
      </c>
      <c r="C2066">
        <v>5</v>
      </c>
      <c r="D2066" s="1">
        <v>44237</v>
      </c>
      <c r="E2066">
        <v>11301</v>
      </c>
    </row>
    <row r="2067" spans="1:5">
      <c r="A2067">
        <f t="shared" si="32"/>
        <v>2066</v>
      </c>
      <c r="B2067">
        <v>5051</v>
      </c>
      <c r="C2067">
        <v>5</v>
      </c>
      <c r="D2067" s="1">
        <v>44238</v>
      </c>
      <c r="E2067">
        <v>11607</v>
      </c>
    </row>
    <row r="2068" spans="1:5">
      <c r="A2068">
        <f t="shared" si="32"/>
        <v>2067</v>
      </c>
      <c r="B2068">
        <v>5051</v>
      </c>
      <c r="C2068">
        <v>5</v>
      </c>
      <c r="D2068" s="1">
        <v>44239</v>
      </c>
      <c r="E2068">
        <v>11924</v>
      </c>
    </row>
    <row r="2069" spans="1:5">
      <c r="A2069">
        <f t="shared" si="32"/>
        <v>2068</v>
      </c>
      <c r="B2069">
        <v>5051</v>
      </c>
      <c r="C2069">
        <v>5</v>
      </c>
      <c r="D2069" s="1">
        <v>44240</v>
      </c>
      <c r="E2069">
        <v>12257</v>
      </c>
    </row>
    <row r="2070" spans="1:5">
      <c r="A2070">
        <f t="shared" si="32"/>
        <v>2069</v>
      </c>
      <c r="B2070">
        <v>5051</v>
      </c>
      <c r="C2070">
        <v>5</v>
      </c>
      <c r="D2070" s="1">
        <v>44241</v>
      </c>
      <c r="E2070">
        <v>12601</v>
      </c>
    </row>
    <row r="2071" spans="1:5">
      <c r="A2071">
        <f t="shared" si="32"/>
        <v>2070</v>
      </c>
      <c r="B2071">
        <v>5051</v>
      </c>
      <c r="C2071">
        <v>5</v>
      </c>
      <c r="D2071" s="1">
        <v>44242</v>
      </c>
      <c r="E2071">
        <v>12957</v>
      </c>
    </row>
    <row r="2072" spans="1:5">
      <c r="A2072">
        <f t="shared" si="32"/>
        <v>2071</v>
      </c>
      <c r="B2072">
        <v>5053</v>
      </c>
      <c r="C2072">
        <v>5</v>
      </c>
      <c r="D2072" s="1">
        <v>44228</v>
      </c>
      <c r="E2072">
        <v>1356</v>
      </c>
    </row>
    <row r="2073" spans="1:5">
      <c r="A2073">
        <f t="shared" si="32"/>
        <v>2072</v>
      </c>
      <c r="B2073">
        <v>5053</v>
      </c>
      <c r="C2073">
        <v>5</v>
      </c>
      <c r="D2073" s="1">
        <v>44229</v>
      </c>
      <c r="E2073">
        <v>1338</v>
      </c>
    </row>
    <row r="2074" spans="1:5">
      <c r="A2074">
        <f t="shared" si="32"/>
        <v>2073</v>
      </c>
      <c r="B2074">
        <v>5053</v>
      </c>
      <c r="C2074">
        <v>5</v>
      </c>
      <c r="D2074" s="1">
        <v>44230</v>
      </c>
      <c r="E2074">
        <v>1343</v>
      </c>
    </row>
    <row r="2075" spans="1:5">
      <c r="A2075">
        <f t="shared" si="32"/>
        <v>2074</v>
      </c>
      <c r="B2075">
        <v>5053</v>
      </c>
      <c r="C2075">
        <v>5</v>
      </c>
      <c r="D2075" s="1">
        <v>44231</v>
      </c>
      <c r="E2075">
        <v>1339</v>
      </c>
    </row>
    <row r="2076" spans="1:5">
      <c r="A2076">
        <f t="shared" si="32"/>
        <v>2075</v>
      </c>
      <c r="B2076">
        <v>5053</v>
      </c>
      <c r="C2076">
        <v>5</v>
      </c>
      <c r="D2076" s="1">
        <v>44232</v>
      </c>
      <c r="E2076">
        <v>1330</v>
      </c>
    </row>
    <row r="2077" spans="1:5">
      <c r="A2077">
        <f t="shared" si="32"/>
        <v>2076</v>
      </c>
      <c r="B2077">
        <v>5053</v>
      </c>
      <c r="C2077">
        <v>5</v>
      </c>
      <c r="D2077" s="1">
        <v>44233</v>
      </c>
      <c r="E2077">
        <v>1330</v>
      </c>
    </row>
    <row r="2078" spans="1:5">
      <c r="A2078">
        <f t="shared" si="32"/>
        <v>2077</v>
      </c>
      <c r="B2078">
        <v>5053</v>
      </c>
      <c r="C2078">
        <v>5</v>
      </c>
      <c r="D2078" s="1">
        <v>44234</v>
      </c>
      <c r="E2078">
        <v>1325</v>
      </c>
    </row>
    <row r="2079" spans="1:5">
      <c r="A2079">
        <f t="shared" si="32"/>
        <v>2078</v>
      </c>
      <c r="B2079">
        <v>5053</v>
      </c>
      <c r="C2079">
        <v>5</v>
      </c>
      <c r="D2079" s="1">
        <v>44235</v>
      </c>
      <c r="E2079">
        <v>1319</v>
      </c>
    </row>
    <row r="2080" spans="1:5">
      <c r="A2080">
        <f t="shared" si="32"/>
        <v>2079</v>
      </c>
      <c r="B2080">
        <v>5053</v>
      </c>
      <c r="C2080">
        <v>5</v>
      </c>
      <c r="D2080" s="1">
        <v>44236</v>
      </c>
      <c r="E2080">
        <v>1317</v>
      </c>
    </row>
    <row r="2081" spans="1:5">
      <c r="A2081">
        <f t="shared" si="32"/>
        <v>2080</v>
      </c>
      <c r="B2081">
        <v>5053</v>
      </c>
      <c r="C2081">
        <v>5</v>
      </c>
      <c r="D2081" s="1">
        <v>44237</v>
      </c>
      <c r="E2081">
        <v>1312</v>
      </c>
    </row>
    <row r="2082" spans="1:5">
      <c r="A2082">
        <f t="shared" si="32"/>
        <v>2081</v>
      </c>
      <c r="B2082">
        <v>5053</v>
      </c>
      <c r="C2082">
        <v>5</v>
      </c>
      <c r="D2082" s="1">
        <v>44238</v>
      </c>
      <c r="E2082">
        <v>1307</v>
      </c>
    </row>
    <row r="2083" spans="1:5">
      <c r="A2083">
        <f t="shared" si="32"/>
        <v>2082</v>
      </c>
      <c r="B2083">
        <v>5053</v>
      </c>
      <c r="C2083">
        <v>5</v>
      </c>
      <c r="D2083" s="1">
        <v>44239</v>
      </c>
      <c r="E2083">
        <v>1304</v>
      </c>
    </row>
    <row r="2084" spans="1:5">
      <c r="A2084">
        <f t="shared" si="32"/>
        <v>2083</v>
      </c>
      <c r="B2084">
        <v>5053</v>
      </c>
      <c r="C2084">
        <v>5</v>
      </c>
      <c r="D2084" s="1">
        <v>44240</v>
      </c>
      <c r="E2084">
        <v>1299</v>
      </c>
    </row>
    <row r="2085" spans="1:5">
      <c r="A2085">
        <f t="shared" si="32"/>
        <v>2084</v>
      </c>
      <c r="B2085">
        <v>5053</v>
      </c>
      <c r="C2085">
        <v>5</v>
      </c>
      <c r="D2085" s="1">
        <v>44241</v>
      </c>
      <c r="E2085">
        <v>1294</v>
      </c>
    </row>
    <row r="2086" spans="1:5">
      <c r="A2086">
        <f t="shared" si="32"/>
        <v>2085</v>
      </c>
      <c r="B2086">
        <v>5053</v>
      </c>
      <c r="C2086">
        <v>5</v>
      </c>
      <c r="D2086" s="1">
        <v>44242</v>
      </c>
      <c r="E2086">
        <v>1290</v>
      </c>
    </row>
    <row r="2087" spans="1:5">
      <c r="A2087">
        <f t="shared" si="32"/>
        <v>2086</v>
      </c>
      <c r="B2087">
        <v>5055</v>
      </c>
      <c r="C2087">
        <v>5</v>
      </c>
      <c r="D2087" s="1">
        <v>44228</v>
      </c>
      <c r="E2087">
        <v>5774</v>
      </c>
    </row>
    <row r="2088" spans="1:5">
      <c r="A2088">
        <f t="shared" si="32"/>
        <v>2087</v>
      </c>
      <c r="B2088">
        <v>5055</v>
      </c>
      <c r="C2088">
        <v>5</v>
      </c>
      <c r="D2088" s="1">
        <v>44229</v>
      </c>
      <c r="E2088">
        <v>5881</v>
      </c>
    </row>
    <row r="2089" spans="1:5">
      <c r="A2089">
        <f t="shared" si="32"/>
        <v>2088</v>
      </c>
      <c r="B2089">
        <v>5055</v>
      </c>
      <c r="C2089">
        <v>5</v>
      </c>
      <c r="D2089" s="1">
        <v>44230</v>
      </c>
      <c r="E2089">
        <v>5960</v>
      </c>
    </row>
    <row r="2090" spans="1:5">
      <c r="A2090">
        <f t="shared" si="32"/>
        <v>2089</v>
      </c>
      <c r="B2090">
        <v>5055</v>
      </c>
      <c r="C2090">
        <v>5</v>
      </c>
      <c r="D2090" s="1">
        <v>44231</v>
      </c>
      <c r="E2090">
        <v>6081</v>
      </c>
    </row>
    <row r="2091" spans="1:5">
      <c r="A2091">
        <f t="shared" si="32"/>
        <v>2090</v>
      </c>
      <c r="B2091">
        <v>5055</v>
      </c>
      <c r="C2091">
        <v>5</v>
      </c>
      <c r="D2091" s="1">
        <v>44232</v>
      </c>
      <c r="E2091">
        <v>6189</v>
      </c>
    </row>
    <row r="2092" spans="1:5">
      <c r="A2092">
        <f t="shared" si="32"/>
        <v>2091</v>
      </c>
      <c r="B2092">
        <v>5055</v>
      </c>
      <c r="C2092">
        <v>5</v>
      </c>
      <c r="D2092" s="1">
        <v>44233</v>
      </c>
      <c r="E2092">
        <v>6294</v>
      </c>
    </row>
    <row r="2093" spans="1:5">
      <c r="A2093">
        <f t="shared" si="32"/>
        <v>2092</v>
      </c>
      <c r="B2093">
        <v>5055</v>
      </c>
      <c r="C2093">
        <v>5</v>
      </c>
      <c r="D2093" s="1">
        <v>44234</v>
      </c>
      <c r="E2093">
        <v>6418</v>
      </c>
    </row>
    <row r="2094" spans="1:5">
      <c r="A2094">
        <f t="shared" si="32"/>
        <v>2093</v>
      </c>
      <c r="B2094">
        <v>5055</v>
      </c>
      <c r="C2094">
        <v>5</v>
      </c>
      <c r="D2094" s="1">
        <v>44235</v>
      </c>
      <c r="E2094">
        <v>6536</v>
      </c>
    </row>
    <row r="2095" spans="1:5">
      <c r="A2095">
        <f t="shared" si="32"/>
        <v>2094</v>
      </c>
      <c r="B2095">
        <v>5055</v>
      </c>
      <c r="C2095">
        <v>5</v>
      </c>
      <c r="D2095" s="1">
        <v>44236</v>
      </c>
      <c r="E2095">
        <v>6659</v>
      </c>
    </row>
    <row r="2096" spans="1:5">
      <c r="A2096">
        <f t="shared" si="32"/>
        <v>2095</v>
      </c>
      <c r="B2096">
        <v>5055</v>
      </c>
      <c r="C2096">
        <v>5</v>
      </c>
      <c r="D2096" s="1">
        <v>44237</v>
      </c>
      <c r="E2096">
        <v>6791</v>
      </c>
    </row>
    <row r="2097" spans="1:5">
      <c r="A2097">
        <f t="shared" si="32"/>
        <v>2096</v>
      </c>
      <c r="B2097">
        <v>5055</v>
      </c>
      <c r="C2097">
        <v>5</v>
      </c>
      <c r="D2097" s="1">
        <v>44238</v>
      </c>
      <c r="E2097">
        <v>6923</v>
      </c>
    </row>
    <row r="2098" spans="1:5">
      <c r="A2098">
        <f t="shared" si="32"/>
        <v>2097</v>
      </c>
      <c r="B2098">
        <v>5055</v>
      </c>
      <c r="C2098">
        <v>5</v>
      </c>
      <c r="D2098" s="1">
        <v>44239</v>
      </c>
      <c r="E2098">
        <v>7061</v>
      </c>
    </row>
    <row r="2099" spans="1:5">
      <c r="A2099">
        <f t="shared" si="32"/>
        <v>2098</v>
      </c>
      <c r="B2099">
        <v>5055</v>
      </c>
      <c r="C2099">
        <v>5</v>
      </c>
      <c r="D2099" s="1">
        <v>44240</v>
      </c>
      <c r="E2099">
        <v>7205</v>
      </c>
    </row>
    <row r="2100" spans="1:5">
      <c r="A2100">
        <f t="shared" si="32"/>
        <v>2099</v>
      </c>
      <c r="B2100">
        <v>5055</v>
      </c>
      <c r="C2100">
        <v>5</v>
      </c>
      <c r="D2100" s="1">
        <v>44241</v>
      </c>
      <c r="E2100">
        <v>7353</v>
      </c>
    </row>
    <row r="2101" spans="1:5">
      <c r="A2101">
        <f t="shared" si="32"/>
        <v>2100</v>
      </c>
      <c r="B2101">
        <v>5055</v>
      </c>
      <c r="C2101">
        <v>5</v>
      </c>
      <c r="D2101" s="1">
        <v>44242</v>
      </c>
      <c r="E2101">
        <v>7507</v>
      </c>
    </row>
    <row r="2102" spans="1:5">
      <c r="A2102">
        <f t="shared" si="32"/>
        <v>2101</v>
      </c>
      <c r="B2102">
        <v>5057</v>
      </c>
      <c r="C2102">
        <v>5</v>
      </c>
      <c r="D2102" s="1">
        <v>44228</v>
      </c>
      <c r="E2102">
        <v>1614</v>
      </c>
    </row>
    <row r="2103" spans="1:5">
      <c r="A2103">
        <f t="shared" si="32"/>
        <v>2102</v>
      </c>
      <c r="B2103">
        <v>5057</v>
      </c>
      <c r="C2103">
        <v>5</v>
      </c>
      <c r="D2103" s="1">
        <v>44229</v>
      </c>
      <c r="E2103">
        <v>1602</v>
      </c>
    </row>
    <row r="2104" spans="1:5">
      <c r="A2104">
        <f t="shared" si="32"/>
        <v>2103</v>
      </c>
      <c r="B2104">
        <v>5057</v>
      </c>
      <c r="C2104">
        <v>5</v>
      </c>
      <c r="D2104" s="1">
        <v>44230</v>
      </c>
      <c r="E2104">
        <v>1609</v>
      </c>
    </row>
    <row r="2105" spans="1:5">
      <c r="A2105">
        <f t="shared" si="32"/>
        <v>2104</v>
      </c>
      <c r="B2105">
        <v>5057</v>
      </c>
      <c r="C2105">
        <v>5</v>
      </c>
      <c r="D2105" s="1">
        <v>44231</v>
      </c>
      <c r="E2105">
        <v>1608</v>
      </c>
    </row>
    <row r="2106" spans="1:5">
      <c r="A2106">
        <f t="shared" si="32"/>
        <v>2105</v>
      </c>
      <c r="B2106">
        <v>5057</v>
      </c>
      <c r="C2106">
        <v>5</v>
      </c>
      <c r="D2106" s="1">
        <v>44232</v>
      </c>
      <c r="E2106">
        <v>1604</v>
      </c>
    </row>
    <row r="2107" spans="1:5">
      <c r="A2107">
        <f t="shared" si="32"/>
        <v>2106</v>
      </c>
      <c r="B2107">
        <v>5057</v>
      </c>
      <c r="C2107">
        <v>5</v>
      </c>
      <c r="D2107" s="1">
        <v>44233</v>
      </c>
      <c r="E2107">
        <v>1606</v>
      </c>
    </row>
    <row r="2108" spans="1:5">
      <c r="A2108">
        <f t="shared" si="32"/>
        <v>2107</v>
      </c>
      <c r="B2108">
        <v>5057</v>
      </c>
      <c r="C2108">
        <v>5</v>
      </c>
      <c r="D2108" s="1">
        <v>44234</v>
      </c>
      <c r="E2108">
        <v>1605</v>
      </c>
    </row>
    <row r="2109" spans="1:5">
      <c r="A2109">
        <f t="shared" si="32"/>
        <v>2108</v>
      </c>
      <c r="B2109">
        <v>5057</v>
      </c>
      <c r="C2109">
        <v>5</v>
      </c>
      <c r="D2109" s="1">
        <v>44235</v>
      </c>
      <c r="E2109">
        <v>1603</v>
      </c>
    </row>
    <row r="2110" spans="1:5">
      <c r="A2110">
        <f t="shared" si="32"/>
        <v>2109</v>
      </c>
      <c r="B2110">
        <v>5057</v>
      </c>
      <c r="C2110">
        <v>5</v>
      </c>
      <c r="D2110" s="1">
        <v>44236</v>
      </c>
      <c r="E2110">
        <v>1604</v>
      </c>
    </row>
    <row r="2111" spans="1:5">
      <c r="A2111">
        <f t="shared" si="32"/>
        <v>2110</v>
      </c>
      <c r="B2111">
        <v>5057</v>
      </c>
      <c r="C2111">
        <v>5</v>
      </c>
      <c r="D2111" s="1">
        <v>44237</v>
      </c>
      <c r="E2111">
        <v>1603</v>
      </c>
    </row>
    <row r="2112" spans="1:5">
      <c r="A2112">
        <f t="shared" si="32"/>
        <v>2111</v>
      </c>
      <c r="B2112">
        <v>5057</v>
      </c>
      <c r="C2112">
        <v>5</v>
      </c>
      <c r="D2112" s="1">
        <v>44238</v>
      </c>
      <c r="E2112">
        <v>1602</v>
      </c>
    </row>
    <row r="2113" spans="1:5">
      <c r="A2113">
        <f t="shared" si="32"/>
        <v>2112</v>
      </c>
      <c r="B2113">
        <v>5057</v>
      </c>
      <c r="C2113">
        <v>5</v>
      </c>
      <c r="D2113" s="1">
        <v>44239</v>
      </c>
      <c r="E2113">
        <v>1602</v>
      </c>
    </row>
    <row r="2114" spans="1:5">
      <c r="A2114">
        <f t="shared" si="32"/>
        <v>2113</v>
      </c>
      <c r="B2114">
        <v>5057</v>
      </c>
      <c r="C2114">
        <v>5</v>
      </c>
      <c r="D2114" s="1">
        <v>44240</v>
      </c>
      <c r="E2114">
        <v>1601</v>
      </c>
    </row>
    <row r="2115" spans="1:5">
      <c r="A2115">
        <f t="shared" si="32"/>
        <v>2114</v>
      </c>
      <c r="B2115">
        <v>5057</v>
      </c>
      <c r="C2115">
        <v>5</v>
      </c>
      <c r="D2115" s="1">
        <v>44241</v>
      </c>
      <c r="E2115">
        <v>1600</v>
      </c>
    </row>
    <row r="2116" spans="1:5">
      <c r="A2116">
        <f t="shared" ref="A2116:A2179" si="33">A2115+1</f>
        <v>2115</v>
      </c>
      <c r="B2116">
        <v>5057</v>
      </c>
      <c r="C2116">
        <v>5</v>
      </c>
      <c r="D2116" s="1">
        <v>44242</v>
      </c>
      <c r="E2116">
        <v>1600</v>
      </c>
    </row>
    <row r="2117" spans="1:5">
      <c r="A2117">
        <f t="shared" si="33"/>
        <v>2116</v>
      </c>
      <c r="B2117">
        <v>5059</v>
      </c>
      <c r="C2117">
        <v>5</v>
      </c>
      <c r="D2117" s="1">
        <v>44228</v>
      </c>
      <c r="E2117">
        <v>4565</v>
      </c>
    </row>
    <row r="2118" spans="1:5">
      <c r="A2118">
        <f t="shared" si="33"/>
        <v>2117</v>
      </c>
      <c r="B2118">
        <v>5059</v>
      </c>
      <c r="C2118">
        <v>5</v>
      </c>
      <c r="D2118" s="1">
        <v>44229</v>
      </c>
      <c r="E2118">
        <v>4632</v>
      </c>
    </row>
    <row r="2119" spans="1:5">
      <c r="A2119">
        <f t="shared" si="33"/>
        <v>2118</v>
      </c>
      <c r="B2119">
        <v>5059</v>
      </c>
      <c r="C2119">
        <v>5</v>
      </c>
      <c r="D2119" s="1">
        <v>44230</v>
      </c>
      <c r="E2119">
        <v>4684</v>
      </c>
    </row>
    <row r="2120" spans="1:5">
      <c r="A2120">
        <f t="shared" si="33"/>
        <v>2119</v>
      </c>
      <c r="B2120">
        <v>5059</v>
      </c>
      <c r="C2120">
        <v>5</v>
      </c>
      <c r="D2120" s="1">
        <v>44231</v>
      </c>
      <c r="E2120">
        <v>4758</v>
      </c>
    </row>
    <row r="2121" spans="1:5">
      <c r="A2121">
        <f t="shared" si="33"/>
        <v>2120</v>
      </c>
      <c r="B2121">
        <v>5059</v>
      </c>
      <c r="C2121">
        <v>5</v>
      </c>
      <c r="D2121" s="1">
        <v>44232</v>
      </c>
      <c r="E2121">
        <v>4825</v>
      </c>
    </row>
    <row r="2122" spans="1:5">
      <c r="A2122">
        <f t="shared" si="33"/>
        <v>2121</v>
      </c>
      <c r="B2122">
        <v>5059</v>
      </c>
      <c r="C2122">
        <v>5</v>
      </c>
      <c r="D2122" s="1">
        <v>44233</v>
      </c>
      <c r="E2122">
        <v>4891</v>
      </c>
    </row>
    <row r="2123" spans="1:5">
      <c r="A2123">
        <f t="shared" si="33"/>
        <v>2122</v>
      </c>
      <c r="B2123">
        <v>5059</v>
      </c>
      <c r="C2123">
        <v>5</v>
      </c>
      <c r="D2123" s="1">
        <v>44234</v>
      </c>
      <c r="E2123">
        <v>4966</v>
      </c>
    </row>
    <row r="2124" spans="1:5">
      <c r="A2124">
        <f t="shared" si="33"/>
        <v>2123</v>
      </c>
      <c r="B2124">
        <v>5059</v>
      </c>
      <c r="C2124">
        <v>5</v>
      </c>
      <c r="D2124" s="1">
        <v>44235</v>
      </c>
      <c r="E2124">
        <v>5039</v>
      </c>
    </row>
    <row r="2125" spans="1:5">
      <c r="A2125">
        <f t="shared" si="33"/>
        <v>2124</v>
      </c>
      <c r="B2125">
        <v>5059</v>
      </c>
      <c r="C2125">
        <v>5</v>
      </c>
      <c r="D2125" s="1">
        <v>44236</v>
      </c>
      <c r="E2125">
        <v>5114</v>
      </c>
    </row>
    <row r="2126" spans="1:5">
      <c r="A2126">
        <f t="shared" si="33"/>
        <v>2125</v>
      </c>
      <c r="B2126">
        <v>5059</v>
      </c>
      <c r="C2126">
        <v>5</v>
      </c>
      <c r="D2126" s="1">
        <v>44237</v>
      </c>
      <c r="E2126">
        <v>5194</v>
      </c>
    </row>
    <row r="2127" spans="1:5">
      <c r="A2127">
        <f t="shared" si="33"/>
        <v>2126</v>
      </c>
      <c r="B2127">
        <v>5059</v>
      </c>
      <c r="C2127">
        <v>5</v>
      </c>
      <c r="D2127" s="1">
        <v>44238</v>
      </c>
      <c r="E2127">
        <v>5274</v>
      </c>
    </row>
    <row r="2128" spans="1:5">
      <c r="A2128">
        <f t="shared" si="33"/>
        <v>2127</v>
      </c>
      <c r="B2128">
        <v>5059</v>
      </c>
      <c r="C2128">
        <v>5</v>
      </c>
      <c r="D2128" s="1">
        <v>44239</v>
      </c>
      <c r="E2128">
        <v>5357</v>
      </c>
    </row>
    <row r="2129" spans="1:5">
      <c r="A2129">
        <f t="shared" si="33"/>
        <v>2128</v>
      </c>
      <c r="B2129">
        <v>5059</v>
      </c>
      <c r="C2129">
        <v>5</v>
      </c>
      <c r="D2129" s="1">
        <v>44240</v>
      </c>
      <c r="E2129">
        <v>5443</v>
      </c>
    </row>
    <row r="2130" spans="1:5">
      <c r="A2130">
        <f t="shared" si="33"/>
        <v>2129</v>
      </c>
      <c r="B2130">
        <v>5059</v>
      </c>
      <c r="C2130">
        <v>5</v>
      </c>
      <c r="D2130" s="1">
        <v>44241</v>
      </c>
      <c r="E2130">
        <v>5531</v>
      </c>
    </row>
    <row r="2131" spans="1:5">
      <c r="A2131">
        <f t="shared" si="33"/>
        <v>2130</v>
      </c>
      <c r="B2131">
        <v>5059</v>
      </c>
      <c r="C2131">
        <v>5</v>
      </c>
      <c r="D2131" s="1">
        <v>44242</v>
      </c>
      <c r="E2131">
        <v>5623</v>
      </c>
    </row>
    <row r="2132" spans="1:5">
      <c r="A2132">
        <f t="shared" si="33"/>
        <v>2131</v>
      </c>
      <c r="B2132">
        <v>5061</v>
      </c>
      <c r="C2132">
        <v>5</v>
      </c>
      <c r="D2132" s="1">
        <v>44228</v>
      </c>
      <c r="E2132">
        <v>1325</v>
      </c>
    </row>
    <row r="2133" spans="1:5">
      <c r="A2133">
        <f t="shared" si="33"/>
        <v>2132</v>
      </c>
      <c r="B2133">
        <v>5061</v>
      </c>
      <c r="C2133">
        <v>5</v>
      </c>
      <c r="D2133" s="1">
        <v>44229</v>
      </c>
      <c r="E2133">
        <v>1310</v>
      </c>
    </row>
    <row r="2134" spans="1:5">
      <c r="A2134">
        <f t="shared" si="33"/>
        <v>2133</v>
      </c>
      <c r="B2134">
        <v>5061</v>
      </c>
      <c r="C2134">
        <v>5</v>
      </c>
      <c r="D2134" s="1">
        <v>44230</v>
      </c>
      <c r="E2134">
        <v>1312</v>
      </c>
    </row>
    <row r="2135" spans="1:5">
      <c r="A2135">
        <f t="shared" si="33"/>
        <v>2134</v>
      </c>
      <c r="B2135">
        <v>5061</v>
      </c>
      <c r="C2135">
        <v>5</v>
      </c>
      <c r="D2135" s="1">
        <v>44231</v>
      </c>
      <c r="E2135">
        <v>1308</v>
      </c>
    </row>
    <row r="2136" spans="1:5">
      <c r="A2136">
        <f t="shared" si="33"/>
        <v>2135</v>
      </c>
      <c r="B2136">
        <v>5061</v>
      </c>
      <c r="C2136">
        <v>5</v>
      </c>
      <c r="D2136" s="1">
        <v>44232</v>
      </c>
      <c r="E2136">
        <v>1300</v>
      </c>
    </row>
    <row r="2137" spans="1:5">
      <c r="A2137">
        <f t="shared" si="33"/>
        <v>2136</v>
      </c>
      <c r="B2137">
        <v>5061</v>
      </c>
      <c r="C2137">
        <v>5</v>
      </c>
      <c r="D2137" s="1">
        <v>44233</v>
      </c>
      <c r="E2137">
        <v>1299</v>
      </c>
    </row>
    <row r="2138" spans="1:5">
      <c r="A2138">
        <f t="shared" si="33"/>
        <v>2137</v>
      </c>
      <c r="B2138">
        <v>5061</v>
      </c>
      <c r="C2138">
        <v>5</v>
      </c>
      <c r="D2138" s="1">
        <v>44234</v>
      </c>
      <c r="E2138">
        <v>1294</v>
      </c>
    </row>
    <row r="2139" spans="1:5">
      <c r="A2139">
        <f t="shared" si="33"/>
        <v>2138</v>
      </c>
      <c r="B2139">
        <v>5061</v>
      </c>
      <c r="C2139">
        <v>5</v>
      </c>
      <c r="D2139" s="1">
        <v>44235</v>
      </c>
      <c r="E2139">
        <v>1288</v>
      </c>
    </row>
    <row r="2140" spans="1:5">
      <c r="A2140">
        <f t="shared" si="33"/>
        <v>2139</v>
      </c>
      <c r="B2140">
        <v>5061</v>
      </c>
      <c r="C2140">
        <v>5</v>
      </c>
      <c r="D2140" s="1">
        <v>44236</v>
      </c>
      <c r="E2140">
        <v>1285</v>
      </c>
    </row>
    <row r="2141" spans="1:5">
      <c r="A2141">
        <f t="shared" si="33"/>
        <v>2140</v>
      </c>
      <c r="B2141">
        <v>5061</v>
      </c>
      <c r="C2141">
        <v>5</v>
      </c>
      <c r="D2141" s="1">
        <v>44237</v>
      </c>
      <c r="E2141">
        <v>1280</v>
      </c>
    </row>
    <row r="2142" spans="1:5">
      <c r="A2142">
        <f t="shared" si="33"/>
        <v>2141</v>
      </c>
      <c r="B2142">
        <v>5061</v>
      </c>
      <c r="C2142">
        <v>5</v>
      </c>
      <c r="D2142" s="1">
        <v>44238</v>
      </c>
      <c r="E2142">
        <v>1275</v>
      </c>
    </row>
    <row r="2143" spans="1:5">
      <c r="A2143">
        <f t="shared" si="33"/>
        <v>2142</v>
      </c>
      <c r="B2143">
        <v>5061</v>
      </c>
      <c r="C2143">
        <v>5</v>
      </c>
      <c r="D2143" s="1">
        <v>44239</v>
      </c>
      <c r="E2143">
        <v>1271</v>
      </c>
    </row>
    <row r="2144" spans="1:5">
      <c r="A2144">
        <f t="shared" si="33"/>
        <v>2143</v>
      </c>
      <c r="B2144">
        <v>5061</v>
      </c>
      <c r="C2144">
        <v>5</v>
      </c>
      <c r="D2144" s="1">
        <v>44240</v>
      </c>
      <c r="E2144">
        <v>1266</v>
      </c>
    </row>
    <row r="2145" spans="1:5">
      <c r="A2145">
        <f t="shared" si="33"/>
        <v>2144</v>
      </c>
      <c r="B2145">
        <v>5061</v>
      </c>
      <c r="C2145">
        <v>5</v>
      </c>
      <c r="D2145" s="1">
        <v>44241</v>
      </c>
      <c r="E2145">
        <v>1261</v>
      </c>
    </row>
    <row r="2146" spans="1:5">
      <c r="A2146">
        <f t="shared" si="33"/>
        <v>2145</v>
      </c>
      <c r="B2146">
        <v>5061</v>
      </c>
      <c r="C2146">
        <v>5</v>
      </c>
      <c r="D2146" s="1">
        <v>44242</v>
      </c>
      <c r="E2146">
        <v>1256</v>
      </c>
    </row>
    <row r="2147" spans="1:5">
      <c r="A2147">
        <f t="shared" si="33"/>
        <v>2146</v>
      </c>
      <c r="B2147">
        <v>5063</v>
      </c>
      <c r="C2147">
        <v>5</v>
      </c>
      <c r="D2147" s="1">
        <v>44228</v>
      </c>
      <c r="E2147">
        <v>3553</v>
      </c>
    </row>
    <row r="2148" spans="1:5">
      <c r="A2148">
        <f t="shared" si="33"/>
        <v>2147</v>
      </c>
      <c r="B2148">
        <v>5063</v>
      </c>
      <c r="C2148">
        <v>5</v>
      </c>
      <c r="D2148" s="1">
        <v>44229</v>
      </c>
      <c r="E2148">
        <v>3586</v>
      </c>
    </row>
    <row r="2149" spans="1:5">
      <c r="A2149">
        <f t="shared" si="33"/>
        <v>2148</v>
      </c>
      <c r="B2149">
        <v>5063</v>
      </c>
      <c r="C2149">
        <v>5</v>
      </c>
      <c r="D2149" s="1">
        <v>44230</v>
      </c>
      <c r="E2149">
        <v>3616</v>
      </c>
    </row>
    <row r="2150" spans="1:5">
      <c r="A2150">
        <f t="shared" si="33"/>
        <v>2149</v>
      </c>
      <c r="B2150">
        <v>5063</v>
      </c>
      <c r="C2150">
        <v>5</v>
      </c>
      <c r="D2150" s="1">
        <v>44231</v>
      </c>
      <c r="E2150">
        <v>3661</v>
      </c>
    </row>
    <row r="2151" spans="1:5">
      <c r="A2151">
        <f t="shared" si="33"/>
        <v>2150</v>
      </c>
      <c r="B2151">
        <v>5063</v>
      </c>
      <c r="C2151">
        <v>5</v>
      </c>
      <c r="D2151" s="1">
        <v>44232</v>
      </c>
      <c r="E2151">
        <v>3697</v>
      </c>
    </row>
    <row r="2152" spans="1:5">
      <c r="A2152">
        <f t="shared" si="33"/>
        <v>2151</v>
      </c>
      <c r="B2152">
        <v>5063</v>
      </c>
      <c r="C2152">
        <v>5</v>
      </c>
      <c r="D2152" s="1">
        <v>44233</v>
      </c>
      <c r="E2152">
        <v>3735</v>
      </c>
    </row>
    <row r="2153" spans="1:5">
      <c r="A2153">
        <f t="shared" si="33"/>
        <v>2152</v>
      </c>
      <c r="B2153">
        <v>5063</v>
      </c>
      <c r="C2153">
        <v>5</v>
      </c>
      <c r="D2153" s="1">
        <v>44234</v>
      </c>
      <c r="E2153">
        <v>3778</v>
      </c>
    </row>
    <row r="2154" spans="1:5">
      <c r="A2154">
        <f t="shared" si="33"/>
        <v>2153</v>
      </c>
      <c r="B2154">
        <v>5063</v>
      </c>
      <c r="C2154">
        <v>5</v>
      </c>
      <c r="D2154" s="1">
        <v>44235</v>
      </c>
      <c r="E2154">
        <v>3818</v>
      </c>
    </row>
    <row r="2155" spans="1:5">
      <c r="A2155">
        <f t="shared" si="33"/>
        <v>2154</v>
      </c>
      <c r="B2155">
        <v>5063</v>
      </c>
      <c r="C2155">
        <v>5</v>
      </c>
      <c r="D2155" s="1">
        <v>44236</v>
      </c>
      <c r="E2155">
        <v>3860</v>
      </c>
    </row>
    <row r="2156" spans="1:5">
      <c r="A2156">
        <f t="shared" si="33"/>
        <v>2155</v>
      </c>
      <c r="B2156">
        <v>5063</v>
      </c>
      <c r="C2156">
        <v>5</v>
      </c>
      <c r="D2156" s="1">
        <v>44237</v>
      </c>
      <c r="E2156">
        <v>3905</v>
      </c>
    </row>
    <row r="2157" spans="1:5">
      <c r="A2157">
        <f t="shared" si="33"/>
        <v>2156</v>
      </c>
      <c r="B2157">
        <v>5063</v>
      </c>
      <c r="C2157">
        <v>5</v>
      </c>
      <c r="D2157" s="1">
        <v>44238</v>
      </c>
      <c r="E2157">
        <v>3949</v>
      </c>
    </row>
    <row r="2158" spans="1:5">
      <c r="A2158">
        <f t="shared" si="33"/>
        <v>2157</v>
      </c>
      <c r="B2158">
        <v>5063</v>
      </c>
      <c r="C2158">
        <v>5</v>
      </c>
      <c r="D2158" s="1">
        <v>44239</v>
      </c>
      <c r="E2158">
        <v>3995</v>
      </c>
    </row>
    <row r="2159" spans="1:5">
      <c r="A2159">
        <f t="shared" si="33"/>
        <v>2158</v>
      </c>
      <c r="B2159">
        <v>5063</v>
      </c>
      <c r="C2159">
        <v>5</v>
      </c>
      <c r="D2159" s="1">
        <v>44240</v>
      </c>
      <c r="E2159">
        <v>4042</v>
      </c>
    </row>
    <row r="2160" spans="1:5">
      <c r="A2160">
        <f t="shared" si="33"/>
        <v>2159</v>
      </c>
      <c r="B2160">
        <v>5063</v>
      </c>
      <c r="C2160">
        <v>5</v>
      </c>
      <c r="D2160" s="1">
        <v>44241</v>
      </c>
      <c r="E2160">
        <v>4090</v>
      </c>
    </row>
    <row r="2161" spans="1:5">
      <c r="A2161">
        <f t="shared" si="33"/>
        <v>2160</v>
      </c>
      <c r="B2161">
        <v>5063</v>
      </c>
      <c r="C2161">
        <v>5</v>
      </c>
      <c r="D2161" s="1">
        <v>44242</v>
      </c>
      <c r="E2161">
        <v>4140</v>
      </c>
    </row>
    <row r="2162" spans="1:5">
      <c r="A2162">
        <f t="shared" si="33"/>
        <v>2161</v>
      </c>
      <c r="B2162">
        <v>5065</v>
      </c>
      <c r="C2162">
        <v>5</v>
      </c>
      <c r="D2162" s="1">
        <v>44228</v>
      </c>
      <c r="E2162">
        <v>1542</v>
      </c>
    </row>
    <row r="2163" spans="1:5">
      <c r="A2163">
        <f t="shared" si="33"/>
        <v>2162</v>
      </c>
      <c r="B2163">
        <v>5065</v>
      </c>
      <c r="C2163">
        <v>5</v>
      </c>
      <c r="D2163" s="1">
        <v>44229</v>
      </c>
      <c r="E2163">
        <v>1533</v>
      </c>
    </row>
    <row r="2164" spans="1:5">
      <c r="A2164">
        <f t="shared" si="33"/>
        <v>2163</v>
      </c>
      <c r="B2164">
        <v>5065</v>
      </c>
      <c r="C2164">
        <v>5</v>
      </c>
      <c r="D2164" s="1">
        <v>44230</v>
      </c>
      <c r="E2164">
        <v>1535</v>
      </c>
    </row>
    <row r="2165" spans="1:5">
      <c r="A2165">
        <f t="shared" si="33"/>
        <v>2164</v>
      </c>
      <c r="B2165">
        <v>5065</v>
      </c>
      <c r="C2165">
        <v>5</v>
      </c>
      <c r="D2165" s="1">
        <v>44231</v>
      </c>
      <c r="E2165">
        <v>1534</v>
      </c>
    </row>
    <row r="2166" spans="1:5">
      <c r="A2166">
        <f t="shared" si="33"/>
        <v>2165</v>
      </c>
      <c r="B2166">
        <v>5065</v>
      </c>
      <c r="C2166">
        <v>5</v>
      </c>
      <c r="D2166" s="1">
        <v>44232</v>
      </c>
      <c r="E2166">
        <v>1530</v>
      </c>
    </row>
    <row r="2167" spans="1:5">
      <c r="A2167">
        <f t="shared" si="33"/>
        <v>2166</v>
      </c>
      <c r="B2167">
        <v>5065</v>
      </c>
      <c r="C2167">
        <v>5</v>
      </c>
      <c r="D2167" s="1">
        <v>44233</v>
      </c>
      <c r="E2167">
        <v>1530</v>
      </c>
    </row>
    <row r="2168" spans="1:5">
      <c r="A2168">
        <f t="shared" si="33"/>
        <v>2167</v>
      </c>
      <c r="B2168">
        <v>5065</v>
      </c>
      <c r="C2168">
        <v>5</v>
      </c>
      <c r="D2168" s="1">
        <v>44234</v>
      </c>
      <c r="E2168">
        <v>1528</v>
      </c>
    </row>
    <row r="2169" spans="1:5">
      <c r="A2169">
        <f t="shared" si="33"/>
        <v>2168</v>
      </c>
      <c r="B2169">
        <v>5065</v>
      </c>
      <c r="C2169">
        <v>5</v>
      </c>
      <c r="D2169" s="1">
        <v>44235</v>
      </c>
      <c r="E2169">
        <v>1526</v>
      </c>
    </row>
    <row r="2170" spans="1:5">
      <c r="A2170">
        <f t="shared" si="33"/>
        <v>2169</v>
      </c>
      <c r="B2170">
        <v>5065</v>
      </c>
      <c r="C2170">
        <v>5</v>
      </c>
      <c r="D2170" s="1">
        <v>44236</v>
      </c>
      <c r="E2170">
        <v>1525</v>
      </c>
    </row>
    <row r="2171" spans="1:5">
      <c r="A2171">
        <f t="shared" si="33"/>
        <v>2170</v>
      </c>
      <c r="B2171">
        <v>5065</v>
      </c>
      <c r="C2171">
        <v>5</v>
      </c>
      <c r="D2171" s="1">
        <v>44237</v>
      </c>
      <c r="E2171">
        <v>1523</v>
      </c>
    </row>
    <row r="2172" spans="1:5">
      <c r="A2172">
        <f t="shared" si="33"/>
        <v>2171</v>
      </c>
      <c r="B2172">
        <v>5065</v>
      </c>
      <c r="C2172">
        <v>5</v>
      </c>
      <c r="D2172" s="1">
        <v>44238</v>
      </c>
      <c r="E2172">
        <v>1521</v>
      </c>
    </row>
    <row r="2173" spans="1:5">
      <c r="A2173">
        <f t="shared" si="33"/>
        <v>2172</v>
      </c>
      <c r="B2173">
        <v>5065</v>
      </c>
      <c r="C2173">
        <v>5</v>
      </c>
      <c r="D2173" s="1">
        <v>44239</v>
      </c>
      <c r="E2173">
        <v>1520</v>
      </c>
    </row>
    <row r="2174" spans="1:5">
      <c r="A2174">
        <f t="shared" si="33"/>
        <v>2173</v>
      </c>
      <c r="B2174">
        <v>5065</v>
      </c>
      <c r="C2174">
        <v>5</v>
      </c>
      <c r="D2174" s="1">
        <v>44240</v>
      </c>
      <c r="E2174">
        <v>1518</v>
      </c>
    </row>
    <row r="2175" spans="1:5">
      <c r="A2175">
        <f t="shared" si="33"/>
        <v>2174</v>
      </c>
      <c r="B2175">
        <v>5065</v>
      </c>
      <c r="C2175">
        <v>5</v>
      </c>
      <c r="D2175" s="1">
        <v>44241</v>
      </c>
      <c r="E2175">
        <v>1516</v>
      </c>
    </row>
    <row r="2176" spans="1:5">
      <c r="A2176">
        <f t="shared" si="33"/>
        <v>2175</v>
      </c>
      <c r="B2176">
        <v>5065</v>
      </c>
      <c r="C2176">
        <v>5</v>
      </c>
      <c r="D2176" s="1">
        <v>44242</v>
      </c>
      <c r="E2176">
        <v>1514</v>
      </c>
    </row>
    <row r="2177" spans="1:5">
      <c r="A2177">
        <f t="shared" si="33"/>
        <v>2176</v>
      </c>
      <c r="B2177">
        <v>5067</v>
      </c>
      <c r="C2177">
        <v>5</v>
      </c>
      <c r="D2177" s="1">
        <v>44228</v>
      </c>
      <c r="E2177">
        <v>3144</v>
      </c>
    </row>
    <row r="2178" spans="1:5">
      <c r="A2178">
        <f t="shared" si="33"/>
        <v>2177</v>
      </c>
      <c r="B2178">
        <v>5067</v>
      </c>
      <c r="C2178">
        <v>5</v>
      </c>
      <c r="D2178" s="1">
        <v>44229</v>
      </c>
      <c r="E2178">
        <v>3171</v>
      </c>
    </row>
    <row r="2179" spans="1:5">
      <c r="A2179">
        <f t="shared" si="33"/>
        <v>2178</v>
      </c>
      <c r="B2179">
        <v>5067</v>
      </c>
      <c r="C2179">
        <v>5</v>
      </c>
      <c r="D2179" s="1">
        <v>44230</v>
      </c>
      <c r="E2179">
        <v>3192</v>
      </c>
    </row>
    <row r="2180" spans="1:5">
      <c r="A2180">
        <f t="shared" ref="A2180:A2243" si="34">A2179+1</f>
        <v>2179</v>
      </c>
      <c r="B2180">
        <v>5067</v>
      </c>
      <c r="C2180">
        <v>5</v>
      </c>
      <c r="D2180" s="1">
        <v>44231</v>
      </c>
      <c r="E2180">
        <v>3225</v>
      </c>
    </row>
    <row r="2181" spans="1:5">
      <c r="A2181">
        <f t="shared" si="34"/>
        <v>2180</v>
      </c>
      <c r="B2181">
        <v>5067</v>
      </c>
      <c r="C2181">
        <v>5</v>
      </c>
      <c r="D2181" s="1">
        <v>44232</v>
      </c>
      <c r="E2181">
        <v>3252</v>
      </c>
    </row>
    <row r="2182" spans="1:5">
      <c r="A2182">
        <f t="shared" si="34"/>
        <v>2181</v>
      </c>
      <c r="B2182">
        <v>5067</v>
      </c>
      <c r="C2182">
        <v>5</v>
      </c>
      <c r="D2182" s="1">
        <v>44233</v>
      </c>
      <c r="E2182">
        <v>3279</v>
      </c>
    </row>
    <row r="2183" spans="1:5">
      <c r="A2183">
        <f t="shared" si="34"/>
        <v>2182</v>
      </c>
      <c r="B2183">
        <v>5067</v>
      </c>
      <c r="C2183">
        <v>5</v>
      </c>
      <c r="D2183" s="1">
        <v>44234</v>
      </c>
      <c r="E2183">
        <v>3311</v>
      </c>
    </row>
    <row r="2184" spans="1:5">
      <c r="A2184">
        <f t="shared" si="34"/>
        <v>2183</v>
      </c>
      <c r="B2184">
        <v>5067</v>
      </c>
      <c r="C2184">
        <v>5</v>
      </c>
      <c r="D2184" s="1">
        <v>44235</v>
      </c>
      <c r="E2184">
        <v>3340</v>
      </c>
    </row>
    <row r="2185" spans="1:5">
      <c r="A2185">
        <f t="shared" si="34"/>
        <v>2184</v>
      </c>
      <c r="B2185">
        <v>5067</v>
      </c>
      <c r="C2185">
        <v>5</v>
      </c>
      <c r="D2185" s="1">
        <v>44236</v>
      </c>
      <c r="E2185">
        <v>3371</v>
      </c>
    </row>
    <row r="2186" spans="1:5">
      <c r="A2186">
        <f t="shared" si="34"/>
        <v>2185</v>
      </c>
      <c r="B2186">
        <v>5067</v>
      </c>
      <c r="C2186">
        <v>5</v>
      </c>
      <c r="D2186" s="1">
        <v>44237</v>
      </c>
      <c r="E2186">
        <v>3403</v>
      </c>
    </row>
    <row r="2187" spans="1:5">
      <c r="A2187">
        <f t="shared" si="34"/>
        <v>2186</v>
      </c>
      <c r="B2187">
        <v>5067</v>
      </c>
      <c r="C2187">
        <v>5</v>
      </c>
      <c r="D2187" s="1">
        <v>44238</v>
      </c>
      <c r="E2187">
        <v>3435</v>
      </c>
    </row>
    <row r="2188" spans="1:5">
      <c r="A2188">
        <f t="shared" si="34"/>
        <v>2187</v>
      </c>
      <c r="B2188">
        <v>5067</v>
      </c>
      <c r="C2188">
        <v>5</v>
      </c>
      <c r="D2188" s="1">
        <v>44239</v>
      </c>
      <c r="E2188">
        <v>3468</v>
      </c>
    </row>
    <row r="2189" spans="1:5">
      <c r="A2189">
        <f t="shared" si="34"/>
        <v>2188</v>
      </c>
      <c r="B2189">
        <v>5067</v>
      </c>
      <c r="C2189">
        <v>5</v>
      </c>
      <c r="D2189" s="1">
        <v>44240</v>
      </c>
      <c r="E2189">
        <v>3502</v>
      </c>
    </row>
    <row r="2190" spans="1:5">
      <c r="A2190">
        <f t="shared" si="34"/>
        <v>2189</v>
      </c>
      <c r="B2190">
        <v>5067</v>
      </c>
      <c r="C2190">
        <v>5</v>
      </c>
      <c r="D2190" s="1">
        <v>44241</v>
      </c>
      <c r="E2190">
        <v>3537</v>
      </c>
    </row>
    <row r="2191" spans="1:5">
      <c r="A2191">
        <f t="shared" si="34"/>
        <v>2190</v>
      </c>
      <c r="B2191">
        <v>5067</v>
      </c>
      <c r="C2191">
        <v>5</v>
      </c>
      <c r="D2191" s="1">
        <v>44242</v>
      </c>
      <c r="E2191">
        <v>3572</v>
      </c>
    </row>
    <row r="2192" spans="1:5">
      <c r="A2192">
        <f t="shared" si="34"/>
        <v>2191</v>
      </c>
      <c r="B2192">
        <v>5069</v>
      </c>
      <c r="C2192">
        <v>5</v>
      </c>
      <c r="D2192" s="1">
        <v>44228</v>
      </c>
      <c r="E2192">
        <v>8637</v>
      </c>
    </row>
    <row r="2193" spans="1:5">
      <c r="A2193">
        <f t="shared" si="34"/>
        <v>2192</v>
      </c>
      <c r="B2193">
        <v>5069</v>
      </c>
      <c r="C2193">
        <v>5</v>
      </c>
      <c r="D2193" s="1">
        <v>44229</v>
      </c>
      <c r="E2193">
        <v>8864</v>
      </c>
    </row>
    <row r="2194" spans="1:5">
      <c r="A2194">
        <f t="shared" si="34"/>
        <v>2193</v>
      </c>
      <c r="B2194">
        <v>5069</v>
      </c>
      <c r="C2194">
        <v>5</v>
      </c>
      <c r="D2194" s="1">
        <v>44230</v>
      </c>
      <c r="E2194">
        <v>9020</v>
      </c>
    </row>
    <row r="2195" spans="1:5">
      <c r="A2195">
        <f t="shared" si="34"/>
        <v>2194</v>
      </c>
      <c r="B2195">
        <v>5069</v>
      </c>
      <c r="C2195">
        <v>5</v>
      </c>
      <c r="D2195" s="1">
        <v>44231</v>
      </c>
      <c r="E2195">
        <v>9271</v>
      </c>
    </row>
    <row r="2196" spans="1:5">
      <c r="A2196">
        <f t="shared" si="34"/>
        <v>2195</v>
      </c>
      <c r="B2196">
        <v>5069</v>
      </c>
      <c r="C2196">
        <v>5</v>
      </c>
      <c r="D2196" s="1">
        <v>44232</v>
      </c>
      <c r="E2196">
        <v>9498</v>
      </c>
    </row>
    <row r="2197" spans="1:5">
      <c r="A2197">
        <f t="shared" si="34"/>
        <v>2196</v>
      </c>
      <c r="B2197">
        <v>5069</v>
      </c>
      <c r="C2197">
        <v>5</v>
      </c>
      <c r="D2197" s="1">
        <v>44233</v>
      </c>
      <c r="E2197">
        <v>9715</v>
      </c>
    </row>
    <row r="2198" spans="1:5">
      <c r="A2198">
        <f t="shared" si="34"/>
        <v>2197</v>
      </c>
      <c r="B2198">
        <v>5069</v>
      </c>
      <c r="C2198">
        <v>5</v>
      </c>
      <c r="D2198" s="1">
        <v>44234</v>
      </c>
      <c r="E2198">
        <v>9976</v>
      </c>
    </row>
    <row r="2199" spans="1:5">
      <c r="A2199">
        <f t="shared" si="34"/>
        <v>2198</v>
      </c>
      <c r="B2199">
        <v>5069</v>
      </c>
      <c r="C2199">
        <v>5</v>
      </c>
      <c r="D2199" s="1">
        <v>44235</v>
      </c>
      <c r="E2199">
        <v>10226</v>
      </c>
    </row>
    <row r="2200" spans="1:5">
      <c r="A2200">
        <f t="shared" si="34"/>
        <v>2199</v>
      </c>
      <c r="B2200">
        <v>5069</v>
      </c>
      <c r="C2200">
        <v>5</v>
      </c>
      <c r="D2200" s="1">
        <v>44236</v>
      </c>
      <c r="E2200">
        <v>10485</v>
      </c>
    </row>
    <row r="2201" spans="1:5">
      <c r="A2201">
        <f t="shared" si="34"/>
        <v>2200</v>
      </c>
      <c r="B2201">
        <v>5069</v>
      </c>
      <c r="C2201">
        <v>5</v>
      </c>
      <c r="D2201" s="1">
        <v>44237</v>
      </c>
      <c r="E2201">
        <v>10767</v>
      </c>
    </row>
    <row r="2202" spans="1:5">
      <c r="A2202">
        <f t="shared" si="34"/>
        <v>2201</v>
      </c>
      <c r="B2202">
        <v>5069</v>
      </c>
      <c r="C2202">
        <v>5</v>
      </c>
      <c r="D2202" s="1">
        <v>44238</v>
      </c>
      <c r="E2202">
        <v>11050</v>
      </c>
    </row>
    <row r="2203" spans="1:5">
      <c r="A2203">
        <f t="shared" si="34"/>
        <v>2202</v>
      </c>
      <c r="B2203">
        <v>5069</v>
      </c>
      <c r="C2203">
        <v>5</v>
      </c>
      <c r="D2203" s="1">
        <v>44239</v>
      </c>
      <c r="E2203">
        <v>11346</v>
      </c>
    </row>
    <row r="2204" spans="1:5">
      <c r="A2204">
        <f t="shared" si="34"/>
        <v>2203</v>
      </c>
      <c r="B2204">
        <v>5069</v>
      </c>
      <c r="C2204">
        <v>5</v>
      </c>
      <c r="D2204" s="1">
        <v>44240</v>
      </c>
      <c r="E2204">
        <v>11657</v>
      </c>
    </row>
    <row r="2205" spans="1:5">
      <c r="A2205">
        <f t="shared" si="34"/>
        <v>2204</v>
      </c>
      <c r="B2205">
        <v>5069</v>
      </c>
      <c r="C2205">
        <v>5</v>
      </c>
      <c r="D2205" s="1">
        <v>44241</v>
      </c>
      <c r="E2205">
        <v>11976</v>
      </c>
    </row>
    <row r="2206" spans="1:5">
      <c r="A2206">
        <f t="shared" si="34"/>
        <v>2205</v>
      </c>
      <c r="B2206">
        <v>5069</v>
      </c>
      <c r="C2206">
        <v>5</v>
      </c>
      <c r="D2206" s="1">
        <v>44242</v>
      </c>
      <c r="E2206">
        <v>12310</v>
      </c>
    </row>
    <row r="2207" spans="1:5">
      <c r="A2207">
        <f t="shared" si="34"/>
        <v>2206</v>
      </c>
      <c r="B2207">
        <v>5071</v>
      </c>
      <c r="C2207">
        <v>5</v>
      </c>
      <c r="D2207" s="1">
        <v>44228</v>
      </c>
      <c r="E2207">
        <v>2515</v>
      </c>
    </row>
    <row r="2208" spans="1:5">
      <c r="A2208">
        <f t="shared" si="34"/>
        <v>2207</v>
      </c>
      <c r="B2208">
        <v>5071</v>
      </c>
      <c r="C2208">
        <v>5</v>
      </c>
      <c r="D2208" s="1">
        <v>44229</v>
      </c>
      <c r="E2208">
        <v>2516</v>
      </c>
    </row>
    <row r="2209" spans="1:5">
      <c r="A2209">
        <f t="shared" si="34"/>
        <v>2208</v>
      </c>
      <c r="B2209">
        <v>5071</v>
      </c>
      <c r="C2209">
        <v>5</v>
      </c>
      <c r="D2209" s="1">
        <v>44230</v>
      </c>
      <c r="E2209">
        <v>2538</v>
      </c>
    </row>
    <row r="2210" spans="1:5">
      <c r="A2210">
        <f t="shared" si="34"/>
        <v>2209</v>
      </c>
      <c r="B2210">
        <v>5071</v>
      </c>
      <c r="C2210">
        <v>5</v>
      </c>
      <c r="D2210" s="1">
        <v>44231</v>
      </c>
      <c r="E2210">
        <v>2552</v>
      </c>
    </row>
    <row r="2211" spans="1:5">
      <c r="A2211">
        <f t="shared" si="34"/>
        <v>2210</v>
      </c>
      <c r="B2211">
        <v>5071</v>
      </c>
      <c r="C2211">
        <v>5</v>
      </c>
      <c r="D2211" s="1">
        <v>44232</v>
      </c>
      <c r="E2211">
        <v>2563</v>
      </c>
    </row>
    <row r="2212" spans="1:5">
      <c r="A2212">
        <f t="shared" si="34"/>
        <v>2211</v>
      </c>
      <c r="B2212">
        <v>5071</v>
      </c>
      <c r="C2212">
        <v>5</v>
      </c>
      <c r="D2212" s="1">
        <v>44233</v>
      </c>
      <c r="E2212">
        <v>2581</v>
      </c>
    </row>
    <row r="2213" spans="1:5">
      <c r="A2213">
        <f t="shared" si="34"/>
        <v>2212</v>
      </c>
      <c r="B2213">
        <v>5071</v>
      </c>
      <c r="C2213">
        <v>5</v>
      </c>
      <c r="D2213" s="1">
        <v>44234</v>
      </c>
      <c r="E2213">
        <v>2595</v>
      </c>
    </row>
    <row r="2214" spans="1:5">
      <c r="A2214">
        <f t="shared" si="34"/>
        <v>2213</v>
      </c>
      <c r="B2214">
        <v>5071</v>
      </c>
      <c r="C2214">
        <v>5</v>
      </c>
      <c r="D2214" s="1">
        <v>44235</v>
      </c>
      <c r="E2214">
        <v>2610</v>
      </c>
    </row>
    <row r="2215" spans="1:5">
      <c r="A2215">
        <f t="shared" si="34"/>
        <v>2214</v>
      </c>
      <c r="B2215">
        <v>5071</v>
      </c>
      <c r="C2215">
        <v>5</v>
      </c>
      <c r="D2215" s="1">
        <v>44236</v>
      </c>
      <c r="E2215">
        <v>2627</v>
      </c>
    </row>
    <row r="2216" spans="1:5">
      <c r="A2216">
        <f t="shared" si="34"/>
        <v>2215</v>
      </c>
      <c r="B2216">
        <v>5071</v>
      </c>
      <c r="C2216">
        <v>5</v>
      </c>
      <c r="D2216" s="1">
        <v>44237</v>
      </c>
      <c r="E2216">
        <v>2642</v>
      </c>
    </row>
    <row r="2217" spans="1:5">
      <c r="A2217">
        <f t="shared" si="34"/>
        <v>2216</v>
      </c>
      <c r="B2217">
        <v>5071</v>
      </c>
      <c r="C2217">
        <v>5</v>
      </c>
      <c r="D2217" s="1">
        <v>44238</v>
      </c>
      <c r="E2217">
        <v>2659</v>
      </c>
    </row>
    <row r="2218" spans="1:5">
      <c r="A2218">
        <f t="shared" si="34"/>
        <v>2217</v>
      </c>
      <c r="B2218">
        <v>5071</v>
      </c>
      <c r="C2218">
        <v>5</v>
      </c>
      <c r="D2218" s="1">
        <v>44239</v>
      </c>
      <c r="E2218">
        <v>2676</v>
      </c>
    </row>
    <row r="2219" spans="1:5">
      <c r="A2219">
        <f t="shared" si="34"/>
        <v>2218</v>
      </c>
      <c r="B2219">
        <v>5071</v>
      </c>
      <c r="C2219">
        <v>5</v>
      </c>
      <c r="D2219" s="1">
        <v>44240</v>
      </c>
      <c r="E2219">
        <v>2692</v>
      </c>
    </row>
    <row r="2220" spans="1:5">
      <c r="A2220">
        <f t="shared" si="34"/>
        <v>2219</v>
      </c>
      <c r="B2220">
        <v>5071</v>
      </c>
      <c r="C2220">
        <v>5</v>
      </c>
      <c r="D2220" s="1">
        <v>44241</v>
      </c>
      <c r="E2220">
        <v>2710</v>
      </c>
    </row>
    <row r="2221" spans="1:5">
      <c r="A2221">
        <f t="shared" si="34"/>
        <v>2220</v>
      </c>
      <c r="B2221">
        <v>5071</v>
      </c>
      <c r="C2221">
        <v>5</v>
      </c>
      <c r="D2221" s="1">
        <v>44242</v>
      </c>
      <c r="E2221">
        <v>2728</v>
      </c>
    </row>
    <row r="2222" spans="1:5">
      <c r="A2222">
        <f t="shared" si="34"/>
        <v>2221</v>
      </c>
      <c r="B2222">
        <v>5073</v>
      </c>
      <c r="C2222">
        <v>5</v>
      </c>
      <c r="D2222" s="1">
        <v>44228</v>
      </c>
      <c r="E2222">
        <v>399</v>
      </c>
    </row>
    <row r="2223" spans="1:5">
      <c r="A2223">
        <f t="shared" si="34"/>
        <v>2222</v>
      </c>
      <c r="B2223">
        <v>5073</v>
      </c>
      <c r="C2223">
        <v>5</v>
      </c>
      <c r="D2223" s="1">
        <v>44229</v>
      </c>
      <c r="E2223">
        <v>380</v>
      </c>
    </row>
    <row r="2224" spans="1:5">
      <c r="A2224">
        <f t="shared" si="34"/>
        <v>2223</v>
      </c>
      <c r="B2224">
        <v>5073</v>
      </c>
      <c r="C2224">
        <v>5</v>
      </c>
      <c r="D2224" s="1">
        <v>44230</v>
      </c>
      <c r="E2224">
        <v>374</v>
      </c>
    </row>
    <row r="2225" spans="1:5">
      <c r="A2225">
        <f t="shared" si="34"/>
        <v>2224</v>
      </c>
      <c r="B2225">
        <v>5073</v>
      </c>
      <c r="C2225">
        <v>5</v>
      </c>
      <c r="D2225" s="1">
        <v>44231</v>
      </c>
      <c r="E2225">
        <v>360</v>
      </c>
    </row>
    <row r="2226" spans="1:5">
      <c r="A2226">
        <f t="shared" si="34"/>
        <v>2225</v>
      </c>
      <c r="B2226">
        <v>5073</v>
      </c>
      <c r="C2226">
        <v>5</v>
      </c>
      <c r="D2226" s="1">
        <v>44232</v>
      </c>
      <c r="E2226">
        <v>345</v>
      </c>
    </row>
    <row r="2227" spans="1:5">
      <c r="A2227">
        <f t="shared" si="34"/>
        <v>2226</v>
      </c>
      <c r="B2227">
        <v>5073</v>
      </c>
      <c r="C2227">
        <v>5</v>
      </c>
      <c r="D2227" s="1">
        <v>44233</v>
      </c>
      <c r="E2227">
        <v>335</v>
      </c>
    </row>
    <row r="2228" spans="1:5">
      <c r="A2228">
        <f t="shared" si="34"/>
        <v>2227</v>
      </c>
      <c r="B2228">
        <v>5073</v>
      </c>
      <c r="C2228">
        <v>5</v>
      </c>
      <c r="D2228" s="1">
        <v>44234</v>
      </c>
      <c r="E2228">
        <v>321</v>
      </c>
    </row>
    <row r="2229" spans="1:5">
      <c r="A2229">
        <f t="shared" si="34"/>
        <v>2228</v>
      </c>
      <c r="B2229">
        <v>5073</v>
      </c>
      <c r="C2229">
        <v>5</v>
      </c>
      <c r="D2229" s="1">
        <v>44235</v>
      </c>
      <c r="E2229">
        <v>308</v>
      </c>
    </row>
    <row r="2230" spans="1:5">
      <c r="A2230">
        <f t="shared" si="34"/>
        <v>2229</v>
      </c>
      <c r="B2230">
        <v>5073</v>
      </c>
      <c r="C2230">
        <v>5</v>
      </c>
      <c r="D2230" s="1">
        <v>44236</v>
      </c>
      <c r="E2230">
        <v>296</v>
      </c>
    </row>
    <row r="2231" spans="1:5">
      <c r="A2231">
        <f t="shared" si="34"/>
        <v>2230</v>
      </c>
      <c r="B2231">
        <v>5073</v>
      </c>
      <c r="C2231">
        <v>5</v>
      </c>
      <c r="D2231" s="1">
        <v>44237</v>
      </c>
      <c r="E2231">
        <v>283</v>
      </c>
    </row>
    <row r="2232" spans="1:5">
      <c r="A2232">
        <f t="shared" si="34"/>
        <v>2231</v>
      </c>
      <c r="B2232">
        <v>5073</v>
      </c>
      <c r="C2232">
        <v>5</v>
      </c>
      <c r="D2232" s="1">
        <v>44238</v>
      </c>
      <c r="E2232">
        <v>270</v>
      </c>
    </row>
    <row r="2233" spans="1:5">
      <c r="A2233">
        <f t="shared" si="34"/>
        <v>2232</v>
      </c>
      <c r="B2233">
        <v>5073</v>
      </c>
      <c r="C2233">
        <v>5</v>
      </c>
      <c r="D2233" s="1">
        <v>44239</v>
      </c>
      <c r="E2233">
        <v>257</v>
      </c>
    </row>
    <row r="2234" spans="1:5">
      <c r="A2234">
        <f t="shared" si="34"/>
        <v>2233</v>
      </c>
      <c r="B2234">
        <v>5073</v>
      </c>
      <c r="C2234">
        <v>5</v>
      </c>
      <c r="D2234" s="1">
        <v>44240</v>
      </c>
      <c r="E2234">
        <v>244</v>
      </c>
    </row>
    <row r="2235" spans="1:5">
      <c r="A2235">
        <f t="shared" si="34"/>
        <v>2234</v>
      </c>
      <c r="B2235">
        <v>5073</v>
      </c>
      <c r="C2235">
        <v>5</v>
      </c>
      <c r="D2235" s="1">
        <v>44241</v>
      </c>
      <c r="E2235">
        <v>231</v>
      </c>
    </row>
    <row r="2236" spans="1:5">
      <c r="A2236">
        <f t="shared" si="34"/>
        <v>2235</v>
      </c>
      <c r="B2236">
        <v>5073</v>
      </c>
      <c r="C2236">
        <v>5</v>
      </c>
      <c r="D2236" s="1">
        <v>44242</v>
      </c>
      <c r="E2236">
        <v>218</v>
      </c>
    </row>
    <row r="2237" spans="1:5">
      <c r="A2237">
        <f t="shared" si="34"/>
        <v>2236</v>
      </c>
      <c r="B2237">
        <v>5075</v>
      </c>
      <c r="C2237">
        <v>5</v>
      </c>
      <c r="D2237" s="1">
        <v>44228</v>
      </c>
      <c r="E2237">
        <v>1910</v>
      </c>
    </row>
    <row r="2238" spans="1:5">
      <c r="A2238">
        <f t="shared" si="34"/>
        <v>2237</v>
      </c>
      <c r="B2238">
        <v>5075</v>
      </c>
      <c r="C2238">
        <v>5</v>
      </c>
      <c r="D2238" s="1">
        <v>44229</v>
      </c>
      <c r="E2238">
        <v>1908</v>
      </c>
    </row>
    <row r="2239" spans="1:5">
      <c r="A2239">
        <f t="shared" si="34"/>
        <v>2238</v>
      </c>
      <c r="B2239">
        <v>5075</v>
      </c>
      <c r="C2239">
        <v>5</v>
      </c>
      <c r="D2239" s="1">
        <v>44230</v>
      </c>
      <c r="E2239">
        <v>1914</v>
      </c>
    </row>
    <row r="2240" spans="1:5">
      <c r="A2240">
        <f t="shared" si="34"/>
        <v>2239</v>
      </c>
      <c r="B2240">
        <v>5075</v>
      </c>
      <c r="C2240">
        <v>5</v>
      </c>
      <c r="D2240" s="1">
        <v>44231</v>
      </c>
      <c r="E2240">
        <v>1919</v>
      </c>
    </row>
    <row r="2241" spans="1:5">
      <c r="A2241">
        <f t="shared" si="34"/>
        <v>2240</v>
      </c>
      <c r="B2241">
        <v>5075</v>
      </c>
      <c r="C2241">
        <v>5</v>
      </c>
      <c r="D2241" s="1">
        <v>44232</v>
      </c>
      <c r="E2241">
        <v>1921</v>
      </c>
    </row>
    <row r="2242" spans="1:5">
      <c r="A2242">
        <f t="shared" si="34"/>
        <v>2241</v>
      </c>
      <c r="B2242">
        <v>5075</v>
      </c>
      <c r="C2242">
        <v>5</v>
      </c>
      <c r="D2242" s="1">
        <v>44233</v>
      </c>
      <c r="E2242">
        <v>1926</v>
      </c>
    </row>
    <row r="2243" spans="1:5">
      <c r="A2243">
        <f t="shared" si="34"/>
        <v>2242</v>
      </c>
      <c r="B2243">
        <v>5075</v>
      </c>
      <c r="C2243">
        <v>5</v>
      </c>
      <c r="D2243" s="1">
        <v>44234</v>
      </c>
      <c r="E2243">
        <v>1930</v>
      </c>
    </row>
    <row r="2244" spans="1:5">
      <c r="A2244">
        <f t="shared" ref="A2244:A2307" si="35">A2243+1</f>
        <v>2243</v>
      </c>
      <c r="B2244">
        <v>5075</v>
      </c>
      <c r="C2244">
        <v>5</v>
      </c>
      <c r="D2244" s="1">
        <v>44235</v>
      </c>
      <c r="E2244">
        <v>1933</v>
      </c>
    </row>
    <row r="2245" spans="1:5">
      <c r="A2245">
        <f t="shared" si="35"/>
        <v>2244</v>
      </c>
      <c r="B2245">
        <v>5075</v>
      </c>
      <c r="C2245">
        <v>5</v>
      </c>
      <c r="D2245" s="1">
        <v>44236</v>
      </c>
      <c r="E2245">
        <v>1938</v>
      </c>
    </row>
    <row r="2246" spans="1:5">
      <c r="A2246">
        <f t="shared" si="35"/>
        <v>2245</v>
      </c>
      <c r="B2246">
        <v>5075</v>
      </c>
      <c r="C2246">
        <v>5</v>
      </c>
      <c r="D2246" s="1">
        <v>44237</v>
      </c>
      <c r="E2246">
        <v>1942</v>
      </c>
    </row>
    <row r="2247" spans="1:5">
      <c r="A2247">
        <f t="shared" si="35"/>
        <v>2246</v>
      </c>
      <c r="B2247">
        <v>5075</v>
      </c>
      <c r="C2247">
        <v>5</v>
      </c>
      <c r="D2247" s="1">
        <v>44238</v>
      </c>
      <c r="E2247">
        <v>1946</v>
      </c>
    </row>
    <row r="2248" spans="1:5">
      <c r="A2248">
        <f t="shared" si="35"/>
        <v>2247</v>
      </c>
      <c r="B2248">
        <v>5075</v>
      </c>
      <c r="C2248">
        <v>5</v>
      </c>
      <c r="D2248" s="1">
        <v>44239</v>
      </c>
      <c r="E2248">
        <v>1951</v>
      </c>
    </row>
    <row r="2249" spans="1:5">
      <c r="A2249">
        <f t="shared" si="35"/>
        <v>2248</v>
      </c>
      <c r="B2249">
        <v>5075</v>
      </c>
      <c r="C2249">
        <v>5</v>
      </c>
      <c r="D2249" s="1">
        <v>44240</v>
      </c>
      <c r="E2249">
        <v>1955</v>
      </c>
    </row>
    <row r="2250" spans="1:5">
      <c r="A2250">
        <f t="shared" si="35"/>
        <v>2249</v>
      </c>
      <c r="B2250">
        <v>5075</v>
      </c>
      <c r="C2250">
        <v>5</v>
      </c>
      <c r="D2250" s="1">
        <v>44241</v>
      </c>
      <c r="E2250">
        <v>1959</v>
      </c>
    </row>
    <row r="2251" spans="1:5">
      <c r="A2251">
        <f t="shared" si="35"/>
        <v>2250</v>
      </c>
      <c r="B2251">
        <v>5075</v>
      </c>
      <c r="C2251">
        <v>5</v>
      </c>
      <c r="D2251" s="1">
        <v>44242</v>
      </c>
      <c r="E2251">
        <v>1964</v>
      </c>
    </row>
    <row r="2252" spans="1:5">
      <c r="A2252">
        <f t="shared" si="35"/>
        <v>2251</v>
      </c>
      <c r="B2252">
        <v>5077</v>
      </c>
      <c r="C2252">
        <v>5</v>
      </c>
      <c r="D2252" s="1">
        <v>44228</v>
      </c>
      <c r="E2252">
        <v>1592</v>
      </c>
    </row>
    <row r="2253" spans="1:5">
      <c r="A2253">
        <f t="shared" si="35"/>
        <v>2252</v>
      </c>
      <c r="B2253">
        <v>5077</v>
      </c>
      <c r="C2253">
        <v>5</v>
      </c>
      <c r="D2253" s="1">
        <v>44229</v>
      </c>
      <c r="E2253">
        <v>1589</v>
      </c>
    </row>
    <row r="2254" spans="1:5">
      <c r="A2254">
        <f t="shared" si="35"/>
        <v>2253</v>
      </c>
      <c r="B2254">
        <v>5077</v>
      </c>
      <c r="C2254">
        <v>5</v>
      </c>
      <c r="D2254" s="1">
        <v>44230</v>
      </c>
      <c r="E2254">
        <v>1590</v>
      </c>
    </row>
    <row r="2255" spans="1:5">
      <c r="A2255">
        <f t="shared" si="35"/>
        <v>2254</v>
      </c>
      <c r="B2255">
        <v>5077</v>
      </c>
      <c r="C2255">
        <v>5</v>
      </c>
      <c r="D2255" s="1">
        <v>44231</v>
      </c>
      <c r="E2255">
        <v>1589</v>
      </c>
    </row>
    <row r="2256" spans="1:5">
      <c r="A2256">
        <f t="shared" si="35"/>
        <v>2255</v>
      </c>
      <c r="B2256">
        <v>5077</v>
      </c>
      <c r="C2256">
        <v>5</v>
      </c>
      <c r="D2256" s="1">
        <v>44232</v>
      </c>
      <c r="E2256">
        <v>1587</v>
      </c>
    </row>
    <row r="2257" spans="1:5">
      <c r="A2257">
        <f t="shared" si="35"/>
        <v>2256</v>
      </c>
      <c r="B2257">
        <v>5077</v>
      </c>
      <c r="C2257">
        <v>5</v>
      </c>
      <c r="D2257" s="1">
        <v>44233</v>
      </c>
      <c r="E2257">
        <v>1587</v>
      </c>
    </row>
    <row r="2258" spans="1:5">
      <c r="A2258">
        <f t="shared" si="35"/>
        <v>2257</v>
      </c>
      <c r="B2258">
        <v>5077</v>
      </c>
      <c r="C2258">
        <v>5</v>
      </c>
      <c r="D2258" s="1">
        <v>44234</v>
      </c>
      <c r="E2258">
        <v>1586</v>
      </c>
    </row>
    <row r="2259" spans="1:5">
      <c r="A2259">
        <f t="shared" si="35"/>
        <v>2258</v>
      </c>
      <c r="B2259">
        <v>5077</v>
      </c>
      <c r="C2259">
        <v>5</v>
      </c>
      <c r="D2259" s="1">
        <v>44235</v>
      </c>
      <c r="E2259">
        <v>1585</v>
      </c>
    </row>
    <row r="2260" spans="1:5">
      <c r="A2260">
        <f t="shared" si="35"/>
        <v>2259</v>
      </c>
      <c r="B2260">
        <v>5077</v>
      </c>
      <c r="C2260">
        <v>5</v>
      </c>
      <c r="D2260" s="1">
        <v>44236</v>
      </c>
      <c r="E2260">
        <v>1584</v>
      </c>
    </row>
    <row r="2261" spans="1:5">
      <c r="A2261">
        <f t="shared" si="35"/>
        <v>2260</v>
      </c>
      <c r="B2261">
        <v>5077</v>
      </c>
      <c r="C2261">
        <v>5</v>
      </c>
      <c r="D2261" s="1">
        <v>44237</v>
      </c>
      <c r="E2261">
        <v>1583</v>
      </c>
    </row>
    <row r="2262" spans="1:5">
      <c r="A2262">
        <f t="shared" si="35"/>
        <v>2261</v>
      </c>
      <c r="B2262">
        <v>5077</v>
      </c>
      <c r="C2262">
        <v>5</v>
      </c>
      <c r="D2262" s="1">
        <v>44238</v>
      </c>
      <c r="E2262">
        <v>1582</v>
      </c>
    </row>
    <row r="2263" spans="1:5">
      <c r="A2263">
        <f t="shared" si="35"/>
        <v>2262</v>
      </c>
      <c r="B2263">
        <v>5077</v>
      </c>
      <c r="C2263">
        <v>5</v>
      </c>
      <c r="D2263" s="1">
        <v>44239</v>
      </c>
      <c r="E2263">
        <v>1581</v>
      </c>
    </row>
    <row r="2264" spans="1:5">
      <c r="A2264">
        <f t="shared" si="35"/>
        <v>2263</v>
      </c>
      <c r="B2264">
        <v>5077</v>
      </c>
      <c r="C2264">
        <v>5</v>
      </c>
      <c r="D2264" s="1">
        <v>44240</v>
      </c>
      <c r="E2264">
        <v>1580</v>
      </c>
    </row>
    <row r="2265" spans="1:5">
      <c r="A2265">
        <f t="shared" si="35"/>
        <v>2264</v>
      </c>
      <c r="B2265">
        <v>5077</v>
      </c>
      <c r="C2265">
        <v>5</v>
      </c>
      <c r="D2265" s="1">
        <v>44241</v>
      </c>
      <c r="E2265">
        <v>1579</v>
      </c>
    </row>
    <row r="2266" spans="1:5">
      <c r="A2266">
        <f t="shared" si="35"/>
        <v>2265</v>
      </c>
      <c r="B2266">
        <v>5077</v>
      </c>
      <c r="C2266">
        <v>5</v>
      </c>
      <c r="D2266" s="1">
        <v>44242</v>
      </c>
      <c r="E2266">
        <v>1578</v>
      </c>
    </row>
    <row r="2267" spans="1:5">
      <c r="A2267">
        <f t="shared" si="35"/>
        <v>2266</v>
      </c>
      <c r="B2267">
        <v>5079</v>
      </c>
      <c r="C2267">
        <v>5</v>
      </c>
      <c r="D2267" s="1">
        <v>44228</v>
      </c>
      <c r="E2267">
        <v>3126</v>
      </c>
    </row>
    <row r="2268" spans="1:5">
      <c r="A2268">
        <f t="shared" si="35"/>
        <v>2267</v>
      </c>
      <c r="B2268">
        <v>5079</v>
      </c>
      <c r="C2268">
        <v>5</v>
      </c>
      <c r="D2268" s="1">
        <v>44229</v>
      </c>
      <c r="E2268">
        <v>3156</v>
      </c>
    </row>
    <row r="2269" spans="1:5">
      <c r="A2269">
        <f t="shared" si="35"/>
        <v>2268</v>
      </c>
      <c r="B2269">
        <v>5079</v>
      </c>
      <c r="C2269">
        <v>5</v>
      </c>
      <c r="D2269" s="1">
        <v>44230</v>
      </c>
      <c r="E2269">
        <v>3176</v>
      </c>
    </row>
    <row r="2270" spans="1:5">
      <c r="A2270">
        <f t="shared" si="35"/>
        <v>2269</v>
      </c>
      <c r="B2270">
        <v>5079</v>
      </c>
      <c r="C2270">
        <v>5</v>
      </c>
      <c r="D2270" s="1">
        <v>44231</v>
      </c>
      <c r="E2270">
        <v>3207</v>
      </c>
    </row>
    <row r="2271" spans="1:5">
      <c r="A2271">
        <f t="shared" si="35"/>
        <v>2270</v>
      </c>
      <c r="B2271">
        <v>5079</v>
      </c>
      <c r="C2271">
        <v>5</v>
      </c>
      <c r="D2271" s="1">
        <v>44232</v>
      </c>
      <c r="E2271">
        <v>3236</v>
      </c>
    </row>
    <row r="2272" spans="1:5">
      <c r="A2272">
        <f t="shared" si="35"/>
        <v>2271</v>
      </c>
      <c r="B2272">
        <v>5079</v>
      </c>
      <c r="C2272">
        <v>5</v>
      </c>
      <c r="D2272" s="1">
        <v>44233</v>
      </c>
      <c r="E2272">
        <v>3262</v>
      </c>
    </row>
    <row r="2273" spans="1:5">
      <c r="A2273">
        <f t="shared" si="35"/>
        <v>2272</v>
      </c>
      <c r="B2273">
        <v>5079</v>
      </c>
      <c r="C2273">
        <v>5</v>
      </c>
      <c r="D2273" s="1">
        <v>44234</v>
      </c>
      <c r="E2273">
        <v>3293</v>
      </c>
    </row>
    <row r="2274" spans="1:5">
      <c r="A2274">
        <f t="shared" si="35"/>
        <v>2273</v>
      </c>
      <c r="B2274">
        <v>5079</v>
      </c>
      <c r="C2274">
        <v>5</v>
      </c>
      <c r="D2274" s="1">
        <v>44235</v>
      </c>
      <c r="E2274">
        <v>3323</v>
      </c>
    </row>
    <row r="2275" spans="1:5">
      <c r="A2275">
        <f t="shared" si="35"/>
        <v>2274</v>
      </c>
      <c r="B2275">
        <v>5079</v>
      </c>
      <c r="C2275">
        <v>5</v>
      </c>
      <c r="D2275" s="1">
        <v>44236</v>
      </c>
      <c r="E2275">
        <v>3353</v>
      </c>
    </row>
    <row r="2276" spans="1:5">
      <c r="A2276">
        <f t="shared" si="35"/>
        <v>2275</v>
      </c>
      <c r="B2276">
        <v>5079</v>
      </c>
      <c r="C2276">
        <v>5</v>
      </c>
      <c r="D2276" s="1">
        <v>44237</v>
      </c>
      <c r="E2276">
        <v>3385</v>
      </c>
    </row>
    <row r="2277" spans="1:5">
      <c r="A2277">
        <f t="shared" si="35"/>
        <v>2276</v>
      </c>
      <c r="B2277">
        <v>5079</v>
      </c>
      <c r="C2277">
        <v>5</v>
      </c>
      <c r="D2277" s="1">
        <v>44238</v>
      </c>
      <c r="E2277">
        <v>3417</v>
      </c>
    </row>
    <row r="2278" spans="1:5">
      <c r="A2278">
        <f t="shared" si="35"/>
        <v>2277</v>
      </c>
      <c r="B2278">
        <v>5079</v>
      </c>
      <c r="C2278">
        <v>5</v>
      </c>
      <c r="D2278" s="1">
        <v>44239</v>
      </c>
      <c r="E2278">
        <v>3449</v>
      </c>
    </row>
    <row r="2279" spans="1:5">
      <c r="A2279">
        <f t="shared" si="35"/>
        <v>2278</v>
      </c>
      <c r="B2279">
        <v>5079</v>
      </c>
      <c r="C2279">
        <v>5</v>
      </c>
      <c r="D2279" s="1">
        <v>44240</v>
      </c>
      <c r="E2279">
        <v>3483</v>
      </c>
    </row>
    <row r="2280" spans="1:5">
      <c r="A2280">
        <f t="shared" si="35"/>
        <v>2279</v>
      </c>
      <c r="B2280">
        <v>5079</v>
      </c>
      <c r="C2280">
        <v>5</v>
      </c>
      <c r="D2280" s="1">
        <v>44241</v>
      </c>
      <c r="E2280">
        <v>3517</v>
      </c>
    </row>
    <row r="2281" spans="1:5">
      <c r="A2281">
        <f t="shared" si="35"/>
        <v>2280</v>
      </c>
      <c r="B2281">
        <v>5079</v>
      </c>
      <c r="C2281">
        <v>5</v>
      </c>
      <c r="D2281" s="1">
        <v>44242</v>
      </c>
      <c r="E2281">
        <v>3552</v>
      </c>
    </row>
    <row r="2282" spans="1:5">
      <c r="A2282">
        <f t="shared" si="35"/>
        <v>2281</v>
      </c>
      <c r="B2282">
        <v>5081</v>
      </c>
      <c r="C2282">
        <v>5</v>
      </c>
      <c r="D2282" s="1">
        <v>44228</v>
      </c>
      <c r="E2282">
        <v>998</v>
      </c>
    </row>
    <row r="2283" spans="1:5">
      <c r="A2283">
        <f t="shared" si="35"/>
        <v>2282</v>
      </c>
      <c r="B2283">
        <v>5081</v>
      </c>
      <c r="C2283">
        <v>5</v>
      </c>
      <c r="D2283" s="1">
        <v>44229</v>
      </c>
      <c r="E2283">
        <v>981</v>
      </c>
    </row>
    <row r="2284" spans="1:5">
      <c r="A2284">
        <f t="shared" si="35"/>
        <v>2283</v>
      </c>
      <c r="B2284">
        <v>5081</v>
      </c>
      <c r="C2284">
        <v>5</v>
      </c>
      <c r="D2284" s="1">
        <v>44230</v>
      </c>
      <c r="E2284">
        <v>979</v>
      </c>
    </row>
    <row r="2285" spans="1:5">
      <c r="A2285">
        <f t="shared" si="35"/>
        <v>2284</v>
      </c>
      <c r="B2285">
        <v>5081</v>
      </c>
      <c r="C2285">
        <v>5</v>
      </c>
      <c r="D2285" s="1">
        <v>44231</v>
      </c>
      <c r="E2285">
        <v>971</v>
      </c>
    </row>
    <row r="2286" spans="1:5">
      <c r="A2286">
        <f t="shared" si="35"/>
        <v>2285</v>
      </c>
      <c r="B2286">
        <v>5081</v>
      </c>
      <c r="C2286">
        <v>5</v>
      </c>
      <c r="D2286" s="1">
        <v>44232</v>
      </c>
      <c r="E2286">
        <v>960</v>
      </c>
    </row>
    <row r="2287" spans="1:5">
      <c r="A2287">
        <f t="shared" si="35"/>
        <v>2286</v>
      </c>
      <c r="B2287">
        <v>5081</v>
      </c>
      <c r="C2287">
        <v>5</v>
      </c>
      <c r="D2287" s="1">
        <v>44233</v>
      </c>
      <c r="E2287">
        <v>955</v>
      </c>
    </row>
    <row r="2288" spans="1:5">
      <c r="A2288">
        <f t="shared" si="35"/>
        <v>2287</v>
      </c>
      <c r="B2288">
        <v>5081</v>
      </c>
      <c r="C2288">
        <v>5</v>
      </c>
      <c r="D2288" s="1">
        <v>44234</v>
      </c>
      <c r="E2288">
        <v>946</v>
      </c>
    </row>
    <row r="2289" spans="1:5">
      <c r="A2289">
        <f t="shared" si="35"/>
        <v>2288</v>
      </c>
      <c r="B2289">
        <v>5081</v>
      </c>
      <c r="C2289">
        <v>5</v>
      </c>
      <c r="D2289" s="1">
        <v>44235</v>
      </c>
      <c r="E2289">
        <v>937</v>
      </c>
    </row>
    <row r="2290" spans="1:5">
      <c r="A2290">
        <f t="shared" si="35"/>
        <v>2289</v>
      </c>
      <c r="B2290">
        <v>5081</v>
      </c>
      <c r="C2290">
        <v>5</v>
      </c>
      <c r="D2290" s="1">
        <v>44236</v>
      </c>
      <c r="E2290">
        <v>930</v>
      </c>
    </row>
    <row r="2291" spans="1:5">
      <c r="A2291">
        <f t="shared" si="35"/>
        <v>2290</v>
      </c>
      <c r="B2291">
        <v>5081</v>
      </c>
      <c r="C2291">
        <v>5</v>
      </c>
      <c r="D2291" s="1">
        <v>44237</v>
      </c>
      <c r="E2291">
        <v>921</v>
      </c>
    </row>
    <row r="2292" spans="1:5">
      <c r="A2292">
        <f t="shared" si="35"/>
        <v>2291</v>
      </c>
      <c r="B2292">
        <v>5081</v>
      </c>
      <c r="C2292">
        <v>5</v>
      </c>
      <c r="D2292" s="1">
        <v>44238</v>
      </c>
      <c r="E2292">
        <v>913</v>
      </c>
    </row>
    <row r="2293" spans="1:5">
      <c r="A2293">
        <f t="shared" si="35"/>
        <v>2292</v>
      </c>
      <c r="B2293">
        <v>5081</v>
      </c>
      <c r="C2293">
        <v>5</v>
      </c>
      <c r="D2293" s="1">
        <v>44239</v>
      </c>
      <c r="E2293">
        <v>905</v>
      </c>
    </row>
    <row r="2294" spans="1:5">
      <c r="A2294">
        <f t="shared" si="35"/>
        <v>2293</v>
      </c>
      <c r="B2294">
        <v>5081</v>
      </c>
      <c r="C2294">
        <v>5</v>
      </c>
      <c r="D2294" s="1">
        <v>44240</v>
      </c>
      <c r="E2294">
        <v>896</v>
      </c>
    </row>
    <row r="2295" spans="1:5">
      <c r="A2295">
        <f t="shared" si="35"/>
        <v>2294</v>
      </c>
      <c r="B2295">
        <v>5081</v>
      </c>
      <c r="C2295">
        <v>5</v>
      </c>
      <c r="D2295" s="1">
        <v>44241</v>
      </c>
      <c r="E2295">
        <v>888</v>
      </c>
    </row>
    <row r="2296" spans="1:5">
      <c r="A2296">
        <f t="shared" si="35"/>
        <v>2295</v>
      </c>
      <c r="B2296">
        <v>5081</v>
      </c>
      <c r="C2296">
        <v>5</v>
      </c>
      <c r="D2296" s="1">
        <v>44242</v>
      </c>
      <c r="E2296">
        <v>879</v>
      </c>
    </row>
    <row r="2297" spans="1:5">
      <c r="A2297">
        <f t="shared" si="35"/>
        <v>2296</v>
      </c>
      <c r="B2297">
        <v>5083</v>
      </c>
      <c r="C2297">
        <v>5</v>
      </c>
      <c r="D2297" s="1">
        <v>44228</v>
      </c>
      <c r="E2297">
        <v>1972</v>
      </c>
    </row>
    <row r="2298" spans="1:5">
      <c r="A2298">
        <f t="shared" si="35"/>
        <v>2297</v>
      </c>
      <c r="B2298">
        <v>5083</v>
      </c>
      <c r="C2298">
        <v>5</v>
      </c>
      <c r="D2298" s="1">
        <v>44229</v>
      </c>
      <c r="E2298">
        <v>1971</v>
      </c>
    </row>
    <row r="2299" spans="1:5">
      <c r="A2299">
        <f t="shared" si="35"/>
        <v>2298</v>
      </c>
      <c r="B2299">
        <v>5083</v>
      </c>
      <c r="C2299">
        <v>5</v>
      </c>
      <c r="D2299" s="1">
        <v>44230</v>
      </c>
      <c r="E2299">
        <v>1980</v>
      </c>
    </row>
    <row r="2300" spans="1:5">
      <c r="A2300">
        <f t="shared" si="35"/>
        <v>2299</v>
      </c>
      <c r="B2300">
        <v>5083</v>
      </c>
      <c r="C2300">
        <v>5</v>
      </c>
      <c r="D2300" s="1">
        <v>44231</v>
      </c>
      <c r="E2300">
        <v>1984</v>
      </c>
    </row>
    <row r="2301" spans="1:5">
      <c r="A2301">
        <f t="shared" si="35"/>
        <v>2300</v>
      </c>
      <c r="B2301">
        <v>5083</v>
      </c>
      <c r="C2301">
        <v>5</v>
      </c>
      <c r="D2301" s="1">
        <v>44232</v>
      </c>
      <c r="E2301">
        <v>1987</v>
      </c>
    </row>
    <row r="2302" spans="1:5">
      <c r="A2302">
        <f t="shared" si="35"/>
        <v>2301</v>
      </c>
      <c r="B2302">
        <v>5083</v>
      </c>
      <c r="C2302">
        <v>5</v>
      </c>
      <c r="D2302" s="1">
        <v>44233</v>
      </c>
      <c r="E2302">
        <v>1994</v>
      </c>
    </row>
    <row r="2303" spans="1:5">
      <c r="A2303">
        <f t="shared" si="35"/>
        <v>2302</v>
      </c>
      <c r="B2303">
        <v>5083</v>
      </c>
      <c r="C2303">
        <v>5</v>
      </c>
      <c r="D2303" s="1">
        <v>44234</v>
      </c>
      <c r="E2303">
        <v>1998</v>
      </c>
    </row>
    <row r="2304" spans="1:5">
      <c r="A2304">
        <f t="shared" si="35"/>
        <v>2303</v>
      </c>
      <c r="B2304">
        <v>5083</v>
      </c>
      <c r="C2304">
        <v>5</v>
      </c>
      <c r="D2304" s="1">
        <v>44235</v>
      </c>
      <c r="E2304">
        <v>2003</v>
      </c>
    </row>
    <row r="2305" spans="1:5">
      <c r="A2305">
        <f t="shared" si="35"/>
        <v>2304</v>
      </c>
      <c r="B2305">
        <v>5083</v>
      </c>
      <c r="C2305">
        <v>5</v>
      </c>
      <c r="D2305" s="1">
        <v>44236</v>
      </c>
      <c r="E2305">
        <v>2009</v>
      </c>
    </row>
    <row r="2306" spans="1:5">
      <c r="A2306">
        <f t="shared" si="35"/>
        <v>2305</v>
      </c>
      <c r="B2306">
        <v>5083</v>
      </c>
      <c r="C2306">
        <v>5</v>
      </c>
      <c r="D2306" s="1">
        <v>44237</v>
      </c>
      <c r="E2306">
        <v>2014</v>
      </c>
    </row>
    <row r="2307" spans="1:5">
      <c r="A2307">
        <f t="shared" si="35"/>
        <v>2306</v>
      </c>
      <c r="B2307">
        <v>5083</v>
      </c>
      <c r="C2307">
        <v>5</v>
      </c>
      <c r="D2307" s="1">
        <v>44238</v>
      </c>
      <c r="E2307">
        <v>2019</v>
      </c>
    </row>
    <row r="2308" spans="1:5">
      <c r="A2308">
        <f t="shared" ref="A2308:A2371" si="36">A2307+1</f>
        <v>2307</v>
      </c>
      <c r="B2308">
        <v>5083</v>
      </c>
      <c r="C2308">
        <v>5</v>
      </c>
      <c r="D2308" s="1">
        <v>44239</v>
      </c>
      <c r="E2308">
        <v>2025</v>
      </c>
    </row>
    <row r="2309" spans="1:5">
      <c r="A2309">
        <f t="shared" si="36"/>
        <v>2308</v>
      </c>
      <c r="B2309">
        <v>5083</v>
      </c>
      <c r="C2309">
        <v>5</v>
      </c>
      <c r="D2309" s="1">
        <v>44240</v>
      </c>
      <c r="E2309">
        <v>2030</v>
      </c>
    </row>
    <row r="2310" spans="1:5">
      <c r="A2310">
        <f t="shared" si="36"/>
        <v>2309</v>
      </c>
      <c r="B2310">
        <v>5083</v>
      </c>
      <c r="C2310">
        <v>5</v>
      </c>
      <c r="D2310" s="1">
        <v>44241</v>
      </c>
      <c r="E2310">
        <v>2036</v>
      </c>
    </row>
    <row r="2311" spans="1:5">
      <c r="A2311">
        <f t="shared" si="36"/>
        <v>2310</v>
      </c>
      <c r="B2311">
        <v>5083</v>
      </c>
      <c r="C2311">
        <v>5</v>
      </c>
      <c r="D2311" s="1">
        <v>44242</v>
      </c>
      <c r="E2311">
        <v>2042</v>
      </c>
    </row>
    <row r="2312" spans="1:5">
      <c r="A2312">
        <f t="shared" si="36"/>
        <v>2311</v>
      </c>
      <c r="B2312">
        <v>5085</v>
      </c>
      <c r="C2312">
        <v>5</v>
      </c>
      <c r="D2312" s="1">
        <v>44228</v>
      </c>
      <c r="E2312">
        <v>6261</v>
      </c>
    </row>
    <row r="2313" spans="1:5">
      <c r="A2313">
        <f t="shared" si="36"/>
        <v>2312</v>
      </c>
      <c r="B2313">
        <v>5085</v>
      </c>
      <c r="C2313">
        <v>5</v>
      </c>
      <c r="D2313" s="1">
        <v>44229</v>
      </c>
      <c r="E2313">
        <v>6372</v>
      </c>
    </row>
    <row r="2314" spans="1:5">
      <c r="A2314">
        <f t="shared" si="36"/>
        <v>2313</v>
      </c>
      <c r="B2314">
        <v>5085</v>
      </c>
      <c r="C2314">
        <v>5</v>
      </c>
      <c r="D2314" s="1">
        <v>44230</v>
      </c>
      <c r="E2314">
        <v>6475</v>
      </c>
    </row>
    <row r="2315" spans="1:5">
      <c r="A2315">
        <f t="shared" si="36"/>
        <v>2314</v>
      </c>
      <c r="B2315">
        <v>5085</v>
      </c>
      <c r="C2315">
        <v>5</v>
      </c>
      <c r="D2315" s="1">
        <v>44231</v>
      </c>
      <c r="E2315">
        <v>6614</v>
      </c>
    </row>
    <row r="2316" spans="1:5">
      <c r="A2316">
        <f t="shared" si="36"/>
        <v>2315</v>
      </c>
      <c r="B2316">
        <v>5085</v>
      </c>
      <c r="C2316">
        <v>5</v>
      </c>
      <c r="D2316" s="1">
        <v>44232</v>
      </c>
      <c r="E2316">
        <v>6736</v>
      </c>
    </row>
    <row r="2317" spans="1:5">
      <c r="A2317">
        <f t="shared" si="36"/>
        <v>2316</v>
      </c>
      <c r="B2317">
        <v>5085</v>
      </c>
      <c r="C2317">
        <v>5</v>
      </c>
      <c r="D2317" s="1">
        <v>44233</v>
      </c>
      <c r="E2317">
        <v>6863</v>
      </c>
    </row>
    <row r="2318" spans="1:5">
      <c r="A2318">
        <f t="shared" si="36"/>
        <v>2317</v>
      </c>
      <c r="B2318">
        <v>5085</v>
      </c>
      <c r="C2318">
        <v>5</v>
      </c>
      <c r="D2318" s="1">
        <v>44234</v>
      </c>
      <c r="E2318">
        <v>7006</v>
      </c>
    </row>
    <row r="2319" spans="1:5">
      <c r="A2319">
        <f t="shared" si="36"/>
        <v>2318</v>
      </c>
      <c r="B2319">
        <v>5085</v>
      </c>
      <c r="C2319">
        <v>5</v>
      </c>
      <c r="D2319" s="1">
        <v>44235</v>
      </c>
      <c r="E2319">
        <v>7144</v>
      </c>
    </row>
    <row r="2320" spans="1:5">
      <c r="A2320">
        <f t="shared" si="36"/>
        <v>2319</v>
      </c>
      <c r="B2320">
        <v>5085</v>
      </c>
      <c r="C2320">
        <v>5</v>
      </c>
      <c r="D2320" s="1">
        <v>44236</v>
      </c>
      <c r="E2320">
        <v>7289</v>
      </c>
    </row>
    <row r="2321" spans="1:5">
      <c r="A2321">
        <f t="shared" si="36"/>
        <v>2320</v>
      </c>
      <c r="B2321">
        <v>5085</v>
      </c>
      <c r="C2321">
        <v>5</v>
      </c>
      <c r="D2321" s="1">
        <v>44237</v>
      </c>
      <c r="E2321">
        <v>7443</v>
      </c>
    </row>
    <row r="2322" spans="1:5">
      <c r="A2322">
        <f t="shared" si="36"/>
        <v>2321</v>
      </c>
      <c r="B2322">
        <v>5085</v>
      </c>
      <c r="C2322">
        <v>5</v>
      </c>
      <c r="D2322" s="1">
        <v>44238</v>
      </c>
      <c r="E2322">
        <v>7599</v>
      </c>
    </row>
    <row r="2323" spans="1:5">
      <c r="A2323">
        <f t="shared" si="36"/>
        <v>2322</v>
      </c>
      <c r="B2323">
        <v>5085</v>
      </c>
      <c r="C2323">
        <v>5</v>
      </c>
      <c r="D2323" s="1">
        <v>44239</v>
      </c>
      <c r="E2323">
        <v>7761</v>
      </c>
    </row>
    <row r="2324" spans="1:5">
      <c r="A2324">
        <f t="shared" si="36"/>
        <v>2323</v>
      </c>
      <c r="B2324">
        <v>5085</v>
      </c>
      <c r="C2324">
        <v>5</v>
      </c>
      <c r="D2324" s="1">
        <v>44240</v>
      </c>
      <c r="E2324">
        <v>7931</v>
      </c>
    </row>
    <row r="2325" spans="1:5">
      <c r="A2325">
        <f t="shared" si="36"/>
        <v>2324</v>
      </c>
      <c r="B2325">
        <v>5085</v>
      </c>
      <c r="C2325">
        <v>5</v>
      </c>
      <c r="D2325" s="1">
        <v>44241</v>
      </c>
      <c r="E2325">
        <v>8106</v>
      </c>
    </row>
    <row r="2326" spans="1:5">
      <c r="A2326">
        <f t="shared" si="36"/>
        <v>2325</v>
      </c>
      <c r="B2326">
        <v>5085</v>
      </c>
      <c r="C2326">
        <v>5</v>
      </c>
      <c r="D2326" s="1">
        <v>44242</v>
      </c>
      <c r="E2326">
        <v>8287</v>
      </c>
    </row>
    <row r="2327" spans="1:5">
      <c r="A2327">
        <f t="shared" si="36"/>
        <v>2326</v>
      </c>
      <c r="B2327">
        <v>5087</v>
      </c>
      <c r="C2327">
        <v>5</v>
      </c>
      <c r="D2327" s="1">
        <v>44228</v>
      </c>
      <c r="E2327">
        <v>1311</v>
      </c>
    </row>
    <row r="2328" spans="1:5">
      <c r="A2328">
        <f t="shared" si="36"/>
        <v>2327</v>
      </c>
      <c r="B2328">
        <v>5087</v>
      </c>
      <c r="C2328">
        <v>5</v>
      </c>
      <c r="D2328" s="1">
        <v>44229</v>
      </c>
      <c r="E2328">
        <v>1299</v>
      </c>
    </row>
    <row r="2329" spans="1:5">
      <c r="A2329">
        <f t="shared" si="36"/>
        <v>2328</v>
      </c>
      <c r="B2329">
        <v>5087</v>
      </c>
      <c r="C2329">
        <v>5</v>
      </c>
      <c r="D2329" s="1">
        <v>44230</v>
      </c>
      <c r="E2329">
        <v>1301</v>
      </c>
    </row>
    <row r="2330" spans="1:5">
      <c r="A2330">
        <f t="shared" si="36"/>
        <v>2329</v>
      </c>
      <c r="B2330">
        <v>5087</v>
      </c>
      <c r="C2330">
        <v>5</v>
      </c>
      <c r="D2330" s="1">
        <v>44231</v>
      </c>
      <c r="E2330">
        <v>1295</v>
      </c>
    </row>
    <row r="2331" spans="1:5">
      <c r="A2331">
        <f t="shared" si="36"/>
        <v>2330</v>
      </c>
      <c r="B2331">
        <v>5087</v>
      </c>
      <c r="C2331">
        <v>5</v>
      </c>
      <c r="D2331" s="1">
        <v>44232</v>
      </c>
      <c r="E2331">
        <v>1288</v>
      </c>
    </row>
    <row r="2332" spans="1:5">
      <c r="A2332">
        <f t="shared" si="36"/>
        <v>2331</v>
      </c>
      <c r="B2332">
        <v>5087</v>
      </c>
      <c r="C2332">
        <v>5</v>
      </c>
      <c r="D2332" s="1">
        <v>44233</v>
      </c>
      <c r="E2332">
        <v>1286</v>
      </c>
    </row>
    <row r="2333" spans="1:5">
      <c r="A2333">
        <f t="shared" si="36"/>
        <v>2332</v>
      </c>
      <c r="B2333">
        <v>5087</v>
      </c>
      <c r="C2333">
        <v>5</v>
      </c>
      <c r="D2333" s="1">
        <v>44234</v>
      </c>
      <c r="E2333">
        <v>1280</v>
      </c>
    </row>
    <row r="2334" spans="1:5">
      <c r="A2334">
        <f t="shared" si="36"/>
        <v>2333</v>
      </c>
      <c r="B2334">
        <v>5087</v>
      </c>
      <c r="C2334">
        <v>5</v>
      </c>
      <c r="D2334" s="1">
        <v>44235</v>
      </c>
      <c r="E2334">
        <v>1275</v>
      </c>
    </row>
    <row r="2335" spans="1:5">
      <c r="A2335">
        <f t="shared" si="36"/>
        <v>2334</v>
      </c>
      <c r="B2335">
        <v>5087</v>
      </c>
      <c r="C2335">
        <v>5</v>
      </c>
      <c r="D2335" s="1">
        <v>44236</v>
      </c>
      <c r="E2335">
        <v>1271</v>
      </c>
    </row>
    <row r="2336" spans="1:5">
      <c r="A2336">
        <f t="shared" si="36"/>
        <v>2335</v>
      </c>
      <c r="B2336">
        <v>5087</v>
      </c>
      <c r="C2336">
        <v>5</v>
      </c>
      <c r="D2336" s="1">
        <v>44237</v>
      </c>
      <c r="E2336">
        <v>1266</v>
      </c>
    </row>
    <row r="2337" spans="1:5">
      <c r="A2337">
        <f t="shared" si="36"/>
        <v>2336</v>
      </c>
      <c r="B2337">
        <v>5087</v>
      </c>
      <c r="C2337">
        <v>5</v>
      </c>
      <c r="D2337" s="1">
        <v>44238</v>
      </c>
      <c r="E2337">
        <v>1261</v>
      </c>
    </row>
    <row r="2338" spans="1:5">
      <c r="A2338">
        <f t="shared" si="36"/>
        <v>2337</v>
      </c>
      <c r="B2338">
        <v>5087</v>
      </c>
      <c r="C2338">
        <v>5</v>
      </c>
      <c r="D2338" s="1">
        <v>44239</v>
      </c>
      <c r="E2338">
        <v>1256</v>
      </c>
    </row>
    <row r="2339" spans="1:5">
      <c r="A2339">
        <f t="shared" si="36"/>
        <v>2338</v>
      </c>
      <c r="B2339">
        <v>5087</v>
      </c>
      <c r="C2339">
        <v>5</v>
      </c>
      <c r="D2339" s="1">
        <v>44240</v>
      </c>
      <c r="E2339">
        <v>1251</v>
      </c>
    </row>
    <row r="2340" spans="1:5">
      <c r="A2340">
        <f t="shared" si="36"/>
        <v>2339</v>
      </c>
      <c r="B2340">
        <v>5087</v>
      </c>
      <c r="C2340">
        <v>5</v>
      </c>
      <c r="D2340" s="1">
        <v>44241</v>
      </c>
      <c r="E2340">
        <v>1246</v>
      </c>
    </row>
    <row r="2341" spans="1:5">
      <c r="A2341">
        <f t="shared" si="36"/>
        <v>2340</v>
      </c>
      <c r="B2341">
        <v>5087</v>
      </c>
      <c r="C2341">
        <v>5</v>
      </c>
      <c r="D2341" s="1">
        <v>44242</v>
      </c>
      <c r="E2341">
        <v>1241</v>
      </c>
    </row>
    <row r="2342" spans="1:5">
      <c r="A2342">
        <f t="shared" si="36"/>
        <v>2341</v>
      </c>
      <c r="B2342">
        <v>5089</v>
      </c>
      <c r="C2342">
        <v>5</v>
      </c>
      <c r="D2342" s="1">
        <v>44228</v>
      </c>
      <c r="E2342">
        <v>823</v>
      </c>
    </row>
    <row r="2343" spans="1:5">
      <c r="A2343">
        <f t="shared" si="36"/>
        <v>2342</v>
      </c>
      <c r="B2343">
        <v>5089</v>
      </c>
      <c r="C2343">
        <v>5</v>
      </c>
      <c r="D2343" s="1">
        <v>44229</v>
      </c>
      <c r="E2343">
        <v>805</v>
      </c>
    </row>
    <row r="2344" spans="1:5">
      <c r="A2344">
        <f t="shared" si="36"/>
        <v>2343</v>
      </c>
      <c r="B2344">
        <v>5089</v>
      </c>
      <c r="C2344">
        <v>5</v>
      </c>
      <c r="D2344" s="1">
        <v>44230</v>
      </c>
      <c r="E2344">
        <v>802</v>
      </c>
    </row>
    <row r="2345" spans="1:5">
      <c r="A2345">
        <f t="shared" si="36"/>
        <v>2344</v>
      </c>
      <c r="B2345">
        <v>5089</v>
      </c>
      <c r="C2345">
        <v>5</v>
      </c>
      <c r="D2345" s="1">
        <v>44231</v>
      </c>
      <c r="E2345">
        <v>792</v>
      </c>
    </row>
    <row r="2346" spans="1:5">
      <c r="A2346">
        <f t="shared" si="36"/>
        <v>2345</v>
      </c>
      <c r="B2346">
        <v>5089</v>
      </c>
      <c r="C2346">
        <v>5</v>
      </c>
      <c r="D2346" s="1">
        <v>44232</v>
      </c>
      <c r="E2346">
        <v>780</v>
      </c>
    </row>
    <row r="2347" spans="1:5">
      <c r="A2347">
        <f t="shared" si="36"/>
        <v>2346</v>
      </c>
      <c r="B2347">
        <v>5089</v>
      </c>
      <c r="C2347">
        <v>5</v>
      </c>
      <c r="D2347" s="1">
        <v>44233</v>
      </c>
      <c r="E2347">
        <v>773</v>
      </c>
    </row>
    <row r="2348" spans="1:5">
      <c r="A2348">
        <f t="shared" si="36"/>
        <v>2347</v>
      </c>
      <c r="B2348">
        <v>5089</v>
      </c>
      <c r="C2348">
        <v>5</v>
      </c>
      <c r="D2348" s="1">
        <v>44234</v>
      </c>
      <c r="E2348">
        <v>762</v>
      </c>
    </row>
    <row r="2349" spans="1:5">
      <c r="A2349">
        <f t="shared" si="36"/>
        <v>2348</v>
      </c>
      <c r="B2349">
        <v>5089</v>
      </c>
      <c r="C2349">
        <v>5</v>
      </c>
      <c r="D2349" s="1">
        <v>44235</v>
      </c>
      <c r="E2349">
        <v>752</v>
      </c>
    </row>
    <row r="2350" spans="1:5">
      <c r="A2350">
        <f t="shared" si="36"/>
        <v>2349</v>
      </c>
      <c r="B2350">
        <v>5089</v>
      </c>
      <c r="C2350">
        <v>5</v>
      </c>
      <c r="D2350" s="1">
        <v>44236</v>
      </c>
      <c r="E2350">
        <v>743</v>
      </c>
    </row>
    <row r="2351" spans="1:5">
      <c r="A2351">
        <f t="shared" si="36"/>
        <v>2350</v>
      </c>
      <c r="B2351">
        <v>5089</v>
      </c>
      <c r="C2351">
        <v>5</v>
      </c>
      <c r="D2351" s="1">
        <v>44237</v>
      </c>
      <c r="E2351">
        <v>732</v>
      </c>
    </row>
    <row r="2352" spans="1:5">
      <c r="A2352">
        <f t="shared" si="36"/>
        <v>2351</v>
      </c>
      <c r="B2352">
        <v>5089</v>
      </c>
      <c r="C2352">
        <v>5</v>
      </c>
      <c r="D2352" s="1">
        <v>44238</v>
      </c>
      <c r="E2352">
        <v>722</v>
      </c>
    </row>
    <row r="2353" spans="1:5">
      <c r="A2353">
        <f t="shared" si="36"/>
        <v>2352</v>
      </c>
      <c r="B2353">
        <v>5089</v>
      </c>
      <c r="C2353">
        <v>5</v>
      </c>
      <c r="D2353" s="1">
        <v>44239</v>
      </c>
      <c r="E2353">
        <v>713</v>
      </c>
    </row>
    <row r="2354" spans="1:5">
      <c r="A2354">
        <f t="shared" si="36"/>
        <v>2353</v>
      </c>
      <c r="B2354">
        <v>5089</v>
      </c>
      <c r="C2354">
        <v>5</v>
      </c>
      <c r="D2354" s="1">
        <v>44240</v>
      </c>
      <c r="E2354">
        <v>702</v>
      </c>
    </row>
    <row r="2355" spans="1:5">
      <c r="A2355">
        <f t="shared" si="36"/>
        <v>2354</v>
      </c>
      <c r="B2355">
        <v>5089</v>
      </c>
      <c r="C2355">
        <v>5</v>
      </c>
      <c r="D2355" s="1">
        <v>44241</v>
      </c>
      <c r="E2355">
        <v>692</v>
      </c>
    </row>
    <row r="2356" spans="1:5">
      <c r="A2356">
        <f t="shared" si="36"/>
        <v>2355</v>
      </c>
      <c r="B2356">
        <v>5089</v>
      </c>
      <c r="C2356">
        <v>5</v>
      </c>
      <c r="D2356" s="1">
        <v>44242</v>
      </c>
      <c r="E2356">
        <v>682</v>
      </c>
    </row>
    <row r="2357" spans="1:5">
      <c r="A2357">
        <f t="shared" si="36"/>
        <v>2356</v>
      </c>
      <c r="B2357">
        <v>5091</v>
      </c>
      <c r="C2357">
        <v>5</v>
      </c>
      <c r="D2357" s="1">
        <v>44228</v>
      </c>
      <c r="E2357">
        <v>3453</v>
      </c>
    </row>
    <row r="2358" spans="1:5">
      <c r="A2358">
        <f t="shared" si="36"/>
        <v>2357</v>
      </c>
      <c r="B2358">
        <v>5091</v>
      </c>
      <c r="C2358">
        <v>5</v>
      </c>
      <c r="D2358" s="1">
        <v>44229</v>
      </c>
      <c r="E2358">
        <v>3480</v>
      </c>
    </row>
    <row r="2359" spans="1:5">
      <c r="A2359">
        <f t="shared" si="36"/>
        <v>2358</v>
      </c>
      <c r="B2359">
        <v>5091</v>
      </c>
      <c r="C2359">
        <v>5</v>
      </c>
      <c r="D2359" s="1">
        <v>44230</v>
      </c>
      <c r="E2359">
        <v>3511</v>
      </c>
    </row>
    <row r="2360" spans="1:5">
      <c r="A2360">
        <f t="shared" si="36"/>
        <v>2359</v>
      </c>
      <c r="B2360">
        <v>5091</v>
      </c>
      <c r="C2360">
        <v>5</v>
      </c>
      <c r="D2360" s="1">
        <v>44231</v>
      </c>
      <c r="E2360">
        <v>3552</v>
      </c>
    </row>
    <row r="2361" spans="1:5">
      <c r="A2361">
        <f t="shared" si="36"/>
        <v>2360</v>
      </c>
      <c r="B2361">
        <v>5091</v>
      </c>
      <c r="C2361">
        <v>5</v>
      </c>
      <c r="D2361" s="1">
        <v>44232</v>
      </c>
      <c r="E2361">
        <v>3585</v>
      </c>
    </row>
    <row r="2362" spans="1:5">
      <c r="A2362">
        <f t="shared" si="36"/>
        <v>2361</v>
      </c>
      <c r="B2362">
        <v>5091</v>
      </c>
      <c r="C2362">
        <v>5</v>
      </c>
      <c r="D2362" s="1">
        <v>44233</v>
      </c>
      <c r="E2362">
        <v>3621</v>
      </c>
    </row>
    <row r="2363" spans="1:5">
      <c r="A2363">
        <f t="shared" si="36"/>
        <v>2362</v>
      </c>
      <c r="B2363">
        <v>5091</v>
      </c>
      <c r="C2363">
        <v>5</v>
      </c>
      <c r="D2363" s="1">
        <v>44234</v>
      </c>
      <c r="E2363">
        <v>3661</v>
      </c>
    </row>
    <row r="2364" spans="1:5">
      <c r="A2364">
        <f t="shared" si="36"/>
        <v>2363</v>
      </c>
      <c r="B2364">
        <v>5091</v>
      </c>
      <c r="C2364">
        <v>5</v>
      </c>
      <c r="D2364" s="1">
        <v>44235</v>
      </c>
      <c r="E2364">
        <v>3698</v>
      </c>
    </row>
    <row r="2365" spans="1:5">
      <c r="A2365">
        <f t="shared" si="36"/>
        <v>2364</v>
      </c>
      <c r="B2365">
        <v>5091</v>
      </c>
      <c r="C2365">
        <v>5</v>
      </c>
      <c r="D2365" s="1">
        <v>44236</v>
      </c>
      <c r="E2365">
        <v>3738</v>
      </c>
    </row>
    <row r="2366" spans="1:5">
      <c r="A2366">
        <f t="shared" si="36"/>
        <v>2365</v>
      </c>
      <c r="B2366">
        <v>5091</v>
      </c>
      <c r="C2366">
        <v>5</v>
      </c>
      <c r="D2366" s="1">
        <v>44237</v>
      </c>
      <c r="E2366">
        <v>3779</v>
      </c>
    </row>
    <row r="2367" spans="1:5">
      <c r="A2367">
        <f t="shared" si="36"/>
        <v>2366</v>
      </c>
      <c r="B2367">
        <v>5091</v>
      </c>
      <c r="C2367">
        <v>5</v>
      </c>
      <c r="D2367" s="1">
        <v>44238</v>
      </c>
      <c r="E2367">
        <v>3820</v>
      </c>
    </row>
    <row r="2368" spans="1:5">
      <c r="A2368">
        <f t="shared" si="36"/>
        <v>2367</v>
      </c>
      <c r="B2368">
        <v>5091</v>
      </c>
      <c r="C2368">
        <v>5</v>
      </c>
      <c r="D2368" s="1">
        <v>44239</v>
      </c>
      <c r="E2368">
        <v>3863</v>
      </c>
    </row>
    <row r="2369" spans="1:5">
      <c r="A2369">
        <f t="shared" si="36"/>
        <v>2368</v>
      </c>
      <c r="B2369">
        <v>5091</v>
      </c>
      <c r="C2369">
        <v>5</v>
      </c>
      <c r="D2369" s="1">
        <v>44240</v>
      </c>
      <c r="E2369">
        <v>3906</v>
      </c>
    </row>
    <row r="2370" spans="1:5">
      <c r="A2370">
        <f t="shared" si="36"/>
        <v>2369</v>
      </c>
      <c r="B2370">
        <v>5091</v>
      </c>
      <c r="C2370">
        <v>5</v>
      </c>
      <c r="D2370" s="1">
        <v>44241</v>
      </c>
      <c r="E2370">
        <v>3951</v>
      </c>
    </row>
    <row r="2371" spans="1:5">
      <c r="A2371">
        <f t="shared" si="36"/>
        <v>2370</v>
      </c>
      <c r="B2371">
        <v>5091</v>
      </c>
      <c r="C2371">
        <v>5</v>
      </c>
      <c r="D2371" s="1">
        <v>44242</v>
      </c>
      <c r="E2371">
        <v>3997</v>
      </c>
    </row>
    <row r="2372" spans="1:5">
      <c r="A2372">
        <f t="shared" ref="A2372:A2435" si="37">A2371+1</f>
        <v>2371</v>
      </c>
      <c r="B2372">
        <v>5093</v>
      </c>
      <c r="C2372">
        <v>5</v>
      </c>
      <c r="D2372" s="1">
        <v>44228</v>
      </c>
      <c r="E2372">
        <v>5498</v>
      </c>
    </row>
    <row r="2373" spans="1:5">
      <c r="A2373">
        <f t="shared" si="37"/>
        <v>2372</v>
      </c>
      <c r="B2373">
        <v>5093</v>
      </c>
      <c r="C2373">
        <v>5</v>
      </c>
      <c r="D2373" s="1">
        <v>44229</v>
      </c>
      <c r="E2373">
        <v>5594</v>
      </c>
    </row>
    <row r="2374" spans="1:5">
      <c r="A2374">
        <f t="shared" si="37"/>
        <v>2373</v>
      </c>
      <c r="B2374">
        <v>5093</v>
      </c>
      <c r="C2374">
        <v>5</v>
      </c>
      <c r="D2374" s="1">
        <v>44230</v>
      </c>
      <c r="E2374">
        <v>5666</v>
      </c>
    </row>
    <row r="2375" spans="1:5">
      <c r="A2375">
        <f t="shared" si="37"/>
        <v>2374</v>
      </c>
      <c r="B2375">
        <v>5093</v>
      </c>
      <c r="C2375">
        <v>5</v>
      </c>
      <c r="D2375" s="1">
        <v>44231</v>
      </c>
      <c r="E2375">
        <v>5777</v>
      </c>
    </row>
    <row r="2376" spans="1:5">
      <c r="A2376">
        <f t="shared" si="37"/>
        <v>2375</v>
      </c>
      <c r="B2376">
        <v>5093</v>
      </c>
      <c r="C2376">
        <v>5</v>
      </c>
      <c r="D2376" s="1">
        <v>44232</v>
      </c>
      <c r="E2376">
        <v>5874</v>
      </c>
    </row>
    <row r="2377" spans="1:5">
      <c r="A2377">
        <f t="shared" si="37"/>
        <v>2376</v>
      </c>
      <c r="B2377">
        <v>5093</v>
      </c>
      <c r="C2377">
        <v>5</v>
      </c>
      <c r="D2377" s="1">
        <v>44233</v>
      </c>
      <c r="E2377">
        <v>5970</v>
      </c>
    </row>
    <row r="2378" spans="1:5">
      <c r="A2378">
        <f t="shared" si="37"/>
        <v>2377</v>
      </c>
      <c r="B2378">
        <v>5093</v>
      </c>
      <c r="C2378">
        <v>5</v>
      </c>
      <c r="D2378" s="1">
        <v>44234</v>
      </c>
      <c r="E2378">
        <v>6082</v>
      </c>
    </row>
    <row r="2379" spans="1:5">
      <c r="A2379">
        <f t="shared" si="37"/>
        <v>2378</v>
      </c>
      <c r="B2379">
        <v>5093</v>
      </c>
      <c r="C2379">
        <v>5</v>
      </c>
      <c r="D2379" s="1">
        <v>44235</v>
      </c>
      <c r="E2379">
        <v>6189</v>
      </c>
    </row>
    <row r="2380" spans="1:5">
      <c r="A2380">
        <f t="shared" si="37"/>
        <v>2379</v>
      </c>
      <c r="B2380">
        <v>5093</v>
      </c>
      <c r="C2380">
        <v>5</v>
      </c>
      <c r="D2380" s="1">
        <v>44236</v>
      </c>
      <c r="E2380">
        <v>6300</v>
      </c>
    </row>
    <row r="2381" spans="1:5">
      <c r="A2381">
        <f t="shared" si="37"/>
        <v>2380</v>
      </c>
      <c r="B2381">
        <v>5093</v>
      </c>
      <c r="C2381">
        <v>5</v>
      </c>
      <c r="D2381" s="1">
        <v>44237</v>
      </c>
      <c r="E2381">
        <v>6419</v>
      </c>
    </row>
    <row r="2382" spans="1:5">
      <c r="A2382">
        <f t="shared" si="37"/>
        <v>2381</v>
      </c>
      <c r="B2382">
        <v>5093</v>
      </c>
      <c r="C2382">
        <v>5</v>
      </c>
      <c r="D2382" s="1">
        <v>44238</v>
      </c>
      <c r="E2382">
        <v>6538</v>
      </c>
    </row>
    <row r="2383" spans="1:5">
      <c r="A2383">
        <f t="shared" si="37"/>
        <v>2382</v>
      </c>
      <c r="B2383">
        <v>5093</v>
      </c>
      <c r="C2383">
        <v>5</v>
      </c>
      <c r="D2383" s="1">
        <v>44239</v>
      </c>
      <c r="E2383">
        <v>6663</v>
      </c>
    </row>
    <row r="2384" spans="1:5">
      <c r="A2384">
        <f t="shared" si="37"/>
        <v>2383</v>
      </c>
      <c r="B2384">
        <v>5093</v>
      </c>
      <c r="C2384">
        <v>5</v>
      </c>
      <c r="D2384" s="1">
        <v>44240</v>
      </c>
      <c r="E2384">
        <v>6793</v>
      </c>
    </row>
    <row r="2385" spans="1:5">
      <c r="A2385">
        <f t="shared" si="37"/>
        <v>2384</v>
      </c>
      <c r="B2385">
        <v>5093</v>
      </c>
      <c r="C2385">
        <v>5</v>
      </c>
      <c r="D2385" s="1">
        <v>44241</v>
      </c>
      <c r="E2385">
        <v>6926</v>
      </c>
    </row>
    <row r="2386" spans="1:5">
      <c r="A2386">
        <f t="shared" si="37"/>
        <v>2385</v>
      </c>
      <c r="B2386">
        <v>5093</v>
      </c>
      <c r="C2386">
        <v>5</v>
      </c>
      <c r="D2386" s="1">
        <v>44242</v>
      </c>
      <c r="E2386">
        <v>7064</v>
      </c>
    </row>
    <row r="2387" spans="1:5">
      <c r="A2387">
        <f t="shared" si="37"/>
        <v>2386</v>
      </c>
      <c r="B2387">
        <v>5095</v>
      </c>
      <c r="C2387">
        <v>5</v>
      </c>
      <c r="D2387" s="1">
        <v>44228</v>
      </c>
      <c r="E2387">
        <v>681</v>
      </c>
    </row>
    <row r="2388" spans="1:5">
      <c r="A2388">
        <f t="shared" si="37"/>
        <v>2387</v>
      </c>
      <c r="B2388">
        <v>5095</v>
      </c>
      <c r="C2388">
        <v>5</v>
      </c>
      <c r="D2388" s="1">
        <v>44229</v>
      </c>
      <c r="E2388">
        <v>654</v>
      </c>
    </row>
    <row r="2389" spans="1:5">
      <c r="A2389">
        <f t="shared" si="37"/>
        <v>2388</v>
      </c>
      <c r="B2389">
        <v>5095</v>
      </c>
      <c r="C2389">
        <v>5</v>
      </c>
      <c r="D2389" s="1">
        <v>44230</v>
      </c>
      <c r="E2389">
        <v>655</v>
      </c>
    </row>
    <row r="2390" spans="1:5">
      <c r="A2390">
        <f t="shared" si="37"/>
        <v>2389</v>
      </c>
      <c r="B2390">
        <v>5095</v>
      </c>
      <c r="C2390">
        <v>5</v>
      </c>
      <c r="D2390" s="1">
        <v>44231</v>
      </c>
      <c r="E2390">
        <v>643</v>
      </c>
    </row>
    <row r="2391" spans="1:5">
      <c r="A2391">
        <f t="shared" si="37"/>
        <v>2390</v>
      </c>
      <c r="B2391">
        <v>5095</v>
      </c>
      <c r="C2391">
        <v>5</v>
      </c>
      <c r="D2391" s="1">
        <v>44232</v>
      </c>
      <c r="E2391">
        <v>627</v>
      </c>
    </row>
    <row r="2392" spans="1:5">
      <c r="A2392">
        <f t="shared" si="37"/>
        <v>2391</v>
      </c>
      <c r="B2392">
        <v>5095</v>
      </c>
      <c r="C2392">
        <v>5</v>
      </c>
      <c r="D2392" s="1">
        <v>44233</v>
      </c>
      <c r="E2392">
        <v>622</v>
      </c>
    </row>
    <row r="2393" spans="1:5">
      <c r="A2393">
        <f t="shared" si="37"/>
        <v>2392</v>
      </c>
      <c r="B2393">
        <v>5095</v>
      </c>
      <c r="C2393">
        <v>5</v>
      </c>
      <c r="D2393" s="1">
        <v>44234</v>
      </c>
      <c r="E2393">
        <v>609</v>
      </c>
    </row>
    <row r="2394" spans="1:5">
      <c r="A2394">
        <f t="shared" si="37"/>
        <v>2393</v>
      </c>
      <c r="B2394">
        <v>5095</v>
      </c>
      <c r="C2394">
        <v>5</v>
      </c>
      <c r="D2394" s="1">
        <v>44235</v>
      </c>
      <c r="E2394">
        <v>597</v>
      </c>
    </row>
    <row r="2395" spans="1:5">
      <c r="A2395">
        <f t="shared" si="37"/>
        <v>2394</v>
      </c>
      <c r="B2395">
        <v>5095</v>
      </c>
      <c r="C2395">
        <v>5</v>
      </c>
      <c r="D2395" s="1">
        <v>44236</v>
      </c>
      <c r="E2395">
        <v>588</v>
      </c>
    </row>
    <row r="2396" spans="1:5">
      <c r="A2396">
        <f t="shared" si="37"/>
        <v>2395</v>
      </c>
      <c r="B2396">
        <v>5095</v>
      </c>
      <c r="C2396">
        <v>5</v>
      </c>
      <c r="D2396" s="1">
        <v>44237</v>
      </c>
      <c r="E2396">
        <v>576</v>
      </c>
    </row>
    <row r="2397" spans="1:5">
      <c r="A2397">
        <f t="shared" si="37"/>
        <v>2396</v>
      </c>
      <c r="B2397">
        <v>5095</v>
      </c>
      <c r="C2397">
        <v>5</v>
      </c>
      <c r="D2397" s="1">
        <v>44238</v>
      </c>
      <c r="E2397">
        <v>565</v>
      </c>
    </row>
    <row r="2398" spans="1:5">
      <c r="A2398">
        <f t="shared" si="37"/>
        <v>2397</v>
      </c>
      <c r="B2398">
        <v>5095</v>
      </c>
      <c r="C2398">
        <v>5</v>
      </c>
      <c r="D2398" s="1">
        <v>44239</v>
      </c>
      <c r="E2398">
        <v>554</v>
      </c>
    </row>
    <row r="2399" spans="1:5">
      <c r="A2399">
        <f t="shared" si="37"/>
        <v>2398</v>
      </c>
      <c r="B2399">
        <v>5095</v>
      </c>
      <c r="C2399">
        <v>5</v>
      </c>
      <c r="D2399" s="1">
        <v>44240</v>
      </c>
      <c r="E2399">
        <v>542</v>
      </c>
    </row>
    <row r="2400" spans="1:5">
      <c r="A2400">
        <f t="shared" si="37"/>
        <v>2399</v>
      </c>
      <c r="B2400">
        <v>5095</v>
      </c>
      <c r="C2400">
        <v>5</v>
      </c>
      <c r="D2400" s="1">
        <v>44241</v>
      </c>
      <c r="E2400">
        <v>531</v>
      </c>
    </row>
    <row r="2401" spans="1:5">
      <c r="A2401">
        <f t="shared" si="37"/>
        <v>2400</v>
      </c>
      <c r="B2401">
        <v>5095</v>
      </c>
      <c r="C2401">
        <v>5</v>
      </c>
      <c r="D2401" s="1">
        <v>44242</v>
      </c>
      <c r="E2401">
        <v>520</v>
      </c>
    </row>
    <row r="2402" spans="1:5">
      <c r="A2402">
        <f t="shared" si="37"/>
        <v>2401</v>
      </c>
      <c r="B2402">
        <v>5097</v>
      </c>
      <c r="C2402">
        <v>5</v>
      </c>
      <c r="D2402" s="1">
        <v>44228</v>
      </c>
      <c r="E2402">
        <v>612</v>
      </c>
    </row>
    <row r="2403" spans="1:5">
      <c r="A2403">
        <f t="shared" si="37"/>
        <v>2402</v>
      </c>
      <c r="B2403">
        <v>5097</v>
      </c>
      <c r="C2403">
        <v>5</v>
      </c>
      <c r="D2403" s="1">
        <v>44229</v>
      </c>
      <c r="E2403">
        <v>594</v>
      </c>
    </row>
    <row r="2404" spans="1:5">
      <c r="A2404">
        <f t="shared" si="37"/>
        <v>2403</v>
      </c>
      <c r="B2404">
        <v>5097</v>
      </c>
      <c r="C2404">
        <v>5</v>
      </c>
      <c r="D2404" s="1">
        <v>44230</v>
      </c>
      <c r="E2404">
        <v>589</v>
      </c>
    </row>
    <row r="2405" spans="1:5">
      <c r="A2405">
        <f t="shared" si="37"/>
        <v>2404</v>
      </c>
      <c r="B2405">
        <v>5097</v>
      </c>
      <c r="C2405">
        <v>5</v>
      </c>
      <c r="D2405" s="1">
        <v>44231</v>
      </c>
      <c r="E2405">
        <v>577</v>
      </c>
    </row>
    <row r="2406" spans="1:5">
      <c r="A2406">
        <f t="shared" si="37"/>
        <v>2405</v>
      </c>
      <c r="B2406">
        <v>5097</v>
      </c>
      <c r="C2406">
        <v>5</v>
      </c>
      <c r="D2406" s="1">
        <v>44232</v>
      </c>
      <c r="E2406">
        <v>563</v>
      </c>
    </row>
    <row r="2407" spans="1:5">
      <c r="A2407">
        <f t="shared" si="37"/>
        <v>2406</v>
      </c>
      <c r="B2407">
        <v>5097</v>
      </c>
      <c r="C2407">
        <v>5</v>
      </c>
      <c r="D2407" s="1">
        <v>44233</v>
      </c>
      <c r="E2407">
        <v>555</v>
      </c>
    </row>
    <row r="2408" spans="1:5">
      <c r="A2408">
        <f t="shared" si="37"/>
        <v>2407</v>
      </c>
      <c r="B2408">
        <v>5097</v>
      </c>
      <c r="C2408">
        <v>5</v>
      </c>
      <c r="D2408" s="1">
        <v>44234</v>
      </c>
      <c r="E2408">
        <v>542</v>
      </c>
    </row>
    <row r="2409" spans="1:5">
      <c r="A2409">
        <f t="shared" si="37"/>
        <v>2408</v>
      </c>
      <c r="B2409">
        <v>5097</v>
      </c>
      <c r="C2409">
        <v>5</v>
      </c>
      <c r="D2409" s="1">
        <v>44235</v>
      </c>
      <c r="E2409">
        <v>530</v>
      </c>
    </row>
    <row r="2410" spans="1:5">
      <c r="A2410">
        <f t="shared" si="37"/>
        <v>2409</v>
      </c>
      <c r="B2410">
        <v>5097</v>
      </c>
      <c r="C2410">
        <v>5</v>
      </c>
      <c r="D2410" s="1">
        <v>44236</v>
      </c>
      <c r="E2410">
        <v>520</v>
      </c>
    </row>
    <row r="2411" spans="1:5">
      <c r="A2411">
        <f t="shared" si="37"/>
        <v>2410</v>
      </c>
      <c r="B2411">
        <v>5097</v>
      </c>
      <c r="C2411">
        <v>5</v>
      </c>
      <c r="D2411" s="1">
        <v>44237</v>
      </c>
      <c r="E2411">
        <v>508</v>
      </c>
    </row>
    <row r="2412" spans="1:5">
      <c r="A2412">
        <f t="shared" si="37"/>
        <v>2411</v>
      </c>
      <c r="B2412">
        <v>5097</v>
      </c>
      <c r="C2412">
        <v>5</v>
      </c>
      <c r="D2412" s="1">
        <v>44238</v>
      </c>
      <c r="E2412">
        <v>496</v>
      </c>
    </row>
    <row r="2413" spans="1:5">
      <c r="A2413">
        <f t="shared" si="37"/>
        <v>2412</v>
      </c>
      <c r="B2413">
        <v>5097</v>
      </c>
      <c r="C2413">
        <v>5</v>
      </c>
      <c r="D2413" s="1">
        <v>44239</v>
      </c>
      <c r="E2413">
        <v>485</v>
      </c>
    </row>
    <row r="2414" spans="1:5">
      <c r="A2414">
        <f t="shared" si="37"/>
        <v>2413</v>
      </c>
      <c r="B2414">
        <v>5097</v>
      </c>
      <c r="C2414">
        <v>5</v>
      </c>
      <c r="D2414" s="1">
        <v>44240</v>
      </c>
      <c r="E2414">
        <v>473</v>
      </c>
    </row>
    <row r="2415" spans="1:5">
      <c r="A2415">
        <f t="shared" si="37"/>
        <v>2414</v>
      </c>
      <c r="B2415">
        <v>5097</v>
      </c>
      <c r="C2415">
        <v>5</v>
      </c>
      <c r="D2415" s="1">
        <v>44241</v>
      </c>
      <c r="E2415">
        <v>461</v>
      </c>
    </row>
    <row r="2416" spans="1:5">
      <c r="A2416">
        <f t="shared" si="37"/>
        <v>2415</v>
      </c>
      <c r="B2416">
        <v>5097</v>
      </c>
      <c r="C2416">
        <v>5</v>
      </c>
      <c r="D2416" s="1">
        <v>44242</v>
      </c>
      <c r="E2416">
        <v>449</v>
      </c>
    </row>
    <row r="2417" spans="1:5">
      <c r="A2417">
        <f t="shared" si="37"/>
        <v>2416</v>
      </c>
      <c r="B2417">
        <v>5099</v>
      </c>
      <c r="C2417">
        <v>5</v>
      </c>
      <c r="D2417" s="1">
        <v>44228</v>
      </c>
      <c r="E2417">
        <v>676</v>
      </c>
    </row>
    <row r="2418" spans="1:5">
      <c r="A2418">
        <f t="shared" si="37"/>
        <v>2417</v>
      </c>
      <c r="B2418">
        <v>5099</v>
      </c>
      <c r="C2418">
        <v>5</v>
      </c>
      <c r="D2418" s="1">
        <v>44229</v>
      </c>
      <c r="E2418">
        <v>657</v>
      </c>
    </row>
    <row r="2419" spans="1:5">
      <c r="A2419">
        <f t="shared" si="37"/>
        <v>2418</v>
      </c>
      <c r="B2419">
        <v>5099</v>
      </c>
      <c r="C2419">
        <v>5</v>
      </c>
      <c r="D2419" s="1">
        <v>44230</v>
      </c>
      <c r="E2419">
        <v>654</v>
      </c>
    </row>
    <row r="2420" spans="1:5">
      <c r="A2420">
        <f t="shared" si="37"/>
        <v>2419</v>
      </c>
      <c r="B2420">
        <v>5099</v>
      </c>
      <c r="C2420">
        <v>5</v>
      </c>
      <c r="D2420" s="1">
        <v>44231</v>
      </c>
      <c r="E2420">
        <v>641</v>
      </c>
    </row>
    <row r="2421" spans="1:5">
      <c r="A2421">
        <f t="shared" si="37"/>
        <v>2420</v>
      </c>
      <c r="B2421">
        <v>5099</v>
      </c>
      <c r="C2421">
        <v>5</v>
      </c>
      <c r="D2421" s="1">
        <v>44232</v>
      </c>
      <c r="E2421">
        <v>628</v>
      </c>
    </row>
    <row r="2422" spans="1:5">
      <c r="A2422">
        <f t="shared" si="37"/>
        <v>2421</v>
      </c>
      <c r="B2422">
        <v>5099</v>
      </c>
      <c r="C2422">
        <v>5</v>
      </c>
      <c r="D2422" s="1">
        <v>44233</v>
      </c>
      <c r="E2422">
        <v>620</v>
      </c>
    </row>
    <row r="2423" spans="1:5">
      <c r="A2423">
        <f t="shared" si="37"/>
        <v>2422</v>
      </c>
      <c r="B2423">
        <v>5099</v>
      </c>
      <c r="C2423">
        <v>5</v>
      </c>
      <c r="D2423" s="1">
        <v>44234</v>
      </c>
      <c r="E2423">
        <v>608</v>
      </c>
    </row>
    <row r="2424" spans="1:5">
      <c r="A2424">
        <f t="shared" si="37"/>
        <v>2423</v>
      </c>
      <c r="B2424">
        <v>5099</v>
      </c>
      <c r="C2424">
        <v>5</v>
      </c>
      <c r="D2424" s="1">
        <v>44235</v>
      </c>
      <c r="E2424">
        <v>597</v>
      </c>
    </row>
    <row r="2425" spans="1:5">
      <c r="A2425">
        <f t="shared" si="37"/>
        <v>2424</v>
      </c>
      <c r="B2425">
        <v>5099</v>
      </c>
      <c r="C2425">
        <v>5</v>
      </c>
      <c r="D2425" s="1">
        <v>44236</v>
      </c>
      <c r="E2425">
        <v>587</v>
      </c>
    </row>
    <row r="2426" spans="1:5">
      <c r="A2426">
        <f t="shared" si="37"/>
        <v>2425</v>
      </c>
      <c r="B2426">
        <v>5099</v>
      </c>
      <c r="C2426">
        <v>5</v>
      </c>
      <c r="D2426" s="1">
        <v>44237</v>
      </c>
      <c r="E2426">
        <v>575</v>
      </c>
    </row>
    <row r="2427" spans="1:5">
      <c r="A2427">
        <f t="shared" si="37"/>
        <v>2426</v>
      </c>
      <c r="B2427">
        <v>5099</v>
      </c>
      <c r="C2427">
        <v>5</v>
      </c>
      <c r="D2427" s="1">
        <v>44238</v>
      </c>
      <c r="E2427">
        <v>564</v>
      </c>
    </row>
    <row r="2428" spans="1:5">
      <c r="A2428">
        <f t="shared" si="37"/>
        <v>2427</v>
      </c>
      <c r="B2428">
        <v>5099</v>
      </c>
      <c r="C2428">
        <v>5</v>
      </c>
      <c r="D2428" s="1">
        <v>44239</v>
      </c>
      <c r="E2428">
        <v>553</v>
      </c>
    </row>
    <row r="2429" spans="1:5">
      <c r="A2429">
        <f t="shared" si="37"/>
        <v>2428</v>
      </c>
      <c r="B2429">
        <v>5099</v>
      </c>
      <c r="C2429">
        <v>5</v>
      </c>
      <c r="D2429" s="1">
        <v>44240</v>
      </c>
      <c r="E2429">
        <v>541</v>
      </c>
    </row>
    <row r="2430" spans="1:5">
      <c r="A2430">
        <f t="shared" si="37"/>
        <v>2429</v>
      </c>
      <c r="B2430">
        <v>5099</v>
      </c>
      <c r="C2430">
        <v>5</v>
      </c>
      <c r="D2430" s="1">
        <v>44241</v>
      </c>
      <c r="E2430">
        <v>530</v>
      </c>
    </row>
    <row r="2431" spans="1:5">
      <c r="A2431">
        <f t="shared" si="37"/>
        <v>2430</v>
      </c>
      <c r="B2431">
        <v>5099</v>
      </c>
      <c r="C2431">
        <v>5</v>
      </c>
      <c r="D2431" s="1">
        <v>44242</v>
      </c>
      <c r="E2431">
        <v>519</v>
      </c>
    </row>
    <row r="2432" spans="1:5">
      <c r="A2432">
        <f t="shared" si="37"/>
        <v>2431</v>
      </c>
      <c r="B2432">
        <v>5101</v>
      </c>
      <c r="C2432">
        <v>5</v>
      </c>
      <c r="D2432" s="1">
        <v>44228</v>
      </c>
      <c r="E2432">
        <v>606</v>
      </c>
    </row>
    <row r="2433" spans="1:5">
      <c r="A2433">
        <f t="shared" si="37"/>
        <v>2432</v>
      </c>
      <c r="B2433">
        <v>5101</v>
      </c>
      <c r="C2433">
        <v>5</v>
      </c>
      <c r="D2433" s="1">
        <v>44229</v>
      </c>
      <c r="E2433">
        <v>588</v>
      </c>
    </row>
    <row r="2434" spans="1:5">
      <c r="A2434">
        <f t="shared" si="37"/>
        <v>2433</v>
      </c>
      <c r="B2434">
        <v>5101</v>
      </c>
      <c r="C2434">
        <v>5</v>
      </c>
      <c r="D2434" s="1">
        <v>44230</v>
      </c>
      <c r="E2434">
        <v>584</v>
      </c>
    </row>
    <row r="2435" spans="1:5">
      <c r="A2435">
        <f t="shared" si="37"/>
        <v>2434</v>
      </c>
      <c r="B2435">
        <v>5101</v>
      </c>
      <c r="C2435">
        <v>5</v>
      </c>
      <c r="D2435" s="1">
        <v>44231</v>
      </c>
      <c r="E2435">
        <v>571</v>
      </c>
    </row>
    <row r="2436" spans="1:5">
      <c r="A2436">
        <f t="shared" ref="A2436:A2499" si="38">A2435+1</f>
        <v>2435</v>
      </c>
      <c r="B2436">
        <v>5101</v>
      </c>
      <c r="C2436">
        <v>5</v>
      </c>
      <c r="D2436" s="1">
        <v>44232</v>
      </c>
      <c r="E2436">
        <v>558</v>
      </c>
    </row>
    <row r="2437" spans="1:5">
      <c r="A2437">
        <f t="shared" si="38"/>
        <v>2436</v>
      </c>
      <c r="B2437">
        <v>5101</v>
      </c>
      <c r="C2437">
        <v>5</v>
      </c>
      <c r="D2437" s="1">
        <v>44233</v>
      </c>
      <c r="E2437">
        <v>549</v>
      </c>
    </row>
    <row r="2438" spans="1:5">
      <c r="A2438">
        <f t="shared" si="38"/>
        <v>2437</v>
      </c>
      <c r="B2438">
        <v>5101</v>
      </c>
      <c r="C2438">
        <v>5</v>
      </c>
      <c r="D2438" s="1">
        <v>44234</v>
      </c>
      <c r="E2438">
        <v>537</v>
      </c>
    </row>
    <row r="2439" spans="1:5">
      <c r="A2439">
        <f t="shared" si="38"/>
        <v>2438</v>
      </c>
      <c r="B2439">
        <v>5101</v>
      </c>
      <c r="C2439">
        <v>5</v>
      </c>
      <c r="D2439" s="1">
        <v>44235</v>
      </c>
      <c r="E2439">
        <v>525</v>
      </c>
    </row>
    <row r="2440" spans="1:5">
      <c r="A2440">
        <f t="shared" si="38"/>
        <v>2439</v>
      </c>
      <c r="B2440">
        <v>5101</v>
      </c>
      <c r="C2440">
        <v>5</v>
      </c>
      <c r="D2440" s="1">
        <v>44236</v>
      </c>
      <c r="E2440">
        <v>514</v>
      </c>
    </row>
    <row r="2441" spans="1:5">
      <c r="A2441">
        <f t="shared" si="38"/>
        <v>2440</v>
      </c>
      <c r="B2441">
        <v>5101</v>
      </c>
      <c r="C2441">
        <v>5</v>
      </c>
      <c r="D2441" s="1">
        <v>44237</v>
      </c>
      <c r="E2441">
        <v>502</v>
      </c>
    </row>
    <row r="2442" spans="1:5">
      <c r="A2442">
        <f t="shared" si="38"/>
        <v>2441</v>
      </c>
      <c r="B2442">
        <v>5101</v>
      </c>
      <c r="C2442">
        <v>5</v>
      </c>
      <c r="D2442" s="1">
        <v>44238</v>
      </c>
      <c r="E2442">
        <v>490</v>
      </c>
    </row>
    <row r="2443" spans="1:5">
      <c r="A2443">
        <f t="shared" si="38"/>
        <v>2442</v>
      </c>
      <c r="B2443">
        <v>5101</v>
      </c>
      <c r="C2443">
        <v>5</v>
      </c>
      <c r="D2443" s="1">
        <v>44239</v>
      </c>
      <c r="E2443">
        <v>479</v>
      </c>
    </row>
    <row r="2444" spans="1:5">
      <c r="A2444">
        <f t="shared" si="38"/>
        <v>2443</v>
      </c>
      <c r="B2444">
        <v>5101</v>
      </c>
      <c r="C2444">
        <v>5</v>
      </c>
      <c r="D2444" s="1">
        <v>44240</v>
      </c>
      <c r="E2444">
        <v>467</v>
      </c>
    </row>
    <row r="2445" spans="1:5">
      <c r="A2445">
        <f t="shared" si="38"/>
        <v>2444</v>
      </c>
      <c r="B2445">
        <v>5101</v>
      </c>
      <c r="C2445">
        <v>5</v>
      </c>
      <c r="D2445" s="1">
        <v>44241</v>
      </c>
      <c r="E2445">
        <v>455</v>
      </c>
    </row>
    <row r="2446" spans="1:5">
      <c r="A2446">
        <f t="shared" si="38"/>
        <v>2445</v>
      </c>
      <c r="B2446">
        <v>5101</v>
      </c>
      <c r="C2446">
        <v>5</v>
      </c>
      <c r="D2446" s="1">
        <v>44242</v>
      </c>
      <c r="E2446">
        <v>443</v>
      </c>
    </row>
    <row r="2447" spans="1:5">
      <c r="A2447">
        <f t="shared" si="38"/>
        <v>2446</v>
      </c>
      <c r="B2447">
        <v>5103</v>
      </c>
      <c r="C2447">
        <v>5</v>
      </c>
      <c r="D2447" s="1">
        <v>44228</v>
      </c>
      <c r="E2447">
        <v>1958</v>
      </c>
    </row>
    <row r="2448" spans="1:5">
      <c r="A2448">
        <f t="shared" si="38"/>
        <v>2447</v>
      </c>
      <c r="B2448">
        <v>5103</v>
      </c>
      <c r="C2448">
        <v>5</v>
      </c>
      <c r="D2448" s="1">
        <v>44229</v>
      </c>
      <c r="E2448">
        <v>1946</v>
      </c>
    </row>
    <row r="2449" spans="1:5">
      <c r="A2449">
        <f t="shared" si="38"/>
        <v>2448</v>
      </c>
      <c r="B2449">
        <v>5103</v>
      </c>
      <c r="C2449">
        <v>5</v>
      </c>
      <c r="D2449" s="1">
        <v>44230</v>
      </c>
      <c r="E2449">
        <v>1959</v>
      </c>
    </row>
    <row r="2450" spans="1:5">
      <c r="A2450">
        <f t="shared" si="38"/>
        <v>2449</v>
      </c>
      <c r="B2450">
        <v>5103</v>
      </c>
      <c r="C2450">
        <v>5</v>
      </c>
      <c r="D2450" s="1">
        <v>44231</v>
      </c>
      <c r="E2450">
        <v>1965</v>
      </c>
    </row>
    <row r="2451" spans="1:5">
      <c r="A2451">
        <f t="shared" si="38"/>
        <v>2450</v>
      </c>
      <c r="B2451">
        <v>5103</v>
      </c>
      <c r="C2451">
        <v>5</v>
      </c>
      <c r="D2451" s="1">
        <v>44232</v>
      </c>
      <c r="E2451">
        <v>1964</v>
      </c>
    </row>
    <row r="2452" spans="1:5">
      <c r="A2452">
        <f t="shared" si="38"/>
        <v>2451</v>
      </c>
      <c r="B2452">
        <v>5103</v>
      </c>
      <c r="C2452">
        <v>5</v>
      </c>
      <c r="D2452" s="1">
        <v>44233</v>
      </c>
      <c r="E2452">
        <v>1973</v>
      </c>
    </row>
    <row r="2453" spans="1:5">
      <c r="A2453">
        <f t="shared" si="38"/>
        <v>2452</v>
      </c>
      <c r="B2453">
        <v>5103</v>
      </c>
      <c r="C2453">
        <v>5</v>
      </c>
      <c r="D2453" s="1">
        <v>44234</v>
      </c>
      <c r="E2453">
        <v>1977</v>
      </c>
    </row>
    <row r="2454" spans="1:5">
      <c r="A2454">
        <f t="shared" si="38"/>
        <v>2453</v>
      </c>
      <c r="B2454">
        <v>5103</v>
      </c>
      <c r="C2454">
        <v>5</v>
      </c>
      <c r="D2454" s="1">
        <v>44235</v>
      </c>
      <c r="E2454">
        <v>1980</v>
      </c>
    </row>
    <row r="2455" spans="1:5">
      <c r="A2455">
        <f t="shared" si="38"/>
        <v>2454</v>
      </c>
      <c r="B2455">
        <v>5103</v>
      </c>
      <c r="C2455">
        <v>5</v>
      </c>
      <c r="D2455" s="1">
        <v>44236</v>
      </c>
      <c r="E2455">
        <v>1987</v>
      </c>
    </row>
    <row r="2456" spans="1:5">
      <c r="A2456">
        <f t="shared" si="38"/>
        <v>2455</v>
      </c>
      <c r="B2456">
        <v>5103</v>
      </c>
      <c r="C2456">
        <v>5</v>
      </c>
      <c r="D2456" s="1">
        <v>44237</v>
      </c>
      <c r="E2456">
        <v>1991</v>
      </c>
    </row>
    <row r="2457" spans="1:5">
      <c r="A2457">
        <f t="shared" si="38"/>
        <v>2456</v>
      </c>
      <c r="B2457">
        <v>5103</v>
      </c>
      <c r="C2457">
        <v>5</v>
      </c>
      <c r="D2457" s="1">
        <v>44238</v>
      </c>
      <c r="E2457">
        <v>1996</v>
      </c>
    </row>
    <row r="2458" spans="1:5">
      <c r="A2458">
        <f t="shared" si="38"/>
        <v>2457</v>
      </c>
      <c r="B2458">
        <v>5103</v>
      </c>
      <c r="C2458">
        <v>5</v>
      </c>
      <c r="D2458" s="1">
        <v>44239</v>
      </c>
      <c r="E2458">
        <v>2002</v>
      </c>
    </row>
    <row r="2459" spans="1:5">
      <c r="A2459">
        <f t="shared" si="38"/>
        <v>2458</v>
      </c>
      <c r="B2459">
        <v>5103</v>
      </c>
      <c r="C2459">
        <v>5</v>
      </c>
      <c r="D2459" s="1">
        <v>44240</v>
      </c>
      <c r="E2459">
        <v>2006</v>
      </c>
    </row>
    <row r="2460" spans="1:5">
      <c r="A2460">
        <f t="shared" si="38"/>
        <v>2459</v>
      </c>
      <c r="B2460">
        <v>5103</v>
      </c>
      <c r="C2460">
        <v>5</v>
      </c>
      <c r="D2460" s="1">
        <v>44241</v>
      </c>
      <c r="E2460">
        <v>2012</v>
      </c>
    </row>
    <row r="2461" spans="1:5">
      <c r="A2461">
        <f t="shared" si="38"/>
        <v>2460</v>
      </c>
      <c r="B2461">
        <v>5103</v>
      </c>
      <c r="C2461">
        <v>5</v>
      </c>
      <c r="D2461" s="1">
        <v>44242</v>
      </c>
      <c r="E2461">
        <v>2017</v>
      </c>
    </row>
    <row r="2462" spans="1:5">
      <c r="A2462">
        <f t="shared" si="38"/>
        <v>2461</v>
      </c>
      <c r="B2462">
        <v>5105</v>
      </c>
      <c r="C2462">
        <v>5</v>
      </c>
      <c r="D2462" s="1">
        <v>44228</v>
      </c>
      <c r="E2462">
        <v>635</v>
      </c>
    </row>
    <row r="2463" spans="1:5">
      <c r="A2463">
        <f t="shared" si="38"/>
        <v>2462</v>
      </c>
      <c r="B2463">
        <v>5105</v>
      </c>
      <c r="C2463">
        <v>5</v>
      </c>
      <c r="D2463" s="1">
        <v>44229</v>
      </c>
      <c r="E2463">
        <v>615</v>
      </c>
    </row>
    <row r="2464" spans="1:5">
      <c r="A2464">
        <f t="shared" si="38"/>
        <v>2463</v>
      </c>
      <c r="B2464">
        <v>5105</v>
      </c>
      <c r="C2464">
        <v>5</v>
      </c>
      <c r="D2464" s="1">
        <v>44230</v>
      </c>
      <c r="E2464">
        <v>613</v>
      </c>
    </row>
    <row r="2465" spans="1:5">
      <c r="A2465">
        <f t="shared" si="38"/>
        <v>2464</v>
      </c>
      <c r="B2465">
        <v>5105</v>
      </c>
      <c r="C2465">
        <v>5</v>
      </c>
      <c r="D2465" s="1">
        <v>44231</v>
      </c>
      <c r="E2465">
        <v>599</v>
      </c>
    </row>
    <row r="2466" spans="1:5">
      <c r="A2466">
        <f t="shared" si="38"/>
        <v>2465</v>
      </c>
      <c r="B2466">
        <v>5105</v>
      </c>
      <c r="C2466">
        <v>5</v>
      </c>
      <c r="D2466" s="1">
        <v>44232</v>
      </c>
      <c r="E2466">
        <v>586</v>
      </c>
    </row>
    <row r="2467" spans="1:5">
      <c r="A2467">
        <f t="shared" si="38"/>
        <v>2466</v>
      </c>
      <c r="B2467">
        <v>5105</v>
      </c>
      <c r="C2467">
        <v>5</v>
      </c>
      <c r="D2467" s="1">
        <v>44233</v>
      </c>
      <c r="E2467">
        <v>578</v>
      </c>
    </row>
    <row r="2468" spans="1:5">
      <c r="A2468">
        <f t="shared" si="38"/>
        <v>2467</v>
      </c>
      <c r="B2468">
        <v>5105</v>
      </c>
      <c r="C2468">
        <v>5</v>
      </c>
      <c r="D2468" s="1">
        <v>44234</v>
      </c>
      <c r="E2468">
        <v>565</v>
      </c>
    </row>
    <row r="2469" spans="1:5">
      <c r="A2469">
        <f t="shared" si="38"/>
        <v>2468</v>
      </c>
      <c r="B2469">
        <v>5105</v>
      </c>
      <c r="C2469">
        <v>5</v>
      </c>
      <c r="D2469" s="1">
        <v>44235</v>
      </c>
      <c r="E2469">
        <v>554</v>
      </c>
    </row>
    <row r="2470" spans="1:5">
      <c r="A2470">
        <f t="shared" si="38"/>
        <v>2469</v>
      </c>
      <c r="B2470">
        <v>5105</v>
      </c>
      <c r="C2470">
        <v>5</v>
      </c>
      <c r="D2470" s="1">
        <v>44236</v>
      </c>
      <c r="E2470">
        <v>543</v>
      </c>
    </row>
    <row r="2471" spans="1:5">
      <c r="A2471">
        <f t="shared" si="38"/>
        <v>2470</v>
      </c>
      <c r="B2471">
        <v>5105</v>
      </c>
      <c r="C2471">
        <v>5</v>
      </c>
      <c r="D2471" s="1">
        <v>44237</v>
      </c>
      <c r="E2471">
        <v>531</v>
      </c>
    </row>
    <row r="2472" spans="1:5">
      <c r="A2472">
        <f t="shared" si="38"/>
        <v>2471</v>
      </c>
      <c r="B2472">
        <v>5105</v>
      </c>
      <c r="C2472">
        <v>5</v>
      </c>
      <c r="D2472" s="1">
        <v>44238</v>
      </c>
      <c r="E2472">
        <v>520</v>
      </c>
    </row>
    <row r="2473" spans="1:5">
      <c r="A2473">
        <f t="shared" si="38"/>
        <v>2472</v>
      </c>
      <c r="B2473">
        <v>5105</v>
      </c>
      <c r="C2473">
        <v>5</v>
      </c>
      <c r="D2473" s="1">
        <v>44239</v>
      </c>
      <c r="E2473">
        <v>508</v>
      </c>
    </row>
    <row r="2474" spans="1:5">
      <c r="A2474">
        <f t="shared" si="38"/>
        <v>2473</v>
      </c>
      <c r="B2474">
        <v>5105</v>
      </c>
      <c r="C2474">
        <v>5</v>
      </c>
      <c r="D2474" s="1">
        <v>44240</v>
      </c>
      <c r="E2474">
        <v>497</v>
      </c>
    </row>
    <row r="2475" spans="1:5">
      <c r="A2475">
        <f t="shared" si="38"/>
        <v>2474</v>
      </c>
      <c r="B2475">
        <v>5105</v>
      </c>
      <c r="C2475">
        <v>5</v>
      </c>
      <c r="D2475" s="1">
        <v>44241</v>
      </c>
      <c r="E2475">
        <v>485</v>
      </c>
    </row>
    <row r="2476" spans="1:5">
      <c r="A2476">
        <f t="shared" si="38"/>
        <v>2475</v>
      </c>
      <c r="B2476">
        <v>5105</v>
      </c>
      <c r="C2476">
        <v>5</v>
      </c>
      <c r="D2476" s="1">
        <v>44242</v>
      </c>
      <c r="E2476">
        <v>473</v>
      </c>
    </row>
    <row r="2477" spans="1:5">
      <c r="A2477">
        <f t="shared" si="38"/>
        <v>2476</v>
      </c>
      <c r="B2477">
        <v>5107</v>
      </c>
      <c r="C2477">
        <v>5</v>
      </c>
      <c r="D2477" s="1">
        <v>44228</v>
      </c>
      <c r="E2477">
        <v>1586</v>
      </c>
    </row>
    <row r="2478" spans="1:5">
      <c r="A2478">
        <f t="shared" si="38"/>
        <v>2477</v>
      </c>
      <c r="B2478">
        <v>5107</v>
      </c>
      <c r="C2478">
        <v>5</v>
      </c>
      <c r="D2478" s="1">
        <v>44229</v>
      </c>
      <c r="E2478">
        <v>1572</v>
      </c>
    </row>
    <row r="2479" spans="1:5">
      <c r="A2479">
        <f t="shared" si="38"/>
        <v>2478</v>
      </c>
      <c r="B2479">
        <v>5107</v>
      </c>
      <c r="C2479">
        <v>5</v>
      </c>
      <c r="D2479" s="1">
        <v>44230</v>
      </c>
      <c r="E2479">
        <v>1578</v>
      </c>
    </row>
    <row r="2480" spans="1:5">
      <c r="A2480">
        <f t="shared" si="38"/>
        <v>2479</v>
      </c>
      <c r="B2480">
        <v>5107</v>
      </c>
      <c r="C2480">
        <v>5</v>
      </c>
      <c r="D2480" s="1">
        <v>44231</v>
      </c>
      <c r="E2480">
        <v>1578</v>
      </c>
    </row>
    <row r="2481" spans="1:5">
      <c r="A2481">
        <f t="shared" si="38"/>
        <v>2480</v>
      </c>
      <c r="B2481">
        <v>5107</v>
      </c>
      <c r="C2481">
        <v>5</v>
      </c>
      <c r="D2481" s="1">
        <v>44232</v>
      </c>
      <c r="E2481">
        <v>1572</v>
      </c>
    </row>
    <row r="2482" spans="1:5">
      <c r="A2482">
        <f t="shared" si="38"/>
        <v>2481</v>
      </c>
      <c r="B2482">
        <v>5107</v>
      </c>
      <c r="C2482">
        <v>5</v>
      </c>
      <c r="D2482" s="1">
        <v>44233</v>
      </c>
      <c r="E2482">
        <v>1575</v>
      </c>
    </row>
    <row r="2483" spans="1:5">
      <c r="A2483">
        <f t="shared" si="38"/>
        <v>2482</v>
      </c>
      <c r="B2483">
        <v>5107</v>
      </c>
      <c r="C2483">
        <v>5</v>
      </c>
      <c r="D2483" s="1">
        <v>44234</v>
      </c>
      <c r="E2483">
        <v>1573</v>
      </c>
    </row>
    <row r="2484" spans="1:5">
      <c r="A2484">
        <f t="shared" si="38"/>
        <v>2483</v>
      </c>
      <c r="B2484">
        <v>5107</v>
      </c>
      <c r="C2484">
        <v>5</v>
      </c>
      <c r="D2484" s="1">
        <v>44235</v>
      </c>
      <c r="E2484">
        <v>1571</v>
      </c>
    </row>
    <row r="2485" spans="1:5">
      <c r="A2485">
        <f t="shared" si="38"/>
        <v>2484</v>
      </c>
      <c r="B2485">
        <v>5107</v>
      </c>
      <c r="C2485">
        <v>5</v>
      </c>
      <c r="D2485" s="1">
        <v>44236</v>
      </c>
      <c r="E2485">
        <v>1571</v>
      </c>
    </row>
    <row r="2486" spans="1:5">
      <c r="A2486">
        <f t="shared" si="38"/>
        <v>2485</v>
      </c>
      <c r="B2486">
        <v>5107</v>
      </c>
      <c r="C2486">
        <v>5</v>
      </c>
      <c r="D2486" s="1">
        <v>44237</v>
      </c>
      <c r="E2486">
        <v>1569</v>
      </c>
    </row>
    <row r="2487" spans="1:5">
      <c r="A2487">
        <f t="shared" si="38"/>
        <v>2486</v>
      </c>
      <c r="B2487">
        <v>5107</v>
      </c>
      <c r="C2487">
        <v>5</v>
      </c>
      <c r="D2487" s="1">
        <v>44238</v>
      </c>
      <c r="E2487">
        <v>1568</v>
      </c>
    </row>
    <row r="2488" spans="1:5">
      <c r="A2488">
        <f t="shared" si="38"/>
        <v>2487</v>
      </c>
      <c r="B2488">
        <v>5107</v>
      </c>
      <c r="C2488">
        <v>5</v>
      </c>
      <c r="D2488" s="1">
        <v>44239</v>
      </c>
      <c r="E2488">
        <v>1567</v>
      </c>
    </row>
    <row r="2489" spans="1:5">
      <c r="A2489">
        <f t="shared" si="38"/>
        <v>2488</v>
      </c>
      <c r="B2489">
        <v>5107</v>
      </c>
      <c r="C2489">
        <v>5</v>
      </c>
      <c r="D2489" s="1">
        <v>44240</v>
      </c>
      <c r="E2489">
        <v>1566</v>
      </c>
    </row>
    <row r="2490" spans="1:5">
      <c r="A2490">
        <f t="shared" si="38"/>
        <v>2489</v>
      </c>
      <c r="B2490">
        <v>5107</v>
      </c>
      <c r="C2490">
        <v>5</v>
      </c>
      <c r="D2490" s="1">
        <v>44241</v>
      </c>
      <c r="E2490">
        <v>1565</v>
      </c>
    </row>
    <row r="2491" spans="1:5">
      <c r="A2491">
        <f t="shared" si="38"/>
        <v>2490</v>
      </c>
      <c r="B2491">
        <v>5107</v>
      </c>
      <c r="C2491">
        <v>5</v>
      </c>
      <c r="D2491" s="1">
        <v>44242</v>
      </c>
      <c r="E2491">
        <v>1564</v>
      </c>
    </row>
    <row r="2492" spans="1:5">
      <c r="A2492">
        <f t="shared" si="38"/>
        <v>2491</v>
      </c>
      <c r="B2492">
        <v>5109</v>
      </c>
      <c r="C2492">
        <v>5</v>
      </c>
      <c r="D2492" s="1">
        <v>44228</v>
      </c>
      <c r="E2492">
        <v>844</v>
      </c>
    </row>
    <row r="2493" spans="1:5">
      <c r="A2493">
        <f t="shared" si="38"/>
        <v>2492</v>
      </c>
      <c r="B2493">
        <v>5109</v>
      </c>
      <c r="C2493">
        <v>5</v>
      </c>
      <c r="D2493" s="1">
        <v>44229</v>
      </c>
      <c r="E2493">
        <v>829</v>
      </c>
    </row>
    <row r="2494" spans="1:5">
      <c r="A2494">
        <f t="shared" si="38"/>
        <v>2493</v>
      </c>
      <c r="B2494">
        <v>5109</v>
      </c>
      <c r="C2494">
        <v>5</v>
      </c>
      <c r="D2494" s="1">
        <v>44230</v>
      </c>
      <c r="E2494">
        <v>825</v>
      </c>
    </row>
    <row r="2495" spans="1:5">
      <c r="A2495">
        <f t="shared" si="38"/>
        <v>2494</v>
      </c>
      <c r="B2495">
        <v>5109</v>
      </c>
      <c r="C2495">
        <v>5</v>
      </c>
      <c r="D2495" s="1">
        <v>44231</v>
      </c>
      <c r="E2495">
        <v>814</v>
      </c>
    </row>
    <row r="2496" spans="1:5">
      <c r="A2496">
        <f t="shared" si="38"/>
        <v>2495</v>
      </c>
      <c r="B2496">
        <v>5109</v>
      </c>
      <c r="C2496">
        <v>5</v>
      </c>
      <c r="D2496" s="1">
        <v>44232</v>
      </c>
      <c r="E2496">
        <v>803</v>
      </c>
    </row>
    <row r="2497" spans="1:5">
      <c r="A2497">
        <f t="shared" si="38"/>
        <v>2496</v>
      </c>
      <c r="B2497">
        <v>5109</v>
      </c>
      <c r="C2497">
        <v>5</v>
      </c>
      <c r="D2497" s="1">
        <v>44233</v>
      </c>
      <c r="E2497">
        <v>796</v>
      </c>
    </row>
    <row r="2498" spans="1:5">
      <c r="A2498">
        <f t="shared" si="38"/>
        <v>2497</v>
      </c>
      <c r="B2498">
        <v>5109</v>
      </c>
      <c r="C2498">
        <v>5</v>
      </c>
      <c r="D2498" s="1">
        <v>44234</v>
      </c>
      <c r="E2498">
        <v>785</v>
      </c>
    </row>
    <row r="2499" spans="1:5">
      <c r="A2499">
        <f t="shared" si="38"/>
        <v>2498</v>
      </c>
      <c r="B2499">
        <v>5109</v>
      </c>
      <c r="C2499">
        <v>5</v>
      </c>
      <c r="D2499" s="1">
        <v>44235</v>
      </c>
      <c r="E2499">
        <v>775</v>
      </c>
    </row>
    <row r="2500" spans="1:5">
      <c r="A2500">
        <f t="shared" ref="A2500:A2563" si="39">A2499+1</f>
        <v>2499</v>
      </c>
      <c r="B2500">
        <v>5109</v>
      </c>
      <c r="C2500">
        <v>5</v>
      </c>
      <c r="D2500" s="1">
        <v>44236</v>
      </c>
      <c r="E2500">
        <v>767</v>
      </c>
    </row>
    <row r="2501" spans="1:5">
      <c r="A2501">
        <f t="shared" si="39"/>
        <v>2500</v>
      </c>
      <c r="B2501">
        <v>5109</v>
      </c>
      <c r="C2501">
        <v>5</v>
      </c>
      <c r="D2501" s="1">
        <v>44237</v>
      </c>
      <c r="E2501">
        <v>756</v>
      </c>
    </row>
    <row r="2502" spans="1:5">
      <c r="A2502">
        <f t="shared" si="39"/>
        <v>2501</v>
      </c>
      <c r="B2502">
        <v>5109</v>
      </c>
      <c r="C2502">
        <v>5</v>
      </c>
      <c r="D2502" s="1">
        <v>44238</v>
      </c>
      <c r="E2502">
        <v>746</v>
      </c>
    </row>
    <row r="2503" spans="1:5">
      <c r="A2503">
        <f t="shared" si="39"/>
        <v>2502</v>
      </c>
      <c r="B2503">
        <v>5109</v>
      </c>
      <c r="C2503">
        <v>5</v>
      </c>
      <c r="D2503" s="1">
        <v>44239</v>
      </c>
      <c r="E2503">
        <v>737</v>
      </c>
    </row>
    <row r="2504" spans="1:5">
      <c r="A2504">
        <f t="shared" si="39"/>
        <v>2503</v>
      </c>
      <c r="B2504">
        <v>5109</v>
      </c>
      <c r="C2504">
        <v>5</v>
      </c>
      <c r="D2504" s="1">
        <v>44240</v>
      </c>
      <c r="E2504">
        <v>726</v>
      </c>
    </row>
    <row r="2505" spans="1:5">
      <c r="A2505">
        <f t="shared" si="39"/>
        <v>2504</v>
      </c>
      <c r="B2505">
        <v>5109</v>
      </c>
      <c r="C2505">
        <v>5</v>
      </c>
      <c r="D2505" s="1">
        <v>44241</v>
      </c>
      <c r="E2505">
        <v>716</v>
      </c>
    </row>
    <row r="2506" spans="1:5">
      <c r="A2506">
        <f t="shared" si="39"/>
        <v>2505</v>
      </c>
      <c r="B2506">
        <v>5109</v>
      </c>
      <c r="C2506">
        <v>5</v>
      </c>
      <c r="D2506" s="1">
        <v>44242</v>
      </c>
      <c r="E2506">
        <v>706</v>
      </c>
    </row>
    <row r="2507" spans="1:5">
      <c r="A2507">
        <f t="shared" si="39"/>
        <v>2506</v>
      </c>
      <c r="B2507">
        <v>5111</v>
      </c>
      <c r="C2507">
        <v>5</v>
      </c>
      <c r="D2507" s="1">
        <v>44228</v>
      </c>
      <c r="E2507">
        <v>2994</v>
      </c>
    </row>
    <row r="2508" spans="1:5">
      <c r="A2508">
        <f t="shared" si="39"/>
        <v>2507</v>
      </c>
      <c r="B2508">
        <v>5111</v>
      </c>
      <c r="C2508">
        <v>5</v>
      </c>
      <c r="D2508" s="1">
        <v>44229</v>
      </c>
      <c r="E2508">
        <v>3017</v>
      </c>
    </row>
    <row r="2509" spans="1:5">
      <c r="A2509">
        <f t="shared" si="39"/>
        <v>2508</v>
      </c>
      <c r="B2509">
        <v>5111</v>
      </c>
      <c r="C2509">
        <v>5</v>
      </c>
      <c r="D2509" s="1">
        <v>44230</v>
      </c>
      <c r="E2509">
        <v>3037</v>
      </c>
    </row>
    <row r="2510" spans="1:5">
      <c r="A2510">
        <f t="shared" si="39"/>
        <v>2509</v>
      </c>
      <c r="B2510">
        <v>5111</v>
      </c>
      <c r="C2510">
        <v>5</v>
      </c>
      <c r="D2510" s="1">
        <v>44231</v>
      </c>
      <c r="E2510">
        <v>3065</v>
      </c>
    </row>
    <row r="2511" spans="1:5">
      <c r="A2511">
        <f t="shared" si="39"/>
        <v>2510</v>
      </c>
      <c r="B2511">
        <v>5111</v>
      </c>
      <c r="C2511">
        <v>5</v>
      </c>
      <c r="D2511" s="1">
        <v>44232</v>
      </c>
      <c r="E2511">
        <v>3089</v>
      </c>
    </row>
    <row r="2512" spans="1:5">
      <c r="A2512">
        <f t="shared" si="39"/>
        <v>2511</v>
      </c>
      <c r="B2512">
        <v>5111</v>
      </c>
      <c r="C2512">
        <v>5</v>
      </c>
      <c r="D2512" s="1">
        <v>44233</v>
      </c>
      <c r="E2512">
        <v>3113</v>
      </c>
    </row>
    <row r="2513" spans="1:5">
      <c r="A2513">
        <f t="shared" si="39"/>
        <v>2512</v>
      </c>
      <c r="B2513">
        <v>5111</v>
      </c>
      <c r="C2513">
        <v>5</v>
      </c>
      <c r="D2513" s="1">
        <v>44234</v>
      </c>
      <c r="E2513">
        <v>3141</v>
      </c>
    </row>
    <row r="2514" spans="1:5">
      <c r="A2514">
        <f t="shared" si="39"/>
        <v>2513</v>
      </c>
      <c r="B2514">
        <v>5111</v>
      </c>
      <c r="C2514">
        <v>5</v>
      </c>
      <c r="D2514" s="1">
        <v>44235</v>
      </c>
      <c r="E2514">
        <v>3167</v>
      </c>
    </row>
    <row r="2515" spans="1:5">
      <c r="A2515">
        <f t="shared" si="39"/>
        <v>2514</v>
      </c>
      <c r="B2515">
        <v>5111</v>
      </c>
      <c r="C2515">
        <v>5</v>
      </c>
      <c r="D2515" s="1">
        <v>44236</v>
      </c>
      <c r="E2515">
        <v>3194</v>
      </c>
    </row>
    <row r="2516" spans="1:5">
      <c r="A2516">
        <f t="shared" si="39"/>
        <v>2515</v>
      </c>
      <c r="B2516">
        <v>5111</v>
      </c>
      <c r="C2516">
        <v>5</v>
      </c>
      <c r="D2516" s="1">
        <v>44237</v>
      </c>
      <c r="E2516">
        <v>3222</v>
      </c>
    </row>
    <row r="2517" spans="1:5">
      <c r="A2517">
        <f t="shared" si="39"/>
        <v>2516</v>
      </c>
      <c r="B2517">
        <v>5111</v>
      </c>
      <c r="C2517">
        <v>5</v>
      </c>
      <c r="D2517" s="1">
        <v>44238</v>
      </c>
      <c r="E2517">
        <v>3250</v>
      </c>
    </row>
    <row r="2518" spans="1:5">
      <c r="A2518">
        <f t="shared" si="39"/>
        <v>2517</v>
      </c>
      <c r="B2518">
        <v>5111</v>
      </c>
      <c r="C2518">
        <v>5</v>
      </c>
      <c r="D2518" s="1">
        <v>44239</v>
      </c>
      <c r="E2518">
        <v>3279</v>
      </c>
    </row>
    <row r="2519" spans="1:5">
      <c r="A2519">
        <f t="shared" si="39"/>
        <v>2518</v>
      </c>
      <c r="B2519">
        <v>5111</v>
      </c>
      <c r="C2519">
        <v>5</v>
      </c>
      <c r="D2519" s="1">
        <v>44240</v>
      </c>
      <c r="E2519">
        <v>3309</v>
      </c>
    </row>
    <row r="2520" spans="1:5">
      <c r="A2520">
        <f t="shared" si="39"/>
        <v>2519</v>
      </c>
      <c r="B2520">
        <v>5111</v>
      </c>
      <c r="C2520">
        <v>5</v>
      </c>
      <c r="D2520" s="1">
        <v>44241</v>
      </c>
      <c r="E2520">
        <v>3339</v>
      </c>
    </row>
    <row r="2521" spans="1:5">
      <c r="A2521">
        <f t="shared" si="39"/>
        <v>2520</v>
      </c>
      <c r="B2521">
        <v>5111</v>
      </c>
      <c r="C2521">
        <v>5</v>
      </c>
      <c r="D2521" s="1">
        <v>44242</v>
      </c>
      <c r="E2521">
        <v>3370</v>
      </c>
    </row>
    <row r="2522" spans="1:5">
      <c r="A2522">
        <f t="shared" si="39"/>
        <v>2521</v>
      </c>
      <c r="B2522">
        <v>5113</v>
      </c>
      <c r="C2522">
        <v>5</v>
      </c>
      <c r="D2522" s="1">
        <v>44228</v>
      </c>
      <c r="E2522">
        <v>1643</v>
      </c>
    </row>
    <row r="2523" spans="1:5">
      <c r="A2523">
        <f t="shared" si="39"/>
        <v>2522</v>
      </c>
      <c r="B2523">
        <v>5113</v>
      </c>
      <c r="C2523">
        <v>5</v>
      </c>
      <c r="D2523" s="1">
        <v>44229</v>
      </c>
      <c r="E2523">
        <v>1635</v>
      </c>
    </row>
    <row r="2524" spans="1:5">
      <c r="A2524">
        <f t="shared" si="39"/>
        <v>2523</v>
      </c>
      <c r="B2524">
        <v>5113</v>
      </c>
      <c r="C2524">
        <v>5</v>
      </c>
      <c r="D2524" s="1">
        <v>44230</v>
      </c>
      <c r="E2524">
        <v>1640</v>
      </c>
    </row>
    <row r="2525" spans="1:5">
      <c r="A2525">
        <f t="shared" si="39"/>
        <v>2524</v>
      </c>
      <c r="B2525">
        <v>5113</v>
      </c>
      <c r="C2525">
        <v>5</v>
      </c>
      <c r="D2525" s="1">
        <v>44231</v>
      </c>
      <c r="E2525">
        <v>1640</v>
      </c>
    </row>
    <row r="2526" spans="1:5">
      <c r="A2526">
        <f t="shared" si="39"/>
        <v>2525</v>
      </c>
      <c r="B2526">
        <v>5113</v>
      </c>
      <c r="C2526">
        <v>5</v>
      </c>
      <c r="D2526" s="1">
        <v>44232</v>
      </c>
      <c r="E2526">
        <v>1637</v>
      </c>
    </row>
    <row r="2527" spans="1:5">
      <c r="A2527">
        <f t="shared" si="39"/>
        <v>2526</v>
      </c>
      <c r="B2527">
        <v>5113</v>
      </c>
      <c r="C2527">
        <v>5</v>
      </c>
      <c r="D2527" s="1">
        <v>44233</v>
      </c>
      <c r="E2527">
        <v>1639</v>
      </c>
    </row>
    <row r="2528" spans="1:5">
      <c r="A2528">
        <f t="shared" si="39"/>
        <v>2527</v>
      </c>
      <c r="B2528">
        <v>5113</v>
      </c>
      <c r="C2528">
        <v>5</v>
      </c>
      <c r="D2528" s="1">
        <v>44234</v>
      </c>
      <c r="E2528">
        <v>1638</v>
      </c>
    </row>
    <row r="2529" spans="1:5">
      <c r="A2529">
        <f t="shared" si="39"/>
        <v>2528</v>
      </c>
      <c r="B2529">
        <v>5113</v>
      </c>
      <c r="C2529">
        <v>5</v>
      </c>
      <c r="D2529" s="1">
        <v>44235</v>
      </c>
      <c r="E2529">
        <v>1637</v>
      </c>
    </row>
    <row r="2530" spans="1:5">
      <c r="A2530">
        <f t="shared" si="39"/>
        <v>2529</v>
      </c>
      <c r="B2530">
        <v>5113</v>
      </c>
      <c r="C2530">
        <v>5</v>
      </c>
      <c r="D2530" s="1">
        <v>44236</v>
      </c>
      <c r="E2530">
        <v>1638</v>
      </c>
    </row>
    <row r="2531" spans="1:5">
      <c r="A2531">
        <f t="shared" si="39"/>
        <v>2530</v>
      </c>
      <c r="B2531">
        <v>5113</v>
      </c>
      <c r="C2531">
        <v>5</v>
      </c>
      <c r="D2531" s="1">
        <v>44237</v>
      </c>
      <c r="E2531">
        <v>1637</v>
      </c>
    </row>
    <row r="2532" spans="1:5">
      <c r="A2532">
        <f t="shared" si="39"/>
        <v>2531</v>
      </c>
      <c r="B2532">
        <v>5113</v>
      </c>
      <c r="C2532">
        <v>5</v>
      </c>
      <c r="D2532" s="1">
        <v>44238</v>
      </c>
      <c r="E2532">
        <v>1637</v>
      </c>
    </row>
    <row r="2533" spans="1:5">
      <c r="A2533">
        <f t="shared" si="39"/>
        <v>2532</v>
      </c>
      <c r="B2533">
        <v>5113</v>
      </c>
      <c r="C2533">
        <v>5</v>
      </c>
      <c r="D2533" s="1">
        <v>44239</v>
      </c>
      <c r="E2533">
        <v>1637</v>
      </c>
    </row>
    <row r="2534" spans="1:5">
      <c r="A2534">
        <f t="shared" si="39"/>
        <v>2533</v>
      </c>
      <c r="B2534">
        <v>5113</v>
      </c>
      <c r="C2534">
        <v>5</v>
      </c>
      <c r="D2534" s="1">
        <v>44240</v>
      </c>
      <c r="E2534">
        <v>1636</v>
      </c>
    </row>
    <row r="2535" spans="1:5">
      <c r="A2535">
        <f t="shared" si="39"/>
        <v>2534</v>
      </c>
      <c r="B2535">
        <v>5113</v>
      </c>
      <c r="C2535">
        <v>5</v>
      </c>
      <c r="D2535" s="1">
        <v>44241</v>
      </c>
      <c r="E2535">
        <v>1636</v>
      </c>
    </row>
    <row r="2536" spans="1:5">
      <c r="A2536">
        <f t="shared" si="39"/>
        <v>2535</v>
      </c>
      <c r="B2536">
        <v>5113</v>
      </c>
      <c r="C2536">
        <v>5</v>
      </c>
      <c r="D2536" s="1">
        <v>44242</v>
      </c>
      <c r="E2536">
        <v>1636</v>
      </c>
    </row>
    <row r="2537" spans="1:5">
      <c r="A2537">
        <f t="shared" si="39"/>
        <v>2536</v>
      </c>
      <c r="B2537">
        <v>5115</v>
      </c>
      <c r="C2537">
        <v>5</v>
      </c>
      <c r="D2537" s="1">
        <v>44228</v>
      </c>
      <c r="E2537">
        <v>7673</v>
      </c>
    </row>
    <row r="2538" spans="1:5">
      <c r="A2538">
        <f t="shared" si="39"/>
        <v>2537</v>
      </c>
      <c r="B2538">
        <v>5115</v>
      </c>
      <c r="C2538">
        <v>5</v>
      </c>
      <c r="D2538" s="1">
        <v>44229</v>
      </c>
      <c r="E2538">
        <v>7875</v>
      </c>
    </row>
    <row r="2539" spans="1:5">
      <c r="A2539">
        <f t="shared" si="39"/>
        <v>2538</v>
      </c>
      <c r="B2539">
        <v>5115</v>
      </c>
      <c r="C2539">
        <v>5</v>
      </c>
      <c r="D2539" s="1">
        <v>44230</v>
      </c>
      <c r="E2539">
        <v>7999</v>
      </c>
    </row>
    <row r="2540" spans="1:5">
      <c r="A2540">
        <f t="shared" si="39"/>
        <v>2539</v>
      </c>
      <c r="B2540">
        <v>5115</v>
      </c>
      <c r="C2540">
        <v>5</v>
      </c>
      <c r="D2540" s="1">
        <v>44231</v>
      </c>
      <c r="E2540">
        <v>8200</v>
      </c>
    </row>
    <row r="2541" spans="1:5">
      <c r="A2541">
        <f t="shared" si="39"/>
        <v>2540</v>
      </c>
      <c r="B2541">
        <v>5115</v>
      </c>
      <c r="C2541">
        <v>5</v>
      </c>
      <c r="D2541" s="1">
        <v>44232</v>
      </c>
      <c r="E2541">
        <v>8392</v>
      </c>
    </row>
    <row r="2542" spans="1:5">
      <c r="A2542">
        <f t="shared" si="39"/>
        <v>2541</v>
      </c>
      <c r="B2542">
        <v>5115</v>
      </c>
      <c r="C2542">
        <v>5</v>
      </c>
      <c r="D2542" s="1">
        <v>44233</v>
      </c>
      <c r="E2542">
        <v>8566</v>
      </c>
    </row>
    <row r="2543" spans="1:5">
      <c r="A2543">
        <f t="shared" si="39"/>
        <v>2542</v>
      </c>
      <c r="B2543">
        <v>5115</v>
      </c>
      <c r="C2543">
        <v>5</v>
      </c>
      <c r="D2543" s="1">
        <v>44234</v>
      </c>
      <c r="E2543">
        <v>8778</v>
      </c>
    </row>
    <row r="2544" spans="1:5">
      <c r="A2544">
        <f t="shared" si="39"/>
        <v>2543</v>
      </c>
      <c r="B2544">
        <v>5115</v>
      </c>
      <c r="C2544">
        <v>5</v>
      </c>
      <c r="D2544" s="1">
        <v>44235</v>
      </c>
      <c r="E2544">
        <v>8985</v>
      </c>
    </row>
    <row r="2545" spans="1:5">
      <c r="A2545">
        <f t="shared" si="39"/>
        <v>2544</v>
      </c>
      <c r="B2545">
        <v>5115</v>
      </c>
      <c r="C2545">
        <v>5</v>
      </c>
      <c r="D2545" s="1">
        <v>44236</v>
      </c>
      <c r="E2545">
        <v>9194</v>
      </c>
    </row>
    <row r="2546" spans="1:5">
      <c r="A2546">
        <f t="shared" si="39"/>
        <v>2545</v>
      </c>
      <c r="B2546">
        <v>5115</v>
      </c>
      <c r="C2546">
        <v>5</v>
      </c>
      <c r="D2546" s="1">
        <v>44237</v>
      </c>
      <c r="E2546">
        <v>9424</v>
      </c>
    </row>
    <row r="2547" spans="1:5">
      <c r="A2547">
        <f t="shared" si="39"/>
        <v>2546</v>
      </c>
      <c r="B2547">
        <v>5115</v>
      </c>
      <c r="C2547">
        <v>5</v>
      </c>
      <c r="D2547" s="1">
        <v>44238</v>
      </c>
      <c r="E2547">
        <v>9655</v>
      </c>
    </row>
    <row r="2548" spans="1:5">
      <c r="A2548">
        <f t="shared" si="39"/>
        <v>2547</v>
      </c>
      <c r="B2548">
        <v>5115</v>
      </c>
      <c r="C2548">
        <v>5</v>
      </c>
      <c r="D2548" s="1">
        <v>44239</v>
      </c>
      <c r="E2548">
        <v>9895</v>
      </c>
    </row>
    <row r="2549" spans="1:5">
      <c r="A2549">
        <f t="shared" si="39"/>
        <v>2548</v>
      </c>
      <c r="B2549">
        <v>5115</v>
      </c>
      <c r="C2549">
        <v>5</v>
      </c>
      <c r="D2549" s="1">
        <v>44240</v>
      </c>
      <c r="E2549">
        <v>10149</v>
      </c>
    </row>
    <row r="2550" spans="1:5">
      <c r="A2550">
        <f t="shared" si="39"/>
        <v>2549</v>
      </c>
      <c r="B2550">
        <v>5115</v>
      </c>
      <c r="C2550">
        <v>5</v>
      </c>
      <c r="D2550" s="1">
        <v>44241</v>
      </c>
      <c r="E2550">
        <v>10409</v>
      </c>
    </row>
    <row r="2551" spans="1:5">
      <c r="A2551">
        <f t="shared" si="39"/>
        <v>2550</v>
      </c>
      <c r="B2551">
        <v>5115</v>
      </c>
      <c r="C2551">
        <v>5</v>
      </c>
      <c r="D2551" s="1">
        <v>44242</v>
      </c>
      <c r="E2551">
        <v>10681</v>
      </c>
    </row>
    <row r="2552" spans="1:5">
      <c r="A2552">
        <f t="shared" si="39"/>
        <v>2551</v>
      </c>
      <c r="B2552">
        <v>5117</v>
      </c>
      <c r="C2552">
        <v>5</v>
      </c>
      <c r="D2552" s="1">
        <v>44228</v>
      </c>
      <c r="E2552">
        <v>737</v>
      </c>
    </row>
    <row r="2553" spans="1:5">
      <c r="A2553">
        <f t="shared" si="39"/>
        <v>2552</v>
      </c>
      <c r="B2553">
        <v>5117</v>
      </c>
      <c r="C2553">
        <v>5</v>
      </c>
      <c r="D2553" s="1">
        <v>44229</v>
      </c>
      <c r="E2553">
        <v>711</v>
      </c>
    </row>
    <row r="2554" spans="1:5">
      <c r="A2554">
        <f t="shared" si="39"/>
        <v>2553</v>
      </c>
      <c r="B2554">
        <v>5117</v>
      </c>
      <c r="C2554">
        <v>5</v>
      </c>
      <c r="D2554" s="1">
        <v>44230</v>
      </c>
      <c r="E2554">
        <v>713</v>
      </c>
    </row>
    <row r="2555" spans="1:5">
      <c r="A2555">
        <f t="shared" si="39"/>
        <v>2554</v>
      </c>
      <c r="B2555">
        <v>5117</v>
      </c>
      <c r="C2555">
        <v>5</v>
      </c>
      <c r="D2555" s="1">
        <v>44231</v>
      </c>
      <c r="E2555">
        <v>701</v>
      </c>
    </row>
    <row r="2556" spans="1:5">
      <c r="A2556">
        <f t="shared" si="39"/>
        <v>2555</v>
      </c>
      <c r="B2556">
        <v>5117</v>
      </c>
      <c r="C2556">
        <v>5</v>
      </c>
      <c r="D2556" s="1">
        <v>44232</v>
      </c>
      <c r="E2556">
        <v>686</v>
      </c>
    </row>
    <row r="2557" spans="1:5">
      <c r="A2557">
        <f t="shared" si="39"/>
        <v>2556</v>
      </c>
      <c r="B2557">
        <v>5117</v>
      </c>
      <c r="C2557">
        <v>5</v>
      </c>
      <c r="D2557" s="1">
        <v>44233</v>
      </c>
      <c r="E2557">
        <v>681</v>
      </c>
    </row>
    <row r="2558" spans="1:5">
      <c r="A2558">
        <f t="shared" si="39"/>
        <v>2557</v>
      </c>
      <c r="B2558">
        <v>5117</v>
      </c>
      <c r="C2558">
        <v>5</v>
      </c>
      <c r="D2558" s="1">
        <v>44234</v>
      </c>
      <c r="E2558">
        <v>669</v>
      </c>
    </row>
    <row r="2559" spans="1:5">
      <c r="A2559">
        <f t="shared" si="39"/>
        <v>2558</v>
      </c>
      <c r="B2559">
        <v>5117</v>
      </c>
      <c r="C2559">
        <v>5</v>
      </c>
      <c r="D2559" s="1">
        <v>44235</v>
      </c>
      <c r="E2559">
        <v>657</v>
      </c>
    </row>
    <row r="2560" spans="1:5">
      <c r="A2560">
        <f t="shared" si="39"/>
        <v>2559</v>
      </c>
      <c r="B2560">
        <v>5117</v>
      </c>
      <c r="C2560">
        <v>5</v>
      </c>
      <c r="D2560" s="1">
        <v>44236</v>
      </c>
      <c r="E2560">
        <v>649</v>
      </c>
    </row>
    <row r="2561" spans="1:5">
      <c r="A2561">
        <f t="shared" si="39"/>
        <v>2560</v>
      </c>
      <c r="B2561">
        <v>5117</v>
      </c>
      <c r="C2561">
        <v>5</v>
      </c>
      <c r="D2561" s="1">
        <v>44237</v>
      </c>
      <c r="E2561">
        <v>637</v>
      </c>
    </row>
    <row r="2562" spans="1:5">
      <c r="A2562">
        <f t="shared" si="39"/>
        <v>2561</v>
      </c>
      <c r="B2562">
        <v>5117</v>
      </c>
      <c r="C2562">
        <v>5</v>
      </c>
      <c r="D2562" s="1">
        <v>44238</v>
      </c>
      <c r="E2562">
        <v>626</v>
      </c>
    </row>
    <row r="2563" spans="1:5">
      <c r="A2563">
        <f t="shared" si="39"/>
        <v>2562</v>
      </c>
      <c r="B2563">
        <v>5117</v>
      </c>
      <c r="C2563">
        <v>5</v>
      </c>
      <c r="D2563" s="1">
        <v>44239</v>
      </c>
      <c r="E2563">
        <v>616</v>
      </c>
    </row>
    <row r="2564" spans="1:5">
      <c r="A2564">
        <f t="shared" ref="A2564:A2627" si="40">A2563+1</f>
        <v>2563</v>
      </c>
      <c r="B2564">
        <v>5117</v>
      </c>
      <c r="C2564">
        <v>5</v>
      </c>
      <c r="D2564" s="1">
        <v>44240</v>
      </c>
      <c r="E2564">
        <v>605</v>
      </c>
    </row>
    <row r="2565" spans="1:5">
      <c r="A2565">
        <f t="shared" si="40"/>
        <v>2564</v>
      </c>
      <c r="B2565">
        <v>5117</v>
      </c>
      <c r="C2565">
        <v>5</v>
      </c>
      <c r="D2565" s="1">
        <v>44241</v>
      </c>
      <c r="E2565">
        <v>594</v>
      </c>
    </row>
    <row r="2566" spans="1:5">
      <c r="A2566">
        <f t="shared" si="40"/>
        <v>2565</v>
      </c>
      <c r="B2566">
        <v>5117</v>
      </c>
      <c r="C2566">
        <v>5</v>
      </c>
      <c r="D2566" s="1">
        <v>44242</v>
      </c>
      <c r="E2566">
        <v>583</v>
      </c>
    </row>
    <row r="2567" spans="1:5">
      <c r="A2567">
        <f t="shared" si="40"/>
        <v>2566</v>
      </c>
      <c r="B2567">
        <v>5119</v>
      </c>
      <c r="C2567">
        <v>5</v>
      </c>
      <c r="D2567" s="1">
        <v>44228</v>
      </c>
      <c r="E2567">
        <v>33782</v>
      </c>
    </row>
    <row r="2568" spans="1:5">
      <c r="A2568">
        <f t="shared" si="40"/>
        <v>2567</v>
      </c>
      <c r="B2568">
        <v>5119</v>
      </c>
      <c r="C2568">
        <v>5</v>
      </c>
      <c r="D2568" s="1">
        <v>44229</v>
      </c>
      <c r="E2568">
        <v>33749</v>
      </c>
    </row>
    <row r="2569" spans="1:5">
      <c r="A2569">
        <f t="shared" si="40"/>
        <v>2568</v>
      </c>
      <c r="B2569">
        <v>5119</v>
      </c>
      <c r="C2569">
        <v>5</v>
      </c>
      <c r="D2569" s="1">
        <v>44230</v>
      </c>
      <c r="E2569">
        <v>33891</v>
      </c>
    </row>
    <row r="2570" spans="1:5">
      <c r="A2570">
        <f t="shared" si="40"/>
        <v>2569</v>
      </c>
      <c r="B2570">
        <v>5119</v>
      </c>
      <c r="C2570">
        <v>5</v>
      </c>
      <c r="D2570" s="1">
        <v>44231</v>
      </c>
      <c r="E2570">
        <v>33987</v>
      </c>
    </row>
    <row r="2571" spans="1:5">
      <c r="A2571">
        <f t="shared" si="40"/>
        <v>2570</v>
      </c>
      <c r="B2571">
        <v>5119</v>
      </c>
      <c r="C2571">
        <v>5</v>
      </c>
      <c r="D2571" s="1">
        <v>44232</v>
      </c>
      <c r="E2571">
        <v>34021</v>
      </c>
    </row>
    <row r="2572" spans="1:5">
      <c r="A2572">
        <f t="shared" si="40"/>
        <v>2571</v>
      </c>
      <c r="B2572">
        <v>5119</v>
      </c>
      <c r="C2572">
        <v>5</v>
      </c>
      <c r="D2572" s="1">
        <v>44233</v>
      </c>
      <c r="E2572">
        <v>34110</v>
      </c>
    </row>
    <row r="2573" spans="1:5">
      <c r="A2573">
        <f t="shared" si="40"/>
        <v>2572</v>
      </c>
      <c r="B2573">
        <v>5119</v>
      </c>
      <c r="C2573">
        <v>5</v>
      </c>
      <c r="D2573" s="1">
        <v>44234</v>
      </c>
      <c r="E2573">
        <v>34170</v>
      </c>
    </row>
    <row r="2574" spans="1:5">
      <c r="A2574">
        <f t="shared" si="40"/>
        <v>2573</v>
      </c>
      <c r="B2574">
        <v>5119</v>
      </c>
      <c r="C2574">
        <v>5</v>
      </c>
      <c r="D2574" s="1">
        <v>44235</v>
      </c>
      <c r="E2574">
        <v>34214</v>
      </c>
    </row>
    <row r="2575" spans="1:5">
      <c r="A2575">
        <f t="shared" si="40"/>
        <v>2574</v>
      </c>
      <c r="B2575">
        <v>5119</v>
      </c>
      <c r="C2575">
        <v>5</v>
      </c>
      <c r="D2575" s="1">
        <v>44236</v>
      </c>
      <c r="E2575">
        <v>34272</v>
      </c>
    </row>
    <row r="2576" spans="1:5">
      <c r="A2576">
        <f t="shared" si="40"/>
        <v>2575</v>
      </c>
      <c r="B2576">
        <v>5119</v>
      </c>
      <c r="C2576">
        <v>5</v>
      </c>
      <c r="D2576" s="1">
        <v>44237</v>
      </c>
      <c r="E2576">
        <v>34315</v>
      </c>
    </row>
    <row r="2577" spans="1:5">
      <c r="A2577">
        <f t="shared" si="40"/>
        <v>2576</v>
      </c>
      <c r="B2577">
        <v>5119</v>
      </c>
      <c r="C2577">
        <v>5</v>
      </c>
      <c r="D2577" s="1">
        <v>44238</v>
      </c>
      <c r="E2577">
        <v>34354</v>
      </c>
    </row>
    <row r="2578" spans="1:5">
      <c r="A2578">
        <f t="shared" si="40"/>
        <v>2577</v>
      </c>
      <c r="B2578">
        <v>5119</v>
      </c>
      <c r="C2578">
        <v>5</v>
      </c>
      <c r="D2578" s="1">
        <v>44239</v>
      </c>
      <c r="E2578">
        <v>34394</v>
      </c>
    </row>
    <row r="2579" spans="1:5">
      <c r="A2579">
        <f t="shared" si="40"/>
        <v>2578</v>
      </c>
      <c r="B2579">
        <v>5119</v>
      </c>
      <c r="C2579">
        <v>5</v>
      </c>
      <c r="D2579" s="1">
        <v>44240</v>
      </c>
      <c r="E2579">
        <v>34426</v>
      </c>
    </row>
    <row r="2580" spans="1:5">
      <c r="A2580">
        <f t="shared" si="40"/>
        <v>2579</v>
      </c>
      <c r="B2580">
        <v>5119</v>
      </c>
      <c r="C2580">
        <v>5</v>
      </c>
      <c r="D2580" s="1">
        <v>44241</v>
      </c>
      <c r="E2580">
        <v>34457</v>
      </c>
    </row>
    <row r="2581" spans="1:5">
      <c r="A2581">
        <f t="shared" si="40"/>
        <v>2580</v>
      </c>
      <c r="B2581">
        <v>5119</v>
      </c>
      <c r="C2581">
        <v>5</v>
      </c>
      <c r="D2581" s="1">
        <v>44242</v>
      </c>
      <c r="E2581">
        <v>34485</v>
      </c>
    </row>
    <row r="2582" spans="1:5">
      <c r="A2582">
        <f t="shared" si="40"/>
        <v>2581</v>
      </c>
      <c r="B2582">
        <v>5121</v>
      </c>
      <c r="C2582">
        <v>5</v>
      </c>
      <c r="D2582" s="1">
        <v>44228</v>
      </c>
      <c r="E2582">
        <v>1829</v>
      </c>
    </row>
    <row r="2583" spans="1:5">
      <c r="A2583">
        <f t="shared" si="40"/>
        <v>2582</v>
      </c>
      <c r="B2583">
        <v>5121</v>
      </c>
      <c r="C2583">
        <v>5</v>
      </c>
      <c r="D2583" s="1">
        <v>44229</v>
      </c>
      <c r="E2583">
        <v>1823</v>
      </c>
    </row>
    <row r="2584" spans="1:5">
      <c r="A2584">
        <f t="shared" si="40"/>
        <v>2583</v>
      </c>
      <c r="B2584">
        <v>5121</v>
      </c>
      <c r="C2584">
        <v>5</v>
      </c>
      <c r="D2584" s="1">
        <v>44230</v>
      </c>
      <c r="E2584">
        <v>1830</v>
      </c>
    </row>
    <row r="2585" spans="1:5">
      <c r="A2585">
        <f t="shared" si="40"/>
        <v>2584</v>
      </c>
      <c r="B2585">
        <v>5121</v>
      </c>
      <c r="C2585">
        <v>5</v>
      </c>
      <c r="D2585" s="1">
        <v>44231</v>
      </c>
      <c r="E2585">
        <v>1833</v>
      </c>
    </row>
    <row r="2586" spans="1:5">
      <c r="A2586">
        <f t="shared" si="40"/>
        <v>2585</v>
      </c>
      <c r="B2586">
        <v>5121</v>
      </c>
      <c r="C2586">
        <v>5</v>
      </c>
      <c r="D2586" s="1">
        <v>44232</v>
      </c>
      <c r="E2586">
        <v>1833</v>
      </c>
    </row>
    <row r="2587" spans="1:5">
      <c r="A2587">
        <f t="shared" si="40"/>
        <v>2586</v>
      </c>
      <c r="B2587">
        <v>5121</v>
      </c>
      <c r="C2587">
        <v>5</v>
      </c>
      <c r="D2587" s="1">
        <v>44233</v>
      </c>
      <c r="E2587">
        <v>1838</v>
      </c>
    </row>
    <row r="2588" spans="1:5">
      <c r="A2588">
        <f t="shared" si="40"/>
        <v>2587</v>
      </c>
      <c r="B2588">
        <v>5121</v>
      </c>
      <c r="C2588">
        <v>5</v>
      </c>
      <c r="D2588" s="1">
        <v>44234</v>
      </c>
      <c r="E2588">
        <v>1840</v>
      </c>
    </row>
    <row r="2589" spans="1:5">
      <c r="A2589">
        <f t="shared" si="40"/>
        <v>2588</v>
      </c>
      <c r="B2589">
        <v>5121</v>
      </c>
      <c r="C2589">
        <v>5</v>
      </c>
      <c r="D2589" s="1">
        <v>44235</v>
      </c>
      <c r="E2589">
        <v>1842</v>
      </c>
    </row>
    <row r="2590" spans="1:5">
      <c r="A2590">
        <f t="shared" si="40"/>
        <v>2589</v>
      </c>
      <c r="B2590">
        <v>5121</v>
      </c>
      <c r="C2590">
        <v>5</v>
      </c>
      <c r="D2590" s="1">
        <v>44236</v>
      </c>
      <c r="E2590">
        <v>1846</v>
      </c>
    </row>
    <row r="2591" spans="1:5">
      <c r="A2591">
        <f t="shared" si="40"/>
        <v>2590</v>
      </c>
      <c r="B2591">
        <v>5121</v>
      </c>
      <c r="C2591">
        <v>5</v>
      </c>
      <c r="D2591" s="1">
        <v>44237</v>
      </c>
      <c r="E2591">
        <v>1848</v>
      </c>
    </row>
    <row r="2592" spans="1:5">
      <c r="A2592">
        <f t="shared" si="40"/>
        <v>2591</v>
      </c>
      <c r="B2592">
        <v>5121</v>
      </c>
      <c r="C2592">
        <v>5</v>
      </c>
      <c r="D2592" s="1">
        <v>44238</v>
      </c>
      <c r="E2592">
        <v>1851</v>
      </c>
    </row>
    <row r="2593" spans="1:5">
      <c r="A2593">
        <f t="shared" si="40"/>
        <v>2592</v>
      </c>
      <c r="B2593">
        <v>5121</v>
      </c>
      <c r="C2593">
        <v>5</v>
      </c>
      <c r="D2593" s="1">
        <v>44239</v>
      </c>
      <c r="E2593">
        <v>1854</v>
      </c>
    </row>
    <row r="2594" spans="1:5">
      <c r="A2594">
        <f t="shared" si="40"/>
        <v>2593</v>
      </c>
      <c r="B2594">
        <v>5121</v>
      </c>
      <c r="C2594">
        <v>5</v>
      </c>
      <c r="D2594" s="1">
        <v>44240</v>
      </c>
      <c r="E2594">
        <v>1857</v>
      </c>
    </row>
    <row r="2595" spans="1:5">
      <c r="A2595">
        <f t="shared" si="40"/>
        <v>2594</v>
      </c>
      <c r="B2595">
        <v>5121</v>
      </c>
      <c r="C2595">
        <v>5</v>
      </c>
      <c r="D2595" s="1">
        <v>44241</v>
      </c>
      <c r="E2595">
        <v>1860</v>
      </c>
    </row>
    <row r="2596" spans="1:5">
      <c r="A2596">
        <f t="shared" si="40"/>
        <v>2595</v>
      </c>
      <c r="B2596">
        <v>5121</v>
      </c>
      <c r="C2596">
        <v>5</v>
      </c>
      <c r="D2596" s="1">
        <v>44242</v>
      </c>
      <c r="E2596">
        <v>1863</v>
      </c>
    </row>
    <row r="2597" spans="1:5">
      <c r="A2597">
        <f t="shared" si="40"/>
        <v>2596</v>
      </c>
      <c r="B2597">
        <v>5123</v>
      </c>
      <c r="C2597">
        <v>5</v>
      </c>
      <c r="D2597" s="1">
        <v>44228</v>
      </c>
      <c r="E2597">
        <v>3409</v>
      </c>
    </row>
    <row r="2598" spans="1:5">
      <c r="A2598">
        <f t="shared" si="40"/>
        <v>2597</v>
      </c>
      <c r="B2598">
        <v>5123</v>
      </c>
      <c r="C2598">
        <v>5</v>
      </c>
      <c r="D2598" s="1">
        <v>44229</v>
      </c>
      <c r="E2598">
        <v>3446</v>
      </c>
    </row>
    <row r="2599" spans="1:5">
      <c r="A2599">
        <f t="shared" si="40"/>
        <v>2598</v>
      </c>
      <c r="B2599">
        <v>5123</v>
      </c>
      <c r="C2599">
        <v>5</v>
      </c>
      <c r="D2599" s="1">
        <v>44230</v>
      </c>
      <c r="E2599">
        <v>3472</v>
      </c>
    </row>
    <row r="2600" spans="1:5">
      <c r="A2600">
        <f t="shared" si="40"/>
        <v>2599</v>
      </c>
      <c r="B2600">
        <v>5123</v>
      </c>
      <c r="C2600">
        <v>5</v>
      </c>
      <c r="D2600" s="1">
        <v>44231</v>
      </c>
      <c r="E2600">
        <v>3510</v>
      </c>
    </row>
    <row r="2601" spans="1:5">
      <c r="A2601">
        <f t="shared" si="40"/>
        <v>2600</v>
      </c>
      <c r="B2601">
        <v>5123</v>
      </c>
      <c r="C2601">
        <v>5</v>
      </c>
      <c r="D2601" s="1">
        <v>44232</v>
      </c>
      <c r="E2601">
        <v>3546</v>
      </c>
    </row>
    <row r="2602" spans="1:5">
      <c r="A2602">
        <f t="shared" si="40"/>
        <v>2601</v>
      </c>
      <c r="B2602">
        <v>5123</v>
      </c>
      <c r="C2602">
        <v>5</v>
      </c>
      <c r="D2602" s="1">
        <v>44233</v>
      </c>
      <c r="E2602">
        <v>3579</v>
      </c>
    </row>
    <row r="2603" spans="1:5">
      <c r="A2603">
        <f t="shared" si="40"/>
        <v>2602</v>
      </c>
      <c r="B2603">
        <v>5123</v>
      </c>
      <c r="C2603">
        <v>5</v>
      </c>
      <c r="D2603" s="1">
        <v>44234</v>
      </c>
      <c r="E2603">
        <v>3617</v>
      </c>
    </row>
    <row r="2604" spans="1:5">
      <c r="A2604">
        <f t="shared" si="40"/>
        <v>2603</v>
      </c>
      <c r="B2604">
        <v>5123</v>
      </c>
      <c r="C2604">
        <v>5</v>
      </c>
      <c r="D2604" s="1">
        <v>44235</v>
      </c>
      <c r="E2604">
        <v>3655</v>
      </c>
    </row>
    <row r="2605" spans="1:5">
      <c r="A2605">
        <f t="shared" si="40"/>
        <v>2604</v>
      </c>
      <c r="B2605">
        <v>5123</v>
      </c>
      <c r="C2605">
        <v>5</v>
      </c>
      <c r="D2605" s="1">
        <v>44236</v>
      </c>
      <c r="E2605">
        <v>3692</v>
      </c>
    </row>
    <row r="2606" spans="1:5">
      <c r="A2606">
        <f t="shared" si="40"/>
        <v>2605</v>
      </c>
      <c r="B2606">
        <v>5123</v>
      </c>
      <c r="C2606">
        <v>5</v>
      </c>
      <c r="D2606" s="1">
        <v>44237</v>
      </c>
      <c r="E2606">
        <v>3732</v>
      </c>
    </row>
    <row r="2607" spans="1:5">
      <c r="A2607">
        <f t="shared" si="40"/>
        <v>2606</v>
      </c>
      <c r="B2607">
        <v>5123</v>
      </c>
      <c r="C2607">
        <v>5</v>
      </c>
      <c r="D2607" s="1">
        <v>44238</v>
      </c>
      <c r="E2607">
        <v>3773</v>
      </c>
    </row>
    <row r="2608" spans="1:5">
      <c r="A2608">
        <f t="shared" si="40"/>
        <v>2607</v>
      </c>
      <c r="B2608">
        <v>5123</v>
      </c>
      <c r="C2608">
        <v>5</v>
      </c>
      <c r="D2608" s="1">
        <v>44239</v>
      </c>
      <c r="E2608">
        <v>3813</v>
      </c>
    </row>
    <row r="2609" spans="1:5">
      <c r="A2609">
        <f t="shared" si="40"/>
        <v>2608</v>
      </c>
      <c r="B2609">
        <v>5123</v>
      </c>
      <c r="C2609">
        <v>5</v>
      </c>
      <c r="D2609" s="1">
        <v>44240</v>
      </c>
      <c r="E2609">
        <v>3856</v>
      </c>
    </row>
    <row r="2610" spans="1:5">
      <c r="A2610">
        <f t="shared" si="40"/>
        <v>2609</v>
      </c>
      <c r="B2610">
        <v>5123</v>
      </c>
      <c r="C2610">
        <v>5</v>
      </c>
      <c r="D2610" s="1">
        <v>44241</v>
      </c>
      <c r="E2610">
        <v>3900</v>
      </c>
    </row>
    <row r="2611" spans="1:5">
      <c r="A2611">
        <f t="shared" si="40"/>
        <v>2610</v>
      </c>
      <c r="B2611">
        <v>5123</v>
      </c>
      <c r="C2611">
        <v>5</v>
      </c>
      <c r="D2611" s="1">
        <v>44242</v>
      </c>
      <c r="E2611">
        <v>3944</v>
      </c>
    </row>
    <row r="2612" spans="1:5">
      <c r="A2612">
        <f t="shared" si="40"/>
        <v>2611</v>
      </c>
      <c r="B2612">
        <v>5125</v>
      </c>
      <c r="C2612">
        <v>5</v>
      </c>
      <c r="D2612" s="1">
        <v>44228</v>
      </c>
      <c r="E2612">
        <v>11266</v>
      </c>
    </row>
    <row r="2613" spans="1:5">
      <c r="A2613">
        <f t="shared" si="40"/>
        <v>2612</v>
      </c>
      <c r="B2613">
        <v>5125</v>
      </c>
      <c r="C2613">
        <v>5</v>
      </c>
      <c r="D2613" s="1">
        <v>44229</v>
      </c>
      <c r="E2613">
        <v>11608</v>
      </c>
    </row>
    <row r="2614" spans="1:5">
      <c r="A2614">
        <f t="shared" si="40"/>
        <v>2613</v>
      </c>
      <c r="B2614">
        <v>5125</v>
      </c>
      <c r="C2614">
        <v>5</v>
      </c>
      <c r="D2614" s="1">
        <v>44230</v>
      </c>
      <c r="E2614">
        <v>11851</v>
      </c>
    </row>
    <row r="2615" spans="1:5">
      <c r="A2615">
        <f t="shared" si="40"/>
        <v>2614</v>
      </c>
      <c r="B2615">
        <v>5125</v>
      </c>
      <c r="C2615">
        <v>5</v>
      </c>
      <c r="D2615" s="1">
        <v>44231</v>
      </c>
      <c r="E2615">
        <v>12226</v>
      </c>
    </row>
    <row r="2616" spans="1:5">
      <c r="A2616">
        <f t="shared" si="40"/>
        <v>2615</v>
      </c>
      <c r="B2616">
        <v>5125</v>
      </c>
      <c r="C2616">
        <v>5</v>
      </c>
      <c r="D2616" s="1">
        <v>44232</v>
      </c>
      <c r="E2616">
        <v>12570</v>
      </c>
    </row>
    <row r="2617" spans="1:5">
      <c r="A2617">
        <f t="shared" si="40"/>
        <v>2616</v>
      </c>
      <c r="B2617">
        <v>5125</v>
      </c>
      <c r="C2617">
        <v>5</v>
      </c>
      <c r="D2617" s="1">
        <v>44233</v>
      </c>
      <c r="E2617">
        <v>12900</v>
      </c>
    </row>
    <row r="2618" spans="1:5">
      <c r="A2618">
        <f t="shared" si="40"/>
        <v>2617</v>
      </c>
      <c r="B2618">
        <v>5125</v>
      </c>
      <c r="C2618">
        <v>5</v>
      </c>
      <c r="D2618" s="1">
        <v>44234</v>
      </c>
      <c r="E2618">
        <v>13291</v>
      </c>
    </row>
    <row r="2619" spans="1:5">
      <c r="A2619">
        <f t="shared" si="40"/>
        <v>2618</v>
      </c>
      <c r="B2619">
        <v>5125</v>
      </c>
      <c r="C2619">
        <v>5</v>
      </c>
      <c r="D2619" s="1">
        <v>44235</v>
      </c>
      <c r="E2619">
        <v>13669</v>
      </c>
    </row>
    <row r="2620" spans="1:5">
      <c r="A2620">
        <f t="shared" si="40"/>
        <v>2619</v>
      </c>
      <c r="B2620">
        <v>5125</v>
      </c>
      <c r="C2620">
        <v>5</v>
      </c>
      <c r="D2620" s="1">
        <v>44236</v>
      </c>
      <c r="E2620">
        <v>14058</v>
      </c>
    </row>
    <row r="2621" spans="1:5">
      <c r="A2621">
        <f t="shared" si="40"/>
        <v>2620</v>
      </c>
      <c r="B2621">
        <v>5125</v>
      </c>
      <c r="C2621">
        <v>5</v>
      </c>
      <c r="D2621" s="1">
        <v>44237</v>
      </c>
      <c r="E2621">
        <v>14478</v>
      </c>
    </row>
    <row r="2622" spans="1:5">
      <c r="A2622">
        <f t="shared" si="40"/>
        <v>2621</v>
      </c>
      <c r="B2622">
        <v>5125</v>
      </c>
      <c r="C2622">
        <v>5</v>
      </c>
      <c r="D2622" s="1">
        <v>44238</v>
      </c>
      <c r="E2622">
        <v>14899</v>
      </c>
    </row>
    <row r="2623" spans="1:5">
      <c r="A2623">
        <f t="shared" si="40"/>
        <v>2622</v>
      </c>
      <c r="B2623">
        <v>5125</v>
      </c>
      <c r="C2623">
        <v>5</v>
      </c>
      <c r="D2623" s="1">
        <v>44239</v>
      </c>
      <c r="E2623">
        <v>15337</v>
      </c>
    </row>
    <row r="2624" spans="1:5">
      <c r="A2624">
        <f t="shared" si="40"/>
        <v>2623</v>
      </c>
      <c r="B2624">
        <v>5125</v>
      </c>
      <c r="C2624">
        <v>5</v>
      </c>
      <c r="D2624" s="1">
        <v>44240</v>
      </c>
      <c r="E2624">
        <v>15794</v>
      </c>
    </row>
    <row r="2625" spans="1:5">
      <c r="A2625">
        <f t="shared" si="40"/>
        <v>2624</v>
      </c>
      <c r="B2625">
        <v>5125</v>
      </c>
      <c r="C2625">
        <v>5</v>
      </c>
      <c r="D2625" s="1">
        <v>44241</v>
      </c>
      <c r="E2625">
        <v>16260</v>
      </c>
    </row>
    <row r="2626" spans="1:5">
      <c r="A2626">
        <f t="shared" si="40"/>
        <v>2625</v>
      </c>
      <c r="B2626">
        <v>5125</v>
      </c>
      <c r="C2626">
        <v>5</v>
      </c>
      <c r="D2626" s="1">
        <v>44242</v>
      </c>
      <c r="E2626">
        <v>16741</v>
      </c>
    </row>
    <row r="2627" spans="1:5">
      <c r="A2627">
        <f t="shared" si="40"/>
        <v>2626</v>
      </c>
      <c r="B2627">
        <v>5127</v>
      </c>
      <c r="C2627">
        <v>5</v>
      </c>
      <c r="D2627" s="1">
        <v>44228</v>
      </c>
      <c r="E2627">
        <v>828</v>
      </c>
    </row>
    <row r="2628" spans="1:5">
      <c r="A2628">
        <f t="shared" ref="A2628:A2691" si="41">A2627+1</f>
        <v>2627</v>
      </c>
      <c r="B2628">
        <v>5127</v>
      </c>
      <c r="C2628">
        <v>5</v>
      </c>
      <c r="D2628" s="1">
        <v>44229</v>
      </c>
      <c r="E2628">
        <v>808</v>
      </c>
    </row>
    <row r="2629" spans="1:5">
      <c r="A2629">
        <f t="shared" si="41"/>
        <v>2628</v>
      </c>
      <c r="B2629">
        <v>5127</v>
      </c>
      <c r="C2629">
        <v>5</v>
      </c>
      <c r="D2629" s="1">
        <v>44230</v>
      </c>
      <c r="E2629">
        <v>807</v>
      </c>
    </row>
    <row r="2630" spans="1:5">
      <c r="A2630">
        <f t="shared" si="41"/>
        <v>2629</v>
      </c>
      <c r="B2630">
        <v>5127</v>
      </c>
      <c r="C2630">
        <v>5</v>
      </c>
      <c r="D2630" s="1">
        <v>44231</v>
      </c>
      <c r="E2630">
        <v>796</v>
      </c>
    </row>
    <row r="2631" spans="1:5">
      <c r="A2631">
        <f t="shared" si="41"/>
        <v>2630</v>
      </c>
      <c r="B2631">
        <v>5127</v>
      </c>
      <c r="C2631">
        <v>5</v>
      </c>
      <c r="D2631" s="1">
        <v>44232</v>
      </c>
      <c r="E2631">
        <v>783</v>
      </c>
    </row>
    <row r="2632" spans="1:5">
      <c r="A2632">
        <f t="shared" si="41"/>
        <v>2631</v>
      </c>
      <c r="B2632">
        <v>5127</v>
      </c>
      <c r="C2632">
        <v>5</v>
      </c>
      <c r="D2632" s="1">
        <v>44233</v>
      </c>
      <c r="E2632">
        <v>777</v>
      </c>
    </row>
    <row r="2633" spans="1:5">
      <c r="A2633">
        <f t="shared" si="41"/>
        <v>2632</v>
      </c>
      <c r="B2633">
        <v>5127</v>
      </c>
      <c r="C2633">
        <v>5</v>
      </c>
      <c r="D2633" s="1">
        <v>44234</v>
      </c>
      <c r="E2633">
        <v>766</v>
      </c>
    </row>
    <row r="2634" spans="1:5">
      <c r="A2634">
        <f t="shared" si="41"/>
        <v>2633</v>
      </c>
      <c r="B2634">
        <v>5127</v>
      </c>
      <c r="C2634">
        <v>5</v>
      </c>
      <c r="D2634" s="1">
        <v>44235</v>
      </c>
      <c r="E2634">
        <v>756</v>
      </c>
    </row>
    <row r="2635" spans="1:5">
      <c r="A2635">
        <f t="shared" si="41"/>
        <v>2634</v>
      </c>
      <c r="B2635">
        <v>5127</v>
      </c>
      <c r="C2635">
        <v>5</v>
      </c>
      <c r="D2635" s="1">
        <v>44236</v>
      </c>
      <c r="E2635">
        <v>747</v>
      </c>
    </row>
    <row r="2636" spans="1:5">
      <c r="A2636">
        <f t="shared" si="41"/>
        <v>2635</v>
      </c>
      <c r="B2636">
        <v>5127</v>
      </c>
      <c r="C2636">
        <v>5</v>
      </c>
      <c r="D2636" s="1">
        <v>44237</v>
      </c>
      <c r="E2636">
        <v>737</v>
      </c>
    </row>
    <row r="2637" spans="1:5">
      <c r="A2637">
        <f t="shared" si="41"/>
        <v>2636</v>
      </c>
      <c r="B2637">
        <v>5127</v>
      </c>
      <c r="C2637">
        <v>5</v>
      </c>
      <c r="D2637" s="1">
        <v>44238</v>
      </c>
      <c r="E2637">
        <v>727</v>
      </c>
    </row>
    <row r="2638" spans="1:5">
      <c r="A2638">
        <f t="shared" si="41"/>
        <v>2637</v>
      </c>
      <c r="B2638">
        <v>5127</v>
      </c>
      <c r="C2638">
        <v>5</v>
      </c>
      <c r="D2638" s="1">
        <v>44239</v>
      </c>
      <c r="E2638">
        <v>717</v>
      </c>
    </row>
    <row r="2639" spans="1:5">
      <c r="A2639">
        <f t="shared" si="41"/>
        <v>2638</v>
      </c>
      <c r="B2639">
        <v>5127</v>
      </c>
      <c r="C2639">
        <v>5</v>
      </c>
      <c r="D2639" s="1">
        <v>44240</v>
      </c>
      <c r="E2639">
        <v>707</v>
      </c>
    </row>
    <row r="2640" spans="1:5">
      <c r="A2640">
        <f t="shared" si="41"/>
        <v>2639</v>
      </c>
      <c r="B2640">
        <v>5127</v>
      </c>
      <c r="C2640">
        <v>5</v>
      </c>
      <c r="D2640" s="1">
        <v>44241</v>
      </c>
      <c r="E2640">
        <v>697</v>
      </c>
    </row>
    <row r="2641" spans="1:5">
      <c r="A2641">
        <f t="shared" si="41"/>
        <v>2640</v>
      </c>
      <c r="B2641">
        <v>5127</v>
      </c>
      <c r="C2641">
        <v>5</v>
      </c>
      <c r="D2641" s="1">
        <v>44242</v>
      </c>
      <c r="E2641">
        <v>686</v>
      </c>
    </row>
    <row r="2642" spans="1:5">
      <c r="A2642">
        <f t="shared" si="41"/>
        <v>2641</v>
      </c>
      <c r="B2642">
        <v>5129</v>
      </c>
      <c r="C2642">
        <v>5</v>
      </c>
      <c r="D2642" s="1">
        <v>44228</v>
      </c>
      <c r="E2642">
        <v>571</v>
      </c>
    </row>
    <row r="2643" spans="1:5">
      <c r="A2643">
        <f t="shared" si="41"/>
        <v>2642</v>
      </c>
      <c r="B2643">
        <v>5129</v>
      </c>
      <c r="C2643">
        <v>5</v>
      </c>
      <c r="D2643" s="1">
        <v>44229</v>
      </c>
      <c r="E2643">
        <v>551</v>
      </c>
    </row>
    <row r="2644" spans="1:5">
      <c r="A2644">
        <f t="shared" si="41"/>
        <v>2643</v>
      </c>
      <c r="B2644">
        <v>5129</v>
      </c>
      <c r="C2644">
        <v>5</v>
      </c>
      <c r="D2644" s="1">
        <v>44230</v>
      </c>
      <c r="E2644">
        <v>547</v>
      </c>
    </row>
    <row r="2645" spans="1:5">
      <c r="A2645">
        <f t="shared" si="41"/>
        <v>2644</v>
      </c>
      <c r="B2645">
        <v>5129</v>
      </c>
      <c r="C2645">
        <v>5</v>
      </c>
      <c r="D2645" s="1">
        <v>44231</v>
      </c>
      <c r="E2645">
        <v>534</v>
      </c>
    </row>
    <row r="2646" spans="1:5">
      <c r="A2646">
        <f t="shared" si="41"/>
        <v>2645</v>
      </c>
      <c r="B2646">
        <v>5129</v>
      </c>
      <c r="C2646">
        <v>5</v>
      </c>
      <c r="D2646" s="1">
        <v>44232</v>
      </c>
      <c r="E2646">
        <v>520</v>
      </c>
    </row>
    <row r="2647" spans="1:5">
      <c r="A2647">
        <f t="shared" si="41"/>
        <v>2646</v>
      </c>
      <c r="B2647">
        <v>5129</v>
      </c>
      <c r="C2647">
        <v>5</v>
      </c>
      <c r="D2647" s="1">
        <v>44233</v>
      </c>
      <c r="E2647">
        <v>512</v>
      </c>
    </row>
    <row r="2648" spans="1:5">
      <c r="A2648">
        <f t="shared" si="41"/>
        <v>2647</v>
      </c>
      <c r="B2648">
        <v>5129</v>
      </c>
      <c r="C2648">
        <v>5</v>
      </c>
      <c r="D2648" s="1">
        <v>44234</v>
      </c>
      <c r="E2648">
        <v>499</v>
      </c>
    </row>
    <row r="2649" spans="1:5">
      <c r="A2649">
        <f t="shared" si="41"/>
        <v>2648</v>
      </c>
      <c r="B2649">
        <v>5129</v>
      </c>
      <c r="C2649">
        <v>5</v>
      </c>
      <c r="D2649" s="1">
        <v>44235</v>
      </c>
      <c r="E2649">
        <v>487</v>
      </c>
    </row>
    <row r="2650" spans="1:5">
      <c r="A2650">
        <f t="shared" si="41"/>
        <v>2649</v>
      </c>
      <c r="B2650">
        <v>5129</v>
      </c>
      <c r="C2650">
        <v>5</v>
      </c>
      <c r="D2650" s="1">
        <v>44236</v>
      </c>
      <c r="E2650">
        <v>476</v>
      </c>
    </row>
    <row r="2651" spans="1:5">
      <c r="A2651">
        <f t="shared" si="41"/>
        <v>2650</v>
      </c>
      <c r="B2651">
        <v>5129</v>
      </c>
      <c r="C2651">
        <v>5</v>
      </c>
      <c r="D2651" s="1">
        <v>44237</v>
      </c>
      <c r="E2651">
        <v>464</v>
      </c>
    </row>
    <row r="2652" spans="1:5">
      <c r="A2652">
        <f t="shared" si="41"/>
        <v>2651</v>
      </c>
      <c r="B2652">
        <v>5129</v>
      </c>
      <c r="C2652">
        <v>5</v>
      </c>
      <c r="D2652" s="1">
        <v>44238</v>
      </c>
      <c r="E2652">
        <v>452</v>
      </c>
    </row>
    <row r="2653" spans="1:5">
      <c r="A2653">
        <f t="shared" si="41"/>
        <v>2652</v>
      </c>
      <c r="B2653">
        <v>5129</v>
      </c>
      <c r="C2653">
        <v>5</v>
      </c>
      <c r="D2653" s="1">
        <v>44239</v>
      </c>
      <c r="E2653">
        <v>440</v>
      </c>
    </row>
    <row r="2654" spans="1:5">
      <c r="A2654">
        <f t="shared" si="41"/>
        <v>2653</v>
      </c>
      <c r="B2654">
        <v>5129</v>
      </c>
      <c r="C2654">
        <v>5</v>
      </c>
      <c r="D2654" s="1">
        <v>44240</v>
      </c>
      <c r="E2654">
        <v>428</v>
      </c>
    </row>
    <row r="2655" spans="1:5">
      <c r="A2655">
        <f t="shared" si="41"/>
        <v>2654</v>
      </c>
      <c r="B2655">
        <v>5129</v>
      </c>
      <c r="C2655">
        <v>5</v>
      </c>
      <c r="D2655" s="1">
        <v>44241</v>
      </c>
      <c r="E2655">
        <v>416</v>
      </c>
    </row>
    <row r="2656" spans="1:5">
      <c r="A2656">
        <f t="shared" si="41"/>
        <v>2655</v>
      </c>
      <c r="B2656">
        <v>5129</v>
      </c>
      <c r="C2656">
        <v>5</v>
      </c>
      <c r="D2656" s="1">
        <v>44242</v>
      </c>
      <c r="E2656">
        <v>404</v>
      </c>
    </row>
    <row r="2657" spans="1:5">
      <c r="A2657">
        <f t="shared" si="41"/>
        <v>2656</v>
      </c>
      <c r="B2657">
        <v>5131</v>
      </c>
      <c r="C2657">
        <v>5</v>
      </c>
      <c r="D2657" s="1">
        <v>44228</v>
      </c>
      <c r="E2657">
        <v>14866</v>
      </c>
    </row>
    <row r="2658" spans="1:5">
      <c r="A2658">
        <f t="shared" si="41"/>
        <v>2657</v>
      </c>
      <c r="B2658">
        <v>5131</v>
      </c>
      <c r="C2658">
        <v>5</v>
      </c>
      <c r="D2658" s="1">
        <v>44229</v>
      </c>
      <c r="E2658">
        <v>15403</v>
      </c>
    </row>
    <row r="2659" spans="1:5">
      <c r="A2659">
        <f t="shared" si="41"/>
        <v>2658</v>
      </c>
      <c r="B2659">
        <v>5131</v>
      </c>
      <c r="C2659">
        <v>5</v>
      </c>
      <c r="D2659" s="1">
        <v>44230</v>
      </c>
      <c r="E2659">
        <v>15720</v>
      </c>
    </row>
    <row r="2660" spans="1:5">
      <c r="A2660">
        <f t="shared" si="41"/>
        <v>2659</v>
      </c>
      <c r="B2660">
        <v>5131</v>
      </c>
      <c r="C2660">
        <v>5</v>
      </c>
      <c r="D2660" s="1">
        <v>44231</v>
      </c>
      <c r="E2660">
        <v>16252</v>
      </c>
    </row>
    <row r="2661" spans="1:5">
      <c r="A2661">
        <f t="shared" si="41"/>
        <v>2660</v>
      </c>
      <c r="B2661">
        <v>5131</v>
      </c>
      <c r="C2661">
        <v>5</v>
      </c>
      <c r="D2661" s="1">
        <v>44232</v>
      </c>
      <c r="E2661">
        <v>16751</v>
      </c>
    </row>
    <row r="2662" spans="1:5">
      <c r="A2662">
        <f t="shared" si="41"/>
        <v>2661</v>
      </c>
      <c r="B2662">
        <v>5131</v>
      </c>
      <c r="C2662">
        <v>5</v>
      </c>
      <c r="D2662" s="1">
        <v>44233</v>
      </c>
      <c r="E2662">
        <v>17195</v>
      </c>
    </row>
    <row r="2663" spans="1:5">
      <c r="A2663">
        <f t="shared" si="41"/>
        <v>2662</v>
      </c>
      <c r="B2663">
        <v>5131</v>
      </c>
      <c r="C2663">
        <v>5</v>
      </c>
      <c r="D2663" s="1">
        <v>44234</v>
      </c>
      <c r="E2663">
        <v>17736</v>
      </c>
    </row>
    <row r="2664" spans="1:5">
      <c r="A2664">
        <f t="shared" si="41"/>
        <v>2663</v>
      </c>
      <c r="B2664">
        <v>5131</v>
      </c>
      <c r="C2664">
        <v>5</v>
      </c>
      <c r="D2664" s="1">
        <v>44235</v>
      </c>
      <c r="E2664">
        <v>18254</v>
      </c>
    </row>
    <row r="2665" spans="1:5">
      <c r="A2665">
        <f t="shared" si="41"/>
        <v>2664</v>
      </c>
      <c r="B2665">
        <v>5131</v>
      </c>
      <c r="C2665">
        <v>5</v>
      </c>
      <c r="D2665" s="1">
        <v>44236</v>
      </c>
      <c r="E2665">
        <v>18768</v>
      </c>
    </row>
    <row r="2666" spans="1:5">
      <c r="A2666">
        <f t="shared" si="41"/>
        <v>2665</v>
      </c>
      <c r="B2666">
        <v>5131</v>
      </c>
      <c r="C2666">
        <v>5</v>
      </c>
      <c r="D2666" s="1">
        <v>44237</v>
      </c>
      <c r="E2666">
        <v>19325</v>
      </c>
    </row>
    <row r="2667" spans="1:5">
      <c r="A2667">
        <f t="shared" si="41"/>
        <v>2666</v>
      </c>
      <c r="B2667">
        <v>5131</v>
      </c>
      <c r="C2667">
        <v>5</v>
      </c>
      <c r="D2667" s="1">
        <v>44238</v>
      </c>
      <c r="E2667">
        <v>19871</v>
      </c>
    </row>
    <row r="2668" spans="1:5">
      <c r="A2668">
        <f t="shared" si="41"/>
        <v>2667</v>
      </c>
      <c r="B2668">
        <v>5131</v>
      </c>
      <c r="C2668">
        <v>5</v>
      </c>
      <c r="D2668" s="1">
        <v>44239</v>
      </c>
      <c r="E2668">
        <v>20425</v>
      </c>
    </row>
    <row r="2669" spans="1:5">
      <c r="A2669">
        <f t="shared" si="41"/>
        <v>2668</v>
      </c>
      <c r="B2669">
        <v>5131</v>
      </c>
      <c r="C2669">
        <v>5</v>
      </c>
      <c r="D2669" s="1">
        <v>44240</v>
      </c>
      <c r="E2669">
        <v>20995</v>
      </c>
    </row>
    <row r="2670" spans="1:5">
      <c r="A2670">
        <f t="shared" si="41"/>
        <v>2669</v>
      </c>
      <c r="B2670">
        <v>5131</v>
      </c>
      <c r="C2670">
        <v>5</v>
      </c>
      <c r="D2670" s="1">
        <v>44241</v>
      </c>
      <c r="E2670">
        <v>21562</v>
      </c>
    </row>
    <row r="2671" spans="1:5">
      <c r="A2671">
        <f t="shared" si="41"/>
        <v>2670</v>
      </c>
      <c r="B2671">
        <v>5131</v>
      </c>
      <c r="C2671">
        <v>5</v>
      </c>
      <c r="D2671" s="1">
        <v>44242</v>
      </c>
      <c r="E2671">
        <v>22133</v>
      </c>
    </row>
    <row r="2672" spans="1:5">
      <c r="A2672">
        <f t="shared" si="41"/>
        <v>2671</v>
      </c>
      <c r="B2672">
        <v>5133</v>
      </c>
      <c r="C2672">
        <v>5</v>
      </c>
      <c r="D2672" s="1">
        <v>44228</v>
      </c>
      <c r="E2672">
        <v>2375</v>
      </c>
    </row>
    <row r="2673" spans="1:5">
      <c r="A2673">
        <f t="shared" si="41"/>
        <v>2672</v>
      </c>
      <c r="B2673">
        <v>5133</v>
      </c>
      <c r="C2673">
        <v>5</v>
      </c>
      <c r="D2673" s="1">
        <v>44229</v>
      </c>
      <c r="E2673">
        <v>2386</v>
      </c>
    </row>
    <row r="2674" spans="1:5">
      <c r="A2674">
        <f t="shared" si="41"/>
        <v>2673</v>
      </c>
      <c r="B2674">
        <v>5133</v>
      </c>
      <c r="C2674">
        <v>5</v>
      </c>
      <c r="D2674" s="1">
        <v>44230</v>
      </c>
      <c r="E2674">
        <v>2396</v>
      </c>
    </row>
    <row r="2675" spans="1:5">
      <c r="A2675">
        <f t="shared" si="41"/>
        <v>2674</v>
      </c>
      <c r="B2675">
        <v>5133</v>
      </c>
      <c r="C2675">
        <v>5</v>
      </c>
      <c r="D2675" s="1">
        <v>44231</v>
      </c>
      <c r="E2675">
        <v>2409</v>
      </c>
    </row>
    <row r="2676" spans="1:5">
      <c r="A2676">
        <f t="shared" si="41"/>
        <v>2675</v>
      </c>
      <c r="B2676">
        <v>5133</v>
      </c>
      <c r="C2676">
        <v>5</v>
      </c>
      <c r="D2676" s="1">
        <v>44232</v>
      </c>
      <c r="E2676">
        <v>2421</v>
      </c>
    </row>
    <row r="2677" spans="1:5">
      <c r="A2677">
        <f t="shared" si="41"/>
        <v>2676</v>
      </c>
      <c r="B2677">
        <v>5133</v>
      </c>
      <c r="C2677">
        <v>5</v>
      </c>
      <c r="D2677" s="1">
        <v>44233</v>
      </c>
      <c r="E2677">
        <v>2433</v>
      </c>
    </row>
    <row r="2678" spans="1:5">
      <c r="A2678">
        <f t="shared" si="41"/>
        <v>2677</v>
      </c>
      <c r="B2678">
        <v>5133</v>
      </c>
      <c r="C2678">
        <v>5</v>
      </c>
      <c r="D2678" s="1">
        <v>44234</v>
      </c>
      <c r="E2678">
        <v>2446</v>
      </c>
    </row>
    <row r="2679" spans="1:5">
      <c r="A2679">
        <f t="shared" si="41"/>
        <v>2678</v>
      </c>
      <c r="B2679">
        <v>5133</v>
      </c>
      <c r="C2679">
        <v>5</v>
      </c>
      <c r="D2679" s="1">
        <v>44235</v>
      </c>
      <c r="E2679">
        <v>2458</v>
      </c>
    </row>
    <row r="2680" spans="1:5">
      <c r="A2680">
        <f t="shared" si="41"/>
        <v>2679</v>
      </c>
      <c r="B2680">
        <v>5133</v>
      </c>
      <c r="C2680">
        <v>5</v>
      </c>
      <c r="D2680" s="1">
        <v>44236</v>
      </c>
      <c r="E2680">
        <v>2471</v>
      </c>
    </row>
    <row r="2681" spans="1:5">
      <c r="A2681">
        <f t="shared" si="41"/>
        <v>2680</v>
      </c>
      <c r="B2681">
        <v>5133</v>
      </c>
      <c r="C2681">
        <v>5</v>
      </c>
      <c r="D2681" s="1">
        <v>44237</v>
      </c>
      <c r="E2681">
        <v>2484</v>
      </c>
    </row>
    <row r="2682" spans="1:5">
      <c r="A2682">
        <f t="shared" si="41"/>
        <v>2681</v>
      </c>
      <c r="B2682">
        <v>5133</v>
      </c>
      <c r="C2682">
        <v>5</v>
      </c>
      <c r="D2682" s="1">
        <v>44238</v>
      </c>
      <c r="E2682">
        <v>2497</v>
      </c>
    </row>
    <row r="2683" spans="1:5">
      <c r="A2683">
        <f t="shared" si="41"/>
        <v>2682</v>
      </c>
      <c r="B2683">
        <v>5133</v>
      </c>
      <c r="C2683">
        <v>5</v>
      </c>
      <c r="D2683" s="1">
        <v>44239</v>
      </c>
      <c r="E2683">
        <v>2511</v>
      </c>
    </row>
    <row r="2684" spans="1:5">
      <c r="A2684">
        <f t="shared" si="41"/>
        <v>2683</v>
      </c>
      <c r="B2684">
        <v>5133</v>
      </c>
      <c r="C2684">
        <v>5</v>
      </c>
      <c r="D2684" s="1">
        <v>44240</v>
      </c>
      <c r="E2684">
        <v>2525</v>
      </c>
    </row>
    <row r="2685" spans="1:5">
      <c r="A2685">
        <f t="shared" si="41"/>
        <v>2684</v>
      </c>
      <c r="B2685">
        <v>5133</v>
      </c>
      <c r="C2685">
        <v>5</v>
      </c>
      <c r="D2685" s="1">
        <v>44241</v>
      </c>
      <c r="E2685">
        <v>2539</v>
      </c>
    </row>
    <row r="2686" spans="1:5">
      <c r="A2686">
        <f t="shared" si="41"/>
        <v>2685</v>
      </c>
      <c r="B2686">
        <v>5133</v>
      </c>
      <c r="C2686">
        <v>5</v>
      </c>
      <c r="D2686" s="1">
        <v>44242</v>
      </c>
      <c r="E2686">
        <v>2553</v>
      </c>
    </row>
    <row r="2687" spans="1:5">
      <c r="A2687">
        <f t="shared" si="41"/>
        <v>2686</v>
      </c>
      <c r="B2687">
        <v>5135</v>
      </c>
      <c r="C2687">
        <v>5</v>
      </c>
      <c r="D2687" s="1">
        <v>44228</v>
      </c>
      <c r="E2687">
        <v>1429</v>
      </c>
    </row>
    <row r="2688" spans="1:5">
      <c r="A2688">
        <f t="shared" si="41"/>
        <v>2687</v>
      </c>
      <c r="B2688">
        <v>5135</v>
      </c>
      <c r="C2688">
        <v>5</v>
      </c>
      <c r="D2688" s="1">
        <v>44229</v>
      </c>
      <c r="E2688">
        <v>1419</v>
      </c>
    </row>
    <row r="2689" spans="1:5">
      <c r="A2689">
        <f t="shared" si="41"/>
        <v>2688</v>
      </c>
      <c r="B2689">
        <v>5135</v>
      </c>
      <c r="C2689">
        <v>5</v>
      </c>
      <c r="D2689" s="1">
        <v>44230</v>
      </c>
      <c r="E2689">
        <v>1421</v>
      </c>
    </row>
    <row r="2690" spans="1:5">
      <c r="A2690">
        <f t="shared" si="41"/>
        <v>2689</v>
      </c>
      <c r="B2690">
        <v>5135</v>
      </c>
      <c r="C2690">
        <v>5</v>
      </c>
      <c r="D2690" s="1">
        <v>44231</v>
      </c>
      <c r="E2690">
        <v>1417</v>
      </c>
    </row>
    <row r="2691" spans="1:5">
      <c r="A2691">
        <f t="shared" si="41"/>
        <v>2690</v>
      </c>
      <c r="B2691">
        <v>5135</v>
      </c>
      <c r="C2691">
        <v>5</v>
      </c>
      <c r="D2691" s="1">
        <v>44232</v>
      </c>
      <c r="E2691">
        <v>1412</v>
      </c>
    </row>
    <row r="2692" spans="1:5">
      <c r="A2692">
        <f t="shared" ref="A2692:A2755" si="42">A2691+1</f>
        <v>2691</v>
      </c>
      <c r="B2692">
        <v>5135</v>
      </c>
      <c r="C2692">
        <v>5</v>
      </c>
      <c r="D2692" s="1">
        <v>44233</v>
      </c>
      <c r="E2692">
        <v>1411</v>
      </c>
    </row>
    <row r="2693" spans="1:5">
      <c r="A2693">
        <f t="shared" si="42"/>
        <v>2692</v>
      </c>
      <c r="B2693">
        <v>5135</v>
      </c>
      <c r="C2693">
        <v>5</v>
      </c>
      <c r="D2693" s="1">
        <v>44234</v>
      </c>
      <c r="E2693">
        <v>1407</v>
      </c>
    </row>
    <row r="2694" spans="1:5">
      <c r="A2694">
        <f t="shared" si="42"/>
        <v>2693</v>
      </c>
      <c r="B2694">
        <v>5135</v>
      </c>
      <c r="C2694">
        <v>5</v>
      </c>
      <c r="D2694" s="1">
        <v>44235</v>
      </c>
      <c r="E2694">
        <v>1403</v>
      </c>
    </row>
    <row r="2695" spans="1:5">
      <c r="A2695">
        <f t="shared" si="42"/>
        <v>2694</v>
      </c>
      <c r="B2695">
        <v>5135</v>
      </c>
      <c r="C2695">
        <v>5</v>
      </c>
      <c r="D2695" s="1">
        <v>44236</v>
      </c>
      <c r="E2695">
        <v>1401</v>
      </c>
    </row>
    <row r="2696" spans="1:5">
      <c r="A2696">
        <f t="shared" si="42"/>
        <v>2695</v>
      </c>
      <c r="B2696">
        <v>5135</v>
      </c>
      <c r="C2696">
        <v>5</v>
      </c>
      <c r="D2696" s="1">
        <v>44237</v>
      </c>
      <c r="E2696">
        <v>1397</v>
      </c>
    </row>
    <row r="2697" spans="1:5">
      <c r="A2697">
        <f t="shared" si="42"/>
        <v>2696</v>
      </c>
      <c r="B2697">
        <v>5135</v>
      </c>
      <c r="C2697">
        <v>5</v>
      </c>
      <c r="D2697" s="1">
        <v>44238</v>
      </c>
      <c r="E2697">
        <v>1394</v>
      </c>
    </row>
    <row r="2698" spans="1:5">
      <c r="A2698">
        <f t="shared" si="42"/>
        <v>2697</v>
      </c>
      <c r="B2698">
        <v>5135</v>
      </c>
      <c r="C2698">
        <v>5</v>
      </c>
      <c r="D2698" s="1">
        <v>44239</v>
      </c>
      <c r="E2698">
        <v>1391</v>
      </c>
    </row>
    <row r="2699" spans="1:5">
      <c r="A2699">
        <f t="shared" si="42"/>
        <v>2698</v>
      </c>
      <c r="B2699">
        <v>5135</v>
      </c>
      <c r="C2699">
        <v>5</v>
      </c>
      <c r="D2699" s="1">
        <v>44240</v>
      </c>
      <c r="E2699">
        <v>1387</v>
      </c>
    </row>
    <row r="2700" spans="1:5">
      <c r="A2700">
        <f t="shared" si="42"/>
        <v>2699</v>
      </c>
      <c r="B2700">
        <v>5135</v>
      </c>
      <c r="C2700">
        <v>5</v>
      </c>
      <c r="D2700" s="1">
        <v>44241</v>
      </c>
      <c r="E2700">
        <v>1384</v>
      </c>
    </row>
    <row r="2701" spans="1:5">
      <c r="A2701">
        <f t="shared" si="42"/>
        <v>2700</v>
      </c>
      <c r="B2701">
        <v>5135</v>
      </c>
      <c r="C2701">
        <v>5</v>
      </c>
      <c r="D2701" s="1">
        <v>44242</v>
      </c>
      <c r="E2701">
        <v>1381</v>
      </c>
    </row>
    <row r="2702" spans="1:5">
      <c r="A2702">
        <f t="shared" si="42"/>
        <v>2701</v>
      </c>
      <c r="B2702">
        <v>5137</v>
      </c>
      <c r="C2702">
        <v>5</v>
      </c>
      <c r="D2702" s="1">
        <v>44228</v>
      </c>
      <c r="E2702">
        <v>885</v>
      </c>
    </row>
    <row r="2703" spans="1:5">
      <c r="A2703">
        <f t="shared" si="42"/>
        <v>2702</v>
      </c>
      <c r="B2703">
        <v>5137</v>
      </c>
      <c r="C2703">
        <v>5</v>
      </c>
      <c r="D2703" s="1">
        <v>44229</v>
      </c>
      <c r="E2703">
        <v>866</v>
      </c>
    </row>
    <row r="2704" spans="1:5">
      <c r="A2704">
        <f t="shared" si="42"/>
        <v>2703</v>
      </c>
      <c r="B2704">
        <v>5137</v>
      </c>
      <c r="C2704">
        <v>5</v>
      </c>
      <c r="D2704" s="1">
        <v>44230</v>
      </c>
      <c r="E2704">
        <v>864</v>
      </c>
    </row>
    <row r="2705" spans="1:5">
      <c r="A2705">
        <f t="shared" si="42"/>
        <v>2704</v>
      </c>
      <c r="B2705">
        <v>5137</v>
      </c>
      <c r="C2705">
        <v>5</v>
      </c>
      <c r="D2705" s="1">
        <v>44231</v>
      </c>
      <c r="E2705">
        <v>855</v>
      </c>
    </row>
    <row r="2706" spans="1:5">
      <c r="A2706">
        <f t="shared" si="42"/>
        <v>2705</v>
      </c>
      <c r="B2706">
        <v>5137</v>
      </c>
      <c r="C2706">
        <v>5</v>
      </c>
      <c r="D2706" s="1">
        <v>44232</v>
      </c>
      <c r="E2706">
        <v>842</v>
      </c>
    </row>
    <row r="2707" spans="1:5">
      <c r="A2707">
        <f t="shared" si="42"/>
        <v>2706</v>
      </c>
      <c r="B2707">
        <v>5137</v>
      </c>
      <c r="C2707">
        <v>5</v>
      </c>
      <c r="D2707" s="1">
        <v>44233</v>
      </c>
      <c r="E2707">
        <v>836</v>
      </c>
    </row>
    <row r="2708" spans="1:5">
      <c r="A2708">
        <f t="shared" si="42"/>
        <v>2707</v>
      </c>
      <c r="B2708">
        <v>5137</v>
      </c>
      <c r="C2708">
        <v>5</v>
      </c>
      <c r="D2708" s="1">
        <v>44234</v>
      </c>
      <c r="E2708">
        <v>826</v>
      </c>
    </row>
    <row r="2709" spans="1:5">
      <c r="A2709">
        <f t="shared" si="42"/>
        <v>2708</v>
      </c>
      <c r="B2709">
        <v>5137</v>
      </c>
      <c r="C2709">
        <v>5</v>
      </c>
      <c r="D2709" s="1">
        <v>44235</v>
      </c>
      <c r="E2709">
        <v>816</v>
      </c>
    </row>
    <row r="2710" spans="1:5">
      <c r="A2710">
        <f t="shared" si="42"/>
        <v>2709</v>
      </c>
      <c r="B2710">
        <v>5137</v>
      </c>
      <c r="C2710">
        <v>5</v>
      </c>
      <c r="D2710" s="1">
        <v>44236</v>
      </c>
      <c r="E2710">
        <v>808</v>
      </c>
    </row>
    <row r="2711" spans="1:5">
      <c r="A2711">
        <f t="shared" si="42"/>
        <v>2710</v>
      </c>
      <c r="B2711">
        <v>5137</v>
      </c>
      <c r="C2711">
        <v>5</v>
      </c>
      <c r="D2711" s="1">
        <v>44237</v>
      </c>
      <c r="E2711">
        <v>798</v>
      </c>
    </row>
    <row r="2712" spans="1:5">
      <c r="A2712">
        <f t="shared" si="42"/>
        <v>2711</v>
      </c>
      <c r="B2712">
        <v>5137</v>
      </c>
      <c r="C2712">
        <v>5</v>
      </c>
      <c r="D2712" s="1">
        <v>44238</v>
      </c>
      <c r="E2712">
        <v>788</v>
      </c>
    </row>
    <row r="2713" spans="1:5">
      <c r="A2713">
        <f t="shared" si="42"/>
        <v>2712</v>
      </c>
      <c r="B2713">
        <v>5137</v>
      </c>
      <c r="C2713">
        <v>5</v>
      </c>
      <c r="D2713" s="1">
        <v>44239</v>
      </c>
      <c r="E2713">
        <v>779</v>
      </c>
    </row>
    <row r="2714" spans="1:5">
      <c r="A2714">
        <f t="shared" si="42"/>
        <v>2713</v>
      </c>
      <c r="B2714">
        <v>5137</v>
      </c>
      <c r="C2714">
        <v>5</v>
      </c>
      <c r="D2714" s="1">
        <v>44240</v>
      </c>
      <c r="E2714">
        <v>769</v>
      </c>
    </row>
    <row r="2715" spans="1:5">
      <c r="A2715">
        <f t="shared" si="42"/>
        <v>2714</v>
      </c>
      <c r="B2715">
        <v>5137</v>
      </c>
      <c r="C2715">
        <v>5</v>
      </c>
      <c r="D2715" s="1">
        <v>44241</v>
      </c>
      <c r="E2715">
        <v>759</v>
      </c>
    </row>
    <row r="2716" spans="1:5">
      <c r="A2716">
        <f t="shared" si="42"/>
        <v>2715</v>
      </c>
      <c r="B2716">
        <v>5137</v>
      </c>
      <c r="C2716">
        <v>5</v>
      </c>
      <c r="D2716" s="1">
        <v>44242</v>
      </c>
      <c r="E2716">
        <v>750</v>
      </c>
    </row>
    <row r="2717" spans="1:5">
      <c r="A2717">
        <f t="shared" si="42"/>
        <v>2716</v>
      </c>
      <c r="B2717">
        <v>5139</v>
      </c>
      <c r="C2717">
        <v>5</v>
      </c>
      <c r="D2717" s="1">
        <v>44228</v>
      </c>
      <c r="E2717">
        <v>3405</v>
      </c>
    </row>
    <row r="2718" spans="1:5">
      <c r="A2718">
        <f t="shared" si="42"/>
        <v>2717</v>
      </c>
      <c r="B2718">
        <v>5139</v>
      </c>
      <c r="C2718">
        <v>5</v>
      </c>
      <c r="D2718" s="1">
        <v>44229</v>
      </c>
      <c r="E2718">
        <v>3422</v>
      </c>
    </row>
    <row r="2719" spans="1:5">
      <c r="A2719">
        <f t="shared" si="42"/>
        <v>2718</v>
      </c>
      <c r="B2719">
        <v>5139</v>
      </c>
      <c r="C2719">
        <v>5</v>
      </c>
      <c r="D2719" s="1">
        <v>44230</v>
      </c>
      <c r="E2719">
        <v>3459</v>
      </c>
    </row>
    <row r="2720" spans="1:5">
      <c r="A2720">
        <f t="shared" si="42"/>
        <v>2719</v>
      </c>
      <c r="B2720">
        <v>5139</v>
      </c>
      <c r="C2720">
        <v>5</v>
      </c>
      <c r="D2720" s="1">
        <v>44231</v>
      </c>
      <c r="E2720">
        <v>3498</v>
      </c>
    </row>
    <row r="2721" spans="1:5">
      <c r="A2721">
        <f t="shared" si="42"/>
        <v>2720</v>
      </c>
      <c r="B2721">
        <v>5139</v>
      </c>
      <c r="C2721">
        <v>5</v>
      </c>
      <c r="D2721" s="1">
        <v>44232</v>
      </c>
      <c r="E2721">
        <v>3526</v>
      </c>
    </row>
    <row r="2722" spans="1:5">
      <c r="A2722">
        <f t="shared" si="42"/>
        <v>2721</v>
      </c>
      <c r="B2722">
        <v>5139</v>
      </c>
      <c r="C2722">
        <v>5</v>
      </c>
      <c r="D2722" s="1">
        <v>44233</v>
      </c>
      <c r="E2722">
        <v>3564</v>
      </c>
    </row>
    <row r="2723" spans="1:5">
      <c r="A2723">
        <f t="shared" si="42"/>
        <v>2722</v>
      </c>
      <c r="B2723">
        <v>5139</v>
      </c>
      <c r="C2723">
        <v>5</v>
      </c>
      <c r="D2723" s="1">
        <v>44234</v>
      </c>
      <c r="E2723">
        <v>3602</v>
      </c>
    </row>
    <row r="2724" spans="1:5">
      <c r="A2724">
        <f t="shared" si="42"/>
        <v>2723</v>
      </c>
      <c r="B2724">
        <v>5139</v>
      </c>
      <c r="C2724">
        <v>5</v>
      </c>
      <c r="D2724" s="1">
        <v>44235</v>
      </c>
      <c r="E2724">
        <v>3636</v>
      </c>
    </row>
    <row r="2725" spans="1:5">
      <c r="A2725">
        <f t="shared" si="42"/>
        <v>2724</v>
      </c>
      <c r="B2725">
        <v>5139</v>
      </c>
      <c r="C2725">
        <v>5</v>
      </c>
      <c r="D2725" s="1">
        <v>44236</v>
      </c>
      <c r="E2725">
        <v>3676</v>
      </c>
    </row>
    <row r="2726" spans="1:5">
      <c r="A2726">
        <f t="shared" si="42"/>
        <v>2725</v>
      </c>
      <c r="B2726">
        <v>5139</v>
      </c>
      <c r="C2726">
        <v>5</v>
      </c>
      <c r="D2726" s="1">
        <v>44237</v>
      </c>
      <c r="E2726">
        <v>3715</v>
      </c>
    </row>
    <row r="2727" spans="1:5">
      <c r="A2727">
        <f t="shared" si="42"/>
        <v>2726</v>
      </c>
      <c r="B2727">
        <v>5139</v>
      </c>
      <c r="C2727">
        <v>5</v>
      </c>
      <c r="D2727" s="1">
        <v>44238</v>
      </c>
      <c r="E2727">
        <v>3754</v>
      </c>
    </row>
    <row r="2728" spans="1:5">
      <c r="A2728">
        <f t="shared" si="42"/>
        <v>2727</v>
      </c>
      <c r="B2728">
        <v>5139</v>
      </c>
      <c r="C2728">
        <v>5</v>
      </c>
      <c r="D2728" s="1">
        <v>44239</v>
      </c>
      <c r="E2728">
        <v>3796</v>
      </c>
    </row>
    <row r="2729" spans="1:5">
      <c r="A2729">
        <f t="shared" si="42"/>
        <v>2728</v>
      </c>
      <c r="B2729">
        <v>5139</v>
      </c>
      <c r="C2729">
        <v>5</v>
      </c>
      <c r="D2729" s="1">
        <v>44240</v>
      </c>
      <c r="E2729">
        <v>3837</v>
      </c>
    </row>
    <row r="2730" spans="1:5">
      <c r="A2730">
        <f t="shared" si="42"/>
        <v>2729</v>
      </c>
      <c r="B2730">
        <v>5139</v>
      </c>
      <c r="C2730">
        <v>5</v>
      </c>
      <c r="D2730" s="1">
        <v>44241</v>
      </c>
      <c r="E2730">
        <v>3880</v>
      </c>
    </row>
    <row r="2731" spans="1:5">
      <c r="A2731">
        <f t="shared" si="42"/>
        <v>2730</v>
      </c>
      <c r="B2731">
        <v>5139</v>
      </c>
      <c r="C2731">
        <v>5</v>
      </c>
      <c r="D2731" s="1">
        <v>44242</v>
      </c>
      <c r="E2731">
        <v>3924</v>
      </c>
    </row>
    <row r="2732" spans="1:5">
      <c r="A2732">
        <f t="shared" si="42"/>
        <v>2731</v>
      </c>
      <c r="B2732">
        <v>5141</v>
      </c>
      <c r="C2732">
        <v>5</v>
      </c>
      <c r="D2732" s="1">
        <v>44228</v>
      </c>
      <c r="E2732">
        <v>1075</v>
      </c>
    </row>
    <row r="2733" spans="1:5">
      <c r="A2733">
        <f t="shared" si="42"/>
        <v>2732</v>
      </c>
      <c r="B2733">
        <v>5141</v>
      </c>
      <c r="C2733">
        <v>5</v>
      </c>
      <c r="D2733" s="1">
        <v>44229</v>
      </c>
      <c r="E2733">
        <v>1049</v>
      </c>
    </row>
    <row r="2734" spans="1:5">
      <c r="A2734">
        <f t="shared" si="42"/>
        <v>2733</v>
      </c>
      <c r="B2734">
        <v>5141</v>
      </c>
      <c r="C2734">
        <v>5</v>
      </c>
      <c r="D2734" s="1">
        <v>44230</v>
      </c>
      <c r="E2734">
        <v>1054</v>
      </c>
    </row>
    <row r="2735" spans="1:5">
      <c r="A2735">
        <f t="shared" si="42"/>
        <v>2734</v>
      </c>
      <c r="B2735">
        <v>5141</v>
      </c>
      <c r="C2735">
        <v>5</v>
      </c>
      <c r="D2735" s="1">
        <v>44231</v>
      </c>
      <c r="E2735">
        <v>1047</v>
      </c>
    </row>
    <row r="2736" spans="1:5">
      <c r="A2736">
        <f t="shared" si="42"/>
        <v>2735</v>
      </c>
      <c r="B2736">
        <v>5141</v>
      </c>
      <c r="C2736">
        <v>5</v>
      </c>
      <c r="D2736" s="1">
        <v>44232</v>
      </c>
      <c r="E2736">
        <v>1033</v>
      </c>
    </row>
    <row r="2737" spans="1:5">
      <c r="A2737">
        <f t="shared" si="42"/>
        <v>2736</v>
      </c>
      <c r="B2737">
        <v>5141</v>
      </c>
      <c r="C2737">
        <v>5</v>
      </c>
      <c r="D2737" s="1">
        <v>44233</v>
      </c>
      <c r="E2737">
        <v>1031</v>
      </c>
    </row>
    <row r="2738" spans="1:5">
      <c r="A2738">
        <f t="shared" si="42"/>
        <v>2737</v>
      </c>
      <c r="B2738">
        <v>5141</v>
      </c>
      <c r="C2738">
        <v>5</v>
      </c>
      <c r="D2738" s="1">
        <v>44234</v>
      </c>
      <c r="E2738">
        <v>1023</v>
      </c>
    </row>
    <row r="2739" spans="1:5">
      <c r="A2739">
        <f t="shared" si="42"/>
        <v>2738</v>
      </c>
      <c r="B2739">
        <v>5141</v>
      </c>
      <c r="C2739">
        <v>5</v>
      </c>
      <c r="D2739" s="1">
        <v>44235</v>
      </c>
      <c r="E2739">
        <v>1013</v>
      </c>
    </row>
    <row r="2740" spans="1:5">
      <c r="A2740">
        <f t="shared" si="42"/>
        <v>2739</v>
      </c>
      <c r="B2740">
        <v>5141</v>
      </c>
      <c r="C2740">
        <v>5</v>
      </c>
      <c r="D2740" s="1">
        <v>44236</v>
      </c>
      <c r="E2740">
        <v>1008</v>
      </c>
    </row>
    <row r="2741" spans="1:5">
      <c r="A2741">
        <f t="shared" si="42"/>
        <v>2740</v>
      </c>
      <c r="B2741">
        <v>5141</v>
      </c>
      <c r="C2741">
        <v>5</v>
      </c>
      <c r="D2741" s="1">
        <v>44237</v>
      </c>
      <c r="E2741">
        <v>1000</v>
      </c>
    </row>
    <row r="2742" spans="1:5">
      <c r="A2742">
        <f t="shared" si="42"/>
        <v>2741</v>
      </c>
      <c r="B2742">
        <v>5141</v>
      </c>
      <c r="C2742">
        <v>5</v>
      </c>
      <c r="D2742" s="1">
        <v>44238</v>
      </c>
      <c r="E2742">
        <v>991</v>
      </c>
    </row>
    <row r="2743" spans="1:5">
      <c r="A2743">
        <f t="shared" si="42"/>
        <v>2742</v>
      </c>
      <c r="B2743">
        <v>5141</v>
      </c>
      <c r="C2743">
        <v>5</v>
      </c>
      <c r="D2743" s="1">
        <v>44239</v>
      </c>
      <c r="E2743">
        <v>985</v>
      </c>
    </row>
    <row r="2744" spans="1:5">
      <c r="A2744">
        <f t="shared" si="42"/>
        <v>2743</v>
      </c>
      <c r="B2744">
        <v>5141</v>
      </c>
      <c r="C2744">
        <v>5</v>
      </c>
      <c r="D2744" s="1">
        <v>44240</v>
      </c>
      <c r="E2744">
        <v>976</v>
      </c>
    </row>
    <row r="2745" spans="1:5">
      <c r="A2745">
        <f t="shared" si="42"/>
        <v>2744</v>
      </c>
      <c r="B2745">
        <v>5141</v>
      </c>
      <c r="C2745">
        <v>5</v>
      </c>
      <c r="D2745" s="1">
        <v>44241</v>
      </c>
      <c r="E2745">
        <v>968</v>
      </c>
    </row>
    <row r="2746" spans="1:5">
      <c r="A2746">
        <f t="shared" si="42"/>
        <v>2745</v>
      </c>
      <c r="B2746">
        <v>5141</v>
      </c>
      <c r="C2746">
        <v>5</v>
      </c>
      <c r="D2746" s="1">
        <v>44242</v>
      </c>
      <c r="E2746">
        <v>961</v>
      </c>
    </row>
    <row r="2747" spans="1:5">
      <c r="A2747">
        <f t="shared" si="42"/>
        <v>2746</v>
      </c>
      <c r="B2747">
        <v>5143</v>
      </c>
      <c r="C2747">
        <v>5</v>
      </c>
      <c r="D2747" s="1">
        <v>44228</v>
      </c>
      <c r="E2747">
        <v>29084</v>
      </c>
    </row>
    <row r="2748" spans="1:5">
      <c r="A2748">
        <f t="shared" si="42"/>
        <v>2747</v>
      </c>
      <c r="B2748">
        <v>5143</v>
      </c>
      <c r="C2748">
        <v>5</v>
      </c>
      <c r="D2748" s="1">
        <v>44229</v>
      </c>
      <c r="E2748">
        <v>29579</v>
      </c>
    </row>
    <row r="2749" spans="1:5">
      <c r="A2749">
        <f t="shared" si="42"/>
        <v>2748</v>
      </c>
      <c r="B2749">
        <v>5143</v>
      </c>
      <c r="C2749">
        <v>5</v>
      </c>
      <c r="D2749" s="1">
        <v>44230</v>
      </c>
      <c r="E2749">
        <v>29854</v>
      </c>
    </row>
    <row r="2750" spans="1:5">
      <c r="A2750">
        <f t="shared" si="42"/>
        <v>2749</v>
      </c>
      <c r="B2750">
        <v>5143</v>
      </c>
      <c r="C2750">
        <v>5</v>
      </c>
      <c r="D2750" s="1">
        <v>44231</v>
      </c>
      <c r="E2750">
        <v>30268</v>
      </c>
    </row>
    <row r="2751" spans="1:5">
      <c r="A2751">
        <f t="shared" si="42"/>
        <v>2750</v>
      </c>
      <c r="B2751">
        <v>5143</v>
      </c>
      <c r="C2751">
        <v>5</v>
      </c>
      <c r="D2751" s="1">
        <v>44232</v>
      </c>
      <c r="E2751">
        <v>30628</v>
      </c>
    </row>
    <row r="2752" spans="1:5">
      <c r="A2752">
        <f t="shared" si="42"/>
        <v>2751</v>
      </c>
      <c r="B2752">
        <v>5143</v>
      </c>
      <c r="C2752">
        <v>5</v>
      </c>
      <c r="D2752" s="1">
        <v>44233</v>
      </c>
      <c r="E2752">
        <v>30916</v>
      </c>
    </row>
    <row r="2753" spans="1:5">
      <c r="A2753">
        <f t="shared" si="42"/>
        <v>2752</v>
      </c>
      <c r="B2753">
        <v>5143</v>
      </c>
      <c r="C2753">
        <v>5</v>
      </c>
      <c r="D2753" s="1">
        <v>44234</v>
      </c>
      <c r="E2753">
        <v>31242</v>
      </c>
    </row>
    <row r="2754" spans="1:5">
      <c r="A2754">
        <f t="shared" si="42"/>
        <v>2753</v>
      </c>
      <c r="B2754">
        <v>5143</v>
      </c>
      <c r="C2754">
        <v>5</v>
      </c>
      <c r="D2754" s="1">
        <v>44235</v>
      </c>
      <c r="E2754">
        <v>31526</v>
      </c>
    </row>
    <row r="2755" spans="1:5">
      <c r="A2755">
        <f t="shared" si="42"/>
        <v>2754</v>
      </c>
      <c r="B2755">
        <v>5143</v>
      </c>
      <c r="C2755">
        <v>5</v>
      </c>
      <c r="D2755" s="1">
        <v>44236</v>
      </c>
      <c r="E2755">
        <v>31780</v>
      </c>
    </row>
    <row r="2756" spans="1:5">
      <c r="A2756">
        <f t="shared" ref="A2756:A2819" si="43">A2755+1</f>
        <v>2755</v>
      </c>
      <c r="B2756">
        <v>5143</v>
      </c>
      <c r="C2756">
        <v>5</v>
      </c>
      <c r="D2756" s="1">
        <v>44237</v>
      </c>
      <c r="E2756">
        <v>32035</v>
      </c>
    </row>
    <row r="2757" spans="1:5">
      <c r="A2757">
        <f t="shared" si="43"/>
        <v>2756</v>
      </c>
      <c r="B2757">
        <v>5143</v>
      </c>
      <c r="C2757">
        <v>5</v>
      </c>
      <c r="D2757" s="1">
        <v>44238</v>
      </c>
      <c r="E2757">
        <v>32262</v>
      </c>
    </row>
    <row r="2758" spans="1:5">
      <c r="A2758">
        <f t="shared" si="43"/>
        <v>2757</v>
      </c>
      <c r="B2758">
        <v>5143</v>
      </c>
      <c r="C2758">
        <v>5</v>
      </c>
      <c r="D2758" s="1">
        <v>44239</v>
      </c>
      <c r="E2758">
        <v>32471</v>
      </c>
    </row>
    <row r="2759" spans="1:5">
      <c r="A2759">
        <f t="shared" si="43"/>
        <v>2758</v>
      </c>
      <c r="B2759">
        <v>5143</v>
      </c>
      <c r="C2759">
        <v>5</v>
      </c>
      <c r="D2759" s="1">
        <v>44240</v>
      </c>
      <c r="E2759">
        <v>32670</v>
      </c>
    </row>
    <row r="2760" spans="1:5">
      <c r="A2760">
        <f t="shared" si="43"/>
        <v>2759</v>
      </c>
      <c r="B2760">
        <v>5143</v>
      </c>
      <c r="C2760">
        <v>5</v>
      </c>
      <c r="D2760" s="1">
        <v>44241</v>
      </c>
      <c r="E2760">
        <v>32850</v>
      </c>
    </row>
    <row r="2761" spans="1:5">
      <c r="A2761">
        <f t="shared" si="43"/>
        <v>2760</v>
      </c>
      <c r="B2761">
        <v>5143</v>
      </c>
      <c r="C2761">
        <v>5</v>
      </c>
      <c r="D2761" s="1">
        <v>44242</v>
      </c>
      <c r="E2761">
        <v>33016</v>
      </c>
    </row>
    <row r="2762" spans="1:5">
      <c r="A2762">
        <f t="shared" si="43"/>
        <v>2761</v>
      </c>
      <c r="B2762">
        <v>5145</v>
      </c>
      <c r="C2762">
        <v>5</v>
      </c>
      <c r="D2762" s="1">
        <v>44228</v>
      </c>
      <c r="E2762">
        <v>6871</v>
      </c>
    </row>
    <row r="2763" spans="1:5">
      <c r="A2763">
        <f t="shared" si="43"/>
        <v>2762</v>
      </c>
      <c r="B2763">
        <v>5145</v>
      </c>
      <c r="C2763">
        <v>5</v>
      </c>
      <c r="D2763" s="1">
        <v>44229</v>
      </c>
      <c r="E2763">
        <v>7023</v>
      </c>
    </row>
    <row r="2764" spans="1:5">
      <c r="A2764">
        <f t="shared" si="43"/>
        <v>2763</v>
      </c>
      <c r="B2764">
        <v>5145</v>
      </c>
      <c r="C2764">
        <v>5</v>
      </c>
      <c r="D2764" s="1">
        <v>44230</v>
      </c>
      <c r="E2764">
        <v>7131</v>
      </c>
    </row>
    <row r="2765" spans="1:5">
      <c r="A2765">
        <f t="shared" si="43"/>
        <v>2764</v>
      </c>
      <c r="B2765">
        <v>5145</v>
      </c>
      <c r="C2765">
        <v>5</v>
      </c>
      <c r="D2765" s="1">
        <v>44231</v>
      </c>
      <c r="E2765">
        <v>7298</v>
      </c>
    </row>
    <row r="2766" spans="1:5">
      <c r="A2766">
        <f t="shared" si="43"/>
        <v>2765</v>
      </c>
      <c r="B2766">
        <v>5145</v>
      </c>
      <c r="C2766">
        <v>5</v>
      </c>
      <c r="D2766" s="1">
        <v>44232</v>
      </c>
      <c r="E2766">
        <v>7450</v>
      </c>
    </row>
    <row r="2767" spans="1:5">
      <c r="A2767">
        <f t="shared" si="43"/>
        <v>2766</v>
      </c>
      <c r="B2767">
        <v>5145</v>
      </c>
      <c r="C2767">
        <v>5</v>
      </c>
      <c r="D2767" s="1">
        <v>44233</v>
      </c>
      <c r="E2767">
        <v>7595</v>
      </c>
    </row>
    <row r="2768" spans="1:5">
      <c r="A2768">
        <f t="shared" si="43"/>
        <v>2767</v>
      </c>
      <c r="B2768">
        <v>5145</v>
      </c>
      <c r="C2768">
        <v>5</v>
      </c>
      <c r="D2768" s="1">
        <v>44234</v>
      </c>
      <c r="E2768">
        <v>7768</v>
      </c>
    </row>
    <row r="2769" spans="1:5">
      <c r="A2769">
        <f t="shared" si="43"/>
        <v>2768</v>
      </c>
      <c r="B2769">
        <v>5145</v>
      </c>
      <c r="C2769">
        <v>5</v>
      </c>
      <c r="D2769" s="1">
        <v>44235</v>
      </c>
      <c r="E2769">
        <v>7935</v>
      </c>
    </row>
    <row r="2770" spans="1:5">
      <c r="A2770">
        <f t="shared" si="43"/>
        <v>2769</v>
      </c>
      <c r="B2770">
        <v>5145</v>
      </c>
      <c r="C2770">
        <v>5</v>
      </c>
      <c r="D2770" s="1">
        <v>44236</v>
      </c>
      <c r="E2770">
        <v>8107</v>
      </c>
    </row>
    <row r="2771" spans="1:5">
      <c r="A2771">
        <f t="shared" si="43"/>
        <v>2770</v>
      </c>
      <c r="B2771">
        <v>5145</v>
      </c>
      <c r="C2771">
        <v>5</v>
      </c>
      <c r="D2771" s="1">
        <v>44237</v>
      </c>
      <c r="E2771">
        <v>8293</v>
      </c>
    </row>
    <row r="2772" spans="1:5">
      <c r="A2772">
        <f t="shared" si="43"/>
        <v>2771</v>
      </c>
      <c r="B2772">
        <v>5145</v>
      </c>
      <c r="C2772">
        <v>5</v>
      </c>
      <c r="D2772" s="1">
        <v>44238</v>
      </c>
      <c r="E2772">
        <v>8480</v>
      </c>
    </row>
    <row r="2773" spans="1:5">
      <c r="A2773">
        <f t="shared" si="43"/>
        <v>2772</v>
      </c>
      <c r="B2773">
        <v>5145</v>
      </c>
      <c r="C2773">
        <v>5</v>
      </c>
      <c r="D2773" s="1">
        <v>44239</v>
      </c>
      <c r="E2773">
        <v>8676</v>
      </c>
    </row>
    <row r="2774" spans="1:5">
      <c r="A2774">
        <f t="shared" si="43"/>
        <v>2773</v>
      </c>
      <c r="B2774">
        <v>5145</v>
      </c>
      <c r="C2774">
        <v>5</v>
      </c>
      <c r="D2774" s="1">
        <v>44240</v>
      </c>
      <c r="E2774">
        <v>8881</v>
      </c>
    </row>
    <row r="2775" spans="1:5">
      <c r="A2775">
        <f t="shared" si="43"/>
        <v>2774</v>
      </c>
      <c r="B2775">
        <v>5145</v>
      </c>
      <c r="C2775">
        <v>5</v>
      </c>
      <c r="D2775" s="1">
        <v>44241</v>
      </c>
      <c r="E2775">
        <v>9091</v>
      </c>
    </row>
    <row r="2776" spans="1:5">
      <c r="A2776">
        <f t="shared" si="43"/>
        <v>2775</v>
      </c>
      <c r="B2776">
        <v>5145</v>
      </c>
      <c r="C2776">
        <v>5</v>
      </c>
      <c r="D2776" s="1">
        <v>44242</v>
      </c>
      <c r="E2776">
        <v>9311</v>
      </c>
    </row>
    <row r="2777" spans="1:5">
      <c r="A2777">
        <f t="shared" si="43"/>
        <v>2776</v>
      </c>
      <c r="B2777">
        <v>5147</v>
      </c>
      <c r="C2777">
        <v>5</v>
      </c>
      <c r="D2777" s="1">
        <v>44228</v>
      </c>
      <c r="E2777">
        <v>507</v>
      </c>
    </row>
    <row r="2778" spans="1:5">
      <c r="A2778">
        <f t="shared" si="43"/>
        <v>2777</v>
      </c>
      <c r="B2778">
        <v>5147</v>
      </c>
      <c r="C2778">
        <v>5</v>
      </c>
      <c r="D2778" s="1">
        <v>44229</v>
      </c>
      <c r="E2778">
        <v>486</v>
      </c>
    </row>
    <row r="2779" spans="1:5">
      <c r="A2779">
        <f t="shared" si="43"/>
        <v>2778</v>
      </c>
      <c r="B2779">
        <v>5147</v>
      </c>
      <c r="C2779">
        <v>5</v>
      </c>
      <c r="D2779" s="1">
        <v>44230</v>
      </c>
      <c r="E2779">
        <v>481</v>
      </c>
    </row>
    <row r="2780" spans="1:5">
      <c r="A2780">
        <f t="shared" si="43"/>
        <v>2779</v>
      </c>
      <c r="B2780">
        <v>5147</v>
      </c>
      <c r="C2780">
        <v>5</v>
      </c>
      <c r="D2780" s="1">
        <v>44231</v>
      </c>
      <c r="E2780">
        <v>468</v>
      </c>
    </row>
    <row r="2781" spans="1:5">
      <c r="A2781">
        <f t="shared" si="43"/>
        <v>2780</v>
      </c>
      <c r="B2781">
        <v>5147</v>
      </c>
      <c r="C2781">
        <v>5</v>
      </c>
      <c r="D2781" s="1">
        <v>44232</v>
      </c>
      <c r="E2781">
        <v>454</v>
      </c>
    </row>
    <row r="2782" spans="1:5">
      <c r="A2782">
        <f t="shared" si="43"/>
        <v>2781</v>
      </c>
      <c r="B2782">
        <v>5147</v>
      </c>
      <c r="C2782">
        <v>5</v>
      </c>
      <c r="D2782" s="1">
        <v>44233</v>
      </c>
      <c r="E2782">
        <v>445</v>
      </c>
    </row>
    <row r="2783" spans="1:5">
      <c r="A2783">
        <f t="shared" si="43"/>
        <v>2782</v>
      </c>
      <c r="B2783">
        <v>5147</v>
      </c>
      <c r="C2783">
        <v>5</v>
      </c>
      <c r="D2783" s="1">
        <v>44234</v>
      </c>
      <c r="E2783">
        <v>432</v>
      </c>
    </row>
    <row r="2784" spans="1:5">
      <c r="A2784">
        <f t="shared" si="43"/>
        <v>2783</v>
      </c>
      <c r="B2784">
        <v>5147</v>
      </c>
      <c r="C2784">
        <v>5</v>
      </c>
      <c r="D2784" s="1">
        <v>44235</v>
      </c>
      <c r="E2784">
        <v>419</v>
      </c>
    </row>
    <row r="2785" spans="1:5">
      <c r="A2785">
        <f t="shared" si="43"/>
        <v>2784</v>
      </c>
      <c r="B2785">
        <v>5147</v>
      </c>
      <c r="C2785">
        <v>5</v>
      </c>
      <c r="D2785" s="1">
        <v>44236</v>
      </c>
      <c r="E2785">
        <v>408</v>
      </c>
    </row>
    <row r="2786" spans="1:5">
      <c r="A2786">
        <f t="shared" si="43"/>
        <v>2785</v>
      </c>
      <c r="B2786">
        <v>5147</v>
      </c>
      <c r="C2786">
        <v>5</v>
      </c>
      <c r="D2786" s="1">
        <v>44237</v>
      </c>
      <c r="E2786">
        <v>395</v>
      </c>
    </row>
    <row r="2787" spans="1:5">
      <c r="A2787">
        <f t="shared" si="43"/>
        <v>2786</v>
      </c>
      <c r="B2787">
        <v>5147</v>
      </c>
      <c r="C2787">
        <v>5</v>
      </c>
      <c r="D2787" s="1">
        <v>44238</v>
      </c>
      <c r="E2787">
        <v>383</v>
      </c>
    </row>
    <row r="2788" spans="1:5">
      <c r="A2788">
        <f t="shared" si="43"/>
        <v>2787</v>
      </c>
      <c r="B2788">
        <v>5147</v>
      </c>
      <c r="C2788">
        <v>5</v>
      </c>
      <c r="D2788" s="1">
        <v>44239</v>
      </c>
      <c r="E2788">
        <v>371</v>
      </c>
    </row>
    <row r="2789" spans="1:5">
      <c r="A2789">
        <f t="shared" si="43"/>
        <v>2788</v>
      </c>
      <c r="B2789">
        <v>5147</v>
      </c>
      <c r="C2789">
        <v>5</v>
      </c>
      <c r="D2789" s="1">
        <v>44240</v>
      </c>
      <c r="E2789">
        <v>358</v>
      </c>
    </row>
    <row r="2790" spans="1:5">
      <c r="A2790">
        <f t="shared" si="43"/>
        <v>2789</v>
      </c>
      <c r="B2790">
        <v>5147</v>
      </c>
      <c r="C2790">
        <v>5</v>
      </c>
      <c r="D2790" s="1">
        <v>44241</v>
      </c>
      <c r="E2790">
        <v>346</v>
      </c>
    </row>
    <row r="2791" spans="1:5">
      <c r="A2791">
        <f t="shared" si="43"/>
        <v>2790</v>
      </c>
      <c r="B2791">
        <v>5147</v>
      </c>
      <c r="C2791">
        <v>5</v>
      </c>
      <c r="D2791" s="1">
        <v>44242</v>
      </c>
      <c r="E2791">
        <v>333</v>
      </c>
    </row>
    <row r="2792" spans="1:5">
      <c r="A2792">
        <f t="shared" si="43"/>
        <v>2791</v>
      </c>
      <c r="B2792">
        <v>5149</v>
      </c>
      <c r="C2792">
        <v>5</v>
      </c>
      <c r="D2792" s="1">
        <v>44228</v>
      </c>
      <c r="E2792">
        <v>3112</v>
      </c>
    </row>
    <row r="2793" spans="1:5">
      <c r="A2793">
        <f t="shared" si="43"/>
        <v>2792</v>
      </c>
      <c r="B2793">
        <v>5149</v>
      </c>
      <c r="C2793">
        <v>5</v>
      </c>
      <c r="D2793" s="1">
        <v>44229</v>
      </c>
      <c r="E2793">
        <v>3138</v>
      </c>
    </row>
    <row r="2794" spans="1:5">
      <c r="A2794">
        <f t="shared" si="43"/>
        <v>2793</v>
      </c>
      <c r="B2794">
        <v>5149</v>
      </c>
      <c r="C2794">
        <v>5</v>
      </c>
      <c r="D2794" s="1">
        <v>44230</v>
      </c>
      <c r="E2794">
        <v>3159</v>
      </c>
    </row>
    <row r="2795" spans="1:5">
      <c r="A2795">
        <f t="shared" si="43"/>
        <v>2794</v>
      </c>
      <c r="B2795">
        <v>5149</v>
      </c>
      <c r="C2795">
        <v>5</v>
      </c>
      <c r="D2795" s="1">
        <v>44231</v>
      </c>
      <c r="E2795">
        <v>3191</v>
      </c>
    </row>
    <row r="2796" spans="1:5">
      <c r="A2796">
        <f t="shared" si="43"/>
        <v>2795</v>
      </c>
      <c r="B2796">
        <v>5149</v>
      </c>
      <c r="C2796">
        <v>5</v>
      </c>
      <c r="D2796" s="1">
        <v>44232</v>
      </c>
      <c r="E2796">
        <v>3217</v>
      </c>
    </row>
    <row r="2797" spans="1:5">
      <c r="A2797">
        <f t="shared" si="43"/>
        <v>2796</v>
      </c>
      <c r="B2797">
        <v>5149</v>
      </c>
      <c r="C2797">
        <v>5</v>
      </c>
      <c r="D2797" s="1">
        <v>44233</v>
      </c>
      <c r="E2797">
        <v>3244</v>
      </c>
    </row>
    <row r="2798" spans="1:5">
      <c r="A2798">
        <f t="shared" si="43"/>
        <v>2797</v>
      </c>
      <c r="B2798">
        <v>5149</v>
      </c>
      <c r="C2798">
        <v>5</v>
      </c>
      <c r="D2798" s="1">
        <v>44234</v>
      </c>
      <c r="E2798">
        <v>3275</v>
      </c>
    </row>
    <row r="2799" spans="1:5">
      <c r="A2799">
        <f t="shared" si="43"/>
        <v>2798</v>
      </c>
      <c r="B2799">
        <v>5149</v>
      </c>
      <c r="C2799">
        <v>5</v>
      </c>
      <c r="D2799" s="1">
        <v>44235</v>
      </c>
      <c r="E2799">
        <v>3303</v>
      </c>
    </row>
    <row r="2800" spans="1:5">
      <c r="A2800">
        <f t="shared" si="43"/>
        <v>2799</v>
      </c>
      <c r="B2800">
        <v>5149</v>
      </c>
      <c r="C2800">
        <v>5</v>
      </c>
      <c r="D2800" s="1">
        <v>44236</v>
      </c>
      <c r="E2800">
        <v>3333</v>
      </c>
    </row>
    <row r="2801" spans="1:5">
      <c r="A2801">
        <f t="shared" si="43"/>
        <v>2800</v>
      </c>
      <c r="B2801">
        <v>5149</v>
      </c>
      <c r="C2801">
        <v>5</v>
      </c>
      <c r="D2801" s="1">
        <v>44237</v>
      </c>
      <c r="E2801">
        <v>3365</v>
      </c>
    </row>
    <row r="2802" spans="1:5">
      <c r="A2802">
        <f t="shared" si="43"/>
        <v>2801</v>
      </c>
      <c r="B2802">
        <v>5149</v>
      </c>
      <c r="C2802">
        <v>5</v>
      </c>
      <c r="D2802" s="1">
        <v>44238</v>
      </c>
      <c r="E2802">
        <v>3396</v>
      </c>
    </row>
    <row r="2803" spans="1:5">
      <c r="A2803">
        <f t="shared" si="43"/>
        <v>2802</v>
      </c>
      <c r="B2803">
        <v>5149</v>
      </c>
      <c r="C2803">
        <v>5</v>
      </c>
      <c r="D2803" s="1">
        <v>44239</v>
      </c>
      <c r="E2803">
        <v>3428</v>
      </c>
    </row>
    <row r="2804" spans="1:5">
      <c r="A2804">
        <f t="shared" si="43"/>
        <v>2803</v>
      </c>
      <c r="B2804">
        <v>5149</v>
      </c>
      <c r="C2804">
        <v>5</v>
      </c>
      <c r="D2804" s="1">
        <v>44240</v>
      </c>
      <c r="E2804">
        <v>3462</v>
      </c>
    </row>
    <row r="2805" spans="1:5">
      <c r="A2805">
        <f t="shared" si="43"/>
        <v>2804</v>
      </c>
      <c r="B2805">
        <v>5149</v>
      </c>
      <c r="C2805">
        <v>5</v>
      </c>
      <c r="D2805" s="1">
        <v>44241</v>
      </c>
      <c r="E2805">
        <v>3495</v>
      </c>
    </row>
    <row r="2806" spans="1:5">
      <c r="A2806">
        <f t="shared" si="43"/>
        <v>2805</v>
      </c>
      <c r="B2806">
        <v>5149</v>
      </c>
      <c r="C2806">
        <v>5</v>
      </c>
      <c r="D2806" s="1">
        <v>44242</v>
      </c>
      <c r="E2806">
        <v>3530</v>
      </c>
    </row>
    <row r="2807" spans="1:5">
      <c r="A2807">
        <f t="shared" si="43"/>
        <v>2806</v>
      </c>
      <c r="B2807">
        <v>6000</v>
      </c>
      <c r="C2807">
        <v>6</v>
      </c>
      <c r="D2807" s="1">
        <v>44228</v>
      </c>
      <c r="E2807">
        <v>17</v>
      </c>
    </row>
    <row r="2808" spans="1:5">
      <c r="A2808">
        <f t="shared" si="43"/>
        <v>2807</v>
      </c>
      <c r="B2808">
        <v>6000</v>
      </c>
      <c r="C2808">
        <v>6</v>
      </c>
      <c r="D2808" s="1">
        <v>44229</v>
      </c>
      <c r="E2808">
        <v>21</v>
      </c>
    </row>
    <row r="2809" spans="1:5">
      <c r="A2809">
        <f t="shared" si="43"/>
        <v>2808</v>
      </c>
      <c r="B2809">
        <v>6000</v>
      </c>
      <c r="C2809">
        <v>6</v>
      </c>
      <c r="D2809" s="1">
        <v>44230</v>
      </c>
      <c r="E2809">
        <v>19</v>
      </c>
    </row>
    <row r="2810" spans="1:5">
      <c r="A2810">
        <f t="shared" si="43"/>
        <v>2809</v>
      </c>
      <c r="B2810">
        <v>6000</v>
      </c>
      <c r="C2810">
        <v>6</v>
      </c>
      <c r="D2810" s="1">
        <v>44231</v>
      </c>
      <c r="E2810">
        <v>16</v>
      </c>
    </row>
    <row r="2811" spans="1:5">
      <c r="A2811">
        <f t="shared" si="43"/>
        <v>2810</v>
      </c>
      <c r="B2811">
        <v>6000</v>
      </c>
      <c r="C2811">
        <v>6</v>
      </c>
      <c r="D2811" s="1">
        <v>44232</v>
      </c>
      <c r="E2811">
        <v>15</v>
      </c>
    </row>
    <row r="2812" spans="1:5">
      <c r="A2812">
        <f t="shared" si="43"/>
        <v>2811</v>
      </c>
      <c r="B2812">
        <v>6000</v>
      </c>
      <c r="C2812">
        <v>6</v>
      </c>
      <c r="D2812" s="1">
        <v>44233</v>
      </c>
      <c r="E2812">
        <v>17</v>
      </c>
    </row>
    <row r="2813" spans="1:5">
      <c r="A2813">
        <f t="shared" si="43"/>
        <v>2812</v>
      </c>
      <c r="B2813">
        <v>6000</v>
      </c>
      <c r="C2813">
        <v>6</v>
      </c>
      <c r="D2813" s="1">
        <v>44234</v>
      </c>
      <c r="E2813">
        <v>18</v>
      </c>
    </row>
    <row r="2814" spans="1:5">
      <c r="A2814">
        <f t="shared" si="43"/>
        <v>2813</v>
      </c>
      <c r="B2814">
        <v>6000</v>
      </c>
      <c r="C2814">
        <v>6</v>
      </c>
      <c r="D2814" s="1">
        <v>44235</v>
      </c>
      <c r="E2814">
        <v>18</v>
      </c>
    </row>
    <row r="2815" spans="1:5">
      <c r="A2815">
        <f t="shared" si="43"/>
        <v>2814</v>
      </c>
      <c r="B2815">
        <v>6000</v>
      </c>
      <c r="C2815">
        <v>6</v>
      </c>
      <c r="D2815" s="1">
        <v>44236</v>
      </c>
      <c r="E2815">
        <v>17</v>
      </c>
    </row>
    <row r="2816" spans="1:5">
      <c r="A2816">
        <f t="shared" si="43"/>
        <v>2815</v>
      </c>
      <c r="B2816">
        <v>6000</v>
      </c>
      <c r="C2816">
        <v>6</v>
      </c>
      <c r="D2816" s="1">
        <v>44237</v>
      </c>
      <c r="E2816">
        <v>16</v>
      </c>
    </row>
    <row r="2817" spans="1:5">
      <c r="A2817">
        <f t="shared" si="43"/>
        <v>2816</v>
      </c>
      <c r="B2817">
        <v>6000</v>
      </c>
      <c r="C2817">
        <v>6</v>
      </c>
      <c r="D2817" s="1">
        <v>44238</v>
      </c>
      <c r="E2817">
        <v>17</v>
      </c>
    </row>
    <row r="2818" spans="1:5">
      <c r="A2818">
        <f t="shared" si="43"/>
        <v>2817</v>
      </c>
      <c r="B2818">
        <v>6000</v>
      </c>
      <c r="C2818">
        <v>6</v>
      </c>
      <c r="D2818" s="1">
        <v>44239</v>
      </c>
      <c r="E2818">
        <v>18</v>
      </c>
    </row>
    <row r="2819" spans="1:5">
      <c r="A2819">
        <f t="shared" si="43"/>
        <v>2818</v>
      </c>
      <c r="B2819">
        <v>6000</v>
      </c>
      <c r="C2819">
        <v>6</v>
      </c>
      <c r="D2819" s="1">
        <v>44240</v>
      </c>
      <c r="E2819">
        <v>18</v>
      </c>
    </row>
    <row r="2820" spans="1:5">
      <c r="A2820">
        <f t="shared" ref="A2820:A2883" si="44">A2819+1</f>
        <v>2819</v>
      </c>
      <c r="B2820">
        <v>6000</v>
      </c>
      <c r="C2820">
        <v>6</v>
      </c>
      <c r="D2820" s="1">
        <v>44241</v>
      </c>
      <c r="E2820">
        <v>17</v>
      </c>
    </row>
    <row r="2821" spans="1:5">
      <c r="A2821">
        <f t="shared" si="44"/>
        <v>2820</v>
      </c>
      <c r="B2821">
        <v>6000</v>
      </c>
      <c r="C2821">
        <v>6</v>
      </c>
      <c r="D2821" s="1">
        <v>44242</v>
      </c>
      <c r="E2821">
        <v>16</v>
      </c>
    </row>
    <row r="2822" spans="1:5">
      <c r="A2822">
        <f t="shared" si="44"/>
        <v>2821</v>
      </c>
      <c r="B2822">
        <v>6001</v>
      </c>
      <c r="C2822">
        <v>6</v>
      </c>
      <c r="D2822" s="1">
        <v>44228</v>
      </c>
      <c r="E2822">
        <v>51838</v>
      </c>
    </row>
    <row r="2823" spans="1:5">
      <c r="A2823">
        <f t="shared" si="44"/>
        <v>2822</v>
      </c>
      <c r="B2823">
        <v>6001</v>
      </c>
      <c r="C2823">
        <v>6</v>
      </c>
      <c r="D2823" s="1">
        <v>44229</v>
      </c>
      <c r="E2823">
        <v>47072</v>
      </c>
    </row>
    <row r="2824" spans="1:5">
      <c r="A2824">
        <f t="shared" si="44"/>
        <v>2823</v>
      </c>
      <c r="B2824">
        <v>6001</v>
      </c>
      <c r="C2824">
        <v>6</v>
      </c>
      <c r="D2824" s="1">
        <v>44230</v>
      </c>
      <c r="E2824">
        <v>46318</v>
      </c>
    </row>
    <row r="2825" spans="1:5">
      <c r="A2825">
        <f t="shared" si="44"/>
        <v>2824</v>
      </c>
      <c r="B2825">
        <v>6001</v>
      </c>
      <c r="C2825">
        <v>6</v>
      </c>
      <c r="D2825" s="1">
        <v>44231</v>
      </c>
      <c r="E2825">
        <v>44634</v>
      </c>
    </row>
    <row r="2826" spans="1:5">
      <c r="A2826">
        <f t="shared" si="44"/>
        <v>2825</v>
      </c>
      <c r="B2826">
        <v>6001</v>
      </c>
      <c r="C2826">
        <v>6</v>
      </c>
      <c r="D2826" s="1">
        <v>44232</v>
      </c>
      <c r="E2826">
        <v>42849</v>
      </c>
    </row>
    <row r="2827" spans="1:5">
      <c r="A2827">
        <f t="shared" si="44"/>
        <v>2826</v>
      </c>
      <c r="B2827">
        <v>6001</v>
      </c>
      <c r="C2827">
        <v>6</v>
      </c>
      <c r="D2827" s="1">
        <v>44233</v>
      </c>
      <c r="E2827">
        <v>42120</v>
      </c>
    </row>
    <row r="2828" spans="1:5">
      <c r="A2828">
        <f t="shared" si="44"/>
        <v>2827</v>
      </c>
      <c r="B2828">
        <v>6001</v>
      </c>
      <c r="C2828">
        <v>6</v>
      </c>
      <c r="D2828" s="1">
        <v>44234</v>
      </c>
      <c r="E2828">
        <v>41125</v>
      </c>
    </row>
    <row r="2829" spans="1:5">
      <c r="A2829">
        <f t="shared" si="44"/>
        <v>2828</v>
      </c>
      <c r="B2829">
        <v>6001</v>
      </c>
      <c r="C2829">
        <v>6</v>
      </c>
      <c r="D2829" s="1">
        <v>44235</v>
      </c>
      <c r="E2829">
        <v>40252</v>
      </c>
    </row>
    <row r="2830" spans="1:5">
      <c r="A2830">
        <f t="shared" si="44"/>
        <v>2829</v>
      </c>
      <c r="B2830">
        <v>6001</v>
      </c>
      <c r="C2830">
        <v>6</v>
      </c>
      <c r="D2830" s="1">
        <v>44236</v>
      </c>
      <c r="E2830">
        <v>39695</v>
      </c>
    </row>
    <row r="2831" spans="1:5">
      <c r="A2831">
        <f t="shared" si="44"/>
        <v>2830</v>
      </c>
      <c r="B2831">
        <v>6001</v>
      </c>
      <c r="C2831">
        <v>6</v>
      </c>
      <c r="D2831" s="1">
        <v>44237</v>
      </c>
      <c r="E2831">
        <v>39086</v>
      </c>
    </row>
    <row r="2832" spans="1:5">
      <c r="A2832">
        <f t="shared" si="44"/>
        <v>2831</v>
      </c>
      <c r="B2832">
        <v>6001</v>
      </c>
      <c r="C2832">
        <v>6</v>
      </c>
      <c r="D2832" s="1">
        <v>44238</v>
      </c>
      <c r="E2832">
        <v>38576</v>
      </c>
    </row>
    <row r="2833" spans="1:5">
      <c r="A2833">
        <f t="shared" si="44"/>
        <v>2832</v>
      </c>
      <c r="B2833">
        <v>6001</v>
      </c>
      <c r="C2833">
        <v>6</v>
      </c>
      <c r="D2833" s="1">
        <v>44239</v>
      </c>
      <c r="E2833">
        <v>38176</v>
      </c>
    </row>
    <row r="2834" spans="1:5">
      <c r="A2834">
        <f t="shared" si="44"/>
        <v>2833</v>
      </c>
      <c r="B2834">
        <v>6001</v>
      </c>
      <c r="C2834">
        <v>6</v>
      </c>
      <c r="D2834" s="1">
        <v>44240</v>
      </c>
      <c r="E2834">
        <v>37786</v>
      </c>
    </row>
    <row r="2835" spans="1:5">
      <c r="A2835">
        <f t="shared" si="44"/>
        <v>2834</v>
      </c>
      <c r="B2835">
        <v>6001</v>
      </c>
      <c r="C2835">
        <v>6</v>
      </c>
      <c r="D2835" s="1">
        <v>44241</v>
      </c>
      <c r="E2835">
        <v>37456</v>
      </c>
    </row>
    <row r="2836" spans="1:5">
      <c r="A2836">
        <f t="shared" si="44"/>
        <v>2835</v>
      </c>
      <c r="B2836">
        <v>6001</v>
      </c>
      <c r="C2836">
        <v>6</v>
      </c>
      <c r="D2836" s="1">
        <v>44242</v>
      </c>
      <c r="E2836">
        <v>37174</v>
      </c>
    </row>
    <row r="2837" spans="1:5">
      <c r="A2837">
        <f t="shared" si="44"/>
        <v>2836</v>
      </c>
      <c r="B2837">
        <v>6003</v>
      </c>
      <c r="C2837">
        <v>6</v>
      </c>
      <c r="D2837" s="1">
        <v>44228</v>
      </c>
      <c r="E2837">
        <v>23</v>
      </c>
    </row>
    <row r="2838" spans="1:5">
      <c r="A2838">
        <f t="shared" si="44"/>
        <v>2837</v>
      </c>
      <c r="B2838">
        <v>6003</v>
      </c>
      <c r="C2838">
        <v>6</v>
      </c>
      <c r="D2838" s="1">
        <v>44229</v>
      </c>
      <c r="E2838">
        <v>4</v>
      </c>
    </row>
    <row r="2839" spans="1:5">
      <c r="A2839">
        <f t="shared" si="44"/>
        <v>2838</v>
      </c>
      <c r="B2839">
        <v>6003</v>
      </c>
      <c r="C2839">
        <v>6</v>
      </c>
      <c r="D2839" s="1">
        <v>44230</v>
      </c>
      <c r="E2839">
        <v>6</v>
      </c>
    </row>
    <row r="2840" spans="1:5">
      <c r="A2840">
        <f t="shared" si="44"/>
        <v>2839</v>
      </c>
      <c r="B2840">
        <v>6003</v>
      </c>
      <c r="C2840">
        <v>6</v>
      </c>
      <c r="D2840" s="1">
        <v>44231</v>
      </c>
      <c r="E2840">
        <v>20</v>
      </c>
    </row>
    <row r="2841" spans="1:5">
      <c r="A2841">
        <f t="shared" si="44"/>
        <v>2840</v>
      </c>
      <c r="B2841">
        <v>6003</v>
      </c>
      <c r="C2841">
        <v>6</v>
      </c>
      <c r="D2841" s="1">
        <v>44232</v>
      </c>
      <c r="E2841">
        <v>27</v>
      </c>
    </row>
    <row r="2842" spans="1:5">
      <c r="A2842">
        <f t="shared" si="44"/>
        <v>2841</v>
      </c>
      <c r="B2842">
        <v>6003</v>
      </c>
      <c r="C2842">
        <v>6</v>
      </c>
      <c r="D2842" s="1">
        <v>44233</v>
      </c>
      <c r="E2842">
        <v>21</v>
      </c>
    </row>
    <row r="2843" spans="1:5">
      <c r="A2843">
        <f t="shared" si="44"/>
        <v>2842</v>
      </c>
      <c r="B2843">
        <v>6003</v>
      </c>
      <c r="C2843">
        <v>6</v>
      </c>
      <c r="D2843" s="1">
        <v>44234</v>
      </c>
      <c r="E2843">
        <v>12</v>
      </c>
    </row>
    <row r="2844" spans="1:5">
      <c r="A2844">
        <f t="shared" si="44"/>
        <v>2843</v>
      </c>
      <c r="B2844">
        <v>6003</v>
      </c>
      <c r="C2844">
        <v>6</v>
      </c>
      <c r="D2844" s="1">
        <v>44235</v>
      </c>
      <c r="E2844">
        <v>11</v>
      </c>
    </row>
    <row r="2845" spans="1:5">
      <c r="A2845">
        <f t="shared" si="44"/>
        <v>2844</v>
      </c>
      <c r="B2845">
        <v>6003</v>
      </c>
      <c r="C2845">
        <v>6</v>
      </c>
      <c r="D2845" s="1">
        <v>44236</v>
      </c>
      <c r="E2845">
        <v>18</v>
      </c>
    </row>
    <row r="2846" spans="1:5">
      <c r="A2846">
        <f t="shared" si="44"/>
        <v>2845</v>
      </c>
      <c r="B2846">
        <v>6003</v>
      </c>
      <c r="C2846">
        <v>6</v>
      </c>
      <c r="D2846" s="1">
        <v>44237</v>
      </c>
      <c r="E2846">
        <v>22</v>
      </c>
    </row>
    <row r="2847" spans="1:5">
      <c r="A2847">
        <f t="shared" si="44"/>
        <v>2846</v>
      </c>
      <c r="B2847">
        <v>6003</v>
      </c>
      <c r="C2847">
        <v>6</v>
      </c>
      <c r="D2847" s="1">
        <v>44238</v>
      </c>
      <c r="E2847">
        <v>19</v>
      </c>
    </row>
    <row r="2848" spans="1:5">
      <c r="A2848">
        <f t="shared" si="44"/>
        <v>2847</v>
      </c>
      <c r="B2848">
        <v>6003</v>
      </c>
      <c r="C2848">
        <v>6</v>
      </c>
      <c r="D2848" s="1">
        <v>44239</v>
      </c>
      <c r="E2848">
        <v>15</v>
      </c>
    </row>
    <row r="2849" spans="1:5">
      <c r="A2849">
        <f t="shared" si="44"/>
        <v>2848</v>
      </c>
      <c r="B2849">
        <v>6003</v>
      </c>
      <c r="C2849">
        <v>6</v>
      </c>
      <c r="D2849" s="1">
        <v>44240</v>
      </c>
      <c r="E2849">
        <v>14</v>
      </c>
    </row>
    <row r="2850" spans="1:5">
      <c r="A2850">
        <f t="shared" si="44"/>
        <v>2849</v>
      </c>
      <c r="B2850">
        <v>6003</v>
      </c>
      <c r="C2850">
        <v>6</v>
      </c>
      <c r="D2850" s="1">
        <v>44241</v>
      </c>
      <c r="E2850">
        <v>17</v>
      </c>
    </row>
    <row r="2851" spans="1:5">
      <c r="A2851">
        <f t="shared" si="44"/>
        <v>2850</v>
      </c>
      <c r="B2851">
        <v>6003</v>
      </c>
      <c r="C2851">
        <v>6</v>
      </c>
      <c r="D2851" s="1">
        <v>44242</v>
      </c>
      <c r="E2851">
        <v>19</v>
      </c>
    </row>
    <row r="2852" spans="1:5">
      <c r="A2852">
        <f t="shared" si="44"/>
        <v>2851</v>
      </c>
      <c r="B2852">
        <v>6005</v>
      </c>
      <c r="C2852">
        <v>6</v>
      </c>
      <c r="D2852" s="1">
        <v>44228</v>
      </c>
      <c r="E2852">
        <v>3221</v>
      </c>
    </row>
    <row r="2853" spans="1:5">
      <c r="A2853">
        <f t="shared" si="44"/>
        <v>2852</v>
      </c>
      <c r="B2853">
        <v>6005</v>
      </c>
      <c r="C2853">
        <v>6</v>
      </c>
      <c r="D2853" s="1">
        <v>44229</v>
      </c>
      <c r="E2853">
        <v>3253</v>
      </c>
    </row>
    <row r="2854" spans="1:5">
      <c r="A2854">
        <f t="shared" si="44"/>
        <v>2853</v>
      </c>
      <c r="B2854">
        <v>6005</v>
      </c>
      <c r="C2854">
        <v>6</v>
      </c>
      <c r="D2854" s="1">
        <v>44230</v>
      </c>
      <c r="E2854">
        <v>3274</v>
      </c>
    </row>
    <row r="2855" spans="1:5">
      <c r="A2855">
        <f t="shared" si="44"/>
        <v>2854</v>
      </c>
      <c r="B2855">
        <v>6005</v>
      </c>
      <c r="C2855">
        <v>6</v>
      </c>
      <c r="D2855" s="1">
        <v>44231</v>
      </c>
      <c r="E2855">
        <v>3309</v>
      </c>
    </row>
    <row r="2856" spans="1:5">
      <c r="A2856">
        <f t="shared" si="44"/>
        <v>2855</v>
      </c>
      <c r="B2856">
        <v>6005</v>
      </c>
      <c r="C2856">
        <v>6</v>
      </c>
      <c r="D2856" s="1">
        <v>44232</v>
      </c>
      <c r="E2856">
        <v>3339</v>
      </c>
    </row>
    <row r="2857" spans="1:5">
      <c r="A2857">
        <f t="shared" si="44"/>
        <v>2856</v>
      </c>
      <c r="B2857">
        <v>6005</v>
      </c>
      <c r="C2857">
        <v>6</v>
      </c>
      <c r="D2857" s="1">
        <v>44233</v>
      </c>
      <c r="E2857">
        <v>3367</v>
      </c>
    </row>
    <row r="2858" spans="1:5">
      <c r="A2858">
        <f t="shared" si="44"/>
        <v>2857</v>
      </c>
      <c r="B2858">
        <v>6005</v>
      </c>
      <c r="C2858">
        <v>6</v>
      </c>
      <c r="D2858" s="1">
        <v>44234</v>
      </c>
      <c r="E2858">
        <v>3401</v>
      </c>
    </row>
    <row r="2859" spans="1:5">
      <c r="A2859">
        <f t="shared" si="44"/>
        <v>2858</v>
      </c>
      <c r="B2859">
        <v>6005</v>
      </c>
      <c r="C2859">
        <v>6</v>
      </c>
      <c r="D2859" s="1">
        <v>44235</v>
      </c>
      <c r="E2859">
        <v>3433</v>
      </c>
    </row>
    <row r="2860" spans="1:5">
      <c r="A2860">
        <f t="shared" si="44"/>
        <v>2859</v>
      </c>
      <c r="B2860">
        <v>6005</v>
      </c>
      <c r="C2860">
        <v>6</v>
      </c>
      <c r="D2860" s="1">
        <v>44236</v>
      </c>
      <c r="E2860">
        <v>3465</v>
      </c>
    </row>
    <row r="2861" spans="1:5">
      <c r="A2861">
        <f t="shared" si="44"/>
        <v>2860</v>
      </c>
      <c r="B2861">
        <v>6005</v>
      </c>
      <c r="C2861">
        <v>6</v>
      </c>
      <c r="D2861" s="1">
        <v>44237</v>
      </c>
      <c r="E2861">
        <v>3500</v>
      </c>
    </row>
    <row r="2862" spans="1:5">
      <c r="A2862">
        <f t="shared" si="44"/>
        <v>2861</v>
      </c>
      <c r="B2862">
        <v>6005</v>
      </c>
      <c r="C2862">
        <v>6</v>
      </c>
      <c r="D2862" s="1">
        <v>44238</v>
      </c>
      <c r="E2862">
        <v>3534</v>
      </c>
    </row>
    <row r="2863" spans="1:5">
      <c r="A2863">
        <f t="shared" si="44"/>
        <v>2862</v>
      </c>
      <c r="B2863">
        <v>6005</v>
      </c>
      <c r="C2863">
        <v>6</v>
      </c>
      <c r="D2863" s="1">
        <v>44239</v>
      </c>
      <c r="E2863">
        <v>3570</v>
      </c>
    </row>
    <row r="2864" spans="1:5">
      <c r="A2864">
        <f t="shared" si="44"/>
        <v>2863</v>
      </c>
      <c r="B2864">
        <v>6005</v>
      </c>
      <c r="C2864">
        <v>6</v>
      </c>
      <c r="D2864" s="1">
        <v>44240</v>
      </c>
      <c r="E2864">
        <v>3606</v>
      </c>
    </row>
    <row r="2865" spans="1:5">
      <c r="A2865">
        <f t="shared" si="44"/>
        <v>2864</v>
      </c>
      <c r="B2865">
        <v>6005</v>
      </c>
      <c r="C2865">
        <v>6</v>
      </c>
      <c r="D2865" s="1">
        <v>44241</v>
      </c>
      <c r="E2865">
        <v>3643</v>
      </c>
    </row>
    <row r="2866" spans="1:5">
      <c r="A2866">
        <f t="shared" si="44"/>
        <v>2865</v>
      </c>
      <c r="B2866">
        <v>6005</v>
      </c>
      <c r="C2866">
        <v>6</v>
      </c>
      <c r="D2866" s="1">
        <v>44242</v>
      </c>
      <c r="E2866">
        <v>3682</v>
      </c>
    </row>
    <row r="2867" spans="1:5">
      <c r="A2867">
        <f t="shared" si="44"/>
        <v>2866</v>
      </c>
      <c r="B2867">
        <v>6007</v>
      </c>
      <c r="C2867">
        <v>6</v>
      </c>
      <c r="D2867" s="1">
        <v>44228</v>
      </c>
      <c r="E2867">
        <v>11007</v>
      </c>
    </row>
    <row r="2868" spans="1:5">
      <c r="A2868">
        <f t="shared" si="44"/>
        <v>2867</v>
      </c>
      <c r="B2868">
        <v>6007</v>
      </c>
      <c r="C2868">
        <v>6</v>
      </c>
      <c r="D2868" s="1">
        <v>44229</v>
      </c>
      <c r="E2868">
        <v>11355</v>
      </c>
    </row>
    <row r="2869" spans="1:5">
      <c r="A2869">
        <f t="shared" si="44"/>
        <v>2868</v>
      </c>
      <c r="B2869">
        <v>6007</v>
      </c>
      <c r="C2869">
        <v>6</v>
      </c>
      <c r="D2869" s="1">
        <v>44230</v>
      </c>
      <c r="E2869">
        <v>11574</v>
      </c>
    </row>
    <row r="2870" spans="1:5">
      <c r="A2870">
        <f t="shared" si="44"/>
        <v>2869</v>
      </c>
      <c r="B2870">
        <v>6007</v>
      </c>
      <c r="C2870">
        <v>6</v>
      </c>
      <c r="D2870" s="1">
        <v>44231</v>
      </c>
      <c r="E2870">
        <v>11941</v>
      </c>
    </row>
    <row r="2871" spans="1:5">
      <c r="A2871">
        <f t="shared" si="44"/>
        <v>2870</v>
      </c>
      <c r="B2871">
        <v>6007</v>
      </c>
      <c r="C2871">
        <v>6</v>
      </c>
      <c r="D2871" s="1">
        <v>44232</v>
      </c>
      <c r="E2871">
        <v>12279</v>
      </c>
    </row>
    <row r="2872" spans="1:5">
      <c r="A2872">
        <f t="shared" si="44"/>
        <v>2871</v>
      </c>
      <c r="B2872">
        <v>6007</v>
      </c>
      <c r="C2872">
        <v>6</v>
      </c>
      <c r="D2872" s="1">
        <v>44233</v>
      </c>
      <c r="E2872">
        <v>12592</v>
      </c>
    </row>
    <row r="2873" spans="1:5">
      <c r="A2873">
        <f t="shared" si="44"/>
        <v>2872</v>
      </c>
      <c r="B2873">
        <v>6007</v>
      </c>
      <c r="C2873">
        <v>6</v>
      </c>
      <c r="D2873" s="1">
        <v>44234</v>
      </c>
      <c r="E2873">
        <v>12973</v>
      </c>
    </row>
    <row r="2874" spans="1:5">
      <c r="A2874">
        <f t="shared" si="44"/>
        <v>2873</v>
      </c>
      <c r="B2874">
        <v>6007</v>
      </c>
      <c r="C2874">
        <v>6</v>
      </c>
      <c r="D2874" s="1">
        <v>44235</v>
      </c>
      <c r="E2874">
        <v>13341</v>
      </c>
    </row>
    <row r="2875" spans="1:5">
      <c r="A2875">
        <f t="shared" si="44"/>
        <v>2874</v>
      </c>
      <c r="B2875">
        <v>6007</v>
      </c>
      <c r="C2875">
        <v>6</v>
      </c>
      <c r="D2875" s="1">
        <v>44236</v>
      </c>
      <c r="E2875">
        <v>13716</v>
      </c>
    </row>
    <row r="2876" spans="1:5">
      <c r="A2876">
        <f t="shared" si="44"/>
        <v>2875</v>
      </c>
      <c r="B2876">
        <v>6007</v>
      </c>
      <c r="C2876">
        <v>6</v>
      </c>
      <c r="D2876" s="1">
        <v>44237</v>
      </c>
      <c r="E2876">
        <v>14125</v>
      </c>
    </row>
    <row r="2877" spans="1:5">
      <c r="A2877">
        <f t="shared" si="44"/>
        <v>2876</v>
      </c>
      <c r="B2877">
        <v>6007</v>
      </c>
      <c r="C2877">
        <v>6</v>
      </c>
      <c r="D2877" s="1">
        <v>44238</v>
      </c>
      <c r="E2877">
        <v>14534</v>
      </c>
    </row>
    <row r="2878" spans="1:5">
      <c r="A2878">
        <f t="shared" si="44"/>
        <v>2877</v>
      </c>
      <c r="B2878">
        <v>6007</v>
      </c>
      <c r="C2878">
        <v>6</v>
      </c>
      <c r="D2878" s="1">
        <v>44239</v>
      </c>
      <c r="E2878">
        <v>14959</v>
      </c>
    </row>
    <row r="2879" spans="1:5">
      <c r="A2879">
        <f t="shared" si="44"/>
        <v>2878</v>
      </c>
      <c r="B2879">
        <v>6007</v>
      </c>
      <c r="C2879">
        <v>6</v>
      </c>
      <c r="D2879" s="1">
        <v>44240</v>
      </c>
      <c r="E2879">
        <v>15404</v>
      </c>
    </row>
    <row r="2880" spans="1:5">
      <c r="A2880">
        <f t="shared" si="44"/>
        <v>2879</v>
      </c>
      <c r="B2880">
        <v>6007</v>
      </c>
      <c r="C2880">
        <v>6</v>
      </c>
      <c r="D2880" s="1">
        <v>44241</v>
      </c>
      <c r="E2880">
        <v>15858</v>
      </c>
    </row>
    <row r="2881" spans="1:5">
      <c r="A2881">
        <f t="shared" si="44"/>
        <v>2880</v>
      </c>
      <c r="B2881">
        <v>6007</v>
      </c>
      <c r="C2881">
        <v>6</v>
      </c>
      <c r="D2881" s="1">
        <v>44242</v>
      </c>
      <c r="E2881">
        <v>16327</v>
      </c>
    </row>
    <row r="2882" spans="1:5">
      <c r="A2882">
        <f t="shared" si="44"/>
        <v>2881</v>
      </c>
      <c r="B2882">
        <v>6009</v>
      </c>
      <c r="C2882">
        <v>6</v>
      </c>
      <c r="D2882" s="1">
        <v>44228</v>
      </c>
      <c r="E2882">
        <v>1751</v>
      </c>
    </row>
    <row r="2883" spans="1:5">
      <c r="A2883">
        <f t="shared" si="44"/>
        <v>2882</v>
      </c>
      <c r="B2883">
        <v>6009</v>
      </c>
      <c r="C2883">
        <v>6</v>
      </c>
      <c r="D2883" s="1">
        <v>44229</v>
      </c>
      <c r="E2883">
        <v>1743</v>
      </c>
    </row>
    <row r="2884" spans="1:5">
      <c r="A2884">
        <f t="shared" ref="A2884:A2947" si="45">A2883+1</f>
        <v>2883</v>
      </c>
      <c r="B2884">
        <v>6009</v>
      </c>
      <c r="C2884">
        <v>6</v>
      </c>
      <c r="D2884" s="1">
        <v>44230</v>
      </c>
      <c r="E2884">
        <v>1750</v>
      </c>
    </row>
    <row r="2885" spans="1:5">
      <c r="A2885">
        <f t="shared" si="45"/>
        <v>2884</v>
      </c>
      <c r="B2885">
        <v>6009</v>
      </c>
      <c r="C2885">
        <v>6</v>
      </c>
      <c r="D2885" s="1">
        <v>44231</v>
      </c>
      <c r="E2885">
        <v>1751</v>
      </c>
    </row>
    <row r="2886" spans="1:5">
      <c r="A2886">
        <f t="shared" si="45"/>
        <v>2885</v>
      </c>
      <c r="B2886">
        <v>6009</v>
      </c>
      <c r="C2886">
        <v>6</v>
      </c>
      <c r="D2886" s="1">
        <v>44232</v>
      </c>
      <c r="E2886">
        <v>1750</v>
      </c>
    </row>
    <row r="2887" spans="1:5">
      <c r="A2887">
        <f t="shared" si="45"/>
        <v>2886</v>
      </c>
      <c r="B2887">
        <v>6009</v>
      </c>
      <c r="C2887">
        <v>6</v>
      </c>
      <c r="D2887" s="1">
        <v>44233</v>
      </c>
      <c r="E2887">
        <v>1754</v>
      </c>
    </row>
    <row r="2888" spans="1:5">
      <c r="A2888">
        <f t="shared" si="45"/>
        <v>2887</v>
      </c>
      <c r="B2888">
        <v>6009</v>
      </c>
      <c r="C2888">
        <v>6</v>
      </c>
      <c r="D2888" s="1">
        <v>44234</v>
      </c>
      <c r="E2888">
        <v>1754</v>
      </c>
    </row>
    <row r="2889" spans="1:5">
      <c r="A2889">
        <f t="shared" si="45"/>
        <v>2888</v>
      </c>
      <c r="B2889">
        <v>6009</v>
      </c>
      <c r="C2889">
        <v>6</v>
      </c>
      <c r="D2889" s="1">
        <v>44235</v>
      </c>
      <c r="E2889">
        <v>1755</v>
      </c>
    </row>
    <row r="2890" spans="1:5">
      <c r="A2890">
        <f t="shared" si="45"/>
        <v>2889</v>
      </c>
      <c r="B2890">
        <v>6009</v>
      </c>
      <c r="C2890">
        <v>6</v>
      </c>
      <c r="D2890" s="1">
        <v>44236</v>
      </c>
      <c r="E2890">
        <v>1758</v>
      </c>
    </row>
    <row r="2891" spans="1:5">
      <c r="A2891">
        <f t="shared" si="45"/>
        <v>2890</v>
      </c>
      <c r="B2891">
        <v>6009</v>
      </c>
      <c r="C2891">
        <v>6</v>
      </c>
      <c r="D2891" s="1">
        <v>44237</v>
      </c>
      <c r="E2891">
        <v>1758</v>
      </c>
    </row>
    <row r="2892" spans="1:5">
      <c r="A2892">
        <f t="shared" si="45"/>
        <v>2891</v>
      </c>
      <c r="B2892">
        <v>6009</v>
      </c>
      <c r="C2892">
        <v>6</v>
      </c>
      <c r="D2892" s="1">
        <v>44238</v>
      </c>
      <c r="E2892">
        <v>1760</v>
      </c>
    </row>
    <row r="2893" spans="1:5">
      <c r="A2893">
        <f t="shared" si="45"/>
        <v>2892</v>
      </c>
      <c r="B2893">
        <v>6009</v>
      </c>
      <c r="C2893">
        <v>6</v>
      </c>
      <c r="D2893" s="1">
        <v>44239</v>
      </c>
      <c r="E2893">
        <v>1762</v>
      </c>
    </row>
    <row r="2894" spans="1:5">
      <c r="A2894">
        <f t="shared" si="45"/>
        <v>2893</v>
      </c>
      <c r="B2894">
        <v>6009</v>
      </c>
      <c r="C2894">
        <v>6</v>
      </c>
      <c r="D2894" s="1">
        <v>44240</v>
      </c>
      <c r="E2894">
        <v>1763</v>
      </c>
    </row>
    <row r="2895" spans="1:5">
      <c r="A2895">
        <f t="shared" si="45"/>
        <v>2894</v>
      </c>
      <c r="B2895">
        <v>6009</v>
      </c>
      <c r="C2895">
        <v>6</v>
      </c>
      <c r="D2895" s="1">
        <v>44241</v>
      </c>
      <c r="E2895">
        <v>1765</v>
      </c>
    </row>
    <row r="2896" spans="1:5">
      <c r="A2896">
        <f t="shared" si="45"/>
        <v>2895</v>
      </c>
      <c r="B2896">
        <v>6009</v>
      </c>
      <c r="C2896">
        <v>6</v>
      </c>
      <c r="D2896" s="1">
        <v>44242</v>
      </c>
      <c r="E2896">
        <v>1766</v>
      </c>
    </row>
    <row r="2897" spans="1:5">
      <c r="A2897">
        <f t="shared" si="45"/>
        <v>2896</v>
      </c>
      <c r="B2897">
        <v>6011</v>
      </c>
      <c r="C2897">
        <v>6</v>
      </c>
      <c r="D2897" s="1">
        <v>44228</v>
      </c>
      <c r="E2897">
        <v>1733</v>
      </c>
    </row>
    <row r="2898" spans="1:5">
      <c r="A2898">
        <f t="shared" si="45"/>
        <v>2897</v>
      </c>
      <c r="B2898">
        <v>6011</v>
      </c>
      <c r="C2898">
        <v>6</v>
      </c>
      <c r="D2898" s="1">
        <v>44229</v>
      </c>
      <c r="E2898">
        <v>1730</v>
      </c>
    </row>
    <row r="2899" spans="1:5">
      <c r="A2899">
        <f t="shared" si="45"/>
        <v>2898</v>
      </c>
      <c r="B2899">
        <v>6011</v>
      </c>
      <c r="C2899">
        <v>6</v>
      </c>
      <c r="D2899" s="1">
        <v>44230</v>
      </c>
      <c r="E2899">
        <v>1734</v>
      </c>
    </row>
    <row r="2900" spans="1:5">
      <c r="A2900">
        <f t="shared" si="45"/>
        <v>2899</v>
      </c>
      <c r="B2900">
        <v>6011</v>
      </c>
      <c r="C2900">
        <v>6</v>
      </c>
      <c r="D2900" s="1">
        <v>44231</v>
      </c>
      <c r="E2900">
        <v>1735</v>
      </c>
    </row>
    <row r="2901" spans="1:5">
      <c r="A2901">
        <f t="shared" si="45"/>
        <v>2900</v>
      </c>
      <c r="B2901">
        <v>6011</v>
      </c>
      <c r="C2901">
        <v>6</v>
      </c>
      <c r="D2901" s="1">
        <v>44232</v>
      </c>
      <c r="E2901">
        <v>1735</v>
      </c>
    </row>
    <row r="2902" spans="1:5">
      <c r="A2902">
        <f t="shared" si="45"/>
        <v>2901</v>
      </c>
      <c r="B2902">
        <v>6011</v>
      </c>
      <c r="C2902">
        <v>6</v>
      </c>
      <c r="D2902" s="1">
        <v>44233</v>
      </c>
      <c r="E2902">
        <v>1737</v>
      </c>
    </row>
    <row r="2903" spans="1:5">
      <c r="A2903">
        <f t="shared" si="45"/>
        <v>2902</v>
      </c>
      <c r="B2903">
        <v>6011</v>
      </c>
      <c r="C2903">
        <v>6</v>
      </c>
      <c r="D2903" s="1">
        <v>44234</v>
      </c>
      <c r="E2903">
        <v>1738</v>
      </c>
    </row>
    <row r="2904" spans="1:5">
      <c r="A2904">
        <f t="shared" si="45"/>
        <v>2903</v>
      </c>
      <c r="B2904">
        <v>6011</v>
      </c>
      <c r="C2904">
        <v>6</v>
      </c>
      <c r="D2904" s="1">
        <v>44235</v>
      </c>
      <c r="E2904">
        <v>1739</v>
      </c>
    </row>
    <row r="2905" spans="1:5">
      <c r="A2905">
        <f t="shared" si="45"/>
        <v>2904</v>
      </c>
      <c r="B2905">
        <v>6011</v>
      </c>
      <c r="C2905">
        <v>6</v>
      </c>
      <c r="D2905" s="1">
        <v>44236</v>
      </c>
      <c r="E2905">
        <v>1740</v>
      </c>
    </row>
    <row r="2906" spans="1:5">
      <c r="A2906">
        <f t="shared" si="45"/>
        <v>2905</v>
      </c>
      <c r="B2906">
        <v>6011</v>
      </c>
      <c r="C2906">
        <v>6</v>
      </c>
      <c r="D2906" s="1">
        <v>44237</v>
      </c>
      <c r="E2906">
        <v>1741</v>
      </c>
    </row>
    <row r="2907" spans="1:5">
      <c r="A2907">
        <f t="shared" si="45"/>
        <v>2906</v>
      </c>
      <c r="B2907">
        <v>6011</v>
      </c>
      <c r="C2907">
        <v>6</v>
      </c>
      <c r="D2907" s="1">
        <v>44238</v>
      </c>
      <c r="E2907">
        <v>1743</v>
      </c>
    </row>
    <row r="2908" spans="1:5">
      <c r="A2908">
        <f t="shared" si="45"/>
        <v>2907</v>
      </c>
      <c r="B2908">
        <v>6011</v>
      </c>
      <c r="C2908">
        <v>6</v>
      </c>
      <c r="D2908" s="1">
        <v>44239</v>
      </c>
      <c r="E2908">
        <v>1744</v>
      </c>
    </row>
    <row r="2909" spans="1:5">
      <c r="A2909">
        <f t="shared" si="45"/>
        <v>2908</v>
      </c>
      <c r="B2909">
        <v>6011</v>
      </c>
      <c r="C2909">
        <v>6</v>
      </c>
      <c r="D2909" s="1">
        <v>44240</v>
      </c>
      <c r="E2909">
        <v>1745</v>
      </c>
    </row>
    <row r="2910" spans="1:5">
      <c r="A2910">
        <f t="shared" si="45"/>
        <v>2909</v>
      </c>
      <c r="B2910">
        <v>6011</v>
      </c>
      <c r="C2910">
        <v>6</v>
      </c>
      <c r="D2910" s="1">
        <v>44241</v>
      </c>
      <c r="E2910">
        <v>1747</v>
      </c>
    </row>
    <row r="2911" spans="1:5">
      <c r="A2911">
        <f t="shared" si="45"/>
        <v>2910</v>
      </c>
      <c r="B2911">
        <v>6011</v>
      </c>
      <c r="C2911">
        <v>6</v>
      </c>
      <c r="D2911" s="1">
        <v>44242</v>
      </c>
      <c r="E2911">
        <v>1748</v>
      </c>
    </row>
    <row r="2912" spans="1:5">
      <c r="A2912">
        <f t="shared" si="45"/>
        <v>2911</v>
      </c>
      <c r="B2912">
        <v>6013</v>
      </c>
      <c r="C2912">
        <v>6</v>
      </c>
      <c r="D2912" s="1">
        <v>44228</v>
      </c>
      <c r="E2912">
        <v>46197</v>
      </c>
    </row>
    <row r="2913" spans="1:5">
      <c r="A2913">
        <f t="shared" si="45"/>
        <v>2912</v>
      </c>
      <c r="B2913">
        <v>6013</v>
      </c>
      <c r="C2913">
        <v>6</v>
      </c>
      <c r="D2913" s="1">
        <v>44229</v>
      </c>
      <c r="E2913">
        <v>43490</v>
      </c>
    </row>
    <row r="2914" spans="1:5">
      <c r="A2914">
        <f t="shared" si="45"/>
        <v>2913</v>
      </c>
      <c r="B2914">
        <v>6013</v>
      </c>
      <c r="C2914">
        <v>6</v>
      </c>
      <c r="D2914" s="1">
        <v>44230</v>
      </c>
      <c r="E2914">
        <v>42994</v>
      </c>
    </row>
    <row r="2915" spans="1:5">
      <c r="A2915">
        <f t="shared" si="45"/>
        <v>2914</v>
      </c>
      <c r="B2915">
        <v>6013</v>
      </c>
      <c r="C2915">
        <v>6</v>
      </c>
      <c r="D2915" s="1">
        <v>44231</v>
      </c>
      <c r="E2915">
        <v>41869</v>
      </c>
    </row>
    <row r="2916" spans="1:5">
      <c r="A2916">
        <f t="shared" si="45"/>
        <v>2915</v>
      </c>
      <c r="B2916">
        <v>6013</v>
      </c>
      <c r="C2916">
        <v>6</v>
      </c>
      <c r="D2916" s="1">
        <v>44232</v>
      </c>
      <c r="E2916">
        <v>40731</v>
      </c>
    </row>
    <row r="2917" spans="1:5">
      <c r="A2917">
        <f t="shared" si="45"/>
        <v>2916</v>
      </c>
      <c r="B2917">
        <v>6013</v>
      </c>
      <c r="C2917">
        <v>6</v>
      </c>
      <c r="D2917" s="1">
        <v>44233</v>
      </c>
      <c r="E2917">
        <v>40214</v>
      </c>
    </row>
    <row r="2918" spans="1:5">
      <c r="A2918">
        <f t="shared" si="45"/>
        <v>2917</v>
      </c>
      <c r="B2918">
        <v>6013</v>
      </c>
      <c r="C2918">
        <v>6</v>
      </c>
      <c r="D2918" s="1">
        <v>44234</v>
      </c>
      <c r="E2918">
        <v>39515</v>
      </c>
    </row>
    <row r="2919" spans="1:5">
      <c r="A2919">
        <f t="shared" si="45"/>
        <v>2918</v>
      </c>
      <c r="B2919">
        <v>6013</v>
      </c>
      <c r="C2919">
        <v>6</v>
      </c>
      <c r="D2919" s="1">
        <v>44235</v>
      </c>
      <c r="E2919">
        <v>38913</v>
      </c>
    </row>
    <row r="2920" spans="1:5">
      <c r="A2920">
        <f t="shared" si="45"/>
        <v>2919</v>
      </c>
      <c r="B2920">
        <v>6013</v>
      </c>
      <c r="C2920">
        <v>6</v>
      </c>
      <c r="D2920" s="1">
        <v>44236</v>
      </c>
      <c r="E2920">
        <v>38504</v>
      </c>
    </row>
    <row r="2921" spans="1:5">
      <c r="A2921">
        <f t="shared" si="45"/>
        <v>2920</v>
      </c>
      <c r="B2921">
        <v>6013</v>
      </c>
      <c r="C2921">
        <v>6</v>
      </c>
      <c r="D2921" s="1">
        <v>44237</v>
      </c>
      <c r="E2921">
        <v>38061</v>
      </c>
    </row>
    <row r="2922" spans="1:5">
      <c r="A2922">
        <f t="shared" si="45"/>
        <v>2921</v>
      </c>
      <c r="B2922">
        <v>6013</v>
      </c>
      <c r="C2922">
        <v>6</v>
      </c>
      <c r="D2922" s="1">
        <v>44238</v>
      </c>
      <c r="E2922">
        <v>37691</v>
      </c>
    </row>
    <row r="2923" spans="1:5">
      <c r="A2923">
        <f t="shared" si="45"/>
        <v>2922</v>
      </c>
      <c r="B2923">
        <v>6013</v>
      </c>
      <c r="C2923">
        <v>6</v>
      </c>
      <c r="D2923" s="1">
        <v>44239</v>
      </c>
      <c r="E2923">
        <v>37391</v>
      </c>
    </row>
    <row r="2924" spans="1:5">
      <c r="A2924">
        <f t="shared" si="45"/>
        <v>2923</v>
      </c>
      <c r="B2924">
        <v>6013</v>
      </c>
      <c r="C2924">
        <v>6</v>
      </c>
      <c r="D2924" s="1">
        <v>44240</v>
      </c>
      <c r="E2924">
        <v>37100</v>
      </c>
    </row>
    <row r="2925" spans="1:5">
      <c r="A2925">
        <f t="shared" si="45"/>
        <v>2924</v>
      </c>
      <c r="B2925">
        <v>6013</v>
      </c>
      <c r="C2925">
        <v>6</v>
      </c>
      <c r="D2925" s="1">
        <v>44241</v>
      </c>
      <c r="E2925">
        <v>36852</v>
      </c>
    </row>
    <row r="2926" spans="1:5">
      <c r="A2926">
        <f t="shared" si="45"/>
        <v>2925</v>
      </c>
      <c r="B2926">
        <v>6013</v>
      </c>
      <c r="C2926">
        <v>6</v>
      </c>
      <c r="D2926" s="1">
        <v>44242</v>
      </c>
      <c r="E2926">
        <v>36637</v>
      </c>
    </row>
    <row r="2927" spans="1:5">
      <c r="A2927">
        <f t="shared" si="45"/>
        <v>2926</v>
      </c>
      <c r="B2927">
        <v>6015</v>
      </c>
      <c r="C2927">
        <v>6</v>
      </c>
      <c r="D2927" s="1">
        <v>44228</v>
      </c>
      <c r="E2927">
        <v>830</v>
      </c>
    </row>
    <row r="2928" spans="1:5">
      <c r="A2928">
        <f t="shared" si="45"/>
        <v>2927</v>
      </c>
      <c r="B2928">
        <v>6015</v>
      </c>
      <c r="C2928">
        <v>6</v>
      </c>
      <c r="D2928" s="1">
        <v>44229</v>
      </c>
      <c r="E2928">
        <v>815</v>
      </c>
    </row>
    <row r="2929" spans="1:5">
      <c r="A2929">
        <f t="shared" si="45"/>
        <v>2928</v>
      </c>
      <c r="B2929">
        <v>6015</v>
      </c>
      <c r="C2929">
        <v>6</v>
      </c>
      <c r="D2929" s="1">
        <v>44230</v>
      </c>
      <c r="E2929">
        <v>811</v>
      </c>
    </row>
    <row r="2930" spans="1:5">
      <c r="A2930">
        <f t="shared" si="45"/>
        <v>2929</v>
      </c>
      <c r="B2930">
        <v>6015</v>
      </c>
      <c r="C2930">
        <v>6</v>
      </c>
      <c r="D2930" s="1">
        <v>44231</v>
      </c>
      <c r="E2930">
        <v>800</v>
      </c>
    </row>
    <row r="2931" spans="1:5">
      <c r="A2931">
        <f t="shared" si="45"/>
        <v>2930</v>
      </c>
      <c r="B2931">
        <v>6015</v>
      </c>
      <c r="C2931">
        <v>6</v>
      </c>
      <c r="D2931" s="1">
        <v>44232</v>
      </c>
      <c r="E2931">
        <v>789</v>
      </c>
    </row>
    <row r="2932" spans="1:5">
      <c r="A2932">
        <f t="shared" si="45"/>
        <v>2931</v>
      </c>
      <c r="B2932">
        <v>6015</v>
      </c>
      <c r="C2932">
        <v>6</v>
      </c>
      <c r="D2932" s="1">
        <v>44233</v>
      </c>
      <c r="E2932">
        <v>782</v>
      </c>
    </row>
    <row r="2933" spans="1:5">
      <c r="A2933">
        <f t="shared" si="45"/>
        <v>2932</v>
      </c>
      <c r="B2933">
        <v>6015</v>
      </c>
      <c r="C2933">
        <v>6</v>
      </c>
      <c r="D2933" s="1">
        <v>44234</v>
      </c>
      <c r="E2933">
        <v>771</v>
      </c>
    </row>
    <row r="2934" spans="1:5">
      <c r="A2934">
        <f t="shared" si="45"/>
        <v>2933</v>
      </c>
      <c r="B2934">
        <v>6015</v>
      </c>
      <c r="C2934">
        <v>6</v>
      </c>
      <c r="D2934" s="1">
        <v>44235</v>
      </c>
      <c r="E2934">
        <v>761</v>
      </c>
    </row>
    <row r="2935" spans="1:5">
      <c r="A2935">
        <f t="shared" si="45"/>
        <v>2934</v>
      </c>
      <c r="B2935">
        <v>6015</v>
      </c>
      <c r="C2935">
        <v>6</v>
      </c>
      <c r="D2935" s="1">
        <v>44236</v>
      </c>
      <c r="E2935">
        <v>752</v>
      </c>
    </row>
    <row r="2936" spans="1:5">
      <c r="A2936">
        <f t="shared" si="45"/>
        <v>2935</v>
      </c>
      <c r="B2936">
        <v>6015</v>
      </c>
      <c r="C2936">
        <v>6</v>
      </c>
      <c r="D2936" s="1">
        <v>44237</v>
      </c>
      <c r="E2936">
        <v>742</v>
      </c>
    </row>
    <row r="2937" spans="1:5">
      <c r="A2937">
        <f t="shared" si="45"/>
        <v>2936</v>
      </c>
      <c r="B2937">
        <v>6015</v>
      </c>
      <c r="C2937">
        <v>6</v>
      </c>
      <c r="D2937" s="1">
        <v>44238</v>
      </c>
      <c r="E2937">
        <v>732</v>
      </c>
    </row>
    <row r="2938" spans="1:5">
      <c r="A2938">
        <f t="shared" si="45"/>
        <v>2937</v>
      </c>
      <c r="B2938">
        <v>6015</v>
      </c>
      <c r="C2938">
        <v>6</v>
      </c>
      <c r="D2938" s="1">
        <v>44239</v>
      </c>
      <c r="E2938">
        <v>722</v>
      </c>
    </row>
    <row r="2939" spans="1:5">
      <c r="A2939">
        <f t="shared" si="45"/>
        <v>2938</v>
      </c>
      <c r="B2939">
        <v>6015</v>
      </c>
      <c r="C2939">
        <v>6</v>
      </c>
      <c r="D2939" s="1">
        <v>44240</v>
      </c>
      <c r="E2939">
        <v>712</v>
      </c>
    </row>
    <row r="2940" spans="1:5">
      <c r="A2940">
        <f t="shared" si="45"/>
        <v>2939</v>
      </c>
      <c r="B2940">
        <v>6015</v>
      </c>
      <c r="C2940">
        <v>6</v>
      </c>
      <c r="D2940" s="1">
        <v>44241</v>
      </c>
      <c r="E2940">
        <v>702</v>
      </c>
    </row>
    <row r="2941" spans="1:5">
      <c r="A2941">
        <f t="shared" si="45"/>
        <v>2940</v>
      </c>
      <c r="B2941">
        <v>6015</v>
      </c>
      <c r="C2941">
        <v>6</v>
      </c>
      <c r="D2941" s="1">
        <v>44242</v>
      </c>
      <c r="E2941">
        <v>692</v>
      </c>
    </row>
    <row r="2942" spans="1:5">
      <c r="A2942">
        <f t="shared" si="45"/>
        <v>2941</v>
      </c>
      <c r="B2942">
        <v>6017</v>
      </c>
      <c r="C2942">
        <v>6</v>
      </c>
      <c r="D2942" s="1">
        <v>44228</v>
      </c>
      <c r="E2942">
        <v>8872</v>
      </c>
    </row>
    <row r="2943" spans="1:5">
      <c r="A2943">
        <f t="shared" si="45"/>
        <v>2942</v>
      </c>
      <c r="B2943">
        <v>6017</v>
      </c>
      <c r="C2943">
        <v>6</v>
      </c>
      <c r="D2943" s="1">
        <v>44229</v>
      </c>
      <c r="E2943">
        <v>9126</v>
      </c>
    </row>
    <row r="2944" spans="1:5">
      <c r="A2944">
        <f t="shared" si="45"/>
        <v>2943</v>
      </c>
      <c r="B2944">
        <v>6017</v>
      </c>
      <c r="C2944">
        <v>6</v>
      </c>
      <c r="D2944" s="1">
        <v>44230</v>
      </c>
      <c r="E2944">
        <v>9282</v>
      </c>
    </row>
    <row r="2945" spans="1:5">
      <c r="A2945">
        <f t="shared" si="45"/>
        <v>2944</v>
      </c>
      <c r="B2945">
        <v>6017</v>
      </c>
      <c r="C2945">
        <v>6</v>
      </c>
      <c r="D2945" s="1">
        <v>44231</v>
      </c>
      <c r="E2945">
        <v>9543</v>
      </c>
    </row>
    <row r="2946" spans="1:5">
      <c r="A2946">
        <f t="shared" si="45"/>
        <v>2945</v>
      </c>
      <c r="B2946">
        <v>6017</v>
      </c>
      <c r="C2946">
        <v>6</v>
      </c>
      <c r="D2946" s="1">
        <v>44232</v>
      </c>
      <c r="E2946">
        <v>9787</v>
      </c>
    </row>
    <row r="2947" spans="1:5">
      <c r="A2947">
        <f t="shared" si="45"/>
        <v>2946</v>
      </c>
      <c r="B2947">
        <v>6017</v>
      </c>
      <c r="C2947">
        <v>6</v>
      </c>
      <c r="D2947" s="1">
        <v>44233</v>
      </c>
      <c r="E2947">
        <v>10010</v>
      </c>
    </row>
    <row r="2948" spans="1:5">
      <c r="A2948">
        <f t="shared" ref="A2948:A3011" si="46">A2947+1</f>
        <v>2947</v>
      </c>
      <c r="B2948">
        <v>6017</v>
      </c>
      <c r="C2948">
        <v>6</v>
      </c>
      <c r="D2948" s="1">
        <v>44234</v>
      </c>
      <c r="E2948">
        <v>10283</v>
      </c>
    </row>
    <row r="2949" spans="1:5">
      <c r="A2949">
        <f t="shared" si="46"/>
        <v>2948</v>
      </c>
      <c r="B2949">
        <v>6017</v>
      </c>
      <c r="C2949">
        <v>6</v>
      </c>
      <c r="D2949" s="1">
        <v>44235</v>
      </c>
      <c r="E2949">
        <v>10548</v>
      </c>
    </row>
    <row r="2950" spans="1:5">
      <c r="A2950">
        <f t="shared" si="46"/>
        <v>2949</v>
      </c>
      <c r="B2950">
        <v>6017</v>
      </c>
      <c r="C2950">
        <v>6</v>
      </c>
      <c r="D2950" s="1">
        <v>44236</v>
      </c>
      <c r="E2950">
        <v>10817</v>
      </c>
    </row>
    <row r="2951" spans="1:5">
      <c r="A2951">
        <f t="shared" si="46"/>
        <v>2950</v>
      </c>
      <c r="B2951">
        <v>6017</v>
      </c>
      <c r="C2951">
        <v>6</v>
      </c>
      <c r="D2951" s="1">
        <v>44237</v>
      </c>
      <c r="E2951">
        <v>11113</v>
      </c>
    </row>
    <row r="2952" spans="1:5">
      <c r="A2952">
        <f t="shared" si="46"/>
        <v>2951</v>
      </c>
      <c r="B2952">
        <v>6017</v>
      </c>
      <c r="C2952">
        <v>6</v>
      </c>
      <c r="D2952" s="1">
        <v>44238</v>
      </c>
      <c r="E2952">
        <v>11410</v>
      </c>
    </row>
    <row r="2953" spans="1:5">
      <c r="A2953">
        <f t="shared" si="46"/>
        <v>2952</v>
      </c>
      <c r="B2953">
        <v>6017</v>
      </c>
      <c r="C2953">
        <v>6</v>
      </c>
      <c r="D2953" s="1">
        <v>44239</v>
      </c>
      <c r="E2953">
        <v>11719</v>
      </c>
    </row>
    <row r="2954" spans="1:5">
      <c r="A2954">
        <f t="shared" si="46"/>
        <v>2953</v>
      </c>
      <c r="B2954">
        <v>6017</v>
      </c>
      <c r="C2954">
        <v>6</v>
      </c>
      <c r="D2954" s="1">
        <v>44240</v>
      </c>
      <c r="E2954">
        <v>12046</v>
      </c>
    </row>
    <row r="2955" spans="1:5">
      <c r="A2955">
        <f t="shared" si="46"/>
        <v>2954</v>
      </c>
      <c r="B2955">
        <v>6017</v>
      </c>
      <c r="C2955">
        <v>6</v>
      </c>
      <c r="D2955" s="1">
        <v>44241</v>
      </c>
      <c r="E2955">
        <v>12380</v>
      </c>
    </row>
    <row r="2956" spans="1:5">
      <c r="A2956">
        <f t="shared" si="46"/>
        <v>2955</v>
      </c>
      <c r="B2956">
        <v>6017</v>
      </c>
      <c r="C2956">
        <v>6</v>
      </c>
      <c r="D2956" s="1">
        <v>44242</v>
      </c>
      <c r="E2956">
        <v>12729</v>
      </c>
    </row>
    <row r="2957" spans="1:5">
      <c r="A2957">
        <f t="shared" si="46"/>
        <v>2956</v>
      </c>
      <c r="B2957">
        <v>6019</v>
      </c>
      <c r="C2957">
        <v>6</v>
      </c>
      <c r="D2957" s="1">
        <v>44228</v>
      </c>
      <c r="E2957">
        <v>55403</v>
      </c>
    </row>
    <row r="2958" spans="1:5">
      <c r="A2958">
        <f t="shared" si="46"/>
        <v>2957</v>
      </c>
      <c r="B2958">
        <v>6019</v>
      </c>
      <c r="C2958">
        <v>6</v>
      </c>
      <c r="D2958" s="1">
        <v>44229</v>
      </c>
      <c r="E2958">
        <v>49072</v>
      </c>
    </row>
    <row r="2959" spans="1:5">
      <c r="A2959">
        <f t="shared" si="46"/>
        <v>2958</v>
      </c>
      <c r="B2959">
        <v>6019</v>
      </c>
      <c r="C2959">
        <v>6</v>
      </c>
      <c r="D2959" s="1">
        <v>44230</v>
      </c>
      <c r="E2959">
        <v>48170</v>
      </c>
    </row>
    <row r="2960" spans="1:5">
      <c r="A2960">
        <f t="shared" si="46"/>
        <v>2959</v>
      </c>
      <c r="B2960">
        <v>6019</v>
      </c>
      <c r="C2960">
        <v>6</v>
      </c>
      <c r="D2960" s="1">
        <v>44231</v>
      </c>
      <c r="E2960">
        <v>46174</v>
      </c>
    </row>
    <row r="2961" spans="1:5">
      <c r="A2961">
        <f t="shared" si="46"/>
        <v>2960</v>
      </c>
      <c r="B2961">
        <v>6019</v>
      </c>
      <c r="C2961">
        <v>6</v>
      </c>
      <c r="D2961" s="1">
        <v>44232</v>
      </c>
      <c r="E2961">
        <v>43960</v>
      </c>
    </row>
    <row r="2962" spans="1:5">
      <c r="A2962">
        <f t="shared" si="46"/>
        <v>2961</v>
      </c>
      <c r="B2962">
        <v>6019</v>
      </c>
      <c r="C2962">
        <v>6</v>
      </c>
      <c r="D2962" s="1">
        <v>44233</v>
      </c>
      <c r="E2962">
        <v>43121</v>
      </c>
    </row>
    <row r="2963" spans="1:5">
      <c r="A2963">
        <f t="shared" si="46"/>
        <v>2962</v>
      </c>
      <c r="B2963">
        <v>6019</v>
      </c>
      <c r="C2963">
        <v>6</v>
      </c>
      <c r="D2963" s="1">
        <v>44234</v>
      </c>
      <c r="E2963">
        <v>41964</v>
      </c>
    </row>
    <row r="2964" spans="1:5">
      <c r="A2964">
        <f t="shared" si="46"/>
        <v>2963</v>
      </c>
      <c r="B2964">
        <v>6019</v>
      </c>
      <c r="C2964">
        <v>6</v>
      </c>
      <c r="D2964" s="1">
        <v>44235</v>
      </c>
      <c r="E2964">
        <v>40930</v>
      </c>
    </row>
    <row r="2965" spans="1:5">
      <c r="A2965">
        <f t="shared" si="46"/>
        <v>2964</v>
      </c>
      <c r="B2965">
        <v>6019</v>
      </c>
      <c r="C2965">
        <v>6</v>
      </c>
      <c r="D2965" s="1">
        <v>44236</v>
      </c>
      <c r="E2965">
        <v>40298</v>
      </c>
    </row>
    <row r="2966" spans="1:5">
      <c r="A2966">
        <f t="shared" si="46"/>
        <v>2965</v>
      </c>
      <c r="B2966">
        <v>6019</v>
      </c>
      <c r="C2966">
        <v>6</v>
      </c>
      <c r="D2966" s="1">
        <v>44237</v>
      </c>
      <c r="E2966">
        <v>39601</v>
      </c>
    </row>
    <row r="2967" spans="1:5">
      <c r="A2967">
        <f t="shared" si="46"/>
        <v>2966</v>
      </c>
      <c r="B2967">
        <v>6019</v>
      </c>
      <c r="C2967">
        <v>6</v>
      </c>
      <c r="D2967" s="1">
        <v>44238</v>
      </c>
      <c r="E2967">
        <v>39014</v>
      </c>
    </row>
    <row r="2968" spans="1:5">
      <c r="A2968">
        <f t="shared" si="46"/>
        <v>2967</v>
      </c>
      <c r="B2968">
        <v>6019</v>
      </c>
      <c r="C2968">
        <v>6</v>
      </c>
      <c r="D2968" s="1">
        <v>44239</v>
      </c>
      <c r="E2968">
        <v>38565</v>
      </c>
    </row>
    <row r="2969" spans="1:5">
      <c r="A2969">
        <f t="shared" si="46"/>
        <v>2968</v>
      </c>
      <c r="B2969">
        <v>6019</v>
      </c>
      <c r="C2969">
        <v>6</v>
      </c>
      <c r="D2969" s="1">
        <v>44240</v>
      </c>
      <c r="E2969">
        <v>38123</v>
      </c>
    </row>
    <row r="2970" spans="1:5">
      <c r="A2970">
        <f t="shared" si="46"/>
        <v>2969</v>
      </c>
      <c r="B2970">
        <v>6019</v>
      </c>
      <c r="C2970">
        <v>6</v>
      </c>
      <c r="D2970" s="1">
        <v>44241</v>
      </c>
      <c r="E2970">
        <v>37750</v>
      </c>
    </row>
    <row r="2971" spans="1:5">
      <c r="A2971">
        <f t="shared" si="46"/>
        <v>2970</v>
      </c>
      <c r="B2971">
        <v>6019</v>
      </c>
      <c r="C2971">
        <v>6</v>
      </c>
      <c r="D2971" s="1">
        <v>44242</v>
      </c>
      <c r="E2971">
        <v>37435</v>
      </c>
    </row>
    <row r="2972" spans="1:5">
      <c r="A2972">
        <f t="shared" si="46"/>
        <v>2971</v>
      </c>
      <c r="B2972">
        <v>6021</v>
      </c>
      <c r="C2972">
        <v>6</v>
      </c>
      <c r="D2972" s="1">
        <v>44228</v>
      </c>
      <c r="E2972">
        <v>2072</v>
      </c>
    </row>
    <row r="2973" spans="1:5">
      <c r="A2973">
        <f t="shared" si="46"/>
        <v>2972</v>
      </c>
      <c r="B2973">
        <v>6021</v>
      </c>
      <c r="C2973">
        <v>6</v>
      </c>
      <c r="D2973" s="1">
        <v>44229</v>
      </c>
      <c r="E2973">
        <v>2072</v>
      </c>
    </row>
    <row r="2974" spans="1:5">
      <c r="A2974">
        <f t="shared" si="46"/>
        <v>2973</v>
      </c>
      <c r="B2974">
        <v>6021</v>
      </c>
      <c r="C2974">
        <v>6</v>
      </c>
      <c r="D2974" s="1">
        <v>44230</v>
      </c>
      <c r="E2974">
        <v>2080</v>
      </c>
    </row>
    <row r="2975" spans="1:5">
      <c r="A2975">
        <f t="shared" si="46"/>
        <v>2974</v>
      </c>
      <c r="B2975">
        <v>6021</v>
      </c>
      <c r="C2975">
        <v>6</v>
      </c>
      <c r="D2975" s="1">
        <v>44231</v>
      </c>
      <c r="E2975">
        <v>2088</v>
      </c>
    </row>
    <row r="2976" spans="1:5">
      <c r="A2976">
        <f t="shared" si="46"/>
        <v>2975</v>
      </c>
      <c r="B2976">
        <v>6021</v>
      </c>
      <c r="C2976">
        <v>6</v>
      </c>
      <c r="D2976" s="1">
        <v>44232</v>
      </c>
      <c r="E2976">
        <v>2092</v>
      </c>
    </row>
    <row r="2977" spans="1:5">
      <c r="A2977">
        <f t="shared" si="46"/>
        <v>2976</v>
      </c>
      <c r="B2977">
        <v>6021</v>
      </c>
      <c r="C2977">
        <v>6</v>
      </c>
      <c r="D2977" s="1">
        <v>44233</v>
      </c>
      <c r="E2977">
        <v>2100</v>
      </c>
    </row>
    <row r="2978" spans="1:5">
      <c r="A2978">
        <f t="shared" si="46"/>
        <v>2977</v>
      </c>
      <c r="B2978">
        <v>6021</v>
      </c>
      <c r="C2978">
        <v>6</v>
      </c>
      <c r="D2978" s="1">
        <v>44234</v>
      </c>
      <c r="E2978">
        <v>2107</v>
      </c>
    </row>
    <row r="2979" spans="1:5">
      <c r="A2979">
        <f t="shared" si="46"/>
        <v>2978</v>
      </c>
      <c r="B2979">
        <v>6021</v>
      </c>
      <c r="C2979">
        <v>6</v>
      </c>
      <c r="D2979" s="1">
        <v>44235</v>
      </c>
      <c r="E2979">
        <v>2113</v>
      </c>
    </row>
    <row r="2980" spans="1:5">
      <c r="A2980">
        <f t="shared" si="46"/>
        <v>2979</v>
      </c>
      <c r="B2980">
        <v>6021</v>
      </c>
      <c r="C2980">
        <v>6</v>
      </c>
      <c r="D2980" s="1">
        <v>44236</v>
      </c>
      <c r="E2980">
        <v>2120</v>
      </c>
    </row>
    <row r="2981" spans="1:5">
      <c r="A2981">
        <f t="shared" si="46"/>
        <v>2980</v>
      </c>
      <c r="B2981">
        <v>6021</v>
      </c>
      <c r="C2981">
        <v>6</v>
      </c>
      <c r="D2981" s="1">
        <v>44237</v>
      </c>
      <c r="E2981">
        <v>2127</v>
      </c>
    </row>
    <row r="2982" spans="1:5">
      <c r="A2982">
        <f t="shared" si="46"/>
        <v>2981</v>
      </c>
      <c r="B2982">
        <v>6021</v>
      </c>
      <c r="C2982">
        <v>6</v>
      </c>
      <c r="D2982" s="1">
        <v>44238</v>
      </c>
      <c r="E2982">
        <v>2134</v>
      </c>
    </row>
    <row r="2983" spans="1:5">
      <c r="A2983">
        <f t="shared" si="46"/>
        <v>2982</v>
      </c>
      <c r="B2983">
        <v>6021</v>
      </c>
      <c r="C2983">
        <v>6</v>
      </c>
      <c r="D2983" s="1">
        <v>44239</v>
      </c>
      <c r="E2983">
        <v>2141</v>
      </c>
    </row>
    <row r="2984" spans="1:5">
      <c r="A2984">
        <f t="shared" si="46"/>
        <v>2983</v>
      </c>
      <c r="B2984">
        <v>6021</v>
      </c>
      <c r="C2984">
        <v>6</v>
      </c>
      <c r="D2984" s="1">
        <v>44240</v>
      </c>
      <c r="E2984">
        <v>2149</v>
      </c>
    </row>
    <row r="2985" spans="1:5">
      <c r="A2985">
        <f t="shared" si="46"/>
        <v>2984</v>
      </c>
      <c r="B2985">
        <v>6021</v>
      </c>
      <c r="C2985">
        <v>6</v>
      </c>
      <c r="D2985" s="1">
        <v>44241</v>
      </c>
      <c r="E2985">
        <v>2156</v>
      </c>
    </row>
    <row r="2986" spans="1:5">
      <c r="A2986">
        <f t="shared" si="46"/>
        <v>2985</v>
      </c>
      <c r="B2986">
        <v>6021</v>
      </c>
      <c r="C2986">
        <v>6</v>
      </c>
      <c r="D2986" s="1">
        <v>44242</v>
      </c>
      <c r="E2986">
        <v>2164</v>
      </c>
    </row>
    <row r="2987" spans="1:5">
      <c r="A2987">
        <f t="shared" si="46"/>
        <v>2986</v>
      </c>
      <c r="B2987">
        <v>6023</v>
      </c>
      <c r="C2987">
        <v>6</v>
      </c>
      <c r="D2987" s="1">
        <v>44228</v>
      </c>
      <c r="E2987">
        <v>2735</v>
      </c>
    </row>
    <row r="2988" spans="1:5">
      <c r="A2988">
        <f t="shared" si="46"/>
        <v>2987</v>
      </c>
      <c r="B2988">
        <v>6023</v>
      </c>
      <c r="C2988">
        <v>6</v>
      </c>
      <c r="D2988" s="1">
        <v>44229</v>
      </c>
      <c r="E2988">
        <v>2730</v>
      </c>
    </row>
    <row r="2989" spans="1:5">
      <c r="A2989">
        <f t="shared" si="46"/>
        <v>2988</v>
      </c>
      <c r="B2989">
        <v>6023</v>
      </c>
      <c r="C2989">
        <v>6</v>
      </c>
      <c r="D2989" s="1">
        <v>44230</v>
      </c>
      <c r="E2989">
        <v>2759</v>
      </c>
    </row>
    <row r="2990" spans="1:5">
      <c r="A2990">
        <f t="shared" si="46"/>
        <v>2989</v>
      </c>
      <c r="B2990">
        <v>6023</v>
      </c>
      <c r="C2990">
        <v>6</v>
      </c>
      <c r="D2990" s="1">
        <v>44231</v>
      </c>
      <c r="E2990">
        <v>2781</v>
      </c>
    </row>
    <row r="2991" spans="1:5">
      <c r="A2991">
        <f t="shared" si="46"/>
        <v>2990</v>
      </c>
      <c r="B2991">
        <v>6023</v>
      </c>
      <c r="C2991">
        <v>6</v>
      </c>
      <c r="D2991" s="1">
        <v>44232</v>
      </c>
      <c r="E2991">
        <v>2791</v>
      </c>
    </row>
    <row r="2992" spans="1:5">
      <c r="A2992">
        <f t="shared" si="46"/>
        <v>2991</v>
      </c>
      <c r="B2992">
        <v>6023</v>
      </c>
      <c r="C2992">
        <v>6</v>
      </c>
      <c r="D2992" s="1">
        <v>44233</v>
      </c>
      <c r="E2992">
        <v>2816</v>
      </c>
    </row>
    <row r="2993" spans="1:5">
      <c r="A2993">
        <f t="shared" si="46"/>
        <v>2992</v>
      </c>
      <c r="B2993">
        <v>6023</v>
      </c>
      <c r="C2993">
        <v>6</v>
      </c>
      <c r="D2993" s="1">
        <v>44234</v>
      </c>
      <c r="E2993">
        <v>2836</v>
      </c>
    </row>
    <row r="2994" spans="1:5">
      <c r="A2994">
        <f t="shared" si="46"/>
        <v>2993</v>
      </c>
      <c r="B2994">
        <v>6023</v>
      </c>
      <c r="C2994">
        <v>6</v>
      </c>
      <c r="D2994" s="1">
        <v>44235</v>
      </c>
      <c r="E2994">
        <v>2853</v>
      </c>
    </row>
    <row r="2995" spans="1:5">
      <c r="A2995">
        <f t="shared" si="46"/>
        <v>2994</v>
      </c>
      <c r="B2995">
        <v>6023</v>
      </c>
      <c r="C2995">
        <v>6</v>
      </c>
      <c r="D2995" s="1">
        <v>44236</v>
      </c>
      <c r="E2995">
        <v>2876</v>
      </c>
    </row>
    <row r="2996" spans="1:5">
      <c r="A2996">
        <f t="shared" si="46"/>
        <v>2995</v>
      </c>
      <c r="B2996">
        <v>6023</v>
      </c>
      <c r="C2996">
        <v>6</v>
      </c>
      <c r="D2996" s="1">
        <v>44237</v>
      </c>
      <c r="E2996">
        <v>2897</v>
      </c>
    </row>
    <row r="2997" spans="1:5">
      <c r="A2997">
        <f t="shared" si="46"/>
        <v>2996</v>
      </c>
      <c r="B2997">
        <v>6023</v>
      </c>
      <c r="C2997">
        <v>6</v>
      </c>
      <c r="D2997" s="1">
        <v>44238</v>
      </c>
      <c r="E2997">
        <v>2917</v>
      </c>
    </row>
    <row r="2998" spans="1:5">
      <c r="A2998">
        <f t="shared" si="46"/>
        <v>2997</v>
      </c>
      <c r="B2998">
        <v>6023</v>
      </c>
      <c r="C2998">
        <v>6</v>
      </c>
      <c r="D2998" s="1">
        <v>44239</v>
      </c>
      <c r="E2998">
        <v>2940</v>
      </c>
    </row>
    <row r="2999" spans="1:5">
      <c r="A2999">
        <f t="shared" si="46"/>
        <v>2998</v>
      </c>
      <c r="B2999">
        <v>6023</v>
      </c>
      <c r="C2999">
        <v>6</v>
      </c>
      <c r="D2999" s="1">
        <v>44240</v>
      </c>
      <c r="E2999">
        <v>2962</v>
      </c>
    </row>
    <row r="3000" spans="1:5">
      <c r="A3000">
        <f t="shared" si="46"/>
        <v>2999</v>
      </c>
      <c r="B3000">
        <v>6023</v>
      </c>
      <c r="C3000">
        <v>6</v>
      </c>
      <c r="D3000" s="1">
        <v>44241</v>
      </c>
      <c r="E3000">
        <v>2984</v>
      </c>
    </row>
    <row r="3001" spans="1:5">
      <c r="A3001">
        <f t="shared" si="46"/>
        <v>3000</v>
      </c>
      <c r="B3001">
        <v>6023</v>
      </c>
      <c r="C3001">
        <v>6</v>
      </c>
      <c r="D3001" s="1">
        <v>44242</v>
      </c>
      <c r="E3001">
        <v>3008</v>
      </c>
    </row>
    <row r="3002" spans="1:5">
      <c r="A3002">
        <f t="shared" si="46"/>
        <v>3001</v>
      </c>
      <c r="B3002">
        <v>6025</v>
      </c>
      <c r="C3002">
        <v>6</v>
      </c>
      <c r="D3002" s="1">
        <v>44228</v>
      </c>
      <c r="E3002">
        <v>27735</v>
      </c>
    </row>
    <row r="3003" spans="1:5">
      <c r="A3003">
        <f t="shared" si="46"/>
        <v>3002</v>
      </c>
      <c r="B3003">
        <v>6025</v>
      </c>
      <c r="C3003">
        <v>6</v>
      </c>
      <c r="D3003" s="1">
        <v>44229</v>
      </c>
      <c r="E3003">
        <v>28342</v>
      </c>
    </row>
    <row r="3004" spans="1:5">
      <c r="A3004">
        <f t="shared" si="46"/>
        <v>3003</v>
      </c>
      <c r="B3004">
        <v>6025</v>
      </c>
      <c r="C3004">
        <v>6</v>
      </c>
      <c r="D3004" s="1">
        <v>44230</v>
      </c>
      <c r="E3004">
        <v>28627</v>
      </c>
    </row>
    <row r="3005" spans="1:5">
      <c r="A3005">
        <f t="shared" si="46"/>
        <v>3004</v>
      </c>
      <c r="B3005">
        <v>6025</v>
      </c>
      <c r="C3005">
        <v>6</v>
      </c>
      <c r="D3005" s="1">
        <v>44231</v>
      </c>
      <c r="E3005">
        <v>29118</v>
      </c>
    </row>
    <row r="3006" spans="1:5">
      <c r="A3006">
        <f t="shared" si="46"/>
        <v>3005</v>
      </c>
      <c r="B3006">
        <v>6025</v>
      </c>
      <c r="C3006">
        <v>6</v>
      </c>
      <c r="D3006" s="1">
        <v>44232</v>
      </c>
      <c r="E3006">
        <v>29553</v>
      </c>
    </row>
    <row r="3007" spans="1:5">
      <c r="A3007">
        <f t="shared" si="46"/>
        <v>3006</v>
      </c>
      <c r="B3007">
        <v>6025</v>
      </c>
      <c r="C3007">
        <v>6</v>
      </c>
      <c r="D3007" s="1">
        <v>44233</v>
      </c>
      <c r="E3007">
        <v>29885</v>
      </c>
    </row>
    <row r="3008" spans="1:5">
      <c r="A3008">
        <f t="shared" si="46"/>
        <v>3007</v>
      </c>
      <c r="B3008">
        <v>6025</v>
      </c>
      <c r="C3008">
        <v>6</v>
      </c>
      <c r="D3008" s="1">
        <v>44234</v>
      </c>
      <c r="E3008">
        <v>30281</v>
      </c>
    </row>
    <row r="3009" spans="1:5">
      <c r="A3009">
        <f t="shared" si="46"/>
        <v>3008</v>
      </c>
      <c r="B3009">
        <v>6025</v>
      </c>
      <c r="C3009">
        <v>6</v>
      </c>
      <c r="D3009" s="1">
        <v>44235</v>
      </c>
      <c r="E3009">
        <v>30627</v>
      </c>
    </row>
    <row r="3010" spans="1:5">
      <c r="A3010">
        <f t="shared" si="46"/>
        <v>3009</v>
      </c>
      <c r="B3010">
        <v>6025</v>
      </c>
      <c r="C3010">
        <v>6</v>
      </c>
      <c r="D3010" s="1">
        <v>44236</v>
      </c>
      <c r="E3010">
        <v>30934</v>
      </c>
    </row>
    <row r="3011" spans="1:5">
      <c r="A3011">
        <f t="shared" si="46"/>
        <v>3010</v>
      </c>
      <c r="B3011">
        <v>6025</v>
      </c>
      <c r="C3011">
        <v>6</v>
      </c>
      <c r="D3011" s="1">
        <v>44237</v>
      </c>
      <c r="E3011">
        <v>31250</v>
      </c>
    </row>
    <row r="3012" spans="1:5">
      <c r="A3012">
        <f t="shared" ref="A3012:A3075" si="47">A3011+1</f>
        <v>3011</v>
      </c>
      <c r="B3012">
        <v>6025</v>
      </c>
      <c r="C3012">
        <v>6</v>
      </c>
      <c r="D3012" s="1">
        <v>44238</v>
      </c>
      <c r="E3012">
        <v>31531</v>
      </c>
    </row>
    <row r="3013" spans="1:5">
      <c r="A3013">
        <f t="shared" si="47"/>
        <v>3012</v>
      </c>
      <c r="B3013">
        <v>6025</v>
      </c>
      <c r="C3013">
        <v>6</v>
      </c>
      <c r="D3013" s="1">
        <v>44239</v>
      </c>
      <c r="E3013">
        <v>31791</v>
      </c>
    </row>
    <row r="3014" spans="1:5">
      <c r="A3014">
        <f t="shared" si="47"/>
        <v>3013</v>
      </c>
      <c r="B3014">
        <v>6025</v>
      </c>
      <c r="C3014">
        <v>6</v>
      </c>
      <c r="D3014" s="1">
        <v>44240</v>
      </c>
      <c r="E3014">
        <v>32042</v>
      </c>
    </row>
    <row r="3015" spans="1:5">
      <c r="A3015">
        <f t="shared" si="47"/>
        <v>3014</v>
      </c>
      <c r="B3015">
        <v>6025</v>
      </c>
      <c r="C3015">
        <v>6</v>
      </c>
      <c r="D3015" s="1">
        <v>44241</v>
      </c>
      <c r="E3015">
        <v>32268</v>
      </c>
    </row>
    <row r="3016" spans="1:5">
      <c r="A3016">
        <f t="shared" si="47"/>
        <v>3015</v>
      </c>
      <c r="B3016">
        <v>6025</v>
      </c>
      <c r="C3016">
        <v>6</v>
      </c>
      <c r="D3016" s="1">
        <v>44242</v>
      </c>
      <c r="E3016">
        <v>32479</v>
      </c>
    </row>
    <row r="3017" spans="1:5">
      <c r="A3017">
        <f t="shared" si="47"/>
        <v>3016</v>
      </c>
      <c r="B3017">
        <v>6027</v>
      </c>
      <c r="C3017">
        <v>6</v>
      </c>
      <c r="D3017" s="1">
        <v>44228</v>
      </c>
      <c r="E3017">
        <v>1011</v>
      </c>
    </row>
    <row r="3018" spans="1:5">
      <c r="A3018">
        <f t="shared" si="47"/>
        <v>3017</v>
      </c>
      <c r="B3018">
        <v>6027</v>
      </c>
      <c r="C3018">
        <v>6</v>
      </c>
      <c r="D3018" s="1">
        <v>44229</v>
      </c>
      <c r="E3018">
        <v>991</v>
      </c>
    </row>
    <row r="3019" spans="1:5">
      <c r="A3019">
        <f t="shared" si="47"/>
        <v>3018</v>
      </c>
      <c r="B3019">
        <v>6027</v>
      </c>
      <c r="C3019">
        <v>6</v>
      </c>
      <c r="D3019" s="1">
        <v>44230</v>
      </c>
      <c r="E3019">
        <v>992</v>
      </c>
    </row>
    <row r="3020" spans="1:5">
      <c r="A3020">
        <f t="shared" si="47"/>
        <v>3019</v>
      </c>
      <c r="B3020">
        <v>6027</v>
      </c>
      <c r="C3020">
        <v>6</v>
      </c>
      <c r="D3020" s="1">
        <v>44231</v>
      </c>
      <c r="E3020">
        <v>983</v>
      </c>
    </row>
    <row r="3021" spans="1:5">
      <c r="A3021">
        <f t="shared" si="47"/>
        <v>3020</v>
      </c>
      <c r="B3021">
        <v>6027</v>
      </c>
      <c r="C3021">
        <v>6</v>
      </c>
      <c r="D3021" s="1">
        <v>44232</v>
      </c>
      <c r="E3021">
        <v>972</v>
      </c>
    </row>
    <row r="3022" spans="1:5">
      <c r="A3022">
        <f t="shared" si="47"/>
        <v>3021</v>
      </c>
      <c r="B3022">
        <v>6027</v>
      </c>
      <c r="C3022">
        <v>6</v>
      </c>
      <c r="D3022" s="1">
        <v>44233</v>
      </c>
      <c r="E3022">
        <v>968</v>
      </c>
    </row>
    <row r="3023" spans="1:5">
      <c r="A3023">
        <f t="shared" si="47"/>
        <v>3022</v>
      </c>
      <c r="B3023">
        <v>6027</v>
      </c>
      <c r="C3023">
        <v>6</v>
      </c>
      <c r="D3023" s="1">
        <v>44234</v>
      </c>
      <c r="E3023">
        <v>958</v>
      </c>
    </row>
    <row r="3024" spans="1:5">
      <c r="A3024">
        <f t="shared" si="47"/>
        <v>3023</v>
      </c>
      <c r="B3024">
        <v>6027</v>
      </c>
      <c r="C3024">
        <v>6</v>
      </c>
      <c r="D3024" s="1">
        <v>44235</v>
      </c>
      <c r="E3024">
        <v>950</v>
      </c>
    </row>
    <row r="3025" spans="1:5">
      <c r="A3025">
        <f t="shared" si="47"/>
        <v>3024</v>
      </c>
      <c r="B3025">
        <v>6027</v>
      </c>
      <c r="C3025">
        <v>6</v>
      </c>
      <c r="D3025" s="1">
        <v>44236</v>
      </c>
      <c r="E3025">
        <v>943</v>
      </c>
    </row>
    <row r="3026" spans="1:5">
      <c r="A3026">
        <f t="shared" si="47"/>
        <v>3025</v>
      </c>
      <c r="B3026">
        <v>6027</v>
      </c>
      <c r="C3026">
        <v>6</v>
      </c>
      <c r="D3026" s="1">
        <v>44237</v>
      </c>
      <c r="E3026">
        <v>934</v>
      </c>
    </row>
    <row r="3027" spans="1:5">
      <c r="A3027">
        <f t="shared" si="47"/>
        <v>3026</v>
      </c>
      <c r="B3027">
        <v>6027</v>
      </c>
      <c r="C3027">
        <v>6</v>
      </c>
      <c r="D3027" s="1">
        <v>44238</v>
      </c>
      <c r="E3027">
        <v>926</v>
      </c>
    </row>
    <row r="3028" spans="1:5">
      <c r="A3028">
        <f t="shared" si="47"/>
        <v>3027</v>
      </c>
      <c r="B3028">
        <v>6027</v>
      </c>
      <c r="C3028">
        <v>6</v>
      </c>
      <c r="D3028" s="1">
        <v>44239</v>
      </c>
      <c r="E3028">
        <v>918</v>
      </c>
    </row>
    <row r="3029" spans="1:5">
      <c r="A3029">
        <f t="shared" si="47"/>
        <v>3028</v>
      </c>
      <c r="B3029">
        <v>6027</v>
      </c>
      <c r="C3029">
        <v>6</v>
      </c>
      <c r="D3029" s="1">
        <v>44240</v>
      </c>
      <c r="E3029">
        <v>909</v>
      </c>
    </row>
    <row r="3030" spans="1:5">
      <c r="A3030">
        <f t="shared" si="47"/>
        <v>3029</v>
      </c>
      <c r="B3030">
        <v>6027</v>
      </c>
      <c r="C3030">
        <v>6</v>
      </c>
      <c r="D3030" s="1">
        <v>44241</v>
      </c>
      <c r="E3030">
        <v>901</v>
      </c>
    </row>
    <row r="3031" spans="1:5">
      <c r="A3031">
        <f t="shared" si="47"/>
        <v>3030</v>
      </c>
      <c r="B3031">
        <v>6027</v>
      </c>
      <c r="C3031">
        <v>6</v>
      </c>
      <c r="D3031" s="1">
        <v>44242</v>
      </c>
      <c r="E3031">
        <v>892</v>
      </c>
    </row>
    <row r="3032" spans="1:5">
      <c r="A3032">
        <f t="shared" si="47"/>
        <v>3031</v>
      </c>
      <c r="B3032">
        <v>6029</v>
      </c>
      <c r="C3032">
        <v>6</v>
      </c>
      <c r="D3032" s="1">
        <v>44228</v>
      </c>
      <c r="E3032">
        <v>54786</v>
      </c>
    </row>
    <row r="3033" spans="1:5">
      <c r="A3033">
        <f t="shared" si="47"/>
        <v>3032</v>
      </c>
      <c r="B3033">
        <v>6029</v>
      </c>
      <c r="C3033">
        <v>6</v>
      </c>
      <c r="D3033" s="1">
        <v>44229</v>
      </c>
      <c r="E3033">
        <v>48756</v>
      </c>
    </row>
    <row r="3034" spans="1:5">
      <c r="A3034">
        <f t="shared" si="47"/>
        <v>3033</v>
      </c>
      <c r="B3034">
        <v>6029</v>
      </c>
      <c r="C3034">
        <v>6</v>
      </c>
      <c r="D3034" s="1">
        <v>44230</v>
      </c>
      <c r="E3034">
        <v>47876</v>
      </c>
    </row>
    <row r="3035" spans="1:5">
      <c r="A3035">
        <f t="shared" si="47"/>
        <v>3034</v>
      </c>
      <c r="B3035">
        <v>6029</v>
      </c>
      <c r="C3035">
        <v>6</v>
      </c>
      <c r="D3035" s="1">
        <v>44231</v>
      </c>
      <c r="E3035">
        <v>45922</v>
      </c>
    </row>
    <row r="3036" spans="1:5">
      <c r="A3036">
        <f t="shared" si="47"/>
        <v>3035</v>
      </c>
      <c r="B3036">
        <v>6029</v>
      </c>
      <c r="C3036">
        <v>6</v>
      </c>
      <c r="D3036" s="1">
        <v>44232</v>
      </c>
      <c r="E3036">
        <v>43787</v>
      </c>
    </row>
    <row r="3037" spans="1:5">
      <c r="A3037">
        <f t="shared" si="47"/>
        <v>3036</v>
      </c>
      <c r="B3037">
        <v>6029</v>
      </c>
      <c r="C3037">
        <v>6</v>
      </c>
      <c r="D3037" s="1">
        <v>44233</v>
      </c>
      <c r="E3037">
        <v>42963</v>
      </c>
    </row>
    <row r="3038" spans="1:5">
      <c r="A3038">
        <f t="shared" si="47"/>
        <v>3037</v>
      </c>
      <c r="B3038">
        <v>6029</v>
      </c>
      <c r="C3038">
        <v>6</v>
      </c>
      <c r="D3038" s="1">
        <v>44234</v>
      </c>
      <c r="E3038">
        <v>41831</v>
      </c>
    </row>
    <row r="3039" spans="1:5">
      <c r="A3039">
        <f t="shared" si="47"/>
        <v>3038</v>
      </c>
      <c r="B3039">
        <v>6029</v>
      </c>
      <c r="C3039">
        <v>6</v>
      </c>
      <c r="D3039" s="1">
        <v>44235</v>
      </c>
      <c r="E3039">
        <v>40825</v>
      </c>
    </row>
    <row r="3040" spans="1:5">
      <c r="A3040">
        <f t="shared" si="47"/>
        <v>3039</v>
      </c>
      <c r="B3040">
        <v>6029</v>
      </c>
      <c r="C3040">
        <v>6</v>
      </c>
      <c r="D3040" s="1">
        <v>44236</v>
      </c>
      <c r="E3040">
        <v>40204</v>
      </c>
    </row>
    <row r="3041" spans="1:5">
      <c r="A3041">
        <f t="shared" si="47"/>
        <v>3040</v>
      </c>
      <c r="B3041">
        <v>6029</v>
      </c>
      <c r="C3041">
        <v>6</v>
      </c>
      <c r="D3041" s="1">
        <v>44237</v>
      </c>
      <c r="E3041">
        <v>39520</v>
      </c>
    </row>
    <row r="3042" spans="1:5">
      <c r="A3042">
        <f t="shared" si="47"/>
        <v>3041</v>
      </c>
      <c r="B3042">
        <v>6029</v>
      </c>
      <c r="C3042">
        <v>6</v>
      </c>
      <c r="D3042" s="1">
        <v>44238</v>
      </c>
      <c r="E3042">
        <v>38946</v>
      </c>
    </row>
    <row r="3043" spans="1:5">
      <c r="A3043">
        <f t="shared" si="47"/>
        <v>3042</v>
      </c>
      <c r="B3043">
        <v>6029</v>
      </c>
      <c r="C3043">
        <v>6</v>
      </c>
      <c r="D3043" s="1">
        <v>44239</v>
      </c>
      <c r="E3043">
        <v>38505</v>
      </c>
    </row>
    <row r="3044" spans="1:5">
      <c r="A3044">
        <f t="shared" si="47"/>
        <v>3043</v>
      </c>
      <c r="B3044">
        <v>6029</v>
      </c>
      <c r="C3044">
        <v>6</v>
      </c>
      <c r="D3044" s="1">
        <v>44240</v>
      </c>
      <c r="E3044">
        <v>38071</v>
      </c>
    </row>
    <row r="3045" spans="1:5">
      <c r="A3045">
        <f t="shared" si="47"/>
        <v>3044</v>
      </c>
      <c r="B3045">
        <v>6029</v>
      </c>
      <c r="C3045">
        <v>6</v>
      </c>
      <c r="D3045" s="1">
        <v>44241</v>
      </c>
      <c r="E3045">
        <v>37705</v>
      </c>
    </row>
    <row r="3046" spans="1:5">
      <c r="A3046">
        <f t="shared" si="47"/>
        <v>3045</v>
      </c>
      <c r="B3046">
        <v>6029</v>
      </c>
      <c r="C3046">
        <v>6</v>
      </c>
      <c r="D3046" s="1">
        <v>44242</v>
      </c>
      <c r="E3046">
        <v>37395</v>
      </c>
    </row>
    <row r="3047" spans="1:5">
      <c r="A3047">
        <f t="shared" si="47"/>
        <v>3046</v>
      </c>
      <c r="B3047">
        <v>6031</v>
      </c>
      <c r="C3047">
        <v>6</v>
      </c>
      <c r="D3047" s="1">
        <v>44228</v>
      </c>
      <c r="E3047">
        <v>22345</v>
      </c>
    </row>
    <row r="3048" spans="1:5">
      <c r="A3048">
        <f t="shared" si="47"/>
        <v>3047</v>
      </c>
      <c r="B3048">
        <v>6031</v>
      </c>
      <c r="C3048">
        <v>6</v>
      </c>
      <c r="D3048" s="1">
        <v>44229</v>
      </c>
      <c r="E3048">
        <v>23050</v>
      </c>
    </row>
    <row r="3049" spans="1:5">
      <c r="A3049">
        <f t="shared" si="47"/>
        <v>3048</v>
      </c>
      <c r="B3049">
        <v>6031</v>
      </c>
      <c r="C3049">
        <v>6</v>
      </c>
      <c r="D3049" s="1">
        <v>44230</v>
      </c>
      <c r="E3049">
        <v>23434</v>
      </c>
    </row>
    <row r="3050" spans="1:5">
      <c r="A3050">
        <f t="shared" si="47"/>
        <v>3049</v>
      </c>
      <c r="B3050">
        <v>6031</v>
      </c>
      <c r="C3050">
        <v>6</v>
      </c>
      <c r="D3050" s="1">
        <v>44231</v>
      </c>
      <c r="E3050">
        <v>24090</v>
      </c>
    </row>
    <row r="3051" spans="1:5">
      <c r="A3051">
        <f t="shared" si="47"/>
        <v>3050</v>
      </c>
      <c r="B3051">
        <v>6031</v>
      </c>
      <c r="C3051">
        <v>6</v>
      </c>
      <c r="D3051" s="1">
        <v>44232</v>
      </c>
      <c r="E3051">
        <v>24673</v>
      </c>
    </row>
    <row r="3052" spans="1:5">
      <c r="A3052">
        <f t="shared" si="47"/>
        <v>3051</v>
      </c>
      <c r="B3052">
        <v>6031</v>
      </c>
      <c r="C3052">
        <v>6</v>
      </c>
      <c r="D3052" s="1">
        <v>44233</v>
      </c>
      <c r="E3052">
        <v>25161</v>
      </c>
    </row>
    <row r="3053" spans="1:5">
      <c r="A3053">
        <f t="shared" si="47"/>
        <v>3052</v>
      </c>
      <c r="B3053">
        <v>6031</v>
      </c>
      <c r="C3053">
        <v>6</v>
      </c>
      <c r="D3053" s="1">
        <v>44234</v>
      </c>
      <c r="E3053">
        <v>25746</v>
      </c>
    </row>
    <row r="3054" spans="1:5">
      <c r="A3054">
        <f t="shared" si="47"/>
        <v>3053</v>
      </c>
      <c r="B3054">
        <v>6031</v>
      </c>
      <c r="C3054">
        <v>6</v>
      </c>
      <c r="D3054" s="1">
        <v>44235</v>
      </c>
      <c r="E3054">
        <v>26274</v>
      </c>
    </row>
    <row r="3055" spans="1:5">
      <c r="A3055">
        <f t="shared" si="47"/>
        <v>3054</v>
      </c>
      <c r="B3055">
        <v>6031</v>
      </c>
      <c r="C3055">
        <v>6</v>
      </c>
      <c r="D3055" s="1">
        <v>44236</v>
      </c>
      <c r="E3055">
        <v>26771</v>
      </c>
    </row>
    <row r="3056" spans="1:5">
      <c r="A3056">
        <f t="shared" si="47"/>
        <v>3055</v>
      </c>
      <c r="B3056">
        <v>6031</v>
      </c>
      <c r="C3056">
        <v>6</v>
      </c>
      <c r="D3056" s="1">
        <v>44237</v>
      </c>
      <c r="E3056">
        <v>27290</v>
      </c>
    </row>
    <row r="3057" spans="1:5">
      <c r="A3057">
        <f t="shared" si="47"/>
        <v>3056</v>
      </c>
      <c r="B3057">
        <v>6031</v>
      </c>
      <c r="C3057">
        <v>6</v>
      </c>
      <c r="D3057" s="1">
        <v>44238</v>
      </c>
      <c r="E3057">
        <v>27770</v>
      </c>
    </row>
    <row r="3058" spans="1:5">
      <c r="A3058">
        <f t="shared" si="47"/>
        <v>3057</v>
      </c>
      <c r="B3058">
        <v>6031</v>
      </c>
      <c r="C3058">
        <v>6</v>
      </c>
      <c r="D3058" s="1">
        <v>44239</v>
      </c>
      <c r="E3058">
        <v>28231</v>
      </c>
    </row>
    <row r="3059" spans="1:5">
      <c r="A3059">
        <f t="shared" si="47"/>
        <v>3058</v>
      </c>
      <c r="B3059">
        <v>6031</v>
      </c>
      <c r="C3059">
        <v>6</v>
      </c>
      <c r="D3059" s="1">
        <v>44240</v>
      </c>
      <c r="E3059">
        <v>28685</v>
      </c>
    </row>
    <row r="3060" spans="1:5">
      <c r="A3060">
        <f t="shared" si="47"/>
        <v>3059</v>
      </c>
      <c r="B3060">
        <v>6031</v>
      </c>
      <c r="C3060">
        <v>6</v>
      </c>
      <c r="D3060" s="1">
        <v>44241</v>
      </c>
      <c r="E3060">
        <v>29110</v>
      </c>
    </row>
    <row r="3061" spans="1:5">
      <c r="A3061">
        <f t="shared" si="47"/>
        <v>3060</v>
      </c>
      <c r="B3061">
        <v>6031</v>
      </c>
      <c r="C3061">
        <v>6</v>
      </c>
      <c r="D3061" s="1">
        <v>44242</v>
      </c>
      <c r="E3061">
        <v>29516</v>
      </c>
    </row>
    <row r="3062" spans="1:5">
      <c r="A3062">
        <f t="shared" si="47"/>
        <v>3061</v>
      </c>
      <c r="B3062">
        <v>6033</v>
      </c>
      <c r="C3062">
        <v>6</v>
      </c>
      <c r="D3062" s="1">
        <v>44228</v>
      </c>
      <c r="E3062">
        <v>2843</v>
      </c>
    </row>
    <row r="3063" spans="1:5">
      <c r="A3063">
        <f t="shared" si="47"/>
        <v>3062</v>
      </c>
      <c r="B3063">
        <v>6033</v>
      </c>
      <c r="C3063">
        <v>6</v>
      </c>
      <c r="D3063" s="1">
        <v>44229</v>
      </c>
      <c r="E3063">
        <v>2855</v>
      </c>
    </row>
    <row r="3064" spans="1:5">
      <c r="A3064">
        <f t="shared" si="47"/>
        <v>3063</v>
      </c>
      <c r="B3064">
        <v>6033</v>
      </c>
      <c r="C3064">
        <v>6</v>
      </c>
      <c r="D3064" s="1">
        <v>44230</v>
      </c>
      <c r="E3064">
        <v>2874</v>
      </c>
    </row>
    <row r="3065" spans="1:5">
      <c r="A3065">
        <f t="shared" si="47"/>
        <v>3064</v>
      </c>
      <c r="B3065">
        <v>6033</v>
      </c>
      <c r="C3065">
        <v>6</v>
      </c>
      <c r="D3065" s="1">
        <v>44231</v>
      </c>
      <c r="E3065">
        <v>2901</v>
      </c>
    </row>
    <row r="3066" spans="1:5">
      <c r="A3066">
        <f t="shared" si="47"/>
        <v>3065</v>
      </c>
      <c r="B3066">
        <v>6033</v>
      </c>
      <c r="C3066">
        <v>6</v>
      </c>
      <c r="D3066" s="1">
        <v>44232</v>
      </c>
      <c r="E3066">
        <v>2918</v>
      </c>
    </row>
    <row r="3067" spans="1:5">
      <c r="A3067">
        <f t="shared" si="47"/>
        <v>3066</v>
      </c>
      <c r="B3067">
        <v>6033</v>
      </c>
      <c r="C3067">
        <v>6</v>
      </c>
      <c r="D3067" s="1">
        <v>44233</v>
      </c>
      <c r="E3067">
        <v>2940</v>
      </c>
    </row>
    <row r="3068" spans="1:5">
      <c r="A3068">
        <f t="shared" si="47"/>
        <v>3067</v>
      </c>
      <c r="B3068">
        <v>6033</v>
      </c>
      <c r="C3068">
        <v>6</v>
      </c>
      <c r="D3068" s="1">
        <v>44234</v>
      </c>
      <c r="E3068">
        <v>2965</v>
      </c>
    </row>
    <row r="3069" spans="1:5">
      <c r="A3069">
        <f t="shared" si="47"/>
        <v>3068</v>
      </c>
      <c r="B3069">
        <v>6033</v>
      </c>
      <c r="C3069">
        <v>6</v>
      </c>
      <c r="D3069" s="1">
        <v>44235</v>
      </c>
      <c r="E3069">
        <v>2985</v>
      </c>
    </row>
    <row r="3070" spans="1:5">
      <c r="A3070">
        <f t="shared" si="47"/>
        <v>3069</v>
      </c>
      <c r="B3070">
        <v>6033</v>
      </c>
      <c r="C3070">
        <v>6</v>
      </c>
      <c r="D3070" s="1">
        <v>44236</v>
      </c>
      <c r="E3070">
        <v>3009</v>
      </c>
    </row>
    <row r="3071" spans="1:5">
      <c r="A3071">
        <f t="shared" si="47"/>
        <v>3070</v>
      </c>
      <c r="B3071">
        <v>6033</v>
      </c>
      <c r="C3071">
        <v>6</v>
      </c>
      <c r="D3071" s="1">
        <v>44237</v>
      </c>
      <c r="E3071">
        <v>3034</v>
      </c>
    </row>
    <row r="3072" spans="1:5">
      <c r="A3072">
        <f t="shared" si="47"/>
        <v>3071</v>
      </c>
      <c r="B3072">
        <v>6033</v>
      </c>
      <c r="C3072">
        <v>6</v>
      </c>
      <c r="D3072" s="1">
        <v>44238</v>
      </c>
      <c r="E3072">
        <v>3057</v>
      </c>
    </row>
    <row r="3073" spans="1:5">
      <c r="A3073">
        <f t="shared" si="47"/>
        <v>3072</v>
      </c>
      <c r="B3073">
        <v>6033</v>
      </c>
      <c r="C3073">
        <v>6</v>
      </c>
      <c r="D3073" s="1">
        <v>44239</v>
      </c>
      <c r="E3073">
        <v>3082</v>
      </c>
    </row>
    <row r="3074" spans="1:5">
      <c r="A3074">
        <f t="shared" si="47"/>
        <v>3073</v>
      </c>
      <c r="B3074">
        <v>6033</v>
      </c>
      <c r="C3074">
        <v>6</v>
      </c>
      <c r="D3074" s="1">
        <v>44240</v>
      </c>
      <c r="E3074">
        <v>3108</v>
      </c>
    </row>
    <row r="3075" spans="1:5">
      <c r="A3075">
        <f t="shared" si="47"/>
        <v>3074</v>
      </c>
      <c r="B3075">
        <v>6033</v>
      </c>
      <c r="C3075">
        <v>6</v>
      </c>
      <c r="D3075" s="1">
        <v>44241</v>
      </c>
      <c r="E3075">
        <v>3133</v>
      </c>
    </row>
    <row r="3076" spans="1:5">
      <c r="A3076">
        <f t="shared" ref="A3076:A3139" si="48">A3075+1</f>
        <v>3075</v>
      </c>
      <c r="B3076">
        <v>6033</v>
      </c>
      <c r="C3076">
        <v>6</v>
      </c>
      <c r="D3076" s="1">
        <v>44242</v>
      </c>
      <c r="E3076">
        <v>3160</v>
      </c>
    </row>
    <row r="3077" spans="1:5">
      <c r="A3077">
        <f t="shared" si="48"/>
        <v>3076</v>
      </c>
      <c r="B3077">
        <v>6035</v>
      </c>
      <c r="C3077">
        <v>6</v>
      </c>
      <c r="D3077" s="1">
        <v>44228</v>
      </c>
      <c r="E3077">
        <v>5122</v>
      </c>
    </row>
    <row r="3078" spans="1:5">
      <c r="A3078">
        <f t="shared" si="48"/>
        <v>3077</v>
      </c>
      <c r="B3078">
        <v>6035</v>
      </c>
      <c r="C3078">
        <v>6</v>
      </c>
      <c r="D3078" s="1">
        <v>44229</v>
      </c>
      <c r="E3078">
        <v>5222</v>
      </c>
    </row>
    <row r="3079" spans="1:5">
      <c r="A3079">
        <f t="shared" si="48"/>
        <v>3078</v>
      </c>
      <c r="B3079">
        <v>6035</v>
      </c>
      <c r="C3079">
        <v>6</v>
      </c>
      <c r="D3079" s="1">
        <v>44230</v>
      </c>
      <c r="E3079">
        <v>5276</v>
      </c>
    </row>
    <row r="3080" spans="1:5">
      <c r="A3080">
        <f t="shared" si="48"/>
        <v>3079</v>
      </c>
      <c r="B3080">
        <v>6035</v>
      </c>
      <c r="C3080">
        <v>6</v>
      </c>
      <c r="D3080" s="1">
        <v>44231</v>
      </c>
      <c r="E3080">
        <v>5372</v>
      </c>
    </row>
    <row r="3081" spans="1:5">
      <c r="A3081">
        <f t="shared" si="48"/>
        <v>3080</v>
      </c>
      <c r="B3081">
        <v>6035</v>
      </c>
      <c r="C3081">
        <v>6</v>
      </c>
      <c r="D3081" s="1">
        <v>44232</v>
      </c>
      <c r="E3081">
        <v>5462</v>
      </c>
    </row>
    <row r="3082" spans="1:5">
      <c r="A3082">
        <f t="shared" si="48"/>
        <v>3081</v>
      </c>
      <c r="B3082">
        <v>6035</v>
      </c>
      <c r="C3082">
        <v>6</v>
      </c>
      <c r="D3082" s="1">
        <v>44233</v>
      </c>
      <c r="E3082">
        <v>5541</v>
      </c>
    </row>
    <row r="3083" spans="1:5">
      <c r="A3083">
        <f t="shared" si="48"/>
        <v>3082</v>
      </c>
      <c r="B3083">
        <v>6035</v>
      </c>
      <c r="C3083">
        <v>6</v>
      </c>
      <c r="D3083" s="1">
        <v>44234</v>
      </c>
      <c r="E3083">
        <v>5639</v>
      </c>
    </row>
    <row r="3084" spans="1:5">
      <c r="A3084">
        <f t="shared" si="48"/>
        <v>3083</v>
      </c>
      <c r="B3084">
        <v>6035</v>
      </c>
      <c r="C3084">
        <v>6</v>
      </c>
      <c r="D3084" s="1">
        <v>44235</v>
      </c>
      <c r="E3084">
        <v>5734</v>
      </c>
    </row>
    <row r="3085" spans="1:5">
      <c r="A3085">
        <f t="shared" si="48"/>
        <v>3084</v>
      </c>
      <c r="B3085">
        <v>6035</v>
      </c>
      <c r="C3085">
        <v>6</v>
      </c>
      <c r="D3085" s="1">
        <v>44236</v>
      </c>
      <c r="E3085">
        <v>5828</v>
      </c>
    </row>
    <row r="3086" spans="1:5">
      <c r="A3086">
        <f t="shared" si="48"/>
        <v>3085</v>
      </c>
      <c r="B3086">
        <v>6035</v>
      </c>
      <c r="C3086">
        <v>6</v>
      </c>
      <c r="D3086" s="1">
        <v>44237</v>
      </c>
      <c r="E3086">
        <v>5932</v>
      </c>
    </row>
    <row r="3087" spans="1:5">
      <c r="A3087">
        <f t="shared" si="48"/>
        <v>3086</v>
      </c>
      <c r="B3087">
        <v>6035</v>
      </c>
      <c r="C3087">
        <v>6</v>
      </c>
      <c r="D3087" s="1">
        <v>44238</v>
      </c>
      <c r="E3087">
        <v>6036</v>
      </c>
    </row>
    <row r="3088" spans="1:5">
      <c r="A3088">
        <f t="shared" si="48"/>
        <v>3087</v>
      </c>
      <c r="B3088">
        <v>6035</v>
      </c>
      <c r="C3088">
        <v>6</v>
      </c>
      <c r="D3088" s="1">
        <v>44239</v>
      </c>
      <c r="E3088">
        <v>6142</v>
      </c>
    </row>
    <row r="3089" spans="1:5">
      <c r="A3089">
        <f t="shared" si="48"/>
        <v>3088</v>
      </c>
      <c r="B3089">
        <v>6035</v>
      </c>
      <c r="C3089">
        <v>6</v>
      </c>
      <c r="D3089" s="1">
        <v>44240</v>
      </c>
      <c r="E3089">
        <v>6255</v>
      </c>
    </row>
    <row r="3090" spans="1:5">
      <c r="A3090">
        <f t="shared" si="48"/>
        <v>3089</v>
      </c>
      <c r="B3090">
        <v>6035</v>
      </c>
      <c r="C3090">
        <v>6</v>
      </c>
      <c r="D3090" s="1">
        <v>44241</v>
      </c>
      <c r="E3090">
        <v>6369</v>
      </c>
    </row>
    <row r="3091" spans="1:5">
      <c r="A3091">
        <f t="shared" si="48"/>
        <v>3090</v>
      </c>
      <c r="B3091">
        <v>6035</v>
      </c>
      <c r="C3091">
        <v>6</v>
      </c>
      <c r="D3091" s="1">
        <v>44242</v>
      </c>
      <c r="E3091">
        <v>6488</v>
      </c>
    </row>
    <row r="3092" spans="1:5">
      <c r="A3092">
        <f t="shared" si="48"/>
        <v>3091</v>
      </c>
      <c r="B3092">
        <v>6037</v>
      </c>
      <c r="C3092">
        <v>6</v>
      </c>
      <c r="D3092" s="1">
        <v>44228</v>
      </c>
      <c r="E3092">
        <v>69803</v>
      </c>
    </row>
    <row r="3093" spans="1:5">
      <c r="A3093">
        <f t="shared" si="48"/>
        <v>3092</v>
      </c>
      <c r="B3093">
        <v>6037</v>
      </c>
      <c r="C3093">
        <v>6</v>
      </c>
      <c r="D3093" s="1">
        <v>44229</v>
      </c>
      <c r="E3093">
        <v>52844</v>
      </c>
    </row>
    <row r="3094" spans="1:5">
      <c r="A3094">
        <f t="shared" si="48"/>
        <v>3093</v>
      </c>
      <c r="B3094">
        <v>6037</v>
      </c>
      <c r="C3094">
        <v>6</v>
      </c>
      <c r="D3094" s="1">
        <v>44230</v>
      </c>
      <c r="E3094">
        <v>52213</v>
      </c>
    </row>
    <row r="3095" spans="1:5">
      <c r="A3095">
        <f t="shared" si="48"/>
        <v>3094</v>
      </c>
      <c r="B3095">
        <v>6037</v>
      </c>
      <c r="C3095">
        <v>6</v>
      </c>
      <c r="D3095" s="1">
        <v>44231</v>
      </c>
      <c r="E3095">
        <v>50718</v>
      </c>
    </row>
    <row r="3096" spans="1:5">
      <c r="A3096">
        <f t="shared" si="48"/>
        <v>3095</v>
      </c>
      <c r="B3096">
        <v>6037</v>
      </c>
      <c r="C3096">
        <v>6</v>
      </c>
      <c r="D3096" s="1">
        <v>44232</v>
      </c>
      <c r="E3096">
        <v>46142</v>
      </c>
    </row>
    <row r="3097" spans="1:5">
      <c r="A3097">
        <f t="shared" si="48"/>
        <v>3096</v>
      </c>
      <c r="B3097">
        <v>6037</v>
      </c>
      <c r="C3097">
        <v>6</v>
      </c>
      <c r="D3097" s="1">
        <v>44233</v>
      </c>
      <c r="E3097">
        <v>45359</v>
      </c>
    </row>
    <row r="3098" spans="1:5">
      <c r="A3098">
        <f t="shared" si="48"/>
        <v>3097</v>
      </c>
      <c r="B3098">
        <v>6037</v>
      </c>
      <c r="C3098">
        <v>6</v>
      </c>
      <c r="D3098" s="1">
        <v>44234</v>
      </c>
      <c r="E3098">
        <v>44044</v>
      </c>
    </row>
    <row r="3099" spans="1:5">
      <c r="A3099">
        <f t="shared" si="48"/>
        <v>3098</v>
      </c>
      <c r="B3099">
        <v>6037</v>
      </c>
      <c r="C3099">
        <v>6</v>
      </c>
      <c r="D3099" s="1">
        <v>44235</v>
      </c>
      <c r="E3099">
        <v>42307</v>
      </c>
    </row>
    <row r="3100" spans="1:5">
      <c r="A3100">
        <f t="shared" si="48"/>
        <v>3099</v>
      </c>
      <c r="B3100">
        <v>6037</v>
      </c>
      <c r="C3100">
        <v>6</v>
      </c>
      <c r="D3100" s="1">
        <v>44236</v>
      </c>
      <c r="E3100">
        <v>41631</v>
      </c>
    </row>
    <row r="3101" spans="1:5">
      <c r="A3101">
        <f t="shared" si="48"/>
        <v>3100</v>
      </c>
      <c r="B3101">
        <v>6037</v>
      </c>
      <c r="C3101">
        <v>6</v>
      </c>
      <c r="D3101" s="1">
        <v>44237</v>
      </c>
      <c r="E3101">
        <v>40762</v>
      </c>
    </row>
    <row r="3102" spans="1:5">
      <c r="A3102">
        <f t="shared" si="48"/>
        <v>3101</v>
      </c>
      <c r="B3102">
        <v>6037</v>
      </c>
      <c r="C3102">
        <v>6</v>
      </c>
      <c r="D3102" s="1">
        <v>44238</v>
      </c>
      <c r="E3102">
        <v>39919</v>
      </c>
    </row>
    <row r="3103" spans="1:5">
      <c r="A3103">
        <f t="shared" si="48"/>
        <v>3102</v>
      </c>
      <c r="B3103">
        <v>6037</v>
      </c>
      <c r="C3103">
        <v>6</v>
      </c>
      <c r="D3103" s="1">
        <v>44239</v>
      </c>
      <c r="E3103">
        <v>39405</v>
      </c>
    </row>
    <row r="3104" spans="1:5">
      <c r="A3104">
        <f t="shared" si="48"/>
        <v>3103</v>
      </c>
      <c r="B3104">
        <v>6037</v>
      </c>
      <c r="C3104">
        <v>6</v>
      </c>
      <c r="D3104" s="1">
        <v>44240</v>
      </c>
      <c r="E3104">
        <v>38849</v>
      </c>
    </row>
    <row r="3105" spans="1:5">
      <c r="A3105">
        <f t="shared" si="48"/>
        <v>3104</v>
      </c>
      <c r="B3105">
        <v>6037</v>
      </c>
      <c r="C3105">
        <v>6</v>
      </c>
      <c r="D3105" s="1">
        <v>44241</v>
      </c>
      <c r="E3105">
        <v>38361</v>
      </c>
    </row>
    <row r="3106" spans="1:5">
      <c r="A3106">
        <f t="shared" si="48"/>
        <v>3105</v>
      </c>
      <c r="B3106">
        <v>6037</v>
      </c>
      <c r="C3106">
        <v>6</v>
      </c>
      <c r="D3106" s="1">
        <v>44242</v>
      </c>
      <c r="E3106">
        <v>37990</v>
      </c>
    </row>
    <row r="3107" spans="1:5">
      <c r="A3107">
        <f t="shared" si="48"/>
        <v>3106</v>
      </c>
      <c r="B3107">
        <v>6039</v>
      </c>
      <c r="C3107">
        <v>6</v>
      </c>
      <c r="D3107" s="1">
        <v>44228</v>
      </c>
      <c r="E3107">
        <v>15825</v>
      </c>
    </row>
    <row r="3108" spans="1:5">
      <c r="A3108">
        <f t="shared" si="48"/>
        <v>3107</v>
      </c>
      <c r="B3108">
        <v>6039</v>
      </c>
      <c r="C3108">
        <v>6</v>
      </c>
      <c r="D3108" s="1">
        <v>44229</v>
      </c>
      <c r="E3108">
        <v>16398</v>
      </c>
    </row>
    <row r="3109" spans="1:5">
      <c r="A3109">
        <f t="shared" si="48"/>
        <v>3108</v>
      </c>
      <c r="B3109">
        <v>6039</v>
      </c>
      <c r="C3109">
        <v>6</v>
      </c>
      <c r="D3109" s="1">
        <v>44230</v>
      </c>
      <c r="E3109">
        <v>16735</v>
      </c>
    </row>
    <row r="3110" spans="1:5">
      <c r="A3110">
        <f t="shared" si="48"/>
        <v>3109</v>
      </c>
      <c r="B3110">
        <v>6039</v>
      </c>
      <c r="C3110">
        <v>6</v>
      </c>
      <c r="D3110" s="1">
        <v>44231</v>
      </c>
      <c r="E3110">
        <v>17302</v>
      </c>
    </row>
    <row r="3111" spans="1:5">
      <c r="A3111">
        <f t="shared" si="48"/>
        <v>3110</v>
      </c>
      <c r="B3111">
        <v>6039</v>
      </c>
      <c r="C3111">
        <v>6</v>
      </c>
      <c r="D3111" s="1">
        <v>44232</v>
      </c>
      <c r="E3111">
        <v>17829</v>
      </c>
    </row>
    <row r="3112" spans="1:5">
      <c r="A3112">
        <f t="shared" si="48"/>
        <v>3111</v>
      </c>
      <c r="B3112">
        <v>6039</v>
      </c>
      <c r="C3112">
        <v>6</v>
      </c>
      <c r="D3112" s="1">
        <v>44233</v>
      </c>
      <c r="E3112">
        <v>18297</v>
      </c>
    </row>
    <row r="3113" spans="1:5">
      <c r="A3113">
        <f t="shared" si="48"/>
        <v>3112</v>
      </c>
      <c r="B3113">
        <v>6039</v>
      </c>
      <c r="C3113">
        <v>6</v>
      </c>
      <c r="D3113" s="1">
        <v>44234</v>
      </c>
      <c r="E3113">
        <v>18866</v>
      </c>
    </row>
    <row r="3114" spans="1:5">
      <c r="A3114">
        <f t="shared" si="48"/>
        <v>3113</v>
      </c>
      <c r="B3114">
        <v>6039</v>
      </c>
      <c r="C3114">
        <v>6</v>
      </c>
      <c r="D3114" s="1">
        <v>44235</v>
      </c>
      <c r="E3114">
        <v>19406</v>
      </c>
    </row>
    <row r="3115" spans="1:5">
      <c r="A3115">
        <f t="shared" si="48"/>
        <v>3114</v>
      </c>
      <c r="B3115">
        <v>6039</v>
      </c>
      <c r="C3115">
        <v>6</v>
      </c>
      <c r="D3115" s="1">
        <v>44236</v>
      </c>
      <c r="E3115">
        <v>19940</v>
      </c>
    </row>
    <row r="3116" spans="1:5">
      <c r="A3116">
        <f t="shared" si="48"/>
        <v>3115</v>
      </c>
      <c r="B3116">
        <v>6039</v>
      </c>
      <c r="C3116">
        <v>6</v>
      </c>
      <c r="D3116" s="1">
        <v>44237</v>
      </c>
      <c r="E3116">
        <v>20516</v>
      </c>
    </row>
    <row r="3117" spans="1:5">
      <c r="A3117">
        <f t="shared" si="48"/>
        <v>3116</v>
      </c>
      <c r="B3117">
        <v>6039</v>
      </c>
      <c r="C3117">
        <v>6</v>
      </c>
      <c r="D3117" s="1">
        <v>44238</v>
      </c>
      <c r="E3117">
        <v>21076</v>
      </c>
    </row>
    <row r="3118" spans="1:5">
      <c r="A3118">
        <f t="shared" si="48"/>
        <v>3117</v>
      </c>
      <c r="B3118">
        <v>6039</v>
      </c>
      <c r="C3118">
        <v>6</v>
      </c>
      <c r="D3118" s="1">
        <v>44239</v>
      </c>
      <c r="E3118">
        <v>21641</v>
      </c>
    </row>
    <row r="3119" spans="1:5">
      <c r="A3119">
        <f t="shared" si="48"/>
        <v>3118</v>
      </c>
      <c r="B3119">
        <v>6039</v>
      </c>
      <c r="C3119">
        <v>6</v>
      </c>
      <c r="D3119" s="1">
        <v>44240</v>
      </c>
      <c r="E3119">
        <v>22220</v>
      </c>
    </row>
    <row r="3120" spans="1:5">
      <c r="A3120">
        <f t="shared" si="48"/>
        <v>3119</v>
      </c>
      <c r="B3120">
        <v>6039</v>
      </c>
      <c r="C3120">
        <v>6</v>
      </c>
      <c r="D3120" s="1">
        <v>44241</v>
      </c>
      <c r="E3120">
        <v>22790</v>
      </c>
    </row>
    <row r="3121" spans="1:5">
      <c r="A3121">
        <f t="shared" si="48"/>
        <v>3120</v>
      </c>
      <c r="B3121">
        <v>6039</v>
      </c>
      <c r="C3121">
        <v>6</v>
      </c>
      <c r="D3121" s="1">
        <v>44242</v>
      </c>
      <c r="E3121">
        <v>23360</v>
      </c>
    </row>
    <row r="3122" spans="1:5">
      <c r="A3122">
        <f t="shared" si="48"/>
        <v>3121</v>
      </c>
      <c r="B3122">
        <v>6041</v>
      </c>
      <c r="C3122">
        <v>6</v>
      </c>
      <c r="D3122" s="1">
        <v>44228</v>
      </c>
      <c r="E3122">
        <v>13333</v>
      </c>
    </row>
    <row r="3123" spans="1:5">
      <c r="A3123">
        <f t="shared" si="48"/>
        <v>3122</v>
      </c>
      <c r="B3123">
        <v>6041</v>
      </c>
      <c r="C3123">
        <v>6</v>
      </c>
      <c r="D3123" s="1">
        <v>44229</v>
      </c>
      <c r="E3123">
        <v>13815</v>
      </c>
    </row>
    <row r="3124" spans="1:5">
      <c r="A3124">
        <f t="shared" si="48"/>
        <v>3123</v>
      </c>
      <c r="B3124">
        <v>6041</v>
      </c>
      <c r="C3124">
        <v>6</v>
      </c>
      <c r="D3124" s="1">
        <v>44230</v>
      </c>
      <c r="E3124">
        <v>14084</v>
      </c>
    </row>
    <row r="3125" spans="1:5">
      <c r="A3125">
        <f t="shared" si="48"/>
        <v>3124</v>
      </c>
      <c r="B3125">
        <v>6041</v>
      </c>
      <c r="C3125">
        <v>6</v>
      </c>
      <c r="D3125" s="1">
        <v>44231</v>
      </c>
      <c r="E3125">
        <v>14558</v>
      </c>
    </row>
    <row r="3126" spans="1:5">
      <c r="A3126">
        <f t="shared" si="48"/>
        <v>3125</v>
      </c>
      <c r="B3126">
        <v>6041</v>
      </c>
      <c r="C3126">
        <v>6</v>
      </c>
      <c r="D3126" s="1">
        <v>44232</v>
      </c>
      <c r="E3126">
        <v>15004</v>
      </c>
    </row>
    <row r="3127" spans="1:5">
      <c r="A3127">
        <f t="shared" si="48"/>
        <v>3126</v>
      </c>
      <c r="B3127">
        <v>6041</v>
      </c>
      <c r="C3127">
        <v>6</v>
      </c>
      <c r="D3127" s="1">
        <v>44233</v>
      </c>
      <c r="E3127">
        <v>15397</v>
      </c>
    </row>
    <row r="3128" spans="1:5">
      <c r="A3128">
        <f t="shared" si="48"/>
        <v>3127</v>
      </c>
      <c r="B3128">
        <v>6041</v>
      </c>
      <c r="C3128">
        <v>6</v>
      </c>
      <c r="D3128" s="1">
        <v>44234</v>
      </c>
      <c r="E3128">
        <v>15886</v>
      </c>
    </row>
    <row r="3129" spans="1:5">
      <c r="A3129">
        <f t="shared" si="48"/>
        <v>3128</v>
      </c>
      <c r="B3129">
        <v>6041</v>
      </c>
      <c r="C3129">
        <v>6</v>
      </c>
      <c r="D3129" s="1">
        <v>44235</v>
      </c>
      <c r="E3129">
        <v>16355</v>
      </c>
    </row>
    <row r="3130" spans="1:5">
      <c r="A3130">
        <f t="shared" si="48"/>
        <v>3129</v>
      </c>
      <c r="B3130">
        <v>6041</v>
      </c>
      <c r="C3130">
        <v>6</v>
      </c>
      <c r="D3130" s="1">
        <v>44236</v>
      </c>
      <c r="E3130">
        <v>16822</v>
      </c>
    </row>
    <row r="3131" spans="1:5">
      <c r="A3131">
        <f t="shared" si="48"/>
        <v>3130</v>
      </c>
      <c r="B3131">
        <v>6041</v>
      </c>
      <c r="C3131">
        <v>6</v>
      </c>
      <c r="D3131" s="1">
        <v>44237</v>
      </c>
      <c r="E3131">
        <v>17335</v>
      </c>
    </row>
    <row r="3132" spans="1:5">
      <c r="A3132">
        <f t="shared" si="48"/>
        <v>3131</v>
      </c>
      <c r="B3132">
        <v>6041</v>
      </c>
      <c r="C3132">
        <v>6</v>
      </c>
      <c r="D3132" s="1">
        <v>44238</v>
      </c>
      <c r="E3132">
        <v>17841</v>
      </c>
    </row>
    <row r="3133" spans="1:5">
      <c r="A3133">
        <f t="shared" si="48"/>
        <v>3132</v>
      </c>
      <c r="B3133">
        <v>6041</v>
      </c>
      <c r="C3133">
        <v>6</v>
      </c>
      <c r="D3133" s="1">
        <v>44239</v>
      </c>
      <c r="E3133">
        <v>18358</v>
      </c>
    </row>
    <row r="3134" spans="1:5">
      <c r="A3134">
        <f t="shared" si="48"/>
        <v>3133</v>
      </c>
      <c r="B3134">
        <v>6041</v>
      </c>
      <c r="C3134">
        <v>6</v>
      </c>
      <c r="D3134" s="1">
        <v>44240</v>
      </c>
      <c r="E3134">
        <v>18898</v>
      </c>
    </row>
    <row r="3135" spans="1:5">
      <c r="A3135">
        <f t="shared" si="48"/>
        <v>3134</v>
      </c>
      <c r="B3135">
        <v>6041</v>
      </c>
      <c r="C3135">
        <v>6</v>
      </c>
      <c r="D3135" s="1">
        <v>44241</v>
      </c>
      <c r="E3135">
        <v>19438</v>
      </c>
    </row>
    <row r="3136" spans="1:5">
      <c r="A3136">
        <f t="shared" si="48"/>
        <v>3135</v>
      </c>
      <c r="B3136">
        <v>6041</v>
      </c>
      <c r="C3136">
        <v>6</v>
      </c>
      <c r="D3136" s="1">
        <v>44242</v>
      </c>
      <c r="E3136">
        <v>19990</v>
      </c>
    </row>
    <row r="3137" spans="1:5">
      <c r="A3137">
        <f t="shared" si="48"/>
        <v>3136</v>
      </c>
      <c r="B3137">
        <v>6043</v>
      </c>
      <c r="C3137">
        <v>6</v>
      </c>
      <c r="D3137" s="1">
        <v>44228</v>
      </c>
      <c r="E3137">
        <v>293</v>
      </c>
    </row>
    <row r="3138" spans="1:5">
      <c r="A3138">
        <f t="shared" si="48"/>
        <v>3137</v>
      </c>
      <c r="B3138">
        <v>6043</v>
      </c>
      <c r="C3138">
        <v>6</v>
      </c>
      <c r="D3138" s="1">
        <v>44229</v>
      </c>
      <c r="E3138">
        <v>271</v>
      </c>
    </row>
    <row r="3139" spans="1:5">
      <c r="A3139">
        <f t="shared" si="48"/>
        <v>3138</v>
      </c>
      <c r="B3139">
        <v>6043</v>
      </c>
      <c r="C3139">
        <v>6</v>
      </c>
      <c r="D3139" s="1">
        <v>44230</v>
      </c>
      <c r="E3139">
        <v>265</v>
      </c>
    </row>
    <row r="3140" spans="1:5">
      <c r="A3140">
        <f t="shared" ref="A3140:A3203" si="49">A3139+1</f>
        <v>3139</v>
      </c>
      <c r="B3140">
        <v>6043</v>
      </c>
      <c r="C3140">
        <v>6</v>
      </c>
      <c r="D3140" s="1">
        <v>44231</v>
      </c>
      <c r="E3140">
        <v>251</v>
      </c>
    </row>
    <row r="3141" spans="1:5">
      <c r="A3141">
        <f t="shared" si="49"/>
        <v>3140</v>
      </c>
      <c r="B3141">
        <v>6043</v>
      </c>
      <c r="C3141">
        <v>6</v>
      </c>
      <c r="D3141" s="1">
        <v>44232</v>
      </c>
      <c r="E3141">
        <v>235</v>
      </c>
    </row>
    <row r="3142" spans="1:5">
      <c r="A3142">
        <f t="shared" si="49"/>
        <v>3141</v>
      </c>
      <c r="B3142">
        <v>6043</v>
      </c>
      <c r="C3142">
        <v>6</v>
      </c>
      <c r="D3142" s="1">
        <v>44233</v>
      </c>
      <c r="E3142">
        <v>225</v>
      </c>
    </row>
    <row r="3143" spans="1:5">
      <c r="A3143">
        <f t="shared" si="49"/>
        <v>3142</v>
      </c>
      <c r="B3143">
        <v>6043</v>
      </c>
      <c r="C3143">
        <v>6</v>
      </c>
      <c r="D3143" s="1">
        <v>44234</v>
      </c>
      <c r="E3143">
        <v>211</v>
      </c>
    </row>
    <row r="3144" spans="1:5">
      <c r="A3144">
        <f t="shared" si="49"/>
        <v>3143</v>
      </c>
      <c r="B3144">
        <v>6043</v>
      </c>
      <c r="C3144">
        <v>6</v>
      </c>
      <c r="D3144" s="1">
        <v>44235</v>
      </c>
      <c r="E3144">
        <v>197</v>
      </c>
    </row>
    <row r="3145" spans="1:5">
      <c r="A3145">
        <f t="shared" si="49"/>
        <v>3144</v>
      </c>
      <c r="B3145">
        <v>6043</v>
      </c>
      <c r="C3145">
        <v>6</v>
      </c>
      <c r="D3145" s="1">
        <v>44236</v>
      </c>
      <c r="E3145">
        <v>185</v>
      </c>
    </row>
    <row r="3146" spans="1:5">
      <c r="A3146">
        <f t="shared" si="49"/>
        <v>3145</v>
      </c>
      <c r="B3146">
        <v>6043</v>
      </c>
      <c r="C3146">
        <v>6</v>
      </c>
      <c r="D3146" s="1">
        <v>44237</v>
      </c>
      <c r="E3146">
        <v>171</v>
      </c>
    </row>
    <row r="3147" spans="1:5">
      <c r="A3147">
        <f t="shared" si="49"/>
        <v>3146</v>
      </c>
      <c r="B3147">
        <v>6043</v>
      </c>
      <c r="C3147">
        <v>6</v>
      </c>
      <c r="D3147" s="1">
        <v>44238</v>
      </c>
      <c r="E3147">
        <v>157</v>
      </c>
    </row>
    <row r="3148" spans="1:5">
      <c r="A3148">
        <f t="shared" si="49"/>
        <v>3147</v>
      </c>
      <c r="B3148">
        <v>6043</v>
      </c>
      <c r="C3148">
        <v>6</v>
      </c>
      <c r="D3148" s="1">
        <v>44239</v>
      </c>
      <c r="E3148">
        <v>144</v>
      </c>
    </row>
    <row r="3149" spans="1:5">
      <c r="A3149">
        <f t="shared" si="49"/>
        <v>3148</v>
      </c>
      <c r="B3149">
        <v>6043</v>
      </c>
      <c r="C3149">
        <v>6</v>
      </c>
      <c r="D3149" s="1">
        <v>44240</v>
      </c>
      <c r="E3149">
        <v>130</v>
      </c>
    </row>
    <row r="3150" spans="1:5">
      <c r="A3150">
        <f t="shared" si="49"/>
        <v>3149</v>
      </c>
      <c r="B3150">
        <v>6043</v>
      </c>
      <c r="C3150">
        <v>6</v>
      </c>
      <c r="D3150" s="1">
        <v>44241</v>
      </c>
      <c r="E3150">
        <v>117</v>
      </c>
    </row>
    <row r="3151" spans="1:5">
      <c r="A3151">
        <f t="shared" si="49"/>
        <v>3150</v>
      </c>
      <c r="B3151">
        <v>6043</v>
      </c>
      <c r="C3151">
        <v>6</v>
      </c>
      <c r="D3151" s="1">
        <v>44242</v>
      </c>
      <c r="E3151">
        <v>103</v>
      </c>
    </row>
    <row r="3152" spans="1:5">
      <c r="A3152">
        <f t="shared" si="49"/>
        <v>3151</v>
      </c>
      <c r="B3152">
        <v>6045</v>
      </c>
      <c r="C3152">
        <v>6</v>
      </c>
      <c r="D3152" s="1">
        <v>44228</v>
      </c>
      <c r="E3152">
        <v>3206</v>
      </c>
    </row>
    <row r="3153" spans="1:5">
      <c r="A3153">
        <f t="shared" si="49"/>
        <v>3152</v>
      </c>
      <c r="B3153">
        <v>6045</v>
      </c>
      <c r="C3153">
        <v>6</v>
      </c>
      <c r="D3153" s="1">
        <v>44229</v>
      </c>
      <c r="E3153">
        <v>3228</v>
      </c>
    </row>
    <row r="3154" spans="1:5">
      <c r="A3154">
        <f t="shared" si="49"/>
        <v>3153</v>
      </c>
      <c r="B3154">
        <v>6045</v>
      </c>
      <c r="C3154">
        <v>6</v>
      </c>
      <c r="D3154" s="1">
        <v>44230</v>
      </c>
      <c r="E3154">
        <v>3255</v>
      </c>
    </row>
    <row r="3155" spans="1:5">
      <c r="A3155">
        <f t="shared" si="49"/>
        <v>3154</v>
      </c>
      <c r="B3155">
        <v>6045</v>
      </c>
      <c r="C3155">
        <v>6</v>
      </c>
      <c r="D3155" s="1">
        <v>44231</v>
      </c>
      <c r="E3155">
        <v>3289</v>
      </c>
    </row>
    <row r="3156" spans="1:5">
      <c r="A3156">
        <f t="shared" si="49"/>
        <v>3155</v>
      </c>
      <c r="B3156">
        <v>6045</v>
      </c>
      <c r="C3156">
        <v>6</v>
      </c>
      <c r="D3156" s="1">
        <v>44232</v>
      </c>
      <c r="E3156">
        <v>3315</v>
      </c>
    </row>
    <row r="3157" spans="1:5">
      <c r="A3157">
        <f t="shared" si="49"/>
        <v>3156</v>
      </c>
      <c r="B3157">
        <v>6045</v>
      </c>
      <c r="C3157">
        <v>6</v>
      </c>
      <c r="D3157" s="1">
        <v>44233</v>
      </c>
      <c r="E3157">
        <v>3346</v>
      </c>
    </row>
    <row r="3158" spans="1:5">
      <c r="A3158">
        <f t="shared" si="49"/>
        <v>3157</v>
      </c>
      <c r="B3158">
        <v>6045</v>
      </c>
      <c r="C3158">
        <v>6</v>
      </c>
      <c r="D3158" s="1">
        <v>44234</v>
      </c>
      <c r="E3158">
        <v>3379</v>
      </c>
    </row>
    <row r="3159" spans="1:5">
      <c r="A3159">
        <f t="shared" si="49"/>
        <v>3158</v>
      </c>
      <c r="B3159">
        <v>6045</v>
      </c>
      <c r="C3159">
        <v>6</v>
      </c>
      <c r="D3159" s="1">
        <v>44235</v>
      </c>
      <c r="E3159">
        <v>3409</v>
      </c>
    </row>
    <row r="3160" spans="1:5">
      <c r="A3160">
        <f t="shared" si="49"/>
        <v>3159</v>
      </c>
      <c r="B3160">
        <v>6045</v>
      </c>
      <c r="C3160">
        <v>6</v>
      </c>
      <c r="D3160" s="1">
        <v>44236</v>
      </c>
      <c r="E3160">
        <v>3442</v>
      </c>
    </row>
    <row r="3161" spans="1:5">
      <c r="A3161">
        <f t="shared" si="49"/>
        <v>3160</v>
      </c>
      <c r="B3161">
        <v>6045</v>
      </c>
      <c r="C3161">
        <v>6</v>
      </c>
      <c r="D3161" s="1">
        <v>44237</v>
      </c>
      <c r="E3161">
        <v>3476</v>
      </c>
    </row>
    <row r="3162" spans="1:5">
      <c r="A3162">
        <f t="shared" si="49"/>
        <v>3161</v>
      </c>
      <c r="B3162">
        <v>6045</v>
      </c>
      <c r="C3162">
        <v>6</v>
      </c>
      <c r="D3162" s="1">
        <v>44238</v>
      </c>
      <c r="E3162">
        <v>3509</v>
      </c>
    </row>
    <row r="3163" spans="1:5">
      <c r="A3163">
        <f t="shared" si="49"/>
        <v>3162</v>
      </c>
      <c r="B3163">
        <v>6045</v>
      </c>
      <c r="C3163">
        <v>6</v>
      </c>
      <c r="D3163" s="1">
        <v>44239</v>
      </c>
      <c r="E3163">
        <v>3545</v>
      </c>
    </row>
    <row r="3164" spans="1:5">
      <c r="A3164">
        <f t="shared" si="49"/>
        <v>3163</v>
      </c>
      <c r="B3164">
        <v>6045</v>
      </c>
      <c r="C3164">
        <v>6</v>
      </c>
      <c r="D3164" s="1">
        <v>44240</v>
      </c>
      <c r="E3164">
        <v>3581</v>
      </c>
    </row>
    <row r="3165" spans="1:5">
      <c r="A3165">
        <f t="shared" si="49"/>
        <v>3164</v>
      </c>
      <c r="B3165">
        <v>6045</v>
      </c>
      <c r="C3165">
        <v>6</v>
      </c>
      <c r="D3165" s="1">
        <v>44241</v>
      </c>
      <c r="E3165">
        <v>3617</v>
      </c>
    </row>
    <row r="3166" spans="1:5">
      <c r="A3166">
        <f t="shared" si="49"/>
        <v>3165</v>
      </c>
      <c r="B3166">
        <v>6045</v>
      </c>
      <c r="C3166">
        <v>6</v>
      </c>
      <c r="D3166" s="1">
        <v>44242</v>
      </c>
      <c r="E3166">
        <v>3655</v>
      </c>
    </row>
    <row r="3167" spans="1:5">
      <c r="A3167">
        <f t="shared" si="49"/>
        <v>3166</v>
      </c>
      <c r="B3167">
        <v>6047</v>
      </c>
      <c r="C3167">
        <v>6</v>
      </c>
      <c r="D3167" s="1">
        <v>44228</v>
      </c>
      <c r="E3167">
        <v>27478</v>
      </c>
    </row>
    <row r="3168" spans="1:5">
      <c r="A3168">
        <f t="shared" si="49"/>
        <v>3167</v>
      </c>
      <c r="B3168">
        <v>6047</v>
      </c>
      <c r="C3168">
        <v>6</v>
      </c>
      <c r="D3168" s="1">
        <v>44229</v>
      </c>
      <c r="E3168">
        <v>28009</v>
      </c>
    </row>
    <row r="3169" spans="1:5">
      <c r="A3169">
        <f t="shared" si="49"/>
        <v>3168</v>
      </c>
      <c r="B3169">
        <v>6047</v>
      </c>
      <c r="C3169">
        <v>6</v>
      </c>
      <c r="D3169" s="1">
        <v>44230</v>
      </c>
      <c r="E3169">
        <v>28340</v>
      </c>
    </row>
    <row r="3170" spans="1:5">
      <c r="A3170">
        <f t="shared" si="49"/>
        <v>3169</v>
      </c>
      <c r="B3170">
        <v>6047</v>
      </c>
      <c r="C3170">
        <v>6</v>
      </c>
      <c r="D3170" s="1">
        <v>44231</v>
      </c>
      <c r="E3170">
        <v>28860</v>
      </c>
    </row>
    <row r="3171" spans="1:5">
      <c r="A3171">
        <f t="shared" si="49"/>
        <v>3170</v>
      </c>
      <c r="B3171">
        <v>6047</v>
      </c>
      <c r="C3171">
        <v>6</v>
      </c>
      <c r="D3171" s="1">
        <v>44232</v>
      </c>
      <c r="E3171">
        <v>29279</v>
      </c>
    </row>
    <row r="3172" spans="1:5">
      <c r="A3172">
        <f t="shared" si="49"/>
        <v>3171</v>
      </c>
      <c r="B3172">
        <v>6047</v>
      </c>
      <c r="C3172">
        <v>6</v>
      </c>
      <c r="D3172" s="1">
        <v>44233</v>
      </c>
      <c r="E3172">
        <v>29640</v>
      </c>
    </row>
    <row r="3173" spans="1:5">
      <c r="A3173">
        <f t="shared" si="49"/>
        <v>3172</v>
      </c>
      <c r="B3173">
        <v>6047</v>
      </c>
      <c r="C3173">
        <v>6</v>
      </c>
      <c r="D3173" s="1">
        <v>44234</v>
      </c>
      <c r="E3173">
        <v>30051</v>
      </c>
    </row>
    <row r="3174" spans="1:5">
      <c r="A3174">
        <f t="shared" si="49"/>
        <v>3173</v>
      </c>
      <c r="B3174">
        <v>6047</v>
      </c>
      <c r="C3174">
        <v>6</v>
      </c>
      <c r="D3174" s="1">
        <v>44235</v>
      </c>
      <c r="E3174">
        <v>30401</v>
      </c>
    </row>
    <row r="3175" spans="1:5">
      <c r="A3175">
        <f t="shared" si="49"/>
        <v>3174</v>
      </c>
      <c r="B3175">
        <v>6047</v>
      </c>
      <c r="C3175">
        <v>6</v>
      </c>
      <c r="D3175" s="1">
        <v>44236</v>
      </c>
      <c r="E3175">
        <v>30729</v>
      </c>
    </row>
    <row r="3176" spans="1:5">
      <c r="A3176">
        <f t="shared" si="49"/>
        <v>3175</v>
      </c>
      <c r="B3176">
        <v>6047</v>
      </c>
      <c r="C3176">
        <v>6</v>
      </c>
      <c r="D3176" s="1">
        <v>44237</v>
      </c>
      <c r="E3176">
        <v>31057</v>
      </c>
    </row>
    <row r="3177" spans="1:5">
      <c r="A3177">
        <f t="shared" si="49"/>
        <v>3176</v>
      </c>
      <c r="B3177">
        <v>6047</v>
      </c>
      <c r="C3177">
        <v>6</v>
      </c>
      <c r="D3177" s="1">
        <v>44238</v>
      </c>
      <c r="E3177">
        <v>31348</v>
      </c>
    </row>
    <row r="3178" spans="1:5">
      <c r="A3178">
        <f t="shared" si="49"/>
        <v>3177</v>
      </c>
      <c r="B3178">
        <v>6047</v>
      </c>
      <c r="C3178">
        <v>6</v>
      </c>
      <c r="D3178" s="1">
        <v>44239</v>
      </c>
      <c r="E3178">
        <v>31623</v>
      </c>
    </row>
    <row r="3179" spans="1:5">
      <c r="A3179">
        <f t="shared" si="49"/>
        <v>3178</v>
      </c>
      <c r="B3179">
        <v>6047</v>
      </c>
      <c r="C3179">
        <v>6</v>
      </c>
      <c r="D3179" s="1">
        <v>44240</v>
      </c>
      <c r="E3179">
        <v>31885</v>
      </c>
    </row>
    <row r="3180" spans="1:5">
      <c r="A3180">
        <f t="shared" si="49"/>
        <v>3179</v>
      </c>
      <c r="B3180">
        <v>6047</v>
      </c>
      <c r="C3180">
        <v>6</v>
      </c>
      <c r="D3180" s="1">
        <v>44241</v>
      </c>
      <c r="E3180">
        <v>32122</v>
      </c>
    </row>
    <row r="3181" spans="1:5">
      <c r="A3181">
        <f t="shared" si="49"/>
        <v>3180</v>
      </c>
      <c r="B3181">
        <v>6047</v>
      </c>
      <c r="C3181">
        <v>6</v>
      </c>
      <c r="D3181" s="1">
        <v>44242</v>
      </c>
      <c r="E3181">
        <v>32344</v>
      </c>
    </row>
    <row r="3182" spans="1:5">
      <c r="A3182">
        <f t="shared" si="49"/>
        <v>3181</v>
      </c>
      <c r="B3182">
        <v>6049</v>
      </c>
      <c r="C3182">
        <v>6</v>
      </c>
      <c r="D3182" s="1">
        <v>44228</v>
      </c>
      <c r="E3182">
        <v>251</v>
      </c>
    </row>
    <row r="3183" spans="1:5">
      <c r="A3183">
        <f t="shared" si="49"/>
        <v>3182</v>
      </c>
      <c r="B3183">
        <v>6049</v>
      </c>
      <c r="C3183">
        <v>6</v>
      </c>
      <c r="D3183" s="1">
        <v>44229</v>
      </c>
      <c r="E3183">
        <v>231</v>
      </c>
    </row>
    <row r="3184" spans="1:5">
      <c r="A3184">
        <f t="shared" si="49"/>
        <v>3183</v>
      </c>
      <c r="B3184">
        <v>6049</v>
      </c>
      <c r="C3184">
        <v>6</v>
      </c>
      <c r="D3184" s="1">
        <v>44230</v>
      </c>
      <c r="E3184">
        <v>225</v>
      </c>
    </row>
    <row r="3185" spans="1:5">
      <c r="A3185">
        <f t="shared" si="49"/>
        <v>3184</v>
      </c>
      <c r="B3185">
        <v>6049</v>
      </c>
      <c r="C3185">
        <v>6</v>
      </c>
      <c r="D3185" s="1">
        <v>44231</v>
      </c>
      <c r="E3185">
        <v>209</v>
      </c>
    </row>
    <row r="3186" spans="1:5">
      <c r="A3186">
        <f t="shared" si="49"/>
        <v>3185</v>
      </c>
      <c r="B3186">
        <v>6049</v>
      </c>
      <c r="C3186">
        <v>6</v>
      </c>
      <c r="D3186" s="1">
        <v>44232</v>
      </c>
      <c r="E3186">
        <v>194</v>
      </c>
    </row>
    <row r="3187" spans="1:5">
      <c r="A3187">
        <f t="shared" si="49"/>
        <v>3186</v>
      </c>
      <c r="B3187">
        <v>6049</v>
      </c>
      <c r="C3187">
        <v>6</v>
      </c>
      <c r="D3187" s="1">
        <v>44233</v>
      </c>
      <c r="E3187">
        <v>184</v>
      </c>
    </row>
    <row r="3188" spans="1:5">
      <c r="A3188">
        <f t="shared" si="49"/>
        <v>3187</v>
      </c>
      <c r="B3188">
        <v>6049</v>
      </c>
      <c r="C3188">
        <v>6</v>
      </c>
      <c r="D3188" s="1">
        <v>44234</v>
      </c>
      <c r="E3188">
        <v>169</v>
      </c>
    </row>
    <row r="3189" spans="1:5">
      <c r="A3189">
        <f t="shared" si="49"/>
        <v>3188</v>
      </c>
      <c r="B3189">
        <v>6049</v>
      </c>
      <c r="C3189">
        <v>6</v>
      </c>
      <c r="D3189" s="1">
        <v>44235</v>
      </c>
      <c r="E3189">
        <v>155</v>
      </c>
    </row>
    <row r="3190" spans="1:5">
      <c r="A3190">
        <f t="shared" si="49"/>
        <v>3189</v>
      </c>
      <c r="B3190">
        <v>6049</v>
      </c>
      <c r="C3190">
        <v>6</v>
      </c>
      <c r="D3190" s="1">
        <v>44236</v>
      </c>
      <c r="E3190">
        <v>143</v>
      </c>
    </row>
    <row r="3191" spans="1:5">
      <c r="A3191">
        <f t="shared" si="49"/>
        <v>3190</v>
      </c>
      <c r="B3191">
        <v>6049</v>
      </c>
      <c r="C3191">
        <v>6</v>
      </c>
      <c r="D3191" s="1">
        <v>44237</v>
      </c>
      <c r="E3191">
        <v>129</v>
      </c>
    </row>
    <row r="3192" spans="1:5">
      <c r="A3192">
        <f t="shared" si="49"/>
        <v>3191</v>
      </c>
      <c r="B3192">
        <v>6049</v>
      </c>
      <c r="C3192">
        <v>6</v>
      </c>
      <c r="D3192" s="1">
        <v>44238</v>
      </c>
      <c r="E3192">
        <v>115</v>
      </c>
    </row>
    <row r="3193" spans="1:5">
      <c r="A3193">
        <f t="shared" si="49"/>
        <v>3192</v>
      </c>
      <c r="B3193">
        <v>6049</v>
      </c>
      <c r="C3193">
        <v>6</v>
      </c>
      <c r="D3193" s="1">
        <v>44239</v>
      </c>
      <c r="E3193">
        <v>102</v>
      </c>
    </row>
    <row r="3194" spans="1:5">
      <c r="A3194">
        <f t="shared" si="49"/>
        <v>3193</v>
      </c>
      <c r="B3194">
        <v>6049</v>
      </c>
      <c r="C3194">
        <v>6</v>
      </c>
      <c r="D3194" s="1">
        <v>44240</v>
      </c>
      <c r="E3194">
        <v>88</v>
      </c>
    </row>
    <row r="3195" spans="1:5">
      <c r="A3195">
        <f t="shared" si="49"/>
        <v>3194</v>
      </c>
      <c r="B3195">
        <v>6049</v>
      </c>
      <c r="C3195">
        <v>6</v>
      </c>
      <c r="D3195" s="1">
        <v>44241</v>
      </c>
      <c r="E3195">
        <v>74</v>
      </c>
    </row>
    <row r="3196" spans="1:5">
      <c r="A3196">
        <f t="shared" si="49"/>
        <v>3195</v>
      </c>
      <c r="B3196">
        <v>6049</v>
      </c>
      <c r="C3196">
        <v>6</v>
      </c>
      <c r="D3196" s="1">
        <v>44242</v>
      </c>
      <c r="E3196">
        <v>61</v>
      </c>
    </row>
    <row r="3197" spans="1:5">
      <c r="A3197">
        <f t="shared" si="49"/>
        <v>3196</v>
      </c>
      <c r="B3197">
        <v>6051</v>
      </c>
      <c r="C3197">
        <v>6</v>
      </c>
      <c r="D3197" s="1">
        <v>44228</v>
      </c>
      <c r="E3197">
        <v>1111</v>
      </c>
    </row>
    <row r="3198" spans="1:5">
      <c r="A3198">
        <f t="shared" si="49"/>
        <v>3197</v>
      </c>
      <c r="B3198">
        <v>6051</v>
      </c>
      <c r="C3198">
        <v>6</v>
      </c>
      <c r="D3198" s="1">
        <v>44229</v>
      </c>
      <c r="E3198">
        <v>1097</v>
      </c>
    </row>
    <row r="3199" spans="1:5">
      <c r="A3199">
        <f t="shared" si="49"/>
        <v>3198</v>
      </c>
      <c r="B3199">
        <v>6051</v>
      </c>
      <c r="C3199">
        <v>6</v>
      </c>
      <c r="D3199" s="1">
        <v>44230</v>
      </c>
      <c r="E3199">
        <v>1097</v>
      </c>
    </row>
    <row r="3200" spans="1:5">
      <c r="A3200">
        <f t="shared" si="49"/>
        <v>3199</v>
      </c>
      <c r="B3200">
        <v>6051</v>
      </c>
      <c r="C3200">
        <v>6</v>
      </c>
      <c r="D3200" s="1">
        <v>44231</v>
      </c>
      <c r="E3200">
        <v>1089</v>
      </c>
    </row>
    <row r="3201" spans="1:5">
      <c r="A3201">
        <f t="shared" si="49"/>
        <v>3200</v>
      </c>
      <c r="B3201">
        <v>6051</v>
      </c>
      <c r="C3201">
        <v>6</v>
      </c>
      <c r="D3201" s="1">
        <v>44232</v>
      </c>
      <c r="E3201">
        <v>1080</v>
      </c>
    </row>
    <row r="3202" spans="1:5">
      <c r="A3202">
        <f t="shared" si="49"/>
        <v>3201</v>
      </c>
      <c r="B3202">
        <v>6051</v>
      </c>
      <c r="C3202">
        <v>6</v>
      </c>
      <c r="D3202" s="1">
        <v>44233</v>
      </c>
      <c r="E3202">
        <v>1076</v>
      </c>
    </row>
    <row r="3203" spans="1:5">
      <c r="A3203">
        <f t="shared" si="49"/>
        <v>3202</v>
      </c>
      <c r="B3203">
        <v>6051</v>
      </c>
      <c r="C3203">
        <v>6</v>
      </c>
      <c r="D3203" s="1">
        <v>44234</v>
      </c>
      <c r="E3203">
        <v>1068</v>
      </c>
    </row>
    <row r="3204" spans="1:5">
      <c r="A3204">
        <f t="shared" ref="A3204:A3267" si="50">A3203+1</f>
        <v>3203</v>
      </c>
      <c r="B3204">
        <v>6051</v>
      </c>
      <c r="C3204">
        <v>6</v>
      </c>
      <c r="D3204" s="1">
        <v>44235</v>
      </c>
      <c r="E3204">
        <v>1060</v>
      </c>
    </row>
    <row r="3205" spans="1:5">
      <c r="A3205">
        <f t="shared" si="50"/>
        <v>3204</v>
      </c>
      <c r="B3205">
        <v>6051</v>
      </c>
      <c r="C3205">
        <v>6</v>
      </c>
      <c r="D3205" s="1">
        <v>44236</v>
      </c>
      <c r="E3205">
        <v>1054</v>
      </c>
    </row>
    <row r="3206" spans="1:5">
      <c r="A3206">
        <f t="shared" si="50"/>
        <v>3205</v>
      </c>
      <c r="B3206">
        <v>6051</v>
      </c>
      <c r="C3206">
        <v>6</v>
      </c>
      <c r="D3206" s="1">
        <v>44237</v>
      </c>
      <c r="E3206">
        <v>1047</v>
      </c>
    </row>
    <row r="3207" spans="1:5">
      <c r="A3207">
        <f t="shared" si="50"/>
        <v>3206</v>
      </c>
      <c r="B3207">
        <v>6051</v>
      </c>
      <c r="C3207">
        <v>6</v>
      </c>
      <c r="D3207" s="1">
        <v>44238</v>
      </c>
      <c r="E3207">
        <v>1039</v>
      </c>
    </row>
    <row r="3208" spans="1:5">
      <c r="A3208">
        <f t="shared" si="50"/>
        <v>3207</v>
      </c>
      <c r="B3208">
        <v>6051</v>
      </c>
      <c r="C3208">
        <v>6</v>
      </c>
      <c r="D3208" s="1">
        <v>44239</v>
      </c>
      <c r="E3208">
        <v>1032</v>
      </c>
    </row>
    <row r="3209" spans="1:5">
      <c r="A3209">
        <f t="shared" si="50"/>
        <v>3208</v>
      </c>
      <c r="B3209">
        <v>6051</v>
      </c>
      <c r="C3209">
        <v>6</v>
      </c>
      <c r="D3209" s="1">
        <v>44240</v>
      </c>
      <c r="E3209">
        <v>1025</v>
      </c>
    </row>
    <row r="3210" spans="1:5">
      <c r="A3210">
        <f t="shared" si="50"/>
        <v>3209</v>
      </c>
      <c r="B3210">
        <v>6051</v>
      </c>
      <c r="C3210">
        <v>6</v>
      </c>
      <c r="D3210" s="1">
        <v>44241</v>
      </c>
      <c r="E3210">
        <v>1017</v>
      </c>
    </row>
    <row r="3211" spans="1:5">
      <c r="A3211">
        <f t="shared" si="50"/>
        <v>3210</v>
      </c>
      <c r="B3211">
        <v>6051</v>
      </c>
      <c r="C3211">
        <v>6</v>
      </c>
      <c r="D3211" s="1">
        <v>44242</v>
      </c>
      <c r="E3211">
        <v>1010</v>
      </c>
    </row>
    <row r="3212" spans="1:5">
      <c r="A3212">
        <f t="shared" si="50"/>
        <v>3211</v>
      </c>
      <c r="B3212">
        <v>6053</v>
      </c>
      <c r="C3212">
        <v>6</v>
      </c>
      <c r="D3212" s="1">
        <v>44228</v>
      </c>
      <c r="E3212">
        <v>37188</v>
      </c>
    </row>
    <row r="3213" spans="1:5">
      <c r="A3213">
        <f t="shared" si="50"/>
        <v>3212</v>
      </c>
      <c r="B3213">
        <v>6053</v>
      </c>
      <c r="C3213">
        <v>6</v>
      </c>
      <c r="D3213" s="1">
        <v>44229</v>
      </c>
      <c r="E3213">
        <v>36692</v>
      </c>
    </row>
    <row r="3214" spans="1:5">
      <c r="A3214">
        <f t="shared" si="50"/>
        <v>3213</v>
      </c>
      <c r="B3214">
        <v>6053</v>
      </c>
      <c r="C3214">
        <v>6</v>
      </c>
      <c r="D3214" s="1">
        <v>44230</v>
      </c>
      <c r="E3214">
        <v>36643</v>
      </c>
    </row>
    <row r="3215" spans="1:5">
      <c r="A3215">
        <f t="shared" si="50"/>
        <v>3214</v>
      </c>
      <c r="B3215">
        <v>6053</v>
      </c>
      <c r="C3215">
        <v>6</v>
      </c>
      <c r="D3215" s="1">
        <v>44231</v>
      </c>
      <c r="E3215">
        <v>36437</v>
      </c>
    </row>
    <row r="3216" spans="1:5">
      <c r="A3216">
        <f t="shared" si="50"/>
        <v>3215</v>
      </c>
      <c r="B3216">
        <v>6053</v>
      </c>
      <c r="C3216">
        <v>6</v>
      </c>
      <c r="D3216" s="1">
        <v>44232</v>
      </c>
      <c r="E3216">
        <v>36203</v>
      </c>
    </row>
    <row r="3217" spans="1:5">
      <c r="A3217">
        <f t="shared" si="50"/>
        <v>3216</v>
      </c>
      <c r="B3217">
        <v>6053</v>
      </c>
      <c r="C3217">
        <v>6</v>
      </c>
      <c r="D3217" s="1">
        <v>44233</v>
      </c>
      <c r="E3217">
        <v>36108</v>
      </c>
    </row>
    <row r="3218" spans="1:5">
      <c r="A3218">
        <f t="shared" si="50"/>
        <v>3217</v>
      </c>
      <c r="B3218">
        <v>6053</v>
      </c>
      <c r="C3218">
        <v>6</v>
      </c>
      <c r="D3218" s="1">
        <v>44234</v>
      </c>
      <c r="E3218">
        <v>35958</v>
      </c>
    </row>
    <row r="3219" spans="1:5">
      <c r="A3219">
        <f t="shared" si="50"/>
        <v>3218</v>
      </c>
      <c r="B3219">
        <v>6053</v>
      </c>
      <c r="C3219">
        <v>6</v>
      </c>
      <c r="D3219" s="1">
        <v>44235</v>
      </c>
      <c r="E3219">
        <v>35823</v>
      </c>
    </row>
    <row r="3220" spans="1:5">
      <c r="A3220">
        <f t="shared" si="50"/>
        <v>3219</v>
      </c>
      <c r="B3220">
        <v>6053</v>
      </c>
      <c r="C3220">
        <v>6</v>
      </c>
      <c r="D3220" s="1">
        <v>44236</v>
      </c>
      <c r="E3220">
        <v>35732</v>
      </c>
    </row>
    <row r="3221" spans="1:5">
      <c r="A3221">
        <f t="shared" si="50"/>
        <v>3220</v>
      </c>
      <c r="B3221">
        <v>6053</v>
      </c>
      <c r="C3221">
        <v>6</v>
      </c>
      <c r="D3221" s="1">
        <v>44237</v>
      </c>
      <c r="E3221">
        <v>35628</v>
      </c>
    </row>
    <row r="3222" spans="1:5">
      <c r="A3222">
        <f t="shared" si="50"/>
        <v>3221</v>
      </c>
      <c r="B3222">
        <v>6053</v>
      </c>
      <c r="C3222">
        <v>6</v>
      </c>
      <c r="D3222" s="1">
        <v>44238</v>
      </c>
      <c r="E3222">
        <v>35539</v>
      </c>
    </row>
    <row r="3223" spans="1:5">
      <c r="A3223">
        <f t="shared" si="50"/>
        <v>3222</v>
      </c>
      <c r="B3223">
        <v>6053</v>
      </c>
      <c r="C3223">
        <v>6</v>
      </c>
      <c r="D3223" s="1">
        <v>44239</v>
      </c>
      <c r="E3223">
        <v>35466</v>
      </c>
    </row>
    <row r="3224" spans="1:5">
      <c r="A3224">
        <f t="shared" si="50"/>
        <v>3223</v>
      </c>
      <c r="B3224">
        <v>6053</v>
      </c>
      <c r="C3224">
        <v>6</v>
      </c>
      <c r="D3224" s="1">
        <v>44240</v>
      </c>
      <c r="E3224">
        <v>35393</v>
      </c>
    </row>
    <row r="3225" spans="1:5">
      <c r="A3225">
        <f t="shared" si="50"/>
        <v>3224</v>
      </c>
      <c r="B3225">
        <v>6053</v>
      </c>
      <c r="C3225">
        <v>6</v>
      </c>
      <c r="D3225" s="1">
        <v>44241</v>
      </c>
      <c r="E3225">
        <v>35330</v>
      </c>
    </row>
    <row r="3226" spans="1:5">
      <c r="A3226">
        <f t="shared" si="50"/>
        <v>3225</v>
      </c>
      <c r="B3226">
        <v>6053</v>
      </c>
      <c r="C3226">
        <v>6</v>
      </c>
      <c r="D3226" s="1">
        <v>44242</v>
      </c>
      <c r="E3226">
        <v>35275</v>
      </c>
    </row>
    <row r="3227" spans="1:5">
      <c r="A3227">
        <f t="shared" si="50"/>
        <v>3226</v>
      </c>
      <c r="B3227">
        <v>6055</v>
      </c>
      <c r="C3227">
        <v>6</v>
      </c>
      <c r="D3227" s="1">
        <v>44228</v>
      </c>
      <c r="E3227">
        <v>8919</v>
      </c>
    </row>
    <row r="3228" spans="1:5">
      <c r="A3228">
        <f t="shared" si="50"/>
        <v>3227</v>
      </c>
      <c r="B3228">
        <v>6055</v>
      </c>
      <c r="C3228">
        <v>6</v>
      </c>
      <c r="D3228" s="1">
        <v>44229</v>
      </c>
      <c r="E3228">
        <v>9174</v>
      </c>
    </row>
    <row r="3229" spans="1:5">
      <c r="A3229">
        <f t="shared" si="50"/>
        <v>3228</v>
      </c>
      <c r="B3229">
        <v>6055</v>
      </c>
      <c r="C3229">
        <v>6</v>
      </c>
      <c r="D3229" s="1">
        <v>44230</v>
      </c>
      <c r="E3229">
        <v>9333</v>
      </c>
    </row>
    <row r="3230" spans="1:5">
      <c r="A3230">
        <f t="shared" si="50"/>
        <v>3229</v>
      </c>
      <c r="B3230">
        <v>6055</v>
      </c>
      <c r="C3230">
        <v>6</v>
      </c>
      <c r="D3230" s="1">
        <v>44231</v>
      </c>
      <c r="E3230">
        <v>9595</v>
      </c>
    </row>
    <row r="3231" spans="1:5">
      <c r="A3231">
        <f t="shared" si="50"/>
        <v>3230</v>
      </c>
      <c r="B3231">
        <v>6055</v>
      </c>
      <c r="C3231">
        <v>6</v>
      </c>
      <c r="D3231" s="1">
        <v>44232</v>
      </c>
      <c r="E3231">
        <v>9841</v>
      </c>
    </row>
    <row r="3232" spans="1:5">
      <c r="A3232">
        <f t="shared" si="50"/>
        <v>3231</v>
      </c>
      <c r="B3232">
        <v>6055</v>
      </c>
      <c r="C3232">
        <v>6</v>
      </c>
      <c r="D3232" s="1">
        <v>44233</v>
      </c>
      <c r="E3232">
        <v>10067</v>
      </c>
    </row>
    <row r="3233" spans="1:5">
      <c r="A3233">
        <f t="shared" si="50"/>
        <v>3232</v>
      </c>
      <c r="B3233">
        <v>6055</v>
      </c>
      <c r="C3233">
        <v>6</v>
      </c>
      <c r="D3233" s="1">
        <v>44234</v>
      </c>
      <c r="E3233">
        <v>10342</v>
      </c>
    </row>
    <row r="3234" spans="1:5">
      <c r="A3234">
        <f t="shared" si="50"/>
        <v>3233</v>
      </c>
      <c r="B3234">
        <v>6055</v>
      </c>
      <c r="C3234">
        <v>6</v>
      </c>
      <c r="D3234" s="1">
        <v>44235</v>
      </c>
      <c r="E3234">
        <v>10609</v>
      </c>
    </row>
    <row r="3235" spans="1:5">
      <c r="A3235">
        <f t="shared" si="50"/>
        <v>3234</v>
      </c>
      <c r="B3235">
        <v>6055</v>
      </c>
      <c r="C3235">
        <v>6</v>
      </c>
      <c r="D3235" s="1">
        <v>44236</v>
      </c>
      <c r="E3235">
        <v>10881</v>
      </c>
    </row>
    <row r="3236" spans="1:5">
      <c r="A3236">
        <f t="shared" si="50"/>
        <v>3235</v>
      </c>
      <c r="B3236">
        <v>6055</v>
      </c>
      <c r="C3236">
        <v>6</v>
      </c>
      <c r="D3236" s="1">
        <v>44237</v>
      </c>
      <c r="E3236">
        <v>11179</v>
      </c>
    </row>
    <row r="3237" spans="1:5">
      <c r="A3237">
        <f t="shared" si="50"/>
        <v>3236</v>
      </c>
      <c r="B3237">
        <v>6055</v>
      </c>
      <c r="C3237">
        <v>6</v>
      </c>
      <c r="D3237" s="1">
        <v>44238</v>
      </c>
      <c r="E3237">
        <v>11479</v>
      </c>
    </row>
    <row r="3238" spans="1:5">
      <c r="A3238">
        <f t="shared" si="50"/>
        <v>3237</v>
      </c>
      <c r="B3238">
        <v>6055</v>
      </c>
      <c r="C3238">
        <v>6</v>
      </c>
      <c r="D3238" s="1">
        <v>44239</v>
      </c>
      <c r="E3238">
        <v>11791</v>
      </c>
    </row>
    <row r="3239" spans="1:5">
      <c r="A3239">
        <f t="shared" si="50"/>
        <v>3238</v>
      </c>
      <c r="B3239">
        <v>6055</v>
      </c>
      <c r="C3239">
        <v>6</v>
      </c>
      <c r="D3239" s="1">
        <v>44240</v>
      </c>
      <c r="E3239">
        <v>12120</v>
      </c>
    </row>
    <row r="3240" spans="1:5">
      <c r="A3240">
        <f t="shared" si="50"/>
        <v>3239</v>
      </c>
      <c r="B3240">
        <v>6055</v>
      </c>
      <c r="C3240">
        <v>6</v>
      </c>
      <c r="D3240" s="1">
        <v>44241</v>
      </c>
      <c r="E3240">
        <v>12457</v>
      </c>
    </row>
    <row r="3241" spans="1:5">
      <c r="A3241">
        <f t="shared" si="50"/>
        <v>3240</v>
      </c>
      <c r="B3241">
        <v>6055</v>
      </c>
      <c r="C3241">
        <v>6</v>
      </c>
      <c r="D3241" s="1">
        <v>44242</v>
      </c>
      <c r="E3241">
        <v>12809</v>
      </c>
    </row>
    <row r="3242" spans="1:5">
      <c r="A3242">
        <f t="shared" si="50"/>
        <v>3241</v>
      </c>
      <c r="B3242">
        <v>6057</v>
      </c>
      <c r="C3242">
        <v>6</v>
      </c>
      <c r="D3242" s="1">
        <v>44228</v>
      </c>
      <c r="E3242">
        <v>3581</v>
      </c>
    </row>
    <row r="3243" spans="1:5">
      <c r="A3243">
        <f t="shared" si="50"/>
        <v>3242</v>
      </c>
      <c r="B3243">
        <v>6057</v>
      </c>
      <c r="C3243">
        <v>6</v>
      </c>
      <c r="D3243" s="1">
        <v>44229</v>
      </c>
      <c r="E3243">
        <v>3607</v>
      </c>
    </row>
    <row r="3244" spans="1:5">
      <c r="A3244">
        <f t="shared" si="50"/>
        <v>3243</v>
      </c>
      <c r="B3244">
        <v>6057</v>
      </c>
      <c r="C3244">
        <v>6</v>
      </c>
      <c r="D3244" s="1">
        <v>44230</v>
      </c>
      <c r="E3244">
        <v>3643</v>
      </c>
    </row>
    <row r="3245" spans="1:5">
      <c r="A3245">
        <f t="shared" si="50"/>
        <v>3244</v>
      </c>
      <c r="B3245">
        <v>6057</v>
      </c>
      <c r="C3245">
        <v>6</v>
      </c>
      <c r="D3245" s="1">
        <v>44231</v>
      </c>
      <c r="E3245">
        <v>3688</v>
      </c>
    </row>
    <row r="3246" spans="1:5">
      <c r="A3246">
        <f t="shared" si="50"/>
        <v>3245</v>
      </c>
      <c r="B3246">
        <v>6057</v>
      </c>
      <c r="C3246">
        <v>6</v>
      </c>
      <c r="D3246" s="1">
        <v>44232</v>
      </c>
      <c r="E3246">
        <v>3722</v>
      </c>
    </row>
    <row r="3247" spans="1:5">
      <c r="A3247">
        <f t="shared" si="50"/>
        <v>3246</v>
      </c>
      <c r="B3247">
        <v>6057</v>
      </c>
      <c r="C3247">
        <v>6</v>
      </c>
      <c r="D3247" s="1">
        <v>44233</v>
      </c>
      <c r="E3247">
        <v>3763</v>
      </c>
    </row>
    <row r="3248" spans="1:5">
      <c r="A3248">
        <f t="shared" si="50"/>
        <v>3247</v>
      </c>
      <c r="B3248">
        <v>6057</v>
      </c>
      <c r="C3248">
        <v>6</v>
      </c>
      <c r="D3248" s="1">
        <v>44234</v>
      </c>
      <c r="E3248">
        <v>3806</v>
      </c>
    </row>
    <row r="3249" spans="1:5">
      <c r="A3249">
        <f t="shared" si="50"/>
        <v>3248</v>
      </c>
      <c r="B3249">
        <v>6057</v>
      </c>
      <c r="C3249">
        <v>6</v>
      </c>
      <c r="D3249" s="1">
        <v>44235</v>
      </c>
      <c r="E3249">
        <v>3846</v>
      </c>
    </row>
    <row r="3250" spans="1:5">
      <c r="A3250">
        <f t="shared" si="50"/>
        <v>3249</v>
      </c>
      <c r="B3250">
        <v>6057</v>
      </c>
      <c r="C3250">
        <v>6</v>
      </c>
      <c r="D3250" s="1">
        <v>44236</v>
      </c>
      <c r="E3250">
        <v>3890</v>
      </c>
    </row>
    <row r="3251" spans="1:5">
      <c r="A3251">
        <f t="shared" si="50"/>
        <v>3250</v>
      </c>
      <c r="B3251">
        <v>6057</v>
      </c>
      <c r="C3251">
        <v>6</v>
      </c>
      <c r="D3251" s="1">
        <v>44237</v>
      </c>
      <c r="E3251">
        <v>3935</v>
      </c>
    </row>
    <row r="3252" spans="1:5">
      <c r="A3252">
        <f t="shared" si="50"/>
        <v>3251</v>
      </c>
      <c r="B3252">
        <v>6057</v>
      </c>
      <c r="C3252">
        <v>6</v>
      </c>
      <c r="D3252" s="1">
        <v>44238</v>
      </c>
      <c r="E3252">
        <v>3979</v>
      </c>
    </row>
    <row r="3253" spans="1:5">
      <c r="A3253">
        <f t="shared" si="50"/>
        <v>3252</v>
      </c>
      <c r="B3253">
        <v>6057</v>
      </c>
      <c r="C3253">
        <v>6</v>
      </c>
      <c r="D3253" s="1">
        <v>44239</v>
      </c>
      <c r="E3253">
        <v>4026</v>
      </c>
    </row>
    <row r="3254" spans="1:5">
      <c r="A3254">
        <f t="shared" si="50"/>
        <v>3253</v>
      </c>
      <c r="B3254">
        <v>6057</v>
      </c>
      <c r="C3254">
        <v>6</v>
      </c>
      <c r="D3254" s="1">
        <v>44240</v>
      </c>
      <c r="E3254">
        <v>4074</v>
      </c>
    </row>
    <row r="3255" spans="1:5">
      <c r="A3255">
        <f t="shared" si="50"/>
        <v>3254</v>
      </c>
      <c r="B3255">
        <v>6057</v>
      </c>
      <c r="C3255">
        <v>6</v>
      </c>
      <c r="D3255" s="1">
        <v>44241</v>
      </c>
      <c r="E3255">
        <v>4123</v>
      </c>
    </row>
    <row r="3256" spans="1:5">
      <c r="A3256">
        <f t="shared" si="50"/>
        <v>3255</v>
      </c>
      <c r="B3256">
        <v>6057</v>
      </c>
      <c r="C3256">
        <v>6</v>
      </c>
      <c r="D3256" s="1">
        <v>44242</v>
      </c>
      <c r="E3256">
        <v>4173</v>
      </c>
    </row>
    <row r="3257" spans="1:5">
      <c r="A3257">
        <f t="shared" si="50"/>
        <v>3256</v>
      </c>
      <c r="B3257">
        <v>6059</v>
      </c>
      <c r="C3257">
        <v>6</v>
      </c>
      <c r="D3257" s="1">
        <v>44228</v>
      </c>
      <c r="E3257">
        <v>67839</v>
      </c>
    </row>
    <row r="3258" spans="1:5">
      <c r="A3258">
        <f t="shared" si="50"/>
        <v>3257</v>
      </c>
      <c r="B3258">
        <v>6059</v>
      </c>
      <c r="C3258">
        <v>6</v>
      </c>
      <c r="D3258" s="1">
        <v>44229</v>
      </c>
      <c r="E3258">
        <v>54282</v>
      </c>
    </row>
    <row r="3259" spans="1:5">
      <c r="A3259">
        <f t="shared" si="50"/>
        <v>3258</v>
      </c>
      <c r="B3259">
        <v>6059</v>
      </c>
      <c r="C3259">
        <v>6</v>
      </c>
      <c r="D3259" s="1">
        <v>44230</v>
      </c>
      <c r="E3259">
        <v>53131</v>
      </c>
    </row>
    <row r="3260" spans="1:5">
      <c r="A3260">
        <f t="shared" si="50"/>
        <v>3259</v>
      </c>
      <c r="B3260">
        <v>6059</v>
      </c>
      <c r="C3260">
        <v>6</v>
      </c>
      <c r="D3260" s="1">
        <v>44231</v>
      </c>
      <c r="E3260">
        <v>50510</v>
      </c>
    </row>
    <row r="3261" spans="1:5">
      <c r="A3261">
        <f t="shared" si="50"/>
        <v>3260</v>
      </c>
      <c r="B3261">
        <v>6059</v>
      </c>
      <c r="C3261">
        <v>6</v>
      </c>
      <c r="D3261" s="1">
        <v>44232</v>
      </c>
      <c r="E3261">
        <v>46683</v>
      </c>
    </row>
    <row r="3262" spans="1:5">
      <c r="A3262">
        <f t="shared" si="50"/>
        <v>3261</v>
      </c>
      <c r="B3262">
        <v>6059</v>
      </c>
      <c r="C3262">
        <v>6</v>
      </c>
      <c r="D3262" s="1">
        <v>44233</v>
      </c>
      <c r="E3262">
        <v>45637</v>
      </c>
    </row>
    <row r="3263" spans="1:5">
      <c r="A3263">
        <f t="shared" si="50"/>
        <v>3262</v>
      </c>
      <c r="B3263">
        <v>6059</v>
      </c>
      <c r="C3263">
        <v>6</v>
      </c>
      <c r="D3263" s="1">
        <v>44234</v>
      </c>
      <c r="E3263">
        <v>44099</v>
      </c>
    </row>
    <row r="3264" spans="1:5">
      <c r="A3264">
        <f t="shared" si="50"/>
        <v>3263</v>
      </c>
      <c r="B3264">
        <v>6059</v>
      </c>
      <c r="C3264">
        <v>6</v>
      </c>
      <c r="D3264" s="1">
        <v>44235</v>
      </c>
      <c r="E3264">
        <v>42545</v>
      </c>
    </row>
    <row r="3265" spans="1:5">
      <c r="A3265">
        <f t="shared" si="50"/>
        <v>3264</v>
      </c>
      <c r="B3265">
        <v>6059</v>
      </c>
      <c r="C3265">
        <v>6</v>
      </c>
      <c r="D3265" s="1">
        <v>44236</v>
      </c>
      <c r="E3265">
        <v>41758</v>
      </c>
    </row>
    <row r="3266" spans="1:5">
      <c r="A3266">
        <f t="shared" si="50"/>
        <v>3265</v>
      </c>
      <c r="B3266">
        <v>6059</v>
      </c>
      <c r="C3266">
        <v>6</v>
      </c>
      <c r="D3266" s="1">
        <v>44237</v>
      </c>
      <c r="E3266">
        <v>40842</v>
      </c>
    </row>
    <row r="3267" spans="1:5">
      <c r="A3267">
        <f t="shared" si="50"/>
        <v>3266</v>
      </c>
      <c r="B3267">
        <v>6059</v>
      </c>
      <c r="C3267">
        <v>6</v>
      </c>
      <c r="D3267" s="1">
        <v>44238</v>
      </c>
      <c r="E3267">
        <v>40040</v>
      </c>
    </row>
    <row r="3268" spans="1:5">
      <c r="A3268">
        <f t="shared" ref="A3268:A3331" si="51">A3267+1</f>
        <v>3267</v>
      </c>
      <c r="B3268">
        <v>6059</v>
      </c>
      <c r="C3268">
        <v>6</v>
      </c>
      <c r="D3268" s="1">
        <v>44239</v>
      </c>
      <c r="E3268">
        <v>39481</v>
      </c>
    </row>
    <row r="3269" spans="1:5">
      <c r="A3269">
        <f t="shared" si="51"/>
        <v>3268</v>
      </c>
      <c r="B3269">
        <v>6059</v>
      </c>
      <c r="C3269">
        <v>6</v>
      </c>
      <c r="D3269" s="1">
        <v>44240</v>
      </c>
      <c r="E3269">
        <v>38913</v>
      </c>
    </row>
    <row r="3270" spans="1:5">
      <c r="A3270">
        <f t="shared" si="51"/>
        <v>3269</v>
      </c>
      <c r="B3270">
        <v>6059</v>
      </c>
      <c r="C3270">
        <v>6</v>
      </c>
      <c r="D3270" s="1">
        <v>44241</v>
      </c>
      <c r="E3270">
        <v>38430</v>
      </c>
    </row>
    <row r="3271" spans="1:5">
      <c r="A3271">
        <f t="shared" si="51"/>
        <v>3270</v>
      </c>
      <c r="B3271">
        <v>6059</v>
      </c>
      <c r="C3271">
        <v>6</v>
      </c>
      <c r="D3271" s="1">
        <v>44242</v>
      </c>
      <c r="E3271">
        <v>38041</v>
      </c>
    </row>
    <row r="3272" spans="1:5">
      <c r="A3272">
        <f t="shared" si="51"/>
        <v>3271</v>
      </c>
      <c r="B3272">
        <v>6061</v>
      </c>
      <c r="C3272">
        <v>6</v>
      </c>
      <c r="D3272" s="1">
        <v>44228</v>
      </c>
      <c r="E3272">
        <v>20150</v>
      </c>
    </row>
    <row r="3273" spans="1:5">
      <c r="A3273">
        <f t="shared" si="51"/>
        <v>3272</v>
      </c>
      <c r="B3273">
        <v>6061</v>
      </c>
      <c r="C3273">
        <v>6</v>
      </c>
      <c r="D3273" s="1">
        <v>44229</v>
      </c>
      <c r="E3273">
        <v>20827</v>
      </c>
    </row>
    <row r="3274" spans="1:5">
      <c r="A3274">
        <f t="shared" si="51"/>
        <v>3273</v>
      </c>
      <c r="B3274">
        <v>6061</v>
      </c>
      <c r="C3274">
        <v>6</v>
      </c>
      <c r="D3274" s="1">
        <v>44230</v>
      </c>
      <c r="E3274">
        <v>21224</v>
      </c>
    </row>
    <row r="3275" spans="1:5">
      <c r="A3275">
        <f t="shared" si="51"/>
        <v>3274</v>
      </c>
      <c r="B3275">
        <v>6061</v>
      </c>
      <c r="C3275">
        <v>6</v>
      </c>
      <c r="D3275" s="1">
        <v>44231</v>
      </c>
      <c r="E3275">
        <v>21879</v>
      </c>
    </row>
    <row r="3276" spans="1:5">
      <c r="A3276">
        <f t="shared" si="51"/>
        <v>3275</v>
      </c>
      <c r="B3276">
        <v>6061</v>
      </c>
      <c r="C3276">
        <v>6</v>
      </c>
      <c r="D3276" s="1">
        <v>44232</v>
      </c>
      <c r="E3276">
        <v>22470</v>
      </c>
    </row>
    <row r="3277" spans="1:5">
      <c r="A3277">
        <f t="shared" si="51"/>
        <v>3276</v>
      </c>
      <c r="B3277">
        <v>6061</v>
      </c>
      <c r="C3277">
        <v>6</v>
      </c>
      <c r="D3277" s="1">
        <v>44233</v>
      </c>
      <c r="E3277">
        <v>22983</v>
      </c>
    </row>
    <row r="3278" spans="1:5">
      <c r="A3278">
        <f t="shared" si="51"/>
        <v>3277</v>
      </c>
      <c r="B3278">
        <v>6061</v>
      </c>
      <c r="C3278">
        <v>6</v>
      </c>
      <c r="D3278" s="1">
        <v>44234</v>
      </c>
      <c r="E3278">
        <v>23594</v>
      </c>
    </row>
    <row r="3279" spans="1:5">
      <c r="A3279">
        <f t="shared" si="51"/>
        <v>3278</v>
      </c>
      <c r="B3279">
        <v>6061</v>
      </c>
      <c r="C3279">
        <v>6</v>
      </c>
      <c r="D3279" s="1">
        <v>44235</v>
      </c>
      <c r="E3279">
        <v>24157</v>
      </c>
    </row>
    <row r="3280" spans="1:5">
      <c r="A3280">
        <f t="shared" si="51"/>
        <v>3279</v>
      </c>
      <c r="B3280">
        <v>6061</v>
      </c>
      <c r="C3280">
        <v>6</v>
      </c>
      <c r="D3280" s="1">
        <v>44236</v>
      </c>
      <c r="E3280">
        <v>24698</v>
      </c>
    </row>
    <row r="3281" spans="1:5">
      <c r="A3281">
        <f t="shared" si="51"/>
        <v>3280</v>
      </c>
      <c r="B3281">
        <v>6061</v>
      </c>
      <c r="C3281">
        <v>6</v>
      </c>
      <c r="D3281" s="1">
        <v>44237</v>
      </c>
      <c r="E3281">
        <v>25267</v>
      </c>
    </row>
    <row r="3282" spans="1:5">
      <c r="A3282">
        <f t="shared" si="51"/>
        <v>3281</v>
      </c>
      <c r="B3282">
        <v>6061</v>
      </c>
      <c r="C3282">
        <v>6</v>
      </c>
      <c r="D3282" s="1">
        <v>44238</v>
      </c>
      <c r="E3282">
        <v>25803</v>
      </c>
    </row>
    <row r="3283" spans="1:5">
      <c r="A3283">
        <f t="shared" si="51"/>
        <v>3282</v>
      </c>
      <c r="B3283">
        <v>6061</v>
      </c>
      <c r="C3283">
        <v>6</v>
      </c>
      <c r="D3283" s="1">
        <v>44239</v>
      </c>
      <c r="E3283">
        <v>26327</v>
      </c>
    </row>
    <row r="3284" spans="1:5">
      <c r="A3284">
        <f t="shared" si="51"/>
        <v>3283</v>
      </c>
      <c r="B3284">
        <v>6061</v>
      </c>
      <c r="C3284">
        <v>6</v>
      </c>
      <c r="D3284" s="1">
        <v>44240</v>
      </c>
      <c r="E3284">
        <v>26849</v>
      </c>
    </row>
    <row r="3285" spans="1:5">
      <c r="A3285">
        <f t="shared" si="51"/>
        <v>3284</v>
      </c>
      <c r="B3285">
        <v>6061</v>
      </c>
      <c r="C3285">
        <v>6</v>
      </c>
      <c r="D3285" s="1">
        <v>44241</v>
      </c>
      <c r="E3285">
        <v>27345</v>
      </c>
    </row>
    <row r="3286" spans="1:5">
      <c r="A3286">
        <f t="shared" si="51"/>
        <v>3285</v>
      </c>
      <c r="B3286">
        <v>6061</v>
      </c>
      <c r="C3286">
        <v>6</v>
      </c>
      <c r="D3286" s="1">
        <v>44242</v>
      </c>
      <c r="E3286">
        <v>27827</v>
      </c>
    </row>
    <row r="3287" spans="1:5">
      <c r="A3287">
        <f t="shared" si="51"/>
        <v>3286</v>
      </c>
      <c r="B3287">
        <v>6063</v>
      </c>
      <c r="C3287">
        <v>6</v>
      </c>
      <c r="D3287" s="1">
        <v>44228</v>
      </c>
      <c r="E3287">
        <v>505</v>
      </c>
    </row>
    <row r="3288" spans="1:5">
      <c r="A3288">
        <f t="shared" si="51"/>
        <v>3287</v>
      </c>
      <c r="B3288">
        <v>6063</v>
      </c>
      <c r="C3288">
        <v>6</v>
      </c>
      <c r="D3288" s="1">
        <v>44229</v>
      </c>
      <c r="E3288">
        <v>486</v>
      </c>
    </row>
    <row r="3289" spans="1:5">
      <c r="A3289">
        <f t="shared" si="51"/>
        <v>3288</v>
      </c>
      <c r="B3289">
        <v>6063</v>
      </c>
      <c r="C3289">
        <v>6</v>
      </c>
      <c r="D3289" s="1">
        <v>44230</v>
      </c>
      <c r="E3289">
        <v>481</v>
      </c>
    </row>
    <row r="3290" spans="1:5">
      <c r="A3290">
        <f t="shared" si="51"/>
        <v>3289</v>
      </c>
      <c r="B3290">
        <v>6063</v>
      </c>
      <c r="C3290">
        <v>6</v>
      </c>
      <c r="D3290" s="1">
        <v>44231</v>
      </c>
      <c r="E3290">
        <v>467</v>
      </c>
    </row>
    <row r="3291" spans="1:5">
      <c r="A3291">
        <f t="shared" si="51"/>
        <v>3290</v>
      </c>
      <c r="B3291">
        <v>6063</v>
      </c>
      <c r="C3291">
        <v>6</v>
      </c>
      <c r="D3291" s="1">
        <v>44232</v>
      </c>
      <c r="E3291">
        <v>453</v>
      </c>
    </row>
    <row r="3292" spans="1:5">
      <c r="A3292">
        <f t="shared" si="51"/>
        <v>3291</v>
      </c>
      <c r="B3292">
        <v>6063</v>
      </c>
      <c r="C3292">
        <v>6</v>
      </c>
      <c r="D3292" s="1">
        <v>44233</v>
      </c>
      <c r="E3292">
        <v>444</v>
      </c>
    </row>
    <row r="3293" spans="1:5">
      <c r="A3293">
        <f t="shared" si="51"/>
        <v>3292</v>
      </c>
      <c r="B3293">
        <v>6063</v>
      </c>
      <c r="C3293">
        <v>6</v>
      </c>
      <c r="D3293" s="1">
        <v>44234</v>
      </c>
      <c r="E3293">
        <v>431</v>
      </c>
    </row>
    <row r="3294" spans="1:5">
      <c r="A3294">
        <f t="shared" si="51"/>
        <v>3293</v>
      </c>
      <c r="B3294">
        <v>6063</v>
      </c>
      <c r="C3294">
        <v>6</v>
      </c>
      <c r="D3294" s="1">
        <v>44235</v>
      </c>
      <c r="E3294">
        <v>418</v>
      </c>
    </row>
    <row r="3295" spans="1:5">
      <c r="A3295">
        <f t="shared" si="51"/>
        <v>3294</v>
      </c>
      <c r="B3295">
        <v>6063</v>
      </c>
      <c r="C3295">
        <v>6</v>
      </c>
      <c r="D3295" s="1">
        <v>44236</v>
      </c>
      <c r="E3295">
        <v>407</v>
      </c>
    </row>
    <row r="3296" spans="1:5">
      <c r="A3296">
        <f t="shared" si="51"/>
        <v>3295</v>
      </c>
      <c r="B3296">
        <v>6063</v>
      </c>
      <c r="C3296">
        <v>6</v>
      </c>
      <c r="D3296" s="1">
        <v>44237</v>
      </c>
      <c r="E3296">
        <v>394</v>
      </c>
    </row>
    <row r="3297" spans="1:5">
      <c r="A3297">
        <f t="shared" si="51"/>
        <v>3296</v>
      </c>
      <c r="B3297">
        <v>6063</v>
      </c>
      <c r="C3297">
        <v>6</v>
      </c>
      <c r="D3297" s="1">
        <v>44238</v>
      </c>
      <c r="E3297">
        <v>382</v>
      </c>
    </row>
    <row r="3298" spans="1:5">
      <c r="A3298">
        <f t="shared" si="51"/>
        <v>3297</v>
      </c>
      <c r="B3298">
        <v>6063</v>
      </c>
      <c r="C3298">
        <v>6</v>
      </c>
      <c r="D3298" s="1">
        <v>44239</v>
      </c>
      <c r="E3298">
        <v>370</v>
      </c>
    </row>
    <row r="3299" spans="1:5">
      <c r="A3299">
        <f t="shared" si="51"/>
        <v>3298</v>
      </c>
      <c r="B3299">
        <v>6063</v>
      </c>
      <c r="C3299">
        <v>6</v>
      </c>
      <c r="D3299" s="1">
        <v>44240</v>
      </c>
      <c r="E3299">
        <v>357</v>
      </c>
    </row>
    <row r="3300" spans="1:5">
      <c r="A3300">
        <f t="shared" si="51"/>
        <v>3299</v>
      </c>
      <c r="B3300">
        <v>6063</v>
      </c>
      <c r="C3300">
        <v>6</v>
      </c>
      <c r="D3300" s="1">
        <v>44241</v>
      </c>
      <c r="E3300">
        <v>345</v>
      </c>
    </row>
    <row r="3301" spans="1:5">
      <c r="A3301">
        <f t="shared" si="51"/>
        <v>3300</v>
      </c>
      <c r="B3301">
        <v>6063</v>
      </c>
      <c r="C3301">
        <v>6</v>
      </c>
      <c r="D3301" s="1">
        <v>44242</v>
      </c>
      <c r="E3301">
        <v>332</v>
      </c>
    </row>
    <row r="3302" spans="1:5">
      <c r="A3302">
        <f t="shared" si="51"/>
        <v>3301</v>
      </c>
      <c r="B3302">
        <v>6065</v>
      </c>
      <c r="C3302">
        <v>6</v>
      </c>
      <c r="D3302" s="1">
        <v>44228</v>
      </c>
      <c r="E3302">
        <v>68731</v>
      </c>
    </row>
    <row r="3303" spans="1:5">
      <c r="A3303">
        <f t="shared" si="51"/>
        <v>3302</v>
      </c>
      <c r="B3303">
        <v>6065</v>
      </c>
      <c r="C3303">
        <v>6</v>
      </c>
      <c r="D3303" s="1">
        <v>44229</v>
      </c>
      <c r="E3303">
        <v>54528</v>
      </c>
    </row>
    <row r="3304" spans="1:5">
      <c r="A3304">
        <f t="shared" si="51"/>
        <v>3303</v>
      </c>
      <c r="B3304">
        <v>6065</v>
      </c>
      <c r="C3304">
        <v>6</v>
      </c>
      <c r="D3304" s="1">
        <v>44230</v>
      </c>
      <c r="E3304">
        <v>53379</v>
      </c>
    </row>
    <row r="3305" spans="1:5">
      <c r="A3305">
        <f t="shared" si="51"/>
        <v>3304</v>
      </c>
      <c r="B3305">
        <v>6065</v>
      </c>
      <c r="C3305">
        <v>6</v>
      </c>
      <c r="D3305" s="1">
        <v>44231</v>
      </c>
      <c r="E3305">
        <v>50765</v>
      </c>
    </row>
    <row r="3306" spans="1:5">
      <c r="A3306">
        <f t="shared" si="51"/>
        <v>3305</v>
      </c>
      <c r="B3306">
        <v>6065</v>
      </c>
      <c r="C3306">
        <v>6</v>
      </c>
      <c r="D3306" s="1">
        <v>44232</v>
      </c>
      <c r="E3306">
        <v>46810</v>
      </c>
    </row>
    <row r="3307" spans="1:5">
      <c r="A3307">
        <f t="shared" si="51"/>
        <v>3306</v>
      </c>
      <c r="B3307">
        <v>6065</v>
      </c>
      <c r="C3307">
        <v>6</v>
      </c>
      <c r="D3307" s="1">
        <v>44233</v>
      </c>
      <c r="E3307">
        <v>45762</v>
      </c>
    </row>
    <row r="3308" spans="1:5">
      <c r="A3308">
        <f t="shared" si="51"/>
        <v>3307</v>
      </c>
      <c r="B3308">
        <v>6065</v>
      </c>
      <c r="C3308">
        <v>6</v>
      </c>
      <c r="D3308" s="1">
        <v>44234</v>
      </c>
      <c r="E3308">
        <v>44212</v>
      </c>
    </row>
    <row r="3309" spans="1:5">
      <c r="A3309">
        <f t="shared" si="51"/>
        <v>3308</v>
      </c>
      <c r="B3309">
        <v>6065</v>
      </c>
      <c r="C3309">
        <v>6</v>
      </c>
      <c r="D3309" s="1">
        <v>44235</v>
      </c>
      <c r="E3309">
        <v>42621</v>
      </c>
    </row>
    <row r="3310" spans="1:5">
      <c r="A3310">
        <f t="shared" si="51"/>
        <v>3309</v>
      </c>
      <c r="B3310">
        <v>6065</v>
      </c>
      <c r="C3310">
        <v>6</v>
      </c>
      <c r="D3310" s="1">
        <v>44236</v>
      </c>
      <c r="E3310">
        <v>41829</v>
      </c>
    </row>
    <row r="3311" spans="1:5">
      <c r="A3311">
        <f t="shared" si="51"/>
        <v>3310</v>
      </c>
      <c r="B3311">
        <v>6065</v>
      </c>
      <c r="C3311">
        <v>6</v>
      </c>
      <c r="D3311" s="1">
        <v>44237</v>
      </c>
      <c r="E3311">
        <v>40904</v>
      </c>
    </row>
    <row r="3312" spans="1:5">
      <c r="A3312">
        <f t="shared" si="51"/>
        <v>3311</v>
      </c>
      <c r="B3312">
        <v>6065</v>
      </c>
      <c r="C3312">
        <v>6</v>
      </c>
      <c r="D3312" s="1">
        <v>44238</v>
      </c>
      <c r="E3312">
        <v>40088</v>
      </c>
    </row>
    <row r="3313" spans="1:5">
      <c r="A3313">
        <f t="shared" si="51"/>
        <v>3312</v>
      </c>
      <c r="B3313">
        <v>6065</v>
      </c>
      <c r="C3313">
        <v>6</v>
      </c>
      <c r="D3313" s="1">
        <v>44239</v>
      </c>
      <c r="E3313">
        <v>39525</v>
      </c>
    </row>
    <row r="3314" spans="1:5">
      <c r="A3314">
        <f t="shared" si="51"/>
        <v>3313</v>
      </c>
      <c r="B3314">
        <v>6065</v>
      </c>
      <c r="C3314">
        <v>6</v>
      </c>
      <c r="D3314" s="1">
        <v>44240</v>
      </c>
      <c r="E3314">
        <v>38951</v>
      </c>
    </row>
    <row r="3315" spans="1:5">
      <c r="A3315">
        <f t="shared" si="51"/>
        <v>3314</v>
      </c>
      <c r="B3315">
        <v>6065</v>
      </c>
      <c r="C3315">
        <v>6</v>
      </c>
      <c r="D3315" s="1">
        <v>44241</v>
      </c>
      <c r="E3315">
        <v>38462</v>
      </c>
    </row>
    <row r="3316" spans="1:5">
      <c r="A3316">
        <f t="shared" si="51"/>
        <v>3315</v>
      </c>
      <c r="B3316">
        <v>6065</v>
      </c>
      <c r="C3316">
        <v>6</v>
      </c>
      <c r="D3316" s="1">
        <v>44242</v>
      </c>
      <c r="E3316">
        <v>38069</v>
      </c>
    </row>
    <row r="3317" spans="1:5">
      <c r="A3317">
        <f t="shared" si="51"/>
        <v>3316</v>
      </c>
      <c r="B3317">
        <v>6067</v>
      </c>
      <c r="C3317">
        <v>6</v>
      </c>
      <c r="D3317" s="1">
        <v>44228</v>
      </c>
      <c r="E3317">
        <v>55060</v>
      </c>
    </row>
    <row r="3318" spans="1:5">
      <c r="A3318">
        <f t="shared" si="51"/>
        <v>3317</v>
      </c>
      <c r="B3318">
        <v>6067</v>
      </c>
      <c r="C3318">
        <v>6</v>
      </c>
      <c r="D3318" s="1">
        <v>44229</v>
      </c>
      <c r="E3318">
        <v>48893</v>
      </c>
    </row>
    <row r="3319" spans="1:5">
      <c r="A3319">
        <f t="shared" si="51"/>
        <v>3318</v>
      </c>
      <c r="B3319">
        <v>6067</v>
      </c>
      <c r="C3319">
        <v>6</v>
      </c>
      <c r="D3319" s="1">
        <v>44230</v>
      </c>
      <c r="E3319">
        <v>48005</v>
      </c>
    </row>
    <row r="3320" spans="1:5">
      <c r="A3320">
        <f t="shared" si="51"/>
        <v>3319</v>
      </c>
      <c r="B3320">
        <v>6067</v>
      </c>
      <c r="C3320">
        <v>6</v>
      </c>
      <c r="D3320" s="1">
        <v>44231</v>
      </c>
      <c r="E3320">
        <v>46033</v>
      </c>
    </row>
    <row r="3321" spans="1:5">
      <c r="A3321">
        <f t="shared" si="51"/>
        <v>3320</v>
      </c>
      <c r="B3321">
        <v>6067</v>
      </c>
      <c r="C3321">
        <v>6</v>
      </c>
      <c r="D3321" s="1">
        <v>44232</v>
      </c>
      <c r="E3321">
        <v>43862</v>
      </c>
    </row>
    <row r="3322" spans="1:5">
      <c r="A3322">
        <f t="shared" si="51"/>
        <v>3321</v>
      </c>
      <c r="B3322">
        <v>6067</v>
      </c>
      <c r="C3322">
        <v>6</v>
      </c>
      <c r="D3322" s="1">
        <v>44233</v>
      </c>
      <c r="E3322">
        <v>43032</v>
      </c>
    </row>
    <row r="3323" spans="1:5">
      <c r="A3323">
        <f t="shared" si="51"/>
        <v>3322</v>
      </c>
      <c r="B3323">
        <v>6067</v>
      </c>
      <c r="C3323">
        <v>6</v>
      </c>
      <c r="D3323" s="1">
        <v>44234</v>
      </c>
      <c r="E3323">
        <v>41889</v>
      </c>
    </row>
    <row r="3324" spans="1:5">
      <c r="A3324">
        <f t="shared" si="51"/>
        <v>3323</v>
      </c>
      <c r="B3324">
        <v>6067</v>
      </c>
      <c r="C3324">
        <v>6</v>
      </c>
      <c r="D3324" s="1">
        <v>44235</v>
      </c>
      <c r="E3324">
        <v>40871</v>
      </c>
    </row>
    <row r="3325" spans="1:5">
      <c r="A3325">
        <f t="shared" si="51"/>
        <v>3324</v>
      </c>
      <c r="B3325">
        <v>6067</v>
      </c>
      <c r="C3325">
        <v>6</v>
      </c>
      <c r="D3325" s="1">
        <v>44236</v>
      </c>
      <c r="E3325">
        <v>40245</v>
      </c>
    </row>
    <row r="3326" spans="1:5">
      <c r="A3326">
        <f t="shared" si="51"/>
        <v>3325</v>
      </c>
      <c r="B3326">
        <v>6067</v>
      </c>
      <c r="C3326">
        <v>6</v>
      </c>
      <c r="D3326" s="1">
        <v>44237</v>
      </c>
      <c r="E3326">
        <v>39555</v>
      </c>
    </row>
    <row r="3327" spans="1:5">
      <c r="A3327">
        <f t="shared" si="51"/>
        <v>3326</v>
      </c>
      <c r="B3327">
        <v>6067</v>
      </c>
      <c r="C3327">
        <v>6</v>
      </c>
      <c r="D3327" s="1">
        <v>44238</v>
      </c>
      <c r="E3327">
        <v>38976</v>
      </c>
    </row>
    <row r="3328" spans="1:5">
      <c r="A3328">
        <f t="shared" si="51"/>
        <v>3327</v>
      </c>
      <c r="B3328">
        <v>6067</v>
      </c>
      <c r="C3328">
        <v>6</v>
      </c>
      <c r="D3328" s="1">
        <v>44239</v>
      </c>
      <c r="E3328">
        <v>38531</v>
      </c>
    </row>
    <row r="3329" spans="1:5">
      <c r="A3329">
        <f t="shared" si="51"/>
        <v>3328</v>
      </c>
      <c r="B3329">
        <v>6067</v>
      </c>
      <c r="C3329">
        <v>6</v>
      </c>
      <c r="D3329" s="1">
        <v>44240</v>
      </c>
      <c r="E3329">
        <v>38093</v>
      </c>
    </row>
    <row r="3330" spans="1:5">
      <c r="A3330">
        <f t="shared" si="51"/>
        <v>3329</v>
      </c>
      <c r="B3330">
        <v>6067</v>
      </c>
      <c r="C3330">
        <v>6</v>
      </c>
      <c r="D3330" s="1">
        <v>44241</v>
      </c>
      <c r="E3330">
        <v>37724</v>
      </c>
    </row>
    <row r="3331" spans="1:5">
      <c r="A3331">
        <f t="shared" si="51"/>
        <v>3330</v>
      </c>
      <c r="B3331">
        <v>6067</v>
      </c>
      <c r="C3331">
        <v>6</v>
      </c>
      <c r="D3331" s="1">
        <v>44242</v>
      </c>
      <c r="E3331">
        <v>37412</v>
      </c>
    </row>
    <row r="3332" spans="1:5">
      <c r="A3332">
        <f t="shared" ref="A3332:A3395" si="52">A3331+1</f>
        <v>3331</v>
      </c>
      <c r="B3332">
        <v>6069</v>
      </c>
      <c r="C3332">
        <v>6</v>
      </c>
      <c r="D3332" s="1">
        <v>44228</v>
      </c>
      <c r="E3332">
        <v>5650</v>
      </c>
    </row>
    <row r="3333" spans="1:5">
      <c r="A3333">
        <f t="shared" si="52"/>
        <v>3332</v>
      </c>
      <c r="B3333">
        <v>6069</v>
      </c>
      <c r="C3333">
        <v>6</v>
      </c>
      <c r="D3333" s="1">
        <v>44229</v>
      </c>
      <c r="E3333">
        <v>5738</v>
      </c>
    </row>
    <row r="3334" spans="1:5">
      <c r="A3334">
        <f t="shared" si="52"/>
        <v>3333</v>
      </c>
      <c r="B3334">
        <v>6069</v>
      </c>
      <c r="C3334">
        <v>6</v>
      </c>
      <c r="D3334" s="1">
        <v>44230</v>
      </c>
      <c r="E3334">
        <v>5822</v>
      </c>
    </row>
    <row r="3335" spans="1:5">
      <c r="A3335">
        <f t="shared" si="52"/>
        <v>3334</v>
      </c>
      <c r="B3335">
        <v>6069</v>
      </c>
      <c r="C3335">
        <v>6</v>
      </c>
      <c r="D3335" s="1">
        <v>44231</v>
      </c>
      <c r="E3335">
        <v>5939</v>
      </c>
    </row>
    <row r="3336" spans="1:5">
      <c r="A3336">
        <f t="shared" si="52"/>
        <v>3335</v>
      </c>
      <c r="B3336">
        <v>6069</v>
      </c>
      <c r="C3336">
        <v>6</v>
      </c>
      <c r="D3336" s="1">
        <v>44232</v>
      </c>
      <c r="E3336">
        <v>6037</v>
      </c>
    </row>
    <row r="3337" spans="1:5">
      <c r="A3337">
        <f t="shared" si="52"/>
        <v>3336</v>
      </c>
      <c r="B3337">
        <v>6069</v>
      </c>
      <c r="C3337">
        <v>6</v>
      </c>
      <c r="D3337" s="1">
        <v>44233</v>
      </c>
      <c r="E3337">
        <v>6141</v>
      </c>
    </row>
    <row r="3338" spans="1:5">
      <c r="A3338">
        <f t="shared" si="52"/>
        <v>3337</v>
      </c>
      <c r="B3338">
        <v>6069</v>
      </c>
      <c r="C3338">
        <v>6</v>
      </c>
      <c r="D3338" s="1">
        <v>44234</v>
      </c>
      <c r="E3338">
        <v>6259</v>
      </c>
    </row>
    <row r="3339" spans="1:5">
      <c r="A3339">
        <f t="shared" si="52"/>
        <v>3338</v>
      </c>
      <c r="B3339">
        <v>6069</v>
      </c>
      <c r="C3339">
        <v>6</v>
      </c>
      <c r="D3339" s="1">
        <v>44235</v>
      </c>
      <c r="E3339">
        <v>6370</v>
      </c>
    </row>
    <row r="3340" spans="1:5">
      <c r="A3340">
        <f t="shared" si="52"/>
        <v>3339</v>
      </c>
      <c r="B3340">
        <v>6069</v>
      </c>
      <c r="C3340">
        <v>6</v>
      </c>
      <c r="D3340" s="1">
        <v>44236</v>
      </c>
      <c r="E3340">
        <v>6489</v>
      </c>
    </row>
    <row r="3341" spans="1:5">
      <c r="A3341">
        <f t="shared" si="52"/>
        <v>3340</v>
      </c>
      <c r="B3341">
        <v>6069</v>
      </c>
      <c r="C3341">
        <v>6</v>
      </c>
      <c r="D3341" s="1">
        <v>44237</v>
      </c>
      <c r="E3341">
        <v>6614</v>
      </c>
    </row>
    <row r="3342" spans="1:5">
      <c r="A3342">
        <f t="shared" si="52"/>
        <v>3341</v>
      </c>
      <c r="B3342">
        <v>6069</v>
      </c>
      <c r="C3342">
        <v>6</v>
      </c>
      <c r="D3342" s="1">
        <v>44238</v>
      </c>
      <c r="E3342">
        <v>6740</v>
      </c>
    </row>
    <row r="3343" spans="1:5">
      <c r="A3343">
        <f t="shared" si="52"/>
        <v>3342</v>
      </c>
      <c r="B3343">
        <v>6069</v>
      </c>
      <c r="C3343">
        <v>6</v>
      </c>
      <c r="D3343" s="1">
        <v>44239</v>
      </c>
      <c r="E3343">
        <v>6872</v>
      </c>
    </row>
    <row r="3344" spans="1:5">
      <c r="A3344">
        <f t="shared" si="52"/>
        <v>3343</v>
      </c>
      <c r="B3344">
        <v>6069</v>
      </c>
      <c r="C3344">
        <v>6</v>
      </c>
      <c r="D3344" s="1">
        <v>44240</v>
      </c>
      <c r="E3344">
        <v>7009</v>
      </c>
    </row>
    <row r="3345" spans="1:5">
      <c r="A3345">
        <f t="shared" si="52"/>
        <v>3344</v>
      </c>
      <c r="B3345">
        <v>6069</v>
      </c>
      <c r="C3345">
        <v>6</v>
      </c>
      <c r="D3345" s="1">
        <v>44241</v>
      </c>
      <c r="E3345">
        <v>7150</v>
      </c>
    </row>
    <row r="3346" spans="1:5">
      <c r="A3346">
        <f t="shared" si="52"/>
        <v>3345</v>
      </c>
      <c r="B3346">
        <v>6069</v>
      </c>
      <c r="C3346">
        <v>6</v>
      </c>
      <c r="D3346" s="1">
        <v>44242</v>
      </c>
      <c r="E3346">
        <v>7296</v>
      </c>
    </row>
    <row r="3347" spans="1:5">
      <c r="A3347">
        <f t="shared" si="52"/>
        <v>3346</v>
      </c>
      <c r="B3347">
        <v>6071</v>
      </c>
      <c r="C3347">
        <v>6</v>
      </c>
      <c r="D3347" s="1">
        <v>44228</v>
      </c>
      <c r="E3347">
        <v>68817</v>
      </c>
    </row>
    <row r="3348" spans="1:5">
      <c r="A3348">
        <f t="shared" si="52"/>
        <v>3347</v>
      </c>
      <c r="B3348">
        <v>6071</v>
      </c>
      <c r="C3348">
        <v>6</v>
      </c>
      <c r="D3348" s="1">
        <v>44229</v>
      </c>
      <c r="E3348">
        <v>54550</v>
      </c>
    </row>
    <row r="3349" spans="1:5">
      <c r="A3349">
        <f t="shared" si="52"/>
        <v>3348</v>
      </c>
      <c r="B3349">
        <v>6071</v>
      </c>
      <c r="C3349">
        <v>6</v>
      </c>
      <c r="D3349" s="1">
        <v>44230</v>
      </c>
      <c r="E3349">
        <v>53402</v>
      </c>
    </row>
    <row r="3350" spans="1:5">
      <c r="A3350">
        <f t="shared" si="52"/>
        <v>3349</v>
      </c>
      <c r="B3350">
        <v>6071</v>
      </c>
      <c r="C3350">
        <v>6</v>
      </c>
      <c r="D3350" s="1">
        <v>44231</v>
      </c>
      <c r="E3350">
        <v>50789</v>
      </c>
    </row>
    <row r="3351" spans="1:5">
      <c r="A3351">
        <f t="shared" si="52"/>
        <v>3350</v>
      </c>
      <c r="B3351">
        <v>6071</v>
      </c>
      <c r="C3351">
        <v>6</v>
      </c>
      <c r="D3351" s="1">
        <v>44232</v>
      </c>
      <c r="E3351">
        <v>46822</v>
      </c>
    </row>
    <row r="3352" spans="1:5">
      <c r="A3352">
        <f t="shared" si="52"/>
        <v>3351</v>
      </c>
      <c r="B3352">
        <v>6071</v>
      </c>
      <c r="C3352">
        <v>6</v>
      </c>
      <c r="D3352" s="1">
        <v>44233</v>
      </c>
      <c r="E3352">
        <v>45774</v>
      </c>
    </row>
    <row r="3353" spans="1:5">
      <c r="A3353">
        <f t="shared" si="52"/>
        <v>3352</v>
      </c>
      <c r="B3353">
        <v>6071</v>
      </c>
      <c r="C3353">
        <v>6</v>
      </c>
      <c r="D3353" s="1">
        <v>44234</v>
      </c>
      <c r="E3353">
        <v>44222</v>
      </c>
    </row>
    <row r="3354" spans="1:5">
      <c r="A3354">
        <f t="shared" si="52"/>
        <v>3353</v>
      </c>
      <c r="B3354">
        <v>6071</v>
      </c>
      <c r="C3354">
        <v>6</v>
      </c>
      <c r="D3354" s="1">
        <v>44235</v>
      </c>
      <c r="E3354">
        <v>42628</v>
      </c>
    </row>
    <row r="3355" spans="1:5">
      <c r="A3355">
        <f t="shared" si="52"/>
        <v>3354</v>
      </c>
      <c r="B3355">
        <v>6071</v>
      </c>
      <c r="C3355">
        <v>6</v>
      </c>
      <c r="D3355" s="1">
        <v>44236</v>
      </c>
      <c r="E3355">
        <v>41836</v>
      </c>
    </row>
    <row r="3356" spans="1:5">
      <c r="A3356">
        <f t="shared" si="52"/>
        <v>3355</v>
      </c>
      <c r="B3356">
        <v>6071</v>
      </c>
      <c r="C3356">
        <v>6</v>
      </c>
      <c r="D3356" s="1">
        <v>44237</v>
      </c>
      <c r="E3356">
        <v>40910</v>
      </c>
    </row>
    <row r="3357" spans="1:5">
      <c r="A3357">
        <f t="shared" si="52"/>
        <v>3356</v>
      </c>
      <c r="B3357">
        <v>6071</v>
      </c>
      <c r="C3357">
        <v>6</v>
      </c>
      <c r="D3357" s="1">
        <v>44238</v>
      </c>
      <c r="E3357">
        <v>40093</v>
      </c>
    </row>
    <row r="3358" spans="1:5">
      <c r="A3358">
        <f t="shared" si="52"/>
        <v>3357</v>
      </c>
      <c r="B3358">
        <v>6071</v>
      </c>
      <c r="C3358">
        <v>6</v>
      </c>
      <c r="D3358" s="1">
        <v>44239</v>
      </c>
      <c r="E3358">
        <v>39530</v>
      </c>
    </row>
    <row r="3359" spans="1:5">
      <c r="A3359">
        <f t="shared" si="52"/>
        <v>3358</v>
      </c>
      <c r="B3359">
        <v>6071</v>
      </c>
      <c r="C3359">
        <v>6</v>
      </c>
      <c r="D3359" s="1">
        <v>44240</v>
      </c>
      <c r="E3359">
        <v>38955</v>
      </c>
    </row>
    <row r="3360" spans="1:5">
      <c r="A3360">
        <f t="shared" si="52"/>
        <v>3359</v>
      </c>
      <c r="B3360">
        <v>6071</v>
      </c>
      <c r="C3360">
        <v>6</v>
      </c>
      <c r="D3360" s="1">
        <v>44241</v>
      </c>
      <c r="E3360">
        <v>38466</v>
      </c>
    </row>
    <row r="3361" spans="1:5">
      <c r="A3361">
        <f t="shared" si="52"/>
        <v>3360</v>
      </c>
      <c r="B3361">
        <v>6071</v>
      </c>
      <c r="C3361">
        <v>6</v>
      </c>
      <c r="D3361" s="1">
        <v>44242</v>
      </c>
      <c r="E3361">
        <v>38073</v>
      </c>
    </row>
    <row r="3362" spans="1:5">
      <c r="A3362">
        <f t="shared" si="52"/>
        <v>3361</v>
      </c>
      <c r="B3362">
        <v>6073</v>
      </c>
      <c r="C3362">
        <v>6</v>
      </c>
      <c r="D3362" s="1">
        <v>44228</v>
      </c>
      <c r="E3362">
        <v>67984</v>
      </c>
    </row>
    <row r="3363" spans="1:5">
      <c r="A3363">
        <f t="shared" si="52"/>
        <v>3362</v>
      </c>
      <c r="B3363">
        <v>6073</v>
      </c>
      <c r="C3363">
        <v>6</v>
      </c>
      <c r="D3363" s="1">
        <v>44229</v>
      </c>
      <c r="E3363">
        <v>54321</v>
      </c>
    </row>
    <row r="3364" spans="1:5">
      <c r="A3364">
        <f t="shared" si="52"/>
        <v>3363</v>
      </c>
      <c r="B3364">
        <v>6073</v>
      </c>
      <c r="C3364">
        <v>6</v>
      </c>
      <c r="D3364" s="1">
        <v>44230</v>
      </c>
      <c r="E3364">
        <v>53172</v>
      </c>
    </row>
    <row r="3365" spans="1:5">
      <c r="A3365">
        <f t="shared" si="52"/>
        <v>3364</v>
      </c>
      <c r="B3365">
        <v>6073</v>
      </c>
      <c r="C3365">
        <v>6</v>
      </c>
      <c r="D3365" s="1">
        <v>44231</v>
      </c>
      <c r="E3365">
        <v>50552</v>
      </c>
    </row>
    <row r="3366" spans="1:5">
      <c r="A3366">
        <f t="shared" si="52"/>
        <v>3365</v>
      </c>
      <c r="B3366">
        <v>6073</v>
      </c>
      <c r="C3366">
        <v>6</v>
      </c>
      <c r="D3366" s="1">
        <v>44232</v>
      </c>
      <c r="E3366">
        <v>46704</v>
      </c>
    </row>
    <row r="3367" spans="1:5">
      <c r="A3367">
        <f t="shared" si="52"/>
        <v>3366</v>
      </c>
      <c r="B3367">
        <v>6073</v>
      </c>
      <c r="C3367">
        <v>6</v>
      </c>
      <c r="D3367" s="1">
        <v>44233</v>
      </c>
      <c r="E3367">
        <v>45658</v>
      </c>
    </row>
    <row r="3368" spans="1:5">
      <c r="A3368">
        <f t="shared" si="52"/>
        <v>3367</v>
      </c>
      <c r="B3368">
        <v>6073</v>
      </c>
      <c r="C3368">
        <v>6</v>
      </c>
      <c r="D3368" s="1">
        <v>44234</v>
      </c>
      <c r="E3368">
        <v>44118</v>
      </c>
    </row>
    <row r="3369" spans="1:5">
      <c r="A3369">
        <f t="shared" si="52"/>
        <v>3368</v>
      </c>
      <c r="B3369">
        <v>6073</v>
      </c>
      <c r="C3369">
        <v>6</v>
      </c>
      <c r="D3369" s="1">
        <v>44235</v>
      </c>
      <c r="E3369">
        <v>42558</v>
      </c>
    </row>
    <row r="3370" spans="1:5">
      <c r="A3370">
        <f t="shared" si="52"/>
        <v>3369</v>
      </c>
      <c r="B3370">
        <v>6073</v>
      </c>
      <c r="C3370">
        <v>6</v>
      </c>
      <c r="D3370" s="1">
        <v>44236</v>
      </c>
      <c r="E3370">
        <v>41770</v>
      </c>
    </row>
    <row r="3371" spans="1:5">
      <c r="A3371">
        <f t="shared" si="52"/>
        <v>3370</v>
      </c>
      <c r="B3371">
        <v>6073</v>
      </c>
      <c r="C3371">
        <v>6</v>
      </c>
      <c r="D3371" s="1">
        <v>44237</v>
      </c>
      <c r="E3371">
        <v>40853</v>
      </c>
    </row>
    <row r="3372" spans="1:5">
      <c r="A3372">
        <f t="shared" si="52"/>
        <v>3371</v>
      </c>
      <c r="B3372">
        <v>6073</v>
      </c>
      <c r="C3372">
        <v>6</v>
      </c>
      <c r="D3372" s="1">
        <v>44238</v>
      </c>
      <c r="E3372">
        <v>40048</v>
      </c>
    </row>
    <row r="3373" spans="1:5">
      <c r="A3373">
        <f t="shared" si="52"/>
        <v>3372</v>
      </c>
      <c r="B3373">
        <v>6073</v>
      </c>
      <c r="C3373">
        <v>6</v>
      </c>
      <c r="D3373" s="1">
        <v>44239</v>
      </c>
      <c r="E3373">
        <v>39489</v>
      </c>
    </row>
    <row r="3374" spans="1:5">
      <c r="A3374">
        <f t="shared" si="52"/>
        <v>3373</v>
      </c>
      <c r="B3374">
        <v>6073</v>
      </c>
      <c r="C3374">
        <v>6</v>
      </c>
      <c r="D3374" s="1">
        <v>44240</v>
      </c>
      <c r="E3374">
        <v>38920</v>
      </c>
    </row>
    <row r="3375" spans="1:5">
      <c r="A3375">
        <f t="shared" si="52"/>
        <v>3374</v>
      </c>
      <c r="B3375">
        <v>6073</v>
      </c>
      <c r="C3375">
        <v>6</v>
      </c>
      <c r="D3375" s="1">
        <v>44241</v>
      </c>
      <c r="E3375">
        <v>38436</v>
      </c>
    </row>
    <row r="3376" spans="1:5">
      <c r="A3376">
        <f t="shared" si="52"/>
        <v>3375</v>
      </c>
      <c r="B3376">
        <v>6073</v>
      </c>
      <c r="C3376">
        <v>6</v>
      </c>
      <c r="D3376" s="1">
        <v>44242</v>
      </c>
      <c r="E3376">
        <v>38046</v>
      </c>
    </row>
    <row r="3377" spans="1:5">
      <c r="A3377">
        <f t="shared" si="52"/>
        <v>3376</v>
      </c>
      <c r="B3377">
        <v>6075</v>
      </c>
      <c r="C3377">
        <v>6</v>
      </c>
      <c r="D3377" s="1">
        <v>44228</v>
      </c>
      <c r="E3377">
        <v>32104</v>
      </c>
    </row>
    <row r="3378" spans="1:5">
      <c r="A3378">
        <f t="shared" si="52"/>
        <v>3377</v>
      </c>
      <c r="B3378">
        <v>6075</v>
      </c>
      <c r="C3378">
        <v>6</v>
      </c>
      <c r="D3378" s="1">
        <v>44229</v>
      </c>
      <c r="E3378">
        <v>32347</v>
      </c>
    </row>
    <row r="3379" spans="1:5">
      <c r="A3379">
        <f t="shared" si="52"/>
        <v>3378</v>
      </c>
      <c r="B3379">
        <v>6075</v>
      </c>
      <c r="C3379">
        <v>6</v>
      </c>
      <c r="D3379" s="1">
        <v>44230</v>
      </c>
      <c r="E3379">
        <v>32515</v>
      </c>
    </row>
    <row r="3380" spans="1:5">
      <c r="A3380">
        <f t="shared" si="52"/>
        <v>3379</v>
      </c>
      <c r="B3380">
        <v>6075</v>
      </c>
      <c r="C3380">
        <v>6</v>
      </c>
      <c r="D3380" s="1">
        <v>44231</v>
      </c>
      <c r="E3380">
        <v>32729</v>
      </c>
    </row>
    <row r="3381" spans="1:5">
      <c r="A3381">
        <f t="shared" si="52"/>
        <v>3380</v>
      </c>
      <c r="B3381">
        <v>6075</v>
      </c>
      <c r="C3381">
        <v>6</v>
      </c>
      <c r="D3381" s="1">
        <v>44232</v>
      </c>
      <c r="E3381">
        <v>32906</v>
      </c>
    </row>
    <row r="3382" spans="1:5">
      <c r="A3382">
        <f t="shared" si="52"/>
        <v>3381</v>
      </c>
      <c r="B3382">
        <v>6075</v>
      </c>
      <c r="C3382">
        <v>6</v>
      </c>
      <c r="D3382" s="1">
        <v>44233</v>
      </c>
      <c r="E3382">
        <v>33057</v>
      </c>
    </row>
    <row r="3383" spans="1:5">
      <c r="A3383">
        <f t="shared" si="52"/>
        <v>3382</v>
      </c>
      <c r="B3383">
        <v>6075</v>
      </c>
      <c r="C3383">
        <v>6</v>
      </c>
      <c r="D3383" s="1">
        <v>44234</v>
      </c>
      <c r="E3383">
        <v>33215</v>
      </c>
    </row>
    <row r="3384" spans="1:5">
      <c r="A3384">
        <f t="shared" si="52"/>
        <v>3383</v>
      </c>
      <c r="B3384">
        <v>6075</v>
      </c>
      <c r="C3384">
        <v>6</v>
      </c>
      <c r="D3384" s="1">
        <v>44235</v>
      </c>
      <c r="E3384">
        <v>33351</v>
      </c>
    </row>
    <row r="3385" spans="1:5">
      <c r="A3385">
        <f t="shared" si="52"/>
        <v>3384</v>
      </c>
      <c r="B3385">
        <v>6075</v>
      </c>
      <c r="C3385">
        <v>6</v>
      </c>
      <c r="D3385" s="1">
        <v>44236</v>
      </c>
      <c r="E3385">
        <v>33473</v>
      </c>
    </row>
    <row r="3386" spans="1:5">
      <c r="A3386">
        <f t="shared" si="52"/>
        <v>3385</v>
      </c>
      <c r="B3386">
        <v>6075</v>
      </c>
      <c r="C3386">
        <v>6</v>
      </c>
      <c r="D3386" s="1">
        <v>44237</v>
      </c>
      <c r="E3386">
        <v>33592</v>
      </c>
    </row>
    <row r="3387" spans="1:5">
      <c r="A3387">
        <f t="shared" si="52"/>
        <v>3386</v>
      </c>
      <c r="B3387">
        <v>6075</v>
      </c>
      <c r="C3387">
        <v>6</v>
      </c>
      <c r="D3387" s="1">
        <v>44238</v>
      </c>
      <c r="E3387">
        <v>33696</v>
      </c>
    </row>
    <row r="3388" spans="1:5">
      <c r="A3388">
        <f t="shared" si="52"/>
        <v>3387</v>
      </c>
      <c r="B3388">
        <v>6075</v>
      </c>
      <c r="C3388">
        <v>6</v>
      </c>
      <c r="D3388" s="1">
        <v>44239</v>
      </c>
      <c r="E3388">
        <v>33791</v>
      </c>
    </row>
    <row r="3389" spans="1:5">
      <c r="A3389">
        <f t="shared" si="52"/>
        <v>3388</v>
      </c>
      <c r="B3389">
        <v>6075</v>
      </c>
      <c r="C3389">
        <v>6</v>
      </c>
      <c r="D3389" s="1">
        <v>44240</v>
      </c>
      <c r="E3389">
        <v>33880</v>
      </c>
    </row>
    <row r="3390" spans="1:5">
      <c r="A3390">
        <f t="shared" si="52"/>
        <v>3389</v>
      </c>
      <c r="B3390">
        <v>6075</v>
      </c>
      <c r="C3390">
        <v>6</v>
      </c>
      <c r="D3390" s="1">
        <v>44241</v>
      </c>
      <c r="E3390">
        <v>33960</v>
      </c>
    </row>
    <row r="3391" spans="1:5">
      <c r="A3391">
        <f t="shared" si="52"/>
        <v>3390</v>
      </c>
      <c r="B3391">
        <v>6075</v>
      </c>
      <c r="C3391">
        <v>6</v>
      </c>
      <c r="D3391" s="1">
        <v>44242</v>
      </c>
      <c r="E3391">
        <v>34033</v>
      </c>
    </row>
    <row r="3392" spans="1:5">
      <c r="A3392">
        <f t="shared" si="52"/>
        <v>3391</v>
      </c>
      <c r="B3392">
        <v>6077</v>
      </c>
      <c r="C3392">
        <v>6</v>
      </c>
      <c r="D3392" s="1">
        <v>44228</v>
      </c>
      <c r="E3392">
        <v>47947</v>
      </c>
    </row>
    <row r="3393" spans="1:5">
      <c r="A3393">
        <f t="shared" si="52"/>
        <v>3392</v>
      </c>
      <c r="B3393">
        <v>6077</v>
      </c>
      <c r="C3393">
        <v>6</v>
      </c>
      <c r="D3393" s="1">
        <v>44229</v>
      </c>
      <c r="E3393">
        <v>44669</v>
      </c>
    </row>
    <row r="3394" spans="1:5">
      <c r="A3394">
        <f t="shared" si="52"/>
        <v>3393</v>
      </c>
      <c r="B3394">
        <v>6077</v>
      </c>
      <c r="C3394">
        <v>6</v>
      </c>
      <c r="D3394" s="1">
        <v>44230</v>
      </c>
      <c r="E3394">
        <v>44085</v>
      </c>
    </row>
    <row r="3395" spans="1:5">
      <c r="A3395">
        <f t="shared" si="52"/>
        <v>3394</v>
      </c>
      <c r="B3395">
        <v>6077</v>
      </c>
      <c r="C3395">
        <v>6</v>
      </c>
      <c r="D3395" s="1">
        <v>44231</v>
      </c>
      <c r="E3395">
        <v>42776</v>
      </c>
    </row>
    <row r="3396" spans="1:5">
      <c r="A3396">
        <f t="shared" ref="A3396:A3459" si="53">A3395+1</f>
        <v>3395</v>
      </c>
      <c r="B3396">
        <v>6077</v>
      </c>
      <c r="C3396">
        <v>6</v>
      </c>
      <c r="D3396" s="1">
        <v>44232</v>
      </c>
      <c r="E3396">
        <v>41445</v>
      </c>
    </row>
    <row r="3397" spans="1:5">
      <c r="A3397">
        <f t="shared" si="53"/>
        <v>3396</v>
      </c>
      <c r="B3397">
        <v>6077</v>
      </c>
      <c r="C3397">
        <v>6</v>
      </c>
      <c r="D3397" s="1">
        <v>44233</v>
      </c>
      <c r="E3397">
        <v>40855</v>
      </c>
    </row>
    <row r="3398" spans="1:5">
      <c r="A3398">
        <f t="shared" si="53"/>
        <v>3397</v>
      </c>
      <c r="B3398">
        <v>6077</v>
      </c>
      <c r="C3398">
        <v>6</v>
      </c>
      <c r="D3398" s="1">
        <v>44234</v>
      </c>
      <c r="E3398">
        <v>40058</v>
      </c>
    </row>
    <row r="3399" spans="1:5">
      <c r="A3399">
        <f t="shared" si="53"/>
        <v>3398</v>
      </c>
      <c r="B3399">
        <v>6077</v>
      </c>
      <c r="C3399">
        <v>6</v>
      </c>
      <c r="D3399" s="1">
        <v>44235</v>
      </c>
      <c r="E3399">
        <v>39371</v>
      </c>
    </row>
    <row r="3400" spans="1:5">
      <c r="A3400">
        <f t="shared" si="53"/>
        <v>3399</v>
      </c>
      <c r="B3400">
        <v>6077</v>
      </c>
      <c r="C3400">
        <v>6</v>
      </c>
      <c r="D3400" s="1">
        <v>44236</v>
      </c>
      <c r="E3400">
        <v>38911</v>
      </c>
    </row>
    <row r="3401" spans="1:5">
      <c r="A3401">
        <f t="shared" si="53"/>
        <v>3400</v>
      </c>
      <c r="B3401">
        <v>6077</v>
      </c>
      <c r="C3401">
        <v>6</v>
      </c>
      <c r="D3401" s="1">
        <v>44237</v>
      </c>
      <c r="E3401">
        <v>38413</v>
      </c>
    </row>
    <row r="3402" spans="1:5">
      <c r="A3402">
        <f t="shared" si="53"/>
        <v>3401</v>
      </c>
      <c r="B3402">
        <v>6077</v>
      </c>
      <c r="C3402">
        <v>6</v>
      </c>
      <c r="D3402" s="1">
        <v>44238</v>
      </c>
      <c r="E3402">
        <v>37996</v>
      </c>
    </row>
    <row r="3403" spans="1:5">
      <c r="A3403">
        <f t="shared" si="53"/>
        <v>3402</v>
      </c>
      <c r="B3403">
        <v>6077</v>
      </c>
      <c r="C3403">
        <v>6</v>
      </c>
      <c r="D3403" s="1">
        <v>44239</v>
      </c>
      <c r="E3403">
        <v>37662</v>
      </c>
    </row>
    <row r="3404" spans="1:5">
      <c r="A3404">
        <f t="shared" si="53"/>
        <v>3403</v>
      </c>
      <c r="B3404">
        <v>6077</v>
      </c>
      <c r="C3404">
        <v>6</v>
      </c>
      <c r="D3404" s="1">
        <v>44240</v>
      </c>
      <c r="E3404">
        <v>37337</v>
      </c>
    </row>
    <row r="3405" spans="1:5">
      <c r="A3405">
        <f t="shared" si="53"/>
        <v>3404</v>
      </c>
      <c r="B3405">
        <v>6077</v>
      </c>
      <c r="C3405">
        <v>6</v>
      </c>
      <c r="D3405" s="1">
        <v>44241</v>
      </c>
      <c r="E3405">
        <v>37062</v>
      </c>
    </row>
    <row r="3406" spans="1:5">
      <c r="A3406">
        <f t="shared" si="53"/>
        <v>3405</v>
      </c>
      <c r="B3406">
        <v>6077</v>
      </c>
      <c r="C3406">
        <v>6</v>
      </c>
      <c r="D3406" s="1">
        <v>44242</v>
      </c>
      <c r="E3406">
        <v>36824</v>
      </c>
    </row>
    <row r="3407" spans="1:5">
      <c r="A3407">
        <f t="shared" si="53"/>
        <v>3406</v>
      </c>
      <c r="B3407">
        <v>6079</v>
      </c>
      <c r="C3407">
        <v>6</v>
      </c>
      <c r="D3407" s="1">
        <v>44228</v>
      </c>
      <c r="E3407">
        <v>19127</v>
      </c>
    </row>
    <row r="3408" spans="1:5">
      <c r="A3408">
        <f t="shared" si="53"/>
        <v>3407</v>
      </c>
      <c r="B3408">
        <v>6079</v>
      </c>
      <c r="C3408">
        <v>6</v>
      </c>
      <c r="D3408" s="1">
        <v>44229</v>
      </c>
      <c r="E3408">
        <v>19755</v>
      </c>
    </row>
    <row r="3409" spans="1:5">
      <c r="A3409">
        <f t="shared" si="53"/>
        <v>3408</v>
      </c>
      <c r="B3409">
        <v>6079</v>
      </c>
      <c r="C3409">
        <v>6</v>
      </c>
      <c r="D3409" s="1">
        <v>44230</v>
      </c>
      <c r="E3409">
        <v>20161</v>
      </c>
    </row>
    <row r="3410" spans="1:5">
      <c r="A3410">
        <f t="shared" si="53"/>
        <v>3409</v>
      </c>
      <c r="B3410">
        <v>6079</v>
      </c>
      <c r="C3410">
        <v>6</v>
      </c>
      <c r="D3410" s="1">
        <v>44231</v>
      </c>
      <c r="E3410">
        <v>20809</v>
      </c>
    </row>
    <row r="3411" spans="1:5">
      <c r="A3411">
        <f t="shared" si="53"/>
        <v>3410</v>
      </c>
      <c r="B3411">
        <v>6079</v>
      </c>
      <c r="C3411">
        <v>6</v>
      </c>
      <c r="D3411" s="1">
        <v>44232</v>
      </c>
      <c r="E3411">
        <v>21383</v>
      </c>
    </row>
    <row r="3412" spans="1:5">
      <c r="A3412">
        <f t="shared" si="53"/>
        <v>3411</v>
      </c>
      <c r="B3412">
        <v>6079</v>
      </c>
      <c r="C3412">
        <v>6</v>
      </c>
      <c r="D3412" s="1">
        <v>44233</v>
      </c>
      <c r="E3412">
        <v>21903</v>
      </c>
    </row>
    <row r="3413" spans="1:5">
      <c r="A3413">
        <f t="shared" si="53"/>
        <v>3412</v>
      </c>
      <c r="B3413">
        <v>6079</v>
      </c>
      <c r="C3413">
        <v>6</v>
      </c>
      <c r="D3413" s="1">
        <v>44234</v>
      </c>
      <c r="E3413">
        <v>22516</v>
      </c>
    </row>
    <row r="3414" spans="1:5">
      <c r="A3414">
        <f t="shared" si="53"/>
        <v>3413</v>
      </c>
      <c r="B3414">
        <v>6079</v>
      </c>
      <c r="C3414">
        <v>6</v>
      </c>
      <c r="D3414" s="1">
        <v>44235</v>
      </c>
      <c r="E3414">
        <v>23081</v>
      </c>
    </row>
    <row r="3415" spans="1:5">
      <c r="A3415">
        <f t="shared" si="53"/>
        <v>3414</v>
      </c>
      <c r="B3415">
        <v>6079</v>
      </c>
      <c r="C3415">
        <v>6</v>
      </c>
      <c r="D3415" s="1">
        <v>44236</v>
      </c>
      <c r="E3415">
        <v>23636</v>
      </c>
    </row>
    <row r="3416" spans="1:5">
      <c r="A3416">
        <f t="shared" si="53"/>
        <v>3415</v>
      </c>
      <c r="B3416">
        <v>6079</v>
      </c>
      <c r="C3416">
        <v>6</v>
      </c>
      <c r="D3416" s="1">
        <v>44237</v>
      </c>
      <c r="E3416">
        <v>24218</v>
      </c>
    </row>
    <row r="3417" spans="1:5">
      <c r="A3417">
        <f t="shared" si="53"/>
        <v>3416</v>
      </c>
      <c r="B3417">
        <v>6079</v>
      </c>
      <c r="C3417">
        <v>6</v>
      </c>
      <c r="D3417" s="1">
        <v>44238</v>
      </c>
      <c r="E3417">
        <v>24771</v>
      </c>
    </row>
    <row r="3418" spans="1:5">
      <c r="A3418">
        <f t="shared" si="53"/>
        <v>3417</v>
      </c>
      <c r="B3418">
        <v>6079</v>
      </c>
      <c r="C3418">
        <v>6</v>
      </c>
      <c r="D3418" s="1">
        <v>44239</v>
      </c>
      <c r="E3418">
        <v>25318</v>
      </c>
    </row>
    <row r="3419" spans="1:5">
      <c r="A3419">
        <f t="shared" si="53"/>
        <v>3418</v>
      </c>
      <c r="B3419">
        <v>6079</v>
      </c>
      <c r="C3419">
        <v>6</v>
      </c>
      <c r="D3419" s="1">
        <v>44240</v>
      </c>
      <c r="E3419">
        <v>25864</v>
      </c>
    </row>
    <row r="3420" spans="1:5">
      <c r="A3420">
        <f t="shared" si="53"/>
        <v>3419</v>
      </c>
      <c r="B3420">
        <v>6079</v>
      </c>
      <c r="C3420">
        <v>6</v>
      </c>
      <c r="D3420" s="1">
        <v>44241</v>
      </c>
      <c r="E3420">
        <v>26388</v>
      </c>
    </row>
    <row r="3421" spans="1:5">
      <c r="A3421">
        <f t="shared" si="53"/>
        <v>3420</v>
      </c>
      <c r="B3421">
        <v>6079</v>
      </c>
      <c r="C3421">
        <v>6</v>
      </c>
      <c r="D3421" s="1">
        <v>44242</v>
      </c>
      <c r="E3421">
        <v>26901</v>
      </c>
    </row>
    <row r="3422" spans="1:5">
      <c r="A3422">
        <f t="shared" si="53"/>
        <v>3421</v>
      </c>
      <c r="B3422">
        <v>6081</v>
      </c>
      <c r="C3422">
        <v>6</v>
      </c>
      <c r="D3422" s="1">
        <v>44228</v>
      </c>
      <c r="E3422">
        <v>34918</v>
      </c>
    </row>
    <row r="3423" spans="1:5">
      <c r="A3423">
        <f t="shared" si="53"/>
        <v>3422</v>
      </c>
      <c r="B3423">
        <v>6081</v>
      </c>
      <c r="C3423">
        <v>6</v>
      </c>
      <c r="D3423" s="1">
        <v>44229</v>
      </c>
      <c r="E3423">
        <v>34721</v>
      </c>
    </row>
    <row r="3424" spans="1:5">
      <c r="A3424">
        <f t="shared" si="53"/>
        <v>3423</v>
      </c>
      <c r="B3424">
        <v>6081</v>
      </c>
      <c r="C3424">
        <v>6</v>
      </c>
      <c r="D3424" s="1">
        <v>44230</v>
      </c>
      <c r="E3424">
        <v>34808</v>
      </c>
    </row>
    <row r="3425" spans="1:5">
      <c r="A3425">
        <f t="shared" si="53"/>
        <v>3424</v>
      </c>
      <c r="B3425">
        <v>6081</v>
      </c>
      <c r="C3425">
        <v>6</v>
      </c>
      <c r="D3425" s="1">
        <v>44231</v>
      </c>
      <c r="E3425">
        <v>34820</v>
      </c>
    </row>
    <row r="3426" spans="1:5">
      <c r="A3426">
        <f t="shared" si="53"/>
        <v>3425</v>
      </c>
      <c r="B3426">
        <v>6081</v>
      </c>
      <c r="C3426">
        <v>6</v>
      </c>
      <c r="D3426" s="1">
        <v>44232</v>
      </c>
      <c r="E3426">
        <v>34761</v>
      </c>
    </row>
    <row r="3427" spans="1:5">
      <c r="A3427">
        <f t="shared" si="53"/>
        <v>3426</v>
      </c>
      <c r="B3427">
        <v>6081</v>
      </c>
      <c r="C3427">
        <v>6</v>
      </c>
      <c r="D3427" s="1">
        <v>44233</v>
      </c>
      <c r="E3427">
        <v>34794</v>
      </c>
    </row>
    <row r="3428" spans="1:5">
      <c r="A3428">
        <f t="shared" si="53"/>
        <v>3427</v>
      </c>
      <c r="B3428">
        <v>6081</v>
      </c>
      <c r="C3428">
        <v>6</v>
      </c>
      <c r="D3428" s="1">
        <v>44234</v>
      </c>
      <c r="E3428">
        <v>34788</v>
      </c>
    </row>
    <row r="3429" spans="1:5">
      <c r="A3429">
        <f t="shared" si="53"/>
        <v>3428</v>
      </c>
      <c r="B3429">
        <v>6081</v>
      </c>
      <c r="C3429">
        <v>6</v>
      </c>
      <c r="D3429" s="1">
        <v>44235</v>
      </c>
      <c r="E3429">
        <v>34770</v>
      </c>
    </row>
    <row r="3430" spans="1:5">
      <c r="A3430">
        <f t="shared" si="53"/>
        <v>3429</v>
      </c>
      <c r="B3430">
        <v>6081</v>
      </c>
      <c r="C3430">
        <v>6</v>
      </c>
      <c r="D3430" s="1">
        <v>44236</v>
      </c>
      <c r="E3430">
        <v>34781</v>
      </c>
    </row>
    <row r="3431" spans="1:5">
      <c r="A3431">
        <f t="shared" si="53"/>
        <v>3430</v>
      </c>
      <c r="B3431">
        <v>6081</v>
      </c>
      <c r="C3431">
        <v>6</v>
      </c>
      <c r="D3431" s="1">
        <v>44237</v>
      </c>
      <c r="E3431">
        <v>34775</v>
      </c>
    </row>
    <row r="3432" spans="1:5">
      <c r="A3432">
        <f t="shared" si="53"/>
        <v>3431</v>
      </c>
      <c r="B3432">
        <v>6081</v>
      </c>
      <c r="C3432">
        <v>6</v>
      </c>
      <c r="D3432" s="1">
        <v>44238</v>
      </c>
      <c r="E3432">
        <v>34769</v>
      </c>
    </row>
    <row r="3433" spans="1:5">
      <c r="A3433">
        <f t="shared" si="53"/>
        <v>3432</v>
      </c>
      <c r="B3433">
        <v>6081</v>
      </c>
      <c r="C3433">
        <v>6</v>
      </c>
      <c r="D3433" s="1">
        <v>44239</v>
      </c>
      <c r="E3433">
        <v>34772</v>
      </c>
    </row>
    <row r="3434" spans="1:5">
      <c r="A3434">
        <f t="shared" si="53"/>
        <v>3433</v>
      </c>
      <c r="B3434">
        <v>6081</v>
      </c>
      <c r="C3434">
        <v>6</v>
      </c>
      <c r="D3434" s="1">
        <v>44240</v>
      </c>
      <c r="E3434">
        <v>34768</v>
      </c>
    </row>
    <row r="3435" spans="1:5">
      <c r="A3435">
        <f t="shared" si="53"/>
        <v>3434</v>
      </c>
      <c r="B3435">
        <v>6081</v>
      </c>
      <c r="C3435">
        <v>6</v>
      </c>
      <c r="D3435" s="1">
        <v>44241</v>
      </c>
      <c r="E3435">
        <v>34766</v>
      </c>
    </row>
    <row r="3436" spans="1:5">
      <c r="A3436">
        <f t="shared" si="53"/>
        <v>3435</v>
      </c>
      <c r="B3436">
        <v>6081</v>
      </c>
      <c r="C3436">
        <v>6</v>
      </c>
      <c r="D3436" s="1">
        <v>44242</v>
      </c>
      <c r="E3436">
        <v>34766</v>
      </c>
    </row>
    <row r="3437" spans="1:5">
      <c r="A3437">
        <f t="shared" si="53"/>
        <v>3436</v>
      </c>
      <c r="B3437">
        <v>6083</v>
      </c>
      <c r="C3437">
        <v>6</v>
      </c>
      <c r="D3437" s="1">
        <v>44228</v>
      </c>
      <c r="E3437">
        <v>29358</v>
      </c>
    </row>
    <row r="3438" spans="1:5">
      <c r="A3438">
        <f t="shared" si="53"/>
        <v>3437</v>
      </c>
      <c r="B3438">
        <v>6083</v>
      </c>
      <c r="C3438">
        <v>6</v>
      </c>
      <c r="D3438" s="1">
        <v>44229</v>
      </c>
      <c r="E3438">
        <v>29696</v>
      </c>
    </row>
    <row r="3439" spans="1:5">
      <c r="A3439">
        <f t="shared" si="53"/>
        <v>3438</v>
      </c>
      <c r="B3439">
        <v>6083</v>
      </c>
      <c r="C3439">
        <v>6</v>
      </c>
      <c r="D3439" s="1">
        <v>44230</v>
      </c>
      <c r="E3439">
        <v>30010</v>
      </c>
    </row>
    <row r="3440" spans="1:5">
      <c r="A3440">
        <f t="shared" si="53"/>
        <v>3439</v>
      </c>
      <c r="B3440">
        <v>6083</v>
      </c>
      <c r="C3440">
        <v>6</v>
      </c>
      <c r="D3440" s="1">
        <v>44231</v>
      </c>
      <c r="E3440">
        <v>30449</v>
      </c>
    </row>
    <row r="3441" spans="1:5">
      <c r="A3441">
        <f t="shared" si="53"/>
        <v>3440</v>
      </c>
      <c r="B3441">
        <v>6083</v>
      </c>
      <c r="C3441">
        <v>6</v>
      </c>
      <c r="D3441" s="1">
        <v>44232</v>
      </c>
      <c r="E3441">
        <v>30749</v>
      </c>
    </row>
    <row r="3442" spans="1:5">
      <c r="A3442">
        <f t="shared" si="53"/>
        <v>3441</v>
      </c>
      <c r="B3442">
        <v>6083</v>
      </c>
      <c r="C3442">
        <v>6</v>
      </c>
      <c r="D3442" s="1">
        <v>44233</v>
      </c>
      <c r="E3442">
        <v>31054</v>
      </c>
    </row>
    <row r="3443" spans="1:5">
      <c r="A3443">
        <f t="shared" si="53"/>
        <v>3442</v>
      </c>
      <c r="B3443">
        <v>6083</v>
      </c>
      <c r="C3443">
        <v>6</v>
      </c>
      <c r="D3443" s="1">
        <v>44234</v>
      </c>
      <c r="E3443">
        <v>31375</v>
      </c>
    </row>
    <row r="3444" spans="1:5">
      <c r="A3444">
        <f t="shared" si="53"/>
        <v>3443</v>
      </c>
      <c r="B3444">
        <v>6083</v>
      </c>
      <c r="C3444">
        <v>6</v>
      </c>
      <c r="D3444" s="1">
        <v>44235</v>
      </c>
      <c r="E3444">
        <v>31635</v>
      </c>
    </row>
    <row r="3445" spans="1:5">
      <c r="A3445">
        <f t="shared" si="53"/>
        <v>3444</v>
      </c>
      <c r="B3445">
        <v>6083</v>
      </c>
      <c r="C3445">
        <v>6</v>
      </c>
      <c r="D3445" s="1">
        <v>44236</v>
      </c>
      <c r="E3445">
        <v>31892</v>
      </c>
    </row>
    <row r="3446" spans="1:5">
      <c r="A3446">
        <f t="shared" si="53"/>
        <v>3445</v>
      </c>
      <c r="B3446">
        <v>6083</v>
      </c>
      <c r="C3446">
        <v>6</v>
      </c>
      <c r="D3446" s="1">
        <v>44237</v>
      </c>
      <c r="E3446">
        <v>32138</v>
      </c>
    </row>
    <row r="3447" spans="1:5">
      <c r="A3447">
        <f t="shared" si="53"/>
        <v>3446</v>
      </c>
      <c r="B3447">
        <v>6083</v>
      </c>
      <c r="C3447">
        <v>6</v>
      </c>
      <c r="D3447" s="1">
        <v>44238</v>
      </c>
      <c r="E3447">
        <v>32353</v>
      </c>
    </row>
    <row r="3448" spans="1:5">
      <c r="A3448">
        <f t="shared" si="53"/>
        <v>3447</v>
      </c>
      <c r="B3448">
        <v>6083</v>
      </c>
      <c r="C3448">
        <v>6</v>
      </c>
      <c r="D3448" s="1">
        <v>44239</v>
      </c>
      <c r="E3448">
        <v>32560</v>
      </c>
    </row>
    <row r="3449" spans="1:5">
      <c r="A3449">
        <f t="shared" si="53"/>
        <v>3448</v>
      </c>
      <c r="B3449">
        <v>6083</v>
      </c>
      <c r="C3449">
        <v>6</v>
      </c>
      <c r="D3449" s="1">
        <v>44240</v>
      </c>
      <c r="E3449">
        <v>32751</v>
      </c>
    </row>
    <row r="3450" spans="1:5">
      <c r="A3450">
        <f t="shared" si="53"/>
        <v>3449</v>
      </c>
      <c r="B3450">
        <v>6083</v>
      </c>
      <c r="C3450">
        <v>6</v>
      </c>
      <c r="D3450" s="1">
        <v>44241</v>
      </c>
      <c r="E3450">
        <v>32923</v>
      </c>
    </row>
    <row r="3451" spans="1:5">
      <c r="A3451">
        <f t="shared" si="53"/>
        <v>3450</v>
      </c>
      <c r="B3451">
        <v>6083</v>
      </c>
      <c r="C3451">
        <v>6</v>
      </c>
      <c r="D3451" s="1">
        <v>44242</v>
      </c>
      <c r="E3451">
        <v>33085</v>
      </c>
    </row>
    <row r="3452" spans="1:5">
      <c r="A3452">
        <f t="shared" si="53"/>
        <v>3451</v>
      </c>
      <c r="B3452">
        <v>6085</v>
      </c>
      <c r="C3452">
        <v>6</v>
      </c>
      <c r="D3452" s="1">
        <v>44228</v>
      </c>
      <c r="E3452">
        <v>57854</v>
      </c>
    </row>
    <row r="3453" spans="1:5">
      <c r="A3453">
        <f t="shared" si="53"/>
        <v>3452</v>
      </c>
      <c r="B3453">
        <v>6085</v>
      </c>
      <c r="C3453">
        <v>6</v>
      </c>
      <c r="D3453" s="1">
        <v>44229</v>
      </c>
      <c r="E3453">
        <v>50297</v>
      </c>
    </row>
    <row r="3454" spans="1:5">
      <c r="A3454">
        <f t="shared" si="53"/>
        <v>3453</v>
      </c>
      <c r="B3454">
        <v>6085</v>
      </c>
      <c r="C3454">
        <v>6</v>
      </c>
      <c r="D3454" s="1">
        <v>44230</v>
      </c>
      <c r="E3454">
        <v>49327</v>
      </c>
    </row>
    <row r="3455" spans="1:5">
      <c r="A3455">
        <f t="shared" si="53"/>
        <v>3454</v>
      </c>
      <c r="B3455">
        <v>6085</v>
      </c>
      <c r="C3455">
        <v>6</v>
      </c>
      <c r="D3455" s="1">
        <v>44231</v>
      </c>
      <c r="E3455">
        <v>47145</v>
      </c>
    </row>
    <row r="3456" spans="1:5">
      <c r="A3456">
        <f t="shared" si="53"/>
        <v>3455</v>
      </c>
      <c r="B3456">
        <v>6085</v>
      </c>
      <c r="C3456">
        <v>6</v>
      </c>
      <c r="D3456" s="1">
        <v>44232</v>
      </c>
      <c r="E3456">
        <v>44623</v>
      </c>
    </row>
    <row r="3457" spans="1:5">
      <c r="A3457">
        <f t="shared" si="53"/>
        <v>3456</v>
      </c>
      <c r="B3457">
        <v>6085</v>
      </c>
      <c r="C3457">
        <v>6</v>
      </c>
      <c r="D3457" s="1">
        <v>44233</v>
      </c>
      <c r="E3457">
        <v>43726</v>
      </c>
    </row>
    <row r="3458" spans="1:5">
      <c r="A3458">
        <f t="shared" si="53"/>
        <v>3457</v>
      </c>
      <c r="B3458">
        <v>6085</v>
      </c>
      <c r="C3458">
        <v>6</v>
      </c>
      <c r="D3458" s="1">
        <v>44234</v>
      </c>
      <c r="E3458">
        <v>42471</v>
      </c>
    </row>
    <row r="3459" spans="1:5">
      <c r="A3459">
        <f t="shared" si="53"/>
        <v>3458</v>
      </c>
      <c r="B3459">
        <v>6085</v>
      </c>
      <c r="C3459">
        <v>6</v>
      </c>
      <c r="D3459" s="1">
        <v>44235</v>
      </c>
      <c r="E3459">
        <v>41330</v>
      </c>
    </row>
    <row r="3460" spans="1:5">
      <c r="A3460">
        <f t="shared" ref="A3460:A3523" si="54">A3459+1</f>
        <v>3459</v>
      </c>
      <c r="B3460">
        <v>6085</v>
      </c>
      <c r="C3460">
        <v>6</v>
      </c>
      <c r="D3460" s="1">
        <v>44236</v>
      </c>
      <c r="E3460">
        <v>40656</v>
      </c>
    </row>
    <row r="3461" spans="1:5">
      <c r="A3461">
        <f t="shared" si="54"/>
        <v>3460</v>
      </c>
      <c r="B3461">
        <v>6085</v>
      </c>
      <c r="C3461">
        <v>6</v>
      </c>
      <c r="D3461" s="1">
        <v>44237</v>
      </c>
      <c r="E3461">
        <v>39905</v>
      </c>
    </row>
    <row r="3462" spans="1:5">
      <c r="A3462">
        <f t="shared" si="54"/>
        <v>3461</v>
      </c>
      <c r="B3462">
        <v>6085</v>
      </c>
      <c r="C3462">
        <v>6</v>
      </c>
      <c r="D3462" s="1">
        <v>44238</v>
      </c>
      <c r="E3462">
        <v>39270</v>
      </c>
    </row>
    <row r="3463" spans="1:5">
      <c r="A3463">
        <f t="shared" si="54"/>
        <v>3462</v>
      </c>
      <c r="B3463">
        <v>6085</v>
      </c>
      <c r="C3463">
        <v>6</v>
      </c>
      <c r="D3463" s="1">
        <v>44239</v>
      </c>
      <c r="E3463">
        <v>38792</v>
      </c>
    </row>
    <row r="3464" spans="1:5">
      <c r="A3464">
        <f t="shared" si="54"/>
        <v>3463</v>
      </c>
      <c r="B3464">
        <v>6085</v>
      </c>
      <c r="C3464">
        <v>6</v>
      </c>
      <c r="D3464" s="1">
        <v>44240</v>
      </c>
      <c r="E3464">
        <v>38320</v>
      </c>
    </row>
    <row r="3465" spans="1:5">
      <c r="A3465">
        <f t="shared" si="54"/>
        <v>3464</v>
      </c>
      <c r="B3465">
        <v>6085</v>
      </c>
      <c r="C3465">
        <v>6</v>
      </c>
      <c r="D3465" s="1">
        <v>44241</v>
      </c>
      <c r="E3465">
        <v>37921</v>
      </c>
    </row>
    <row r="3466" spans="1:5">
      <c r="A3466">
        <f t="shared" si="54"/>
        <v>3465</v>
      </c>
      <c r="B3466">
        <v>6085</v>
      </c>
      <c r="C3466">
        <v>6</v>
      </c>
      <c r="D3466" s="1">
        <v>44242</v>
      </c>
      <c r="E3466">
        <v>37587</v>
      </c>
    </row>
    <row r="3467" spans="1:5">
      <c r="A3467">
        <f t="shared" si="54"/>
        <v>3466</v>
      </c>
      <c r="B3467">
        <v>6087</v>
      </c>
      <c r="C3467">
        <v>6</v>
      </c>
      <c r="D3467" s="1">
        <v>44228</v>
      </c>
      <c r="E3467">
        <v>14610</v>
      </c>
    </row>
    <row r="3468" spans="1:5">
      <c r="A3468">
        <f t="shared" si="54"/>
        <v>3467</v>
      </c>
      <c r="B3468">
        <v>6087</v>
      </c>
      <c r="C3468">
        <v>6</v>
      </c>
      <c r="D3468" s="1">
        <v>44229</v>
      </c>
      <c r="E3468">
        <v>15116</v>
      </c>
    </row>
    <row r="3469" spans="1:5">
      <c r="A3469">
        <f t="shared" si="54"/>
        <v>3468</v>
      </c>
      <c r="B3469">
        <v>6087</v>
      </c>
      <c r="C3469">
        <v>6</v>
      </c>
      <c r="D3469" s="1">
        <v>44230</v>
      </c>
      <c r="E3469">
        <v>15433</v>
      </c>
    </row>
    <row r="3470" spans="1:5">
      <c r="A3470">
        <f t="shared" si="54"/>
        <v>3469</v>
      </c>
      <c r="B3470">
        <v>6087</v>
      </c>
      <c r="C3470">
        <v>6</v>
      </c>
      <c r="D3470" s="1">
        <v>44231</v>
      </c>
      <c r="E3470">
        <v>15961</v>
      </c>
    </row>
    <row r="3471" spans="1:5">
      <c r="A3471">
        <f t="shared" si="54"/>
        <v>3470</v>
      </c>
      <c r="B3471">
        <v>6087</v>
      </c>
      <c r="C3471">
        <v>6</v>
      </c>
      <c r="D3471" s="1">
        <v>44232</v>
      </c>
      <c r="E3471">
        <v>16442</v>
      </c>
    </row>
    <row r="3472" spans="1:5">
      <c r="A3472">
        <f t="shared" si="54"/>
        <v>3471</v>
      </c>
      <c r="B3472">
        <v>6087</v>
      </c>
      <c r="C3472">
        <v>6</v>
      </c>
      <c r="D3472" s="1">
        <v>44233</v>
      </c>
      <c r="E3472">
        <v>16883</v>
      </c>
    </row>
    <row r="3473" spans="1:5">
      <c r="A3473">
        <f t="shared" si="54"/>
        <v>3472</v>
      </c>
      <c r="B3473">
        <v>6087</v>
      </c>
      <c r="C3473">
        <v>6</v>
      </c>
      <c r="D3473" s="1">
        <v>44234</v>
      </c>
      <c r="E3473">
        <v>17417</v>
      </c>
    </row>
    <row r="3474" spans="1:5">
      <c r="A3474">
        <f t="shared" si="54"/>
        <v>3473</v>
      </c>
      <c r="B3474">
        <v>6087</v>
      </c>
      <c r="C3474">
        <v>6</v>
      </c>
      <c r="D3474" s="1">
        <v>44235</v>
      </c>
      <c r="E3474">
        <v>17923</v>
      </c>
    </row>
    <row r="3475" spans="1:5">
      <c r="A3475">
        <f t="shared" si="54"/>
        <v>3474</v>
      </c>
      <c r="B3475">
        <v>6087</v>
      </c>
      <c r="C3475">
        <v>6</v>
      </c>
      <c r="D3475" s="1">
        <v>44236</v>
      </c>
      <c r="E3475">
        <v>18433</v>
      </c>
    </row>
    <row r="3476" spans="1:5">
      <c r="A3476">
        <f t="shared" si="54"/>
        <v>3475</v>
      </c>
      <c r="B3476">
        <v>6087</v>
      </c>
      <c r="C3476">
        <v>6</v>
      </c>
      <c r="D3476" s="1">
        <v>44237</v>
      </c>
      <c r="E3476">
        <v>18983</v>
      </c>
    </row>
    <row r="3477" spans="1:5">
      <c r="A3477">
        <f t="shared" si="54"/>
        <v>3476</v>
      </c>
      <c r="B3477">
        <v>6087</v>
      </c>
      <c r="C3477">
        <v>6</v>
      </c>
      <c r="D3477" s="1">
        <v>44238</v>
      </c>
      <c r="E3477">
        <v>19522</v>
      </c>
    </row>
    <row r="3478" spans="1:5">
      <c r="A3478">
        <f t="shared" si="54"/>
        <v>3477</v>
      </c>
      <c r="B3478">
        <v>6087</v>
      </c>
      <c r="C3478">
        <v>6</v>
      </c>
      <c r="D3478" s="1">
        <v>44239</v>
      </c>
      <c r="E3478">
        <v>20072</v>
      </c>
    </row>
    <row r="3479" spans="1:5">
      <c r="A3479">
        <f t="shared" si="54"/>
        <v>3478</v>
      </c>
      <c r="B3479">
        <v>6087</v>
      </c>
      <c r="C3479">
        <v>6</v>
      </c>
      <c r="D3479" s="1">
        <v>44240</v>
      </c>
      <c r="E3479">
        <v>20639</v>
      </c>
    </row>
    <row r="3480" spans="1:5">
      <c r="A3480">
        <f t="shared" si="54"/>
        <v>3479</v>
      </c>
      <c r="B3480">
        <v>6087</v>
      </c>
      <c r="C3480">
        <v>6</v>
      </c>
      <c r="D3480" s="1">
        <v>44241</v>
      </c>
      <c r="E3480">
        <v>21202</v>
      </c>
    </row>
    <row r="3481" spans="1:5">
      <c r="A3481">
        <f t="shared" si="54"/>
        <v>3480</v>
      </c>
      <c r="B3481">
        <v>6087</v>
      </c>
      <c r="C3481">
        <v>6</v>
      </c>
      <c r="D3481" s="1">
        <v>44242</v>
      </c>
      <c r="E3481">
        <v>21772</v>
      </c>
    </row>
    <row r="3482" spans="1:5">
      <c r="A3482">
        <f t="shared" si="54"/>
        <v>3481</v>
      </c>
      <c r="B3482">
        <v>6089</v>
      </c>
      <c r="C3482">
        <v>6</v>
      </c>
      <c r="D3482" s="1">
        <v>44228</v>
      </c>
      <c r="E3482">
        <v>11128</v>
      </c>
    </row>
    <row r="3483" spans="1:5">
      <c r="A3483">
        <f t="shared" si="54"/>
        <v>3482</v>
      </c>
      <c r="B3483">
        <v>6089</v>
      </c>
      <c r="C3483">
        <v>6</v>
      </c>
      <c r="D3483" s="1">
        <v>44229</v>
      </c>
      <c r="E3483">
        <v>11490</v>
      </c>
    </row>
    <row r="3484" spans="1:5">
      <c r="A3484">
        <f t="shared" si="54"/>
        <v>3483</v>
      </c>
      <c r="B3484">
        <v>6089</v>
      </c>
      <c r="C3484">
        <v>6</v>
      </c>
      <c r="D3484" s="1">
        <v>44230</v>
      </c>
      <c r="E3484">
        <v>11716</v>
      </c>
    </row>
    <row r="3485" spans="1:5">
      <c r="A3485">
        <f t="shared" si="54"/>
        <v>3484</v>
      </c>
      <c r="B3485">
        <v>6089</v>
      </c>
      <c r="C3485">
        <v>6</v>
      </c>
      <c r="D3485" s="1">
        <v>44231</v>
      </c>
      <c r="E3485">
        <v>12082</v>
      </c>
    </row>
    <row r="3486" spans="1:5">
      <c r="A3486">
        <f t="shared" si="54"/>
        <v>3485</v>
      </c>
      <c r="B3486">
        <v>6089</v>
      </c>
      <c r="C3486">
        <v>6</v>
      </c>
      <c r="D3486" s="1">
        <v>44232</v>
      </c>
      <c r="E3486">
        <v>12431</v>
      </c>
    </row>
    <row r="3487" spans="1:5">
      <c r="A3487">
        <f t="shared" si="54"/>
        <v>3486</v>
      </c>
      <c r="B3487">
        <v>6089</v>
      </c>
      <c r="C3487">
        <v>6</v>
      </c>
      <c r="D3487" s="1">
        <v>44233</v>
      </c>
      <c r="E3487">
        <v>12748</v>
      </c>
    </row>
    <row r="3488" spans="1:5">
      <c r="A3488">
        <f t="shared" si="54"/>
        <v>3487</v>
      </c>
      <c r="B3488">
        <v>6089</v>
      </c>
      <c r="C3488">
        <v>6</v>
      </c>
      <c r="D3488" s="1">
        <v>44234</v>
      </c>
      <c r="E3488">
        <v>13134</v>
      </c>
    </row>
    <row r="3489" spans="1:5">
      <c r="A3489">
        <f t="shared" si="54"/>
        <v>3488</v>
      </c>
      <c r="B3489">
        <v>6089</v>
      </c>
      <c r="C3489">
        <v>6</v>
      </c>
      <c r="D3489" s="1">
        <v>44235</v>
      </c>
      <c r="E3489">
        <v>13510</v>
      </c>
    </row>
    <row r="3490" spans="1:5">
      <c r="A3490">
        <f t="shared" si="54"/>
        <v>3489</v>
      </c>
      <c r="B3490">
        <v>6089</v>
      </c>
      <c r="C3490">
        <v>6</v>
      </c>
      <c r="D3490" s="1">
        <v>44236</v>
      </c>
      <c r="E3490">
        <v>13889</v>
      </c>
    </row>
    <row r="3491" spans="1:5">
      <c r="A3491">
        <f t="shared" si="54"/>
        <v>3490</v>
      </c>
      <c r="B3491">
        <v>6089</v>
      </c>
      <c r="C3491">
        <v>6</v>
      </c>
      <c r="D3491" s="1">
        <v>44237</v>
      </c>
      <c r="E3491">
        <v>14305</v>
      </c>
    </row>
    <row r="3492" spans="1:5">
      <c r="A3492">
        <f t="shared" si="54"/>
        <v>3491</v>
      </c>
      <c r="B3492">
        <v>6089</v>
      </c>
      <c r="C3492">
        <v>6</v>
      </c>
      <c r="D3492" s="1">
        <v>44238</v>
      </c>
      <c r="E3492">
        <v>14721</v>
      </c>
    </row>
    <row r="3493" spans="1:5">
      <c r="A3493">
        <f t="shared" si="54"/>
        <v>3492</v>
      </c>
      <c r="B3493">
        <v>6089</v>
      </c>
      <c r="C3493">
        <v>6</v>
      </c>
      <c r="D3493" s="1">
        <v>44239</v>
      </c>
      <c r="E3493">
        <v>15151</v>
      </c>
    </row>
    <row r="3494" spans="1:5">
      <c r="A3494">
        <f t="shared" si="54"/>
        <v>3493</v>
      </c>
      <c r="B3494">
        <v>6089</v>
      </c>
      <c r="C3494">
        <v>6</v>
      </c>
      <c r="D3494" s="1">
        <v>44240</v>
      </c>
      <c r="E3494">
        <v>15603</v>
      </c>
    </row>
    <row r="3495" spans="1:5">
      <c r="A3495">
        <f t="shared" si="54"/>
        <v>3494</v>
      </c>
      <c r="B3495">
        <v>6089</v>
      </c>
      <c r="C3495">
        <v>6</v>
      </c>
      <c r="D3495" s="1">
        <v>44241</v>
      </c>
      <c r="E3495">
        <v>16063</v>
      </c>
    </row>
    <row r="3496" spans="1:5">
      <c r="A3496">
        <f t="shared" si="54"/>
        <v>3495</v>
      </c>
      <c r="B3496">
        <v>6089</v>
      </c>
      <c r="C3496">
        <v>6</v>
      </c>
      <c r="D3496" s="1">
        <v>44242</v>
      </c>
      <c r="E3496">
        <v>16538</v>
      </c>
    </row>
    <row r="3497" spans="1:5">
      <c r="A3497">
        <f t="shared" si="54"/>
        <v>3496</v>
      </c>
      <c r="B3497">
        <v>6091</v>
      </c>
      <c r="C3497">
        <v>6</v>
      </c>
      <c r="D3497" s="1">
        <v>44228</v>
      </c>
      <c r="E3497">
        <v>7</v>
      </c>
    </row>
    <row r="3498" spans="1:5">
      <c r="A3498">
        <f t="shared" si="54"/>
        <v>3497</v>
      </c>
      <c r="B3498">
        <v>6091</v>
      </c>
      <c r="C3498">
        <v>6</v>
      </c>
      <c r="D3498" s="1">
        <v>44229</v>
      </c>
      <c r="E3498">
        <v>25</v>
      </c>
    </row>
    <row r="3499" spans="1:5">
      <c r="A3499">
        <f t="shared" si="54"/>
        <v>3498</v>
      </c>
      <c r="B3499">
        <v>6091</v>
      </c>
      <c r="C3499">
        <v>6</v>
      </c>
      <c r="D3499" s="1">
        <v>44230</v>
      </c>
      <c r="E3499">
        <v>23</v>
      </c>
    </row>
    <row r="3500" spans="1:5">
      <c r="A3500">
        <f t="shared" si="54"/>
        <v>3499</v>
      </c>
      <c r="B3500">
        <v>6091</v>
      </c>
      <c r="C3500">
        <v>6</v>
      </c>
      <c r="D3500" s="1">
        <v>44231</v>
      </c>
      <c r="E3500">
        <v>19</v>
      </c>
    </row>
    <row r="3501" spans="1:5">
      <c r="A3501">
        <f t="shared" si="54"/>
        <v>3500</v>
      </c>
      <c r="B3501">
        <v>6091</v>
      </c>
      <c r="C3501">
        <v>6</v>
      </c>
      <c r="D3501" s="1">
        <v>44232</v>
      </c>
      <c r="E3501">
        <v>11</v>
      </c>
    </row>
    <row r="3502" spans="1:5">
      <c r="A3502">
        <f t="shared" si="54"/>
        <v>3501</v>
      </c>
      <c r="B3502">
        <v>6091</v>
      </c>
      <c r="C3502">
        <v>6</v>
      </c>
      <c r="D3502" s="1">
        <v>44233</v>
      </c>
      <c r="E3502">
        <v>14</v>
      </c>
    </row>
    <row r="3503" spans="1:5">
      <c r="A3503">
        <f t="shared" si="54"/>
        <v>3502</v>
      </c>
      <c r="B3503">
        <v>6091</v>
      </c>
      <c r="C3503">
        <v>6</v>
      </c>
      <c r="D3503" s="1">
        <v>44234</v>
      </c>
      <c r="E3503">
        <v>19</v>
      </c>
    </row>
    <row r="3504" spans="1:5">
      <c r="A3504">
        <f t="shared" si="54"/>
        <v>3503</v>
      </c>
      <c r="B3504">
        <v>6091</v>
      </c>
      <c r="C3504">
        <v>6</v>
      </c>
      <c r="D3504" s="1">
        <v>44235</v>
      </c>
      <c r="E3504">
        <v>21</v>
      </c>
    </row>
    <row r="3505" spans="1:5">
      <c r="A3505">
        <f t="shared" si="54"/>
        <v>3504</v>
      </c>
      <c r="B3505">
        <v>6091</v>
      </c>
      <c r="C3505">
        <v>6</v>
      </c>
      <c r="D3505" s="1">
        <v>44236</v>
      </c>
      <c r="E3505">
        <v>18</v>
      </c>
    </row>
    <row r="3506" spans="1:5">
      <c r="A3506">
        <f t="shared" si="54"/>
        <v>3505</v>
      </c>
      <c r="B3506">
        <v>6091</v>
      </c>
      <c r="C3506">
        <v>6</v>
      </c>
      <c r="D3506" s="1">
        <v>44237</v>
      </c>
      <c r="E3506">
        <v>15</v>
      </c>
    </row>
    <row r="3507" spans="1:5">
      <c r="A3507">
        <f t="shared" si="54"/>
        <v>3506</v>
      </c>
      <c r="B3507">
        <v>6091</v>
      </c>
      <c r="C3507">
        <v>6</v>
      </c>
      <c r="D3507" s="1">
        <v>44238</v>
      </c>
      <c r="E3507">
        <v>15</v>
      </c>
    </row>
    <row r="3508" spans="1:5">
      <c r="A3508">
        <f t="shared" si="54"/>
        <v>3507</v>
      </c>
      <c r="B3508">
        <v>6091</v>
      </c>
      <c r="C3508">
        <v>6</v>
      </c>
      <c r="D3508" s="1">
        <v>44239</v>
      </c>
      <c r="E3508">
        <v>18</v>
      </c>
    </row>
    <row r="3509" spans="1:5">
      <c r="A3509">
        <f t="shared" si="54"/>
        <v>3508</v>
      </c>
      <c r="B3509">
        <v>6091</v>
      </c>
      <c r="C3509">
        <v>6</v>
      </c>
      <c r="D3509" s="1">
        <v>44240</v>
      </c>
      <c r="E3509">
        <v>19</v>
      </c>
    </row>
    <row r="3510" spans="1:5">
      <c r="A3510">
        <f t="shared" si="54"/>
        <v>3509</v>
      </c>
      <c r="B3510">
        <v>6091</v>
      </c>
      <c r="C3510">
        <v>6</v>
      </c>
      <c r="D3510" s="1">
        <v>44241</v>
      </c>
      <c r="E3510">
        <v>18</v>
      </c>
    </row>
    <row r="3511" spans="1:5">
      <c r="A3511">
        <f t="shared" si="54"/>
        <v>3510</v>
      </c>
      <c r="B3511">
        <v>6091</v>
      </c>
      <c r="C3511">
        <v>6</v>
      </c>
      <c r="D3511" s="1">
        <v>44242</v>
      </c>
      <c r="E3511">
        <v>16</v>
      </c>
    </row>
    <row r="3512" spans="1:5">
      <c r="A3512">
        <f t="shared" si="54"/>
        <v>3511</v>
      </c>
      <c r="B3512">
        <v>6093</v>
      </c>
      <c r="C3512">
        <v>6</v>
      </c>
      <c r="D3512" s="1">
        <v>44228</v>
      </c>
      <c r="E3512">
        <v>1201</v>
      </c>
    </row>
    <row r="3513" spans="1:5">
      <c r="A3513">
        <f t="shared" si="54"/>
        <v>3512</v>
      </c>
      <c r="B3513">
        <v>6093</v>
      </c>
      <c r="C3513">
        <v>6</v>
      </c>
      <c r="D3513" s="1">
        <v>44229</v>
      </c>
      <c r="E3513">
        <v>1187</v>
      </c>
    </row>
    <row r="3514" spans="1:5">
      <c r="A3514">
        <f t="shared" si="54"/>
        <v>3513</v>
      </c>
      <c r="B3514">
        <v>6093</v>
      </c>
      <c r="C3514">
        <v>6</v>
      </c>
      <c r="D3514" s="1">
        <v>44230</v>
      </c>
      <c r="E3514">
        <v>1187</v>
      </c>
    </row>
    <row r="3515" spans="1:5">
      <c r="A3515">
        <f t="shared" si="54"/>
        <v>3514</v>
      </c>
      <c r="B3515">
        <v>6093</v>
      </c>
      <c r="C3515">
        <v>6</v>
      </c>
      <c r="D3515" s="1">
        <v>44231</v>
      </c>
      <c r="E3515">
        <v>1181</v>
      </c>
    </row>
    <row r="3516" spans="1:5">
      <c r="A3516">
        <f t="shared" si="54"/>
        <v>3515</v>
      </c>
      <c r="B3516">
        <v>6093</v>
      </c>
      <c r="C3516">
        <v>6</v>
      </c>
      <c r="D3516" s="1">
        <v>44232</v>
      </c>
      <c r="E3516">
        <v>1172</v>
      </c>
    </row>
    <row r="3517" spans="1:5">
      <c r="A3517">
        <f t="shared" si="54"/>
        <v>3516</v>
      </c>
      <c r="B3517">
        <v>6093</v>
      </c>
      <c r="C3517">
        <v>6</v>
      </c>
      <c r="D3517" s="1">
        <v>44233</v>
      </c>
      <c r="E3517">
        <v>1169</v>
      </c>
    </row>
    <row r="3518" spans="1:5">
      <c r="A3518">
        <f t="shared" si="54"/>
        <v>3517</v>
      </c>
      <c r="B3518">
        <v>6093</v>
      </c>
      <c r="C3518">
        <v>6</v>
      </c>
      <c r="D3518" s="1">
        <v>44234</v>
      </c>
      <c r="E3518">
        <v>1162</v>
      </c>
    </row>
    <row r="3519" spans="1:5">
      <c r="A3519">
        <f t="shared" si="54"/>
        <v>3518</v>
      </c>
      <c r="B3519">
        <v>6093</v>
      </c>
      <c r="C3519">
        <v>6</v>
      </c>
      <c r="D3519" s="1">
        <v>44235</v>
      </c>
      <c r="E3519">
        <v>1155</v>
      </c>
    </row>
    <row r="3520" spans="1:5">
      <c r="A3520">
        <f t="shared" si="54"/>
        <v>3519</v>
      </c>
      <c r="B3520">
        <v>6093</v>
      </c>
      <c r="C3520">
        <v>6</v>
      </c>
      <c r="D3520" s="1">
        <v>44236</v>
      </c>
      <c r="E3520">
        <v>1150</v>
      </c>
    </row>
    <row r="3521" spans="1:5">
      <c r="A3521">
        <f t="shared" si="54"/>
        <v>3520</v>
      </c>
      <c r="B3521">
        <v>6093</v>
      </c>
      <c r="C3521">
        <v>6</v>
      </c>
      <c r="D3521" s="1">
        <v>44237</v>
      </c>
      <c r="E3521">
        <v>1144</v>
      </c>
    </row>
    <row r="3522" spans="1:5">
      <c r="A3522">
        <f t="shared" si="54"/>
        <v>3521</v>
      </c>
      <c r="B3522">
        <v>6093</v>
      </c>
      <c r="C3522">
        <v>6</v>
      </c>
      <c r="D3522" s="1">
        <v>44238</v>
      </c>
      <c r="E3522">
        <v>1137</v>
      </c>
    </row>
    <row r="3523" spans="1:5">
      <c r="A3523">
        <f t="shared" si="54"/>
        <v>3522</v>
      </c>
      <c r="B3523">
        <v>6093</v>
      </c>
      <c r="C3523">
        <v>6</v>
      </c>
      <c r="D3523" s="1">
        <v>44239</v>
      </c>
      <c r="E3523">
        <v>1131</v>
      </c>
    </row>
    <row r="3524" spans="1:5">
      <c r="A3524">
        <f t="shared" ref="A3524:A3587" si="55">A3523+1</f>
        <v>3523</v>
      </c>
      <c r="B3524">
        <v>6093</v>
      </c>
      <c r="C3524">
        <v>6</v>
      </c>
      <c r="D3524" s="1">
        <v>44240</v>
      </c>
      <c r="E3524">
        <v>1125</v>
      </c>
    </row>
    <row r="3525" spans="1:5">
      <c r="A3525">
        <f t="shared" si="55"/>
        <v>3524</v>
      </c>
      <c r="B3525">
        <v>6093</v>
      </c>
      <c r="C3525">
        <v>6</v>
      </c>
      <c r="D3525" s="1">
        <v>44241</v>
      </c>
      <c r="E3525">
        <v>1118</v>
      </c>
    </row>
    <row r="3526" spans="1:5">
      <c r="A3526">
        <f t="shared" si="55"/>
        <v>3525</v>
      </c>
      <c r="B3526">
        <v>6093</v>
      </c>
      <c r="C3526">
        <v>6</v>
      </c>
      <c r="D3526" s="1">
        <v>44242</v>
      </c>
      <c r="E3526">
        <v>1112</v>
      </c>
    </row>
    <row r="3527" spans="1:5">
      <c r="A3527">
        <f t="shared" si="55"/>
        <v>3526</v>
      </c>
      <c r="B3527">
        <v>6095</v>
      </c>
      <c r="C3527">
        <v>6</v>
      </c>
      <c r="D3527" s="1">
        <v>44228</v>
      </c>
      <c r="E3527">
        <v>28813</v>
      </c>
    </row>
    <row r="3528" spans="1:5">
      <c r="A3528">
        <f t="shared" si="55"/>
        <v>3527</v>
      </c>
      <c r="B3528">
        <v>6095</v>
      </c>
      <c r="C3528">
        <v>6</v>
      </c>
      <c r="D3528" s="1">
        <v>44229</v>
      </c>
      <c r="E3528">
        <v>29287</v>
      </c>
    </row>
    <row r="3529" spans="1:5">
      <c r="A3529">
        <f t="shared" si="55"/>
        <v>3528</v>
      </c>
      <c r="B3529">
        <v>6095</v>
      </c>
      <c r="C3529">
        <v>6</v>
      </c>
      <c r="D3529" s="1">
        <v>44230</v>
      </c>
      <c r="E3529">
        <v>29580</v>
      </c>
    </row>
    <row r="3530" spans="1:5">
      <c r="A3530">
        <f t="shared" si="55"/>
        <v>3529</v>
      </c>
      <c r="B3530">
        <v>6095</v>
      </c>
      <c r="C3530">
        <v>6</v>
      </c>
      <c r="D3530" s="1">
        <v>44231</v>
      </c>
      <c r="E3530">
        <v>30023</v>
      </c>
    </row>
    <row r="3531" spans="1:5">
      <c r="A3531">
        <f t="shared" si="55"/>
        <v>3530</v>
      </c>
      <c r="B3531">
        <v>6095</v>
      </c>
      <c r="C3531">
        <v>6</v>
      </c>
      <c r="D3531" s="1">
        <v>44232</v>
      </c>
      <c r="E3531">
        <v>30385</v>
      </c>
    </row>
    <row r="3532" spans="1:5">
      <c r="A3532">
        <f t="shared" si="55"/>
        <v>3531</v>
      </c>
      <c r="B3532">
        <v>6095</v>
      </c>
      <c r="C3532">
        <v>6</v>
      </c>
      <c r="D3532" s="1">
        <v>44233</v>
      </c>
      <c r="E3532">
        <v>30691</v>
      </c>
    </row>
    <row r="3533" spans="1:5">
      <c r="A3533">
        <f t="shared" si="55"/>
        <v>3532</v>
      </c>
      <c r="B3533">
        <v>6095</v>
      </c>
      <c r="C3533">
        <v>6</v>
      </c>
      <c r="D3533" s="1">
        <v>44234</v>
      </c>
      <c r="E3533">
        <v>31035</v>
      </c>
    </row>
    <row r="3534" spans="1:5">
      <c r="A3534">
        <f t="shared" si="55"/>
        <v>3533</v>
      </c>
      <c r="B3534">
        <v>6095</v>
      </c>
      <c r="C3534">
        <v>6</v>
      </c>
      <c r="D3534" s="1">
        <v>44235</v>
      </c>
      <c r="E3534">
        <v>31328</v>
      </c>
    </row>
    <row r="3535" spans="1:5">
      <c r="A3535">
        <f t="shared" si="55"/>
        <v>3534</v>
      </c>
      <c r="B3535">
        <v>6095</v>
      </c>
      <c r="C3535">
        <v>6</v>
      </c>
      <c r="D3535" s="1">
        <v>44236</v>
      </c>
      <c r="E3535">
        <v>31598</v>
      </c>
    </row>
    <row r="3536" spans="1:5">
      <c r="A3536">
        <f t="shared" si="55"/>
        <v>3535</v>
      </c>
      <c r="B3536">
        <v>6095</v>
      </c>
      <c r="C3536">
        <v>6</v>
      </c>
      <c r="D3536" s="1">
        <v>44237</v>
      </c>
      <c r="E3536">
        <v>31866</v>
      </c>
    </row>
    <row r="3537" spans="1:5">
      <c r="A3537">
        <f t="shared" si="55"/>
        <v>3536</v>
      </c>
      <c r="B3537">
        <v>6095</v>
      </c>
      <c r="C3537">
        <v>6</v>
      </c>
      <c r="D3537" s="1">
        <v>44238</v>
      </c>
      <c r="E3537">
        <v>32104</v>
      </c>
    </row>
    <row r="3538" spans="1:5">
      <c r="A3538">
        <f t="shared" si="55"/>
        <v>3537</v>
      </c>
      <c r="B3538">
        <v>6095</v>
      </c>
      <c r="C3538">
        <v>6</v>
      </c>
      <c r="D3538" s="1">
        <v>44239</v>
      </c>
      <c r="E3538">
        <v>32326</v>
      </c>
    </row>
    <row r="3539" spans="1:5">
      <c r="A3539">
        <f t="shared" si="55"/>
        <v>3538</v>
      </c>
      <c r="B3539">
        <v>6095</v>
      </c>
      <c r="C3539">
        <v>6</v>
      </c>
      <c r="D3539" s="1">
        <v>44240</v>
      </c>
      <c r="E3539">
        <v>32536</v>
      </c>
    </row>
    <row r="3540" spans="1:5">
      <c r="A3540">
        <f t="shared" si="55"/>
        <v>3539</v>
      </c>
      <c r="B3540">
        <v>6095</v>
      </c>
      <c r="C3540">
        <v>6</v>
      </c>
      <c r="D3540" s="1">
        <v>44241</v>
      </c>
      <c r="E3540">
        <v>32725</v>
      </c>
    </row>
    <row r="3541" spans="1:5">
      <c r="A3541">
        <f t="shared" si="55"/>
        <v>3540</v>
      </c>
      <c r="B3541">
        <v>6095</v>
      </c>
      <c r="C3541">
        <v>6</v>
      </c>
      <c r="D3541" s="1">
        <v>44242</v>
      </c>
      <c r="E3541">
        <v>32902</v>
      </c>
    </row>
    <row r="3542" spans="1:5">
      <c r="A3542">
        <f t="shared" si="55"/>
        <v>3541</v>
      </c>
      <c r="B3542">
        <v>6097</v>
      </c>
      <c r="C3542">
        <v>6</v>
      </c>
      <c r="D3542" s="1">
        <v>44228</v>
      </c>
      <c r="E3542">
        <v>27369</v>
      </c>
    </row>
    <row r="3543" spans="1:5">
      <c r="A3543">
        <f t="shared" si="55"/>
        <v>3542</v>
      </c>
      <c r="B3543">
        <v>6097</v>
      </c>
      <c r="C3543">
        <v>6</v>
      </c>
      <c r="D3543" s="1">
        <v>44229</v>
      </c>
      <c r="E3543">
        <v>27934</v>
      </c>
    </row>
    <row r="3544" spans="1:5">
      <c r="A3544">
        <f t="shared" si="55"/>
        <v>3543</v>
      </c>
      <c r="B3544">
        <v>6097</v>
      </c>
      <c r="C3544">
        <v>6</v>
      </c>
      <c r="D3544" s="1">
        <v>44230</v>
      </c>
      <c r="E3544">
        <v>28260</v>
      </c>
    </row>
    <row r="3545" spans="1:5">
      <c r="A3545">
        <f t="shared" si="55"/>
        <v>3544</v>
      </c>
      <c r="B3545">
        <v>6097</v>
      </c>
      <c r="C3545">
        <v>6</v>
      </c>
      <c r="D3545" s="1">
        <v>44231</v>
      </c>
      <c r="E3545">
        <v>28775</v>
      </c>
    </row>
    <row r="3546" spans="1:5">
      <c r="A3546">
        <f t="shared" si="55"/>
        <v>3545</v>
      </c>
      <c r="B3546">
        <v>6097</v>
      </c>
      <c r="C3546">
        <v>6</v>
      </c>
      <c r="D3546" s="1">
        <v>44232</v>
      </c>
      <c r="E3546">
        <v>29208</v>
      </c>
    </row>
    <row r="3547" spans="1:5">
      <c r="A3547">
        <f t="shared" si="55"/>
        <v>3546</v>
      </c>
      <c r="B3547">
        <v>6097</v>
      </c>
      <c r="C3547">
        <v>6</v>
      </c>
      <c r="D3547" s="1">
        <v>44233</v>
      </c>
      <c r="E3547">
        <v>29569</v>
      </c>
    </row>
    <row r="3548" spans="1:5">
      <c r="A3548">
        <f t="shared" si="55"/>
        <v>3547</v>
      </c>
      <c r="B3548">
        <v>6097</v>
      </c>
      <c r="C3548">
        <v>6</v>
      </c>
      <c r="D3548" s="1">
        <v>44234</v>
      </c>
      <c r="E3548">
        <v>29982</v>
      </c>
    </row>
    <row r="3549" spans="1:5">
      <c r="A3549">
        <f t="shared" si="55"/>
        <v>3548</v>
      </c>
      <c r="B3549">
        <v>6097</v>
      </c>
      <c r="C3549">
        <v>6</v>
      </c>
      <c r="D3549" s="1">
        <v>44235</v>
      </c>
      <c r="E3549">
        <v>30340</v>
      </c>
    </row>
    <row r="3550" spans="1:5">
      <c r="A3550">
        <f t="shared" si="55"/>
        <v>3549</v>
      </c>
      <c r="B3550">
        <v>6097</v>
      </c>
      <c r="C3550">
        <v>6</v>
      </c>
      <c r="D3550" s="1">
        <v>44236</v>
      </c>
      <c r="E3550">
        <v>30669</v>
      </c>
    </row>
    <row r="3551" spans="1:5">
      <c r="A3551">
        <f t="shared" si="55"/>
        <v>3550</v>
      </c>
      <c r="B3551">
        <v>6097</v>
      </c>
      <c r="C3551">
        <v>6</v>
      </c>
      <c r="D3551" s="1">
        <v>44237</v>
      </c>
      <c r="E3551">
        <v>31000</v>
      </c>
    </row>
    <row r="3552" spans="1:5">
      <c r="A3552">
        <f t="shared" si="55"/>
        <v>3551</v>
      </c>
      <c r="B3552">
        <v>6097</v>
      </c>
      <c r="C3552">
        <v>6</v>
      </c>
      <c r="D3552" s="1">
        <v>44238</v>
      </c>
      <c r="E3552">
        <v>31297</v>
      </c>
    </row>
    <row r="3553" spans="1:5">
      <c r="A3553">
        <f t="shared" si="55"/>
        <v>3552</v>
      </c>
      <c r="B3553">
        <v>6097</v>
      </c>
      <c r="C3553">
        <v>6</v>
      </c>
      <c r="D3553" s="1">
        <v>44239</v>
      </c>
      <c r="E3553">
        <v>31574</v>
      </c>
    </row>
    <row r="3554" spans="1:5">
      <c r="A3554">
        <f t="shared" si="55"/>
        <v>3553</v>
      </c>
      <c r="B3554">
        <v>6097</v>
      </c>
      <c r="C3554">
        <v>6</v>
      </c>
      <c r="D3554" s="1">
        <v>44240</v>
      </c>
      <c r="E3554">
        <v>31839</v>
      </c>
    </row>
    <row r="3555" spans="1:5">
      <c r="A3555">
        <f t="shared" si="55"/>
        <v>3554</v>
      </c>
      <c r="B3555">
        <v>6097</v>
      </c>
      <c r="C3555">
        <v>6</v>
      </c>
      <c r="D3555" s="1">
        <v>44241</v>
      </c>
      <c r="E3555">
        <v>32080</v>
      </c>
    </row>
    <row r="3556" spans="1:5">
      <c r="A3556">
        <f t="shared" si="55"/>
        <v>3555</v>
      </c>
      <c r="B3556">
        <v>6097</v>
      </c>
      <c r="C3556">
        <v>6</v>
      </c>
      <c r="D3556" s="1">
        <v>44242</v>
      </c>
      <c r="E3556">
        <v>32305</v>
      </c>
    </row>
    <row r="3557" spans="1:5">
      <c r="A3557">
        <f t="shared" si="55"/>
        <v>3556</v>
      </c>
      <c r="B3557">
        <v>6099</v>
      </c>
      <c r="C3557">
        <v>6</v>
      </c>
      <c r="D3557" s="1">
        <v>44228</v>
      </c>
      <c r="E3557">
        <v>41193</v>
      </c>
    </row>
    <row r="3558" spans="1:5">
      <c r="A3558">
        <f t="shared" si="55"/>
        <v>3557</v>
      </c>
      <c r="B3558">
        <v>6099</v>
      </c>
      <c r="C3558">
        <v>6</v>
      </c>
      <c r="D3558" s="1">
        <v>44229</v>
      </c>
      <c r="E3558">
        <v>39859</v>
      </c>
    </row>
    <row r="3559" spans="1:5">
      <c r="A3559">
        <f t="shared" si="55"/>
        <v>3558</v>
      </c>
      <c r="B3559">
        <v>6099</v>
      </c>
      <c r="C3559">
        <v>6</v>
      </c>
      <c r="D3559" s="1">
        <v>44230</v>
      </c>
      <c r="E3559">
        <v>39616</v>
      </c>
    </row>
    <row r="3560" spans="1:5">
      <c r="A3560">
        <f t="shared" si="55"/>
        <v>3559</v>
      </c>
      <c r="B3560">
        <v>6099</v>
      </c>
      <c r="C3560">
        <v>6</v>
      </c>
      <c r="D3560" s="1">
        <v>44231</v>
      </c>
      <c r="E3560">
        <v>39018</v>
      </c>
    </row>
    <row r="3561" spans="1:5">
      <c r="A3561">
        <f t="shared" si="55"/>
        <v>3560</v>
      </c>
      <c r="B3561">
        <v>6099</v>
      </c>
      <c r="C3561">
        <v>6</v>
      </c>
      <c r="D3561" s="1">
        <v>44232</v>
      </c>
      <c r="E3561">
        <v>38403</v>
      </c>
    </row>
    <row r="3562" spans="1:5">
      <c r="A3562">
        <f t="shared" si="55"/>
        <v>3561</v>
      </c>
      <c r="B3562">
        <v>6099</v>
      </c>
      <c r="C3562">
        <v>6</v>
      </c>
      <c r="D3562" s="1">
        <v>44233</v>
      </c>
      <c r="E3562">
        <v>38113</v>
      </c>
    </row>
    <row r="3563" spans="1:5">
      <c r="A3563">
        <f t="shared" si="55"/>
        <v>3562</v>
      </c>
      <c r="B3563">
        <v>6099</v>
      </c>
      <c r="C3563">
        <v>6</v>
      </c>
      <c r="D3563" s="1">
        <v>44234</v>
      </c>
      <c r="E3563">
        <v>37714</v>
      </c>
    </row>
    <row r="3564" spans="1:5">
      <c r="A3564">
        <f t="shared" si="55"/>
        <v>3563</v>
      </c>
      <c r="B3564">
        <v>6099</v>
      </c>
      <c r="C3564">
        <v>6</v>
      </c>
      <c r="D3564" s="1">
        <v>44235</v>
      </c>
      <c r="E3564">
        <v>37366</v>
      </c>
    </row>
    <row r="3565" spans="1:5">
      <c r="A3565">
        <f t="shared" si="55"/>
        <v>3564</v>
      </c>
      <c r="B3565">
        <v>6099</v>
      </c>
      <c r="C3565">
        <v>6</v>
      </c>
      <c r="D3565" s="1">
        <v>44236</v>
      </c>
      <c r="E3565">
        <v>37123</v>
      </c>
    </row>
    <row r="3566" spans="1:5">
      <c r="A3566">
        <f t="shared" si="55"/>
        <v>3565</v>
      </c>
      <c r="B3566">
        <v>6099</v>
      </c>
      <c r="C3566">
        <v>6</v>
      </c>
      <c r="D3566" s="1">
        <v>44237</v>
      </c>
      <c r="E3566">
        <v>36858</v>
      </c>
    </row>
    <row r="3567" spans="1:5">
      <c r="A3567">
        <f t="shared" si="55"/>
        <v>3566</v>
      </c>
      <c r="B3567">
        <v>6099</v>
      </c>
      <c r="C3567">
        <v>6</v>
      </c>
      <c r="D3567" s="1">
        <v>44238</v>
      </c>
      <c r="E3567">
        <v>36634</v>
      </c>
    </row>
    <row r="3568" spans="1:5">
      <c r="A3568">
        <f t="shared" si="55"/>
        <v>3567</v>
      </c>
      <c r="B3568">
        <v>6099</v>
      </c>
      <c r="C3568">
        <v>6</v>
      </c>
      <c r="D3568" s="1">
        <v>44239</v>
      </c>
      <c r="E3568">
        <v>36449</v>
      </c>
    </row>
    <row r="3569" spans="1:5">
      <c r="A3569">
        <f t="shared" si="55"/>
        <v>3568</v>
      </c>
      <c r="B3569">
        <v>6099</v>
      </c>
      <c r="C3569">
        <v>6</v>
      </c>
      <c r="D3569" s="1">
        <v>44240</v>
      </c>
      <c r="E3569">
        <v>36269</v>
      </c>
    </row>
    <row r="3570" spans="1:5">
      <c r="A3570">
        <f t="shared" si="55"/>
        <v>3569</v>
      </c>
      <c r="B3570">
        <v>6099</v>
      </c>
      <c r="C3570">
        <v>6</v>
      </c>
      <c r="D3570" s="1">
        <v>44241</v>
      </c>
      <c r="E3570">
        <v>36115</v>
      </c>
    </row>
    <row r="3571" spans="1:5">
      <c r="A3571">
        <f t="shared" si="55"/>
        <v>3570</v>
      </c>
      <c r="B3571">
        <v>6099</v>
      </c>
      <c r="C3571">
        <v>6</v>
      </c>
      <c r="D3571" s="1">
        <v>44242</v>
      </c>
      <c r="E3571">
        <v>35979</v>
      </c>
    </row>
    <row r="3572" spans="1:5">
      <c r="A3572">
        <f t="shared" si="55"/>
        <v>3571</v>
      </c>
      <c r="B3572">
        <v>6101</v>
      </c>
      <c r="C3572">
        <v>6</v>
      </c>
      <c r="D3572" s="1">
        <v>44228</v>
      </c>
      <c r="E3572">
        <v>8814</v>
      </c>
    </row>
    <row r="3573" spans="1:5">
      <c r="A3573">
        <f t="shared" si="55"/>
        <v>3572</v>
      </c>
      <c r="B3573">
        <v>6101</v>
      </c>
      <c r="C3573">
        <v>6</v>
      </c>
      <c r="D3573" s="1">
        <v>44229</v>
      </c>
      <c r="E3573">
        <v>9065</v>
      </c>
    </row>
    <row r="3574" spans="1:5">
      <c r="A3574">
        <f t="shared" si="55"/>
        <v>3573</v>
      </c>
      <c r="B3574">
        <v>6101</v>
      </c>
      <c r="C3574">
        <v>6</v>
      </c>
      <c r="D3574" s="1">
        <v>44230</v>
      </c>
      <c r="E3574">
        <v>9218</v>
      </c>
    </row>
    <row r="3575" spans="1:5">
      <c r="A3575">
        <f t="shared" si="55"/>
        <v>3574</v>
      </c>
      <c r="B3575">
        <v>6101</v>
      </c>
      <c r="C3575">
        <v>6</v>
      </c>
      <c r="D3575" s="1">
        <v>44231</v>
      </c>
      <c r="E3575">
        <v>9477</v>
      </c>
    </row>
    <row r="3576" spans="1:5">
      <c r="A3576">
        <f t="shared" si="55"/>
        <v>3575</v>
      </c>
      <c r="B3576">
        <v>6101</v>
      </c>
      <c r="C3576">
        <v>6</v>
      </c>
      <c r="D3576" s="1">
        <v>44232</v>
      </c>
      <c r="E3576">
        <v>9718</v>
      </c>
    </row>
    <row r="3577" spans="1:5">
      <c r="A3577">
        <f t="shared" si="55"/>
        <v>3576</v>
      </c>
      <c r="B3577">
        <v>6101</v>
      </c>
      <c r="C3577">
        <v>6</v>
      </c>
      <c r="D3577" s="1">
        <v>44233</v>
      </c>
      <c r="E3577">
        <v>9938</v>
      </c>
    </row>
    <row r="3578" spans="1:5">
      <c r="A3578">
        <f t="shared" si="55"/>
        <v>3577</v>
      </c>
      <c r="B3578">
        <v>6101</v>
      </c>
      <c r="C3578">
        <v>6</v>
      </c>
      <c r="D3578" s="1">
        <v>44234</v>
      </c>
      <c r="E3578">
        <v>10209</v>
      </c>
    </row>
    <row r="3579" spans="1:5">
      <c r="A3579">
        <f t="shared" si="55"/>
        <v>3578</v>
      </c>
      <c r="B3579">
        <v>6101</v>
      </c>
      <c r="C3579">
        <v>6</v>
      </c>
      <c r="D3579" s="1">
        <v>44235</v>
      </c>
      <c r="E3579">
        <v>10471</v>
      </c>
    </row>
    <row r="3580" spans="1:5">
      <c r="A3580">
        <f t="shared" si="55"/>
        <v>3579</v>
      </c>
      <c r="B3580">
        <v>6101</v>
      </c>
      <c r="C3580">
        <v>6</v>
      </c>
      <c r="D3580" s="1">
        <v>44236</v>
      </c>
      <c r="E3580">
        <v>10737</v>
      </c>
    </row>
    <row r="3581" spans="1:5">
      <c r="A3581">
        <f t="shared" si="55"/>
        <v>3580</v>
      </c>
      <c r="B3581">
        <v>6101</v>
      </c>
      <c r="C3581">
        <v>6</v>
      </c>
      <c r="D3581" s="1">
        <v>44237</v>
      </c>
      <c r="E3581">
        <v>11030</v>
      </c>
    </row>
    <row r="3582" spans="1:5">
      <c r="A3582">
        <f t="shared" si="55"/>
        <v>3581</v>
      </c>
      <c r="B3582">
        <v>6101</v>
      </c>
      <c r="C3582">
        <v>6</v>
      </c>
      <c r="D3582" s="1">
        <v>44238</v>
      </c>
      <c r="E3582">
        <v>11324</v>
      </c>
    </row>
    <row r="3583" spans="1:5">
      <c r="A3583">
        <f t="shared" si="55"/>
        <v>3582</v>
      </c>
      <c r="B3583">
        <v>6101</v>
      </c>
      <c r="C3583">
        <v>6</v>
      </c>
      <c r="D3583" s="1">
        <v>44239</v>
      </c>
      <c r="E3583">
        <v>11629</v>
      </c>
    </row>
    <row r="3584" spans="1:5">
      <c r="A3584">
        <f t="shared" si="55"/>
        <v>3583</v>
      </c>
      <c r="B3584">
        <v>6101</v>
      </c>
      <c r="C3584">
        <v>6</v>
      </c>
      <c r="D3584" s="1">
        <v>44240</v>
      </c>
      <c r="E3584">
        <v>11953</v>
      </c>
    </row>
    <row r="3585" spans="1:5">
      <c r="A3585">
        <f t="shared" si="55"/>
        <v>3584</v>
      </c>
      <c r="B3585">
        <v>6101</v>
      </c>
      <c r="C3585">
        <v>6</v>
      </c>
      <c r="D3585" s="1">
        <v>44241</v>
      </c>
      <c r="E3585">
        <v>12283</v>
      </c>
    </row>
    <row r="3586" spans="1:5">
      <c r="A3586">
        <f t="shared" si="55"/>
        <v>3585</v>
      </c>
      <c r="B3586">
        <v>6101</v>
      </c>
      <c r="C3586">
        <v>6</v>
      </c>
      <c r="D3586" s="1">
        <v>44242</v>
      </c>
      <c r="E3586">
        <v>12628</v>
      </c>
    </row>
    <row r="3587" spans="1:5">
      <c r="A3587">
        <f t="shared" si="55"/>
        <v>3586</v>
      </c>
      <c r="B3587">
        <v>6103</v>
      </c>
      <c r="C3587">
        <v>6</v>
      </c>
      <c r="D3587" s="1">
        <v>44228</v>
      </c>
      <c r="E3587">
        <v>4350</v>
      </c>
    </row>
    <row r="3588" spans="1:5">
      <c r="A3588">
        <f t="shared" ref="A3588:A3651" si="56">A3587+1</f>
        <v>3587</v>
      </c>
      <c r="B3588">
        <v>6103</v>
      </c>
      <c r="C3588">
        <v>6</v>
      </c>
      <c r="D3588" s="1">
        <v>44229</v>
      </c>
      <c r="E3588">
        <v>4404</v>
      </c>
    </row>
    <row r="3589" spans="1:5">
      <c r="A3589">
        <f t="shared" si="56"/>
        <v>3588</v>
      </c>
      <c r="B3589">
        <v>6103</v>
      </c>
      <c r="C3589">
        <v>6</v>
      </c>
      <c r="D3589" s="1">
        <v>44230</v>
      </c>
      <c r="E3589">
        <v>4452</v>
      </c>
    </row>
    <row r="3590" spans="1:5">
      <c r="A3590">
        <f t="shared" si="56"/>
        <v>3589</v>
      </c>
      <c r="B3590">
        <v>6103</v>
      </c>
      <c r="C3590">
        <v>6</v>
      </c>
      <c r="D3590" s="1">
        <v>44231</v>
      </c>
      <c r="E3590">
        <v>4521</v>
      </c>
    </row>
    <row r="3591" spans="1:5">
      <c r="A3591">
        <f t="shared" si="56"/>
        <v>3590</v>
      </c>
      <c r="B3591">
        <v>6103</v>
      </c>
      <c r="C3591">
        <v>6</v>
      </c>
      <c r="D3591" s="1">
        <v>44232</v>
      </c>
      <c r="E3591">
        <v>4579</v>
      </c>
    </row>
    <row r="3592" spans="1:5">
      <c r="A3592">
        <f t="shared" si="56"/>
        <v>3591</v>
      </c>
      <c r="B3592">
        <v>6103</v>
      </c>
      <c r="C3592">
        <v>6</v>
      </c>
      <c r="D3592" s="1">
        <v>44233</v>
      </c>
      <c r="E3592">
        <v>4639</v>
      </c>
    </row>
    <row r="3593" spans="1:5">
      <c r="A3593">
        <f t="shared" si="56"/>
        <v>3592</v>
      </c>
      <c r="B3593">
        <v>6103</v>
      </c>
      <c r="C3593">
        <v>6</v>
      </c>
      <c r="D3593" s="1">
        <v>44234</v>
      </c>
      <c r="E3593">
        <v>4707</v>
      </c>
    </row>
    <row r="3594" spans="1:5">
      <c r="A3594">
        <f t="shared" si="56"/>
        <v>3593</v>
      </c>
      <c r="B3594">
        <v>6103</v>
      </c>
      <c r="C3594">
        <v>6</v>
      </c>
      <c r="D3594" s="1">
        <v>44235</v>
      </c>
      <c r="E3594">
        <v>4772</v>
      </c>
    </row>
    <row r="3595" spans="1:5">
      <c r="A3595">
        <f t="shared" si="56"/>
        <v>3594</v>
      </c>
      <c r="B3595">
        <v>6103</v>
      </c>
      <c r="C3595">
        <v>6</v>
      </c>
      <c r="D3595" s="1">
        <v>44236</v>
      </c>
      <c r="E3595">
        <v>4839</v>
      </c>
    </row>
    <row r="3596" spans="1:5">
      <c r="A3596">
        <f t="shared" si="56"/>
        <v>3595</v>
      </c>
      <c r="B3596">
        <v>6103</v>
      </c>
      <c r="C3596">
        <v>6</v>
      </c>
      <c r="D3596" s="1">
        <v>44237</v>
      </c>
      <c r="E3596">
        <v>4911</v>
      </c>
    </row>
    <row r="3597" spans="1:5">
      <c r="A3597">
        <f t="shared" si="56"/>
        <v>3596</v>
      </c>
      <c r="B3597">
        <v>6103</v>
      </c>
      <c r="C3597">
        <v>6</v>
      </c>
      <c r="D3597" s="1">
        <v>44238</v>
      </c>
      <c r="E3597">
        <v>4982</v>
      </c>
    </row>
    <row r="3598" spans="1:5">
      <c r="A3598">
        <f t="shared" si="56"/>
        <v>3597</v>
      </c>
      <c r="B3598">
        <v>6103</v>
      </c>
      <c r="C3598">
        <v>6</v>
      </c>
      <c r="D3598" s="1">
        <v>44239</v>
      </c>
      <c r="E3598">
        <v>5057</v>
      </c>
    </row>
    <row r="3599" spans="1:5">
      <c r="A3599">
        <f t="shared" si="56"/>
        <v>3598</v>
      </c>
      <c r="B3599">
        <v>6103</v>
      </c>
      <c r="C3599">
        <v>6</v>
      </c>
      <c r="D3599" s="1">
        <v>44240</v>
      </c>
      <c r="E3599">
        <v>5134</v>
      </c>
    </row>
    <row r="3600" spans="1:5">
      <c r="A3600">
        <f t="shared" si="56"/>
        <v>3599</v>
      </c>
      <c r="B3600">
        <v>6103</v>
      </c>
      <c r="C3600">
        <v>6</v>
      </c>
      <c r="D3600" s="1">
        <v>44241</v>
      </c>
      <c r="E3600">
        <v>5212</v>
      </c>
    </row>
    <row r="3601" spans="1:5">
      <c r="A3601">
        <f t="shared" si="56"/>
        <v>3600</v>
      </c>
      <c r="B3601">
        <v>6103</v>
      </c>
      <c r="C3601">
        <v>6</v>
      </c>
      <c r="D3601" s="1">
        <v>44242</v>
      </c>
      <c r="E3601">
        <v>5294</v>
      </c>
    </row>
    <row r="3602" spans="1:5">
      <c r="A3602">
        <f t="shared" si="56"/>
        <v>3601</v>
      </c>
      <c r="B3602">
        <v>6105</v>
      </c>
      <c r="C3602">
        <v>6</v>
      </c>
      <c r="D3602" s="1">
        <v>44228</v>
      </c>
      <c r="E3602">
        <v>214</v>
      </c>
    </row>
    <row r="3603" spans="1:5">
      <c r="A3603">
        <f t="shared" si="56"/>
        <v>3602</v>
      </c>
      <c r="B3603">
        <v>6105</v>
      </c>
      <c r="C3603">
        <v>6</v>
      </c>
      <c r="D3603" s="1">
        <v>44229</v>
      </c>
      <c r="E3603">
        <v>195</v>
      </c>
    </row>
    <row r="3604" spans="1:5">
      <c r="A3604">
        <f t="shared" si="56"/>
        <v>3603</v>
      </c>
      <c r="B3604">
        <v>6105</v>
      </c>
      <c r="C3604">
        <v>6</v>
      </c>
      <c r="D3604" s="1">
        <v>44230</v>
      </c>
      <c r="E3604">
        <v>188</v>
      </c>
    </row>
    <row r="3605" spans="1:5">
      <c r="A3605">
        <f t="shared" si="56"/>
        <v>3604</v>
      </c>
      <c r="B3605">
        <v>6105</v>
      </c>
      <c r="C3605">
        <v>6</v>
      </c>
      <c r="D3605" s="1">
        <v>44231</v>
      </c>
      <c r="E3605">
        <v>172</v>
      </c>
    </row>
    <row r="3606" spans="1:5">
      <c r="A3606">
        <f t="shared" si="56"/>
        <v>3605</v>
      </c>
      <c r="B3606">
        <v>6105</v>
      </c>
      <c r="C3606">
        <v>6</v>
      </c>
      <c r="D3606" s="1">
        <v>44232</v>
      </c>
      <c r="E3606">
        <v>158</v>
      </c>
    </row>
    <row r="3607" spans="1:5">
      <c r="A3607">
        <f t="shared" si="56"/>
        <v>3606</v>
      </c>
      <c r="B3607">
        <v>6105</v>
      </c>
      <c r="C3607">
        <v>6</v>
      </c>
      <c r="D3607" s="1">
        <v>44233</v>
      </c>
      <c r="E3607">
        <v>146</v>
      </c>
    </row>
    <row r="3608" spans="1:5">
      <c r="A3608">
        <f t="shared" si="56"/>
        <v>3607</v>
      </c>
      <c r="B3608">
        <v>6105</v>
      </c>
      <c r="C3608">
        <v>6</v>
      </c>
      <c r="D3608" s="1">
        <v>44234</v>
      </c>
      <c r="E3608">
        <v>132</v>
      </c>
    </row>
    <row r="3609" spans="1:5">
      <c r="A3609">
        <f t="shared" si="56"/>
        <v>3608</v>
      </c>
      <c r="B3609">
        <v>6105</v>
      </c>
      <c r="C3609">
        <v>6</v>
      </c>
      <c r="D3609" s="1">
        <v>44235</v>
      </c>
      <c r="E3609">
        <v>118</v>
      </c>
    </row>
    <row r="3610" spans="1:5">
      <c r="A3610">
        <f t="shared" si="56"/>
        <v>3609</v>
      </c>
      <c r="B3610">
        <v>6105</v>
      </c>
      <c r="C3610">
        <v>6</v>
      </c>
      <c r="D3610" s="1">
        <v>44236</v>
      </c>
      <c r="E3610">
        <v>105</v>
      </c>
    </row>
    <row r="3611" spans="1:5">
      <c r="A3611">
        <f t="shared" si="56"/>
        <v>3610</v>
      </c>
      <c r="B3611">
        <v>6105</v>
      </c>
      <c r="C3611">
        <v>6</v>
      </c>
      <c r="D3611" s="1">
        <v>44237</v>
      </c>
      <c r="E3611">
        <v>91</v>
      </c>
    </row>
    <row r="3612" spans="1:5">
      <c r="A3612">
        <f t="shared" si="56"/>
        <v>3611</v>
      </c>
      <c r="B3612">
        <v>6105</v>
      </c>
      <c r="C3612">
        <v>6</v>
      </c>
      <c r="D3612" s="1">
        <v>44238</v>
      </c>
      <c r="E3612">
        <v>77</v>
      </c>
    </row>
    <row r="3613" spans="1:5">
      <c r="A3613">
        <f t="shared" si="56"/>
        <v>3612</v>
      </c>
      <c r="B3613">
        <v>6105</v>
      </c>
      <c r="C3613">
        <v>6</v>
      </c>
      <c r="D3613" s="1">
        <v>44239</v>
      </c>
      <c r="E3613">
        <v>64</v>
      </c>
    </row>
    <row r="3614" spans="1:5">
      <c r="A3614">
        <f t="shared" si="56"/>
        <v>3613</v>
      </c>
      <c r="B3614">
        <v>6105</v>
      </c>
      <c r="C3614">
        <v>6</v>
      </c>
      <c r="D3614" s="1">
        <v>44240</v>
      </c>
      <c r="E3614">
        <v>50</v>
      </c>
    </row>
    <row r="3615" spans="1:5">
      <c r="A3615">
        <f t="shared" si="56"/>
        <v>3614</v>
      </c>
      <c r="B3615">
        <v>6105</v>
      </c>
      <c r="C3615">
        <v>6</v>
      </c>
      <c r="D3615" s="1">
        <v>44241</v>
      </c>
      <c r="E3615">
        <v>36</v>
      </c>
    </row>
    <row r="3616" spans="1:5">
      <c r="A3616">
        <f t="shared" si="56"/>
        <v>3615</v>
      </c>
      <c r="B3616">
        <v>6105</v>
      </c>
      <c r="C3616">
        <v>6</v>
      </c>
      <c r="D3616" s="1">
        <v>44242</v>
      </c>
      <c r="E3616">
        <v>22</v>
      </c>
    </row>
    <row r="3617" spans="1:5">
      <c r="A3617">
        <f t="shared" si="56"/>
        <v>3616</v>
      </c>
      <c r="B3617">
        <v>6107</v>
      </c>
      <c r="C3617">
        <v>6</v>
      </c>
      <c r="D3617" s="1">
        <v>44228</v>
      </c>
      <c r="E3617">
        <v>40390</v>
      </c>
    </row>
    <row r="3618" spans="1:5">
      <c r="A3618">
        <f t="shared" si="56"/>
        <v>3617</v>
      </c>
      <c r="B3618">
        <v>6107</v>
      </c>
      <c r="C3618">
        <v>6</v>
      </c>
      <c r="D3618" s="1">
        <v>44229</v>
      </c>
      <c r="E3618">
        <v>39272</v>
      </c>
    </row>
    <row r="3619" spans="1:5">
      <c r="A3619">
        <f t="shared" si="56"/>
        <v>3618</v>
      </c>
      <c r="B3619">
        <v>6107</v>
      </c>
      <c r="C3619">
        <v>6</v>
      </c>
      <c r="D3619" s="1">
        <v>44230</v>
      </c>
      <c r="E3619">
        <v>39051</v>
      </c>
    </row>
    <row r="3620" spans="1:5">
      <c r="A3620">
        <f t="shared" si="56"/>
        <v>3619</v>
      </c>
      <c r="B3620">
        <v>6107</v>
      </c>
      <c r="C3620">
        <v>6</v>
      </c>
      <c r="D3620" s="1">
        <v>44231</v>
      </c>
      <c r="E3620">
        <v>38530</v>
      </c>
    </row>
    <row r="3621" spans="1:5">
      <c r="A3621">
        <f t="shared" si="56"/>
        <v>3620</v>
      </c>
      <c r="B3621">
        <v>6107</v>
      </c>
      <c r="C3621">
        <v>6</v>
      </c>
      <c r="D3621" s="1">
        <v>44232</v>
      </c>
      <c r="E3621">
        <v>38002</v>
      </c>
    </row>
    <row r="3622" spans="1:5">
      <c r="A3622">
        <f t="shared" si="56"/>
        <v>3621</v>
      </c>
      <c r="B3622">
        <v>6107</v>
      </c>
      <c r="C3622">
        <v>6</v>
      </c>
      <c r="D3622" s="1">
        <v>44233</v>
      </c>
      <c r="E3622">
        <v>37744</v>
      </c>
    </row>
    <row r="3623" spans="1:5">
      <c r="A3623">
        <f t="shared" si="56"/>
        <v>3622</v>
      </c>
      <c r="B3623">
        <v>6107</v>
      </c>
      <c r="C3623">
        <v>6</v>
      </c>
      <c r="D3623" s="1">
        <v>44234</v>
      </c>
      <c r="E3623">
        <v>37393</v>
      </c>
    </row>
    <row r="3624" spans="1:5">
      <c r="A3624">
        <f t="shared" si="56"/>
        <v>3623</v>
      </c>
      <c r="B3624">
        <v>6107</v>
      </c>
      <c r="C3624">
        <v>6</v>
      </c>
      <c r="D3624" s="1">
        <v>44235</v>
      </c>
      <c r="E3624">
        <v>37089</v>
      </c>
    </row>
    <row r="3625" spans="1:5">
      <c r="A3625">
        <f t="shared" si="56"/>
        <v>3624</v>
      </c>
      <c r="B3625">
        <v>6107</v>
      </c>
      <c r="C3625">
        <v>6</v>
      </c>
      <c r="D3625" s="1">
        <v>44236</v>
      </c>
      <c r="E3625">
        <v>36872</v>
      </c>
    </row>
    <row r="3626" spans="1:5">
      <c r="A3626">
        <f t="shared" si="56"/>
        <v>3625</v>
      </c>
      <c r="B3626">
        <v>6107</v>
      </c>
      <c r="C3626">
        <v>6</v>
      </c>
      <c r="D3626" s="1">
        <v>44237</v>
      </c>
      <c r="E3626">
        <v>36638</v>
      </c>
    </row>
    <row r="3627" spans="1:5">
      <c r="A3627">
        <f t="shared" si="56"/>
        <v>3626</v>
      </c>
      <c r="B3627">
        <v>6107</v>
      </c>
      <c r="C3627">
        <v>6</v>
      </c>
      <c r="D3627" s="1">
        <v>44238</v>
      </c>
      <c r="E3627">
        <v>36439</v>
      </c>
    </row>
    <row r="3628" spans="1:5">
      <c r="A3628">
        <f t="shared" si="56"/>
        <v>3627</v>
      </c>
      <c r="B3628">
        <v>6107</v>
      </c>
      <c r="C3628">
        <v>6</v>
      </c>
      <c r="D3628" s="1">
        <v>44239</v>
      </c>
      <c r="E3628">
        <v>36275</v>
      </c>
    </row>
    <row r="3629" spans="1:5">
      <c r="A3629">
        <f t="shared" si="56"/>
        <v>3628</v>
      </c>
      <c r="B3629">
        <v>6107</v>
      </c>
      <c r="C3629">
        <v>6</v>
      </c>
      <c r="D3629" s="1">
        <v>44240</v>
      </c>
      <c r="E3629">
        <v>36114</v>
      </c>
    </row>
    <row r="3630" spans="1:5">
      <c r="A3630">
        <f t="shared" si="56"/>
        <v>3629</v>
      </c>
      <c r="B3630">
        <v>6107</v>
      </c>
      <c r="C3630">
        <v>6</v>
      </c>
      <c r="D3630" s="1">
        <v>44241</v>
      </c>
      <c r="E3630">
        <v>35976</v>
      </c>
    </row>
    <row r="3631" spans="1:5">
      <c r="A3631">
        <f t="shared" si="56"/>
        <v>3630</v>
      </c>
      <c r="B3631">
        <v>6107</v>
      </c>
      <c r="C3631">
        <v>6</v>
      </c>
      <c r="D3631" s="1">
        <v>44242</v>
      </c>
      <c r="E3631">
        <v>35856</v>
      </c>
    </row>
    <row r="3632" spans="1:5">
      <c r="A3632">
        <f t="shared" si="56"/>
        <v>3631</v>
      </c>
      <c r="B3632">
        <v>6109</v>
      </c>
      <c r="C3632">
        <v>6</v>
      </c>
      <c r="D3632" s="1">
        <v>44228</v>
      </c>
      <c r="E3632">
        <v>3596</v>
      </c>
    </row>
    <row r="3633" spans="1:5">
      <c r="A3633">
        <f t="shared" si="56"/>
        <v>3632</v>
      </c>
      <c r="B3633">
        <v>6109</v>
      </c>
      <c r="C3633">
        <v>6</v>
      </c>
      <c r="D3633" s="1">
        <v>44229</v>
      </c>
      <c r="E3633">
        <v>3639</v>
      </c>
    </row>
    <row r="3634" spans="1:5">
      <c r="A3634">
        <f t="shared" si="56"/>
        <v>3633</v>
      </c>
      <c r="B3634">
        <v>6109</v>
      </c>
      <c r="C3634">
        <v>6</v>
      </c>
      <c r="D3634" s="1">
        <v>44230</v>
      </c>
      <c r="E3634">
        <v>3667</v>
      </c>
    </row>
    <row r="3635" spans="1:5">
      <c r="A3635">
        <f t="shared" si="56"/>
        <v>3634</v>
      </c>
      <c r="B3635">
        <v>6109</v>
      </c>
      <c r="C3635">
        <v>6</v>
      </c>
      <c r="D3635" s="1">
        <v>44231</v>
      </c>
      <c r="E3635">
        <v>3711</v>
      </c>
    </row>
    <row r="3636" spans="1:5">
      <c r="A3636">
        <f t="shared" si="56"/>
        <v>3635</v>
      </c>
      <c r="B3636">
        <v>6109</v>
      </c>
      <c r="C3636">
        <v>6</v>
      </c>
      <c r="D3636" s="1">
        <v>44232</v>
      </c>
      <c r="E3636">
        <v>3752</v>
      </c>
    </row>
    <row r="3637" spans="1:5">
      <c r="A3637">
        <f t="shared" si="56"/>
        <v>3636</v>
      </c>
      <c r="B3637">
        <v>6109</v>
      </c>
      <c r="C3637">
        <v>6</v>
      </c>
      <c r="D3637" s="1">
        <v>44233</v>
      </c>
      <c r="E3637">
        <v>3789</v>
      </c>
    </row>
    <row r="3638" spans="1:5">
      <c r="A3638">
        <f t="shared" si="56"/>
        <v>3637</v>
      </c>
      <c r="B3638">
        <v>6109</v>
      </c>
      <c r="C3638">
        <v>6</v>
      </c>
      <c r="D3638" s="1">
        <v>44234</v>
      </c>
      <c r="E3638">
        <v>3833</v>
      </c>
    </row>
    <row r="3639" spans="1:5">
      <c r="A3639">
        <f t="shared" si="56"/>
        <v>3638</v>
      </c>
      <c r="B3639">
        <v>6109</v>
      </c>
      <c r="C3639">
        <v>6</v>
      </c>
      <c r="D3639" s="1">
        <v>44235</v>
      </c>
      <c r="E3639">
        <v>3876</v>
      </c>
    </row>
    <row r="3640" spans="1:5">
      <c r="A3640">
        <f t="shared" si="56"/>
        <v>3639</v>
      </c>
      <c r="B3640">
        <v>6109</v>
      </c>
      <c r="C3640">
        <v>6</v>
      </c>
      <c r="D3640" s="1">
        <v>44236</v>
      </c>
      <c r="E3640">
        <v>3919</v>
      </c>
    </row>
    <row r="3641" spans="1:5">
      <c r="A3641">
        <f t="shared" si="56"/>
        <v>3640</v>
      </c>
      <c r="B3641">
        <v>6109</v>
      </c>
      <c r="C3641">
        <v>6</v>
      </c>
      <c r="D3641" s="1">
        <v>44237</v>
      </c>
      <c r="E3641">
        <v>3965</v>
      </c>
    </row>
    <row r="3642" spans="1:5">
      <c r="A3642">
        <f t="shared" si="56"/>
        <v>3641</v>
      </c>
      <c r="B3642">
        <v>6109</v>
      </c>
      <c r="C3642">
        <v>6</v>
      </c>
      <c r="D3642" s="1">
        <v>44238</v>
      </c>
      <c r="E3642">
        <v>4011</v>
      </c>
    </row>
    <row r="3643" spans="1:5">
      <c r="A3643">
        <f t="shared" si="56"/>
        <v>3642</v>
      </c>
      <c r="B3643">
        <v>6109</v>
      </c>
      <c r="C3643">
        <v>6</v>
      </c>
      <c r="D3643" s="1">
        <v>44239</v>
      </c>
      <c r="E3643">
        <v>4058</v>
      </c>
    </row>
    <row r="3644" spans="1:5">
      <c r="A3644">
        <f t="shared" si="56"/>
        <v>3643</v>
      </c>
      <c r="B3644">
        <v>6109</v>
      </c>
      <c r="C3644">
        <v>6</v>
      </c>
      <c r="D3644" s="1">
        <v>44240</v>
      </c>
      <c r="E3644">
        <v>4107</v>
      </c>
    </row>
    <row r="3645" spans="1:5">
      <c r="A3645">
        <f t="shared" si="56"/>
        <v>3644</v>
      </c>
      <c r="B3645">
        <v>6109</v>
      </c>
      <c r="C3645">
        <v>6</v>
      </c>
      <c r="D3645" s="1">
        <v>44241</v>
      </c>
      <c r="E3645">
        <v>4157</v>
      </c>
    </row>
    <row r="3646" spans="1:5">
      <c r="A3646">
        <f t="shared" si="56"/>
        <v>3645</v>
      </c>
      <c r="B3646">
        <v>6109</v>
      </c>
      <c r="C3646">
        <v>6</v>
      </c>
      <c r="D3646" s="1">
        <v>44242</v>
      </c>
      <c r="E3646">
        <v>4208</v>
      </c>
    </row>
    <row r="3647" spans="1:5">
      <c r="A3647">
        <f t="shared" si="56"/>
        <v>3646</v>
      </c>
      <c r="B3647">
        <v>6111</v>
      </c>
      <c r="C3647">
        <v>6</v>
      </c>
      <c r="D3647" s="1">
        <v>44228</v>
      </c>
      <c r="E3647">
        <v>50743</v>
      </c>
    </row>
    <row r="3648" spans="1:5">
      <c r="A3648">
        <f t="shared" si="56"/>
        <v>3647</v>
      </c>
      <c r="B3648">
        <v>6111</v>
      </c>
      <c r="C3648">
        <v>6</v>
      </c>
      <c r="D3648" s="1">
        <v>44229</v>
      </c>
      <c r="E3648">
        <v>46371</v>
      </c>
    </row>
    <row r="3649" spans="1:5">
      <c r="A3649">
        <f t="shared" si="56"/>
        <v>3648</v>
      </c>
      <c r="B3649">
        <v>6111</v>
      </c>
      <c r="C3649">
        <v>6</v>
      </c>
      <c r="D3649" s="1">
        <v>44230</v>
      </c>
      <c r="E3649">
        <v>45697</v>
      </c>
    </row>
    <row r="3650" spans="1:5">
      <c r="A3650">
        <f t="shared" si="56"/>
        <v>3649</v>
      </c>
      <c r="B3650">
        <v>6111</v>
      </c>
      <c r="C3650">
        <v>6</v>
      </c>
      <c r="D3650" s="1">
        <v>44231</v>
      </c>
      <c r="E3650">
        <v>44121</v>
      </c>
    </row>
    <row r="3651" spans="1:5">
      <c r="A3651">
        <f t="shared" si="56"/>
        <v>3650</v>
      </c>
      <c r="B3651">
        <v>6111</v>
      </c>
      <c r="C3651">
        <v>6</v>
      </c>
      <c r="D3651" s="1">
        <v>44232</v>
      </c>
      <c r="E3651">
        <v>42455</v>
      </c>
    </row>
    <row r="3652" spans="1:5">
      <c r="A3652">
        <f t="shared" ref="A3652:A3715" si="57">A3651+1</f>
        <v>3651</v>
      </c>
      <c r="B3652">
        <v>6111</v>
      </c>
      <c r="C3652">
        <v>6</v>
      </c>
      <c r="D3652" s="1">
        <v>44233</v>
      </c>
      <c r="E3652">
        <v>41774</v>
      </c>
    </row>
    <row r="3653" spans="1:5">
      <c r="A3653">
        <f t="shared" si="57"/>
        <v>3652</v>
      </c>
      <c r="B3653">
        <v>6111</v>
      </c>
      <c r="C3653">
        <v>6</v>
      </c>
      <c r="D3653" s="1">
        <v>44234</v>
      </c>
      <c r="E3653">
        <v>40833</v>
      </c>
    </row>
    <row r="3654" spans="1:5">
      <c r="A3654">
        <f t="shared" si="57"/>
        <v>3653</v>
      </c>
      <c r="B3654">
        <v>6111</v>
      </c>
      <c r="C3654">
        <v>6</v>
      </c>
      <c r="D3654" s="1">
        <v>44235</v>
      </c>
      <c r="E3654">
        <v>40010</v>
      </c>
    </row>
    <row r="3655" spans="1:5">
      <c r="A3655">
        <f t="shared" si="57"/>
        <v>3654</v>
      </c>
      <c r="B3655">
        <v>6111</v>
      </c>
      <c r="C3655">
        <v>6</v>
      </c>
      <c r="D3655" s="1">
        <v>44236</v>
      </c>
      <c r="E3655">
        <v>39482</v>
      </c>
    </row>
    <row r="3656" spans="1:5">
      <c r="A3656">
        <f t="shared" si="57"/>
        <v>3655</v>
      </c>
      <c r="B3656">
        <v>6111</v>
      </c>
      <c r="C3656">
        <v>6</v>
      </c>
      <c r="D3656" s="1">
        <v>44237</v>
      </c>
      <c r="E3656">
        <v>38903</v>
      </c>
    </row>
    <row r="3657" spans="1:5">
      <c r="A3657">
        <f t="shared" si="57"/>
        <v>3656</v>
      </c>
      <c r="B3657">
        <v>6111</v>
      </c>
      <c r="C3657">
        <v>6</v>
      </c>
      <c r="D3657" s="1">
        <v>44238</v>
      </c>
      <c r="E3657">
        <v>38418</v>
      </c>
    </row>
    <row r="3658" spans="1:5">
      <c r="A3658">
        <f t="shared" si="57"/>
        <v>3657</v>
      </c>
      <c r="B3658">
        <v>6111</v>
      </c>
      <c r="C3658">
        <v>6</v>
      </c>
      <c r="D3658" s="1">
        <v>44239</v>
      </c>
      <c r="E3658">
        <v>38037</v>
      </c>
    </row>
    <row r="3659" spans="1:5">
      <c r="A3659">
        <f t="shared" si="57"/>
        <v>3658</v>
      </c>
      <c r="B3659">
        <v>6111</v>
      </c>
      <c r="C3659">
        <v>6</v>
      </c>
      <c r="D3659" s="1">
        <v>44240</v>
      </c>
      <c r="E3659">
        <v>37664</v>
      </c>
    </row>
    <row r="3660" spans="1:5">
      <c r="A3660">
        <f t="shared" si="57"/>
        <v>3659</v>
      </c>
      <c r="B3660">
        <v>6111</v>
      </c>
      <c r="C3660">
        <v>6</v>
      </c>
      <c r="D3660" s="1">
        <v>44241</v>
      </c>
      <c r="E3660">
        <v>37349</v>
      </c>
    </row>
    <row r="3661" spans="1:5">
      <c r="A3661">
        <f t="shared" si="57"/>
        <v>3660</v>
      </c>
      <c r="B3661">
        <v>6111</v>
      </c>
      <c r="C3661">
        <v>6</v>
      </c>
      <c r="D3661" s="1">
        <v>44242</v>
      </c>
      <c r="E3661">
        <v>37079</v>
      </c>
    </row>
    <row r="3662" spans="1:5">
      <c r="A3662">
        <f t="shared" si="57"/>
        <v>3661</v>
      </c>
      <c r="B3662">
        <v>6113</v>
      </c>
      <c r="C3662">
        <v>6</v>
      </c>
      <c r="D3662" s="1">
        <v>44228</v>
      </c>
      <c r="E3662">
        <v>12684</v>
      </c>
    </row>
    <row r="3663" spans="1:5">
      <c r="A3663">
        <f t="shared" si="57"/>
        <v>3662</v>
      </c>
      <c r="B3663">
        <v>6113</v>
      </c>
      <c r="C3663">
        <v>6</v>
      </c>
      <c r="D3663" s="1">
        <v>44229</v>
      </c>
      <c r="E3663">
        <v>13098</v>
      </c>
    </row>
    <row r="3664" spans="1:5">
      <c r="A3664">
        <f t="shared" si="57"/>
        <v>3663</v>
      </c>
      <c r="B3664">
        <v>6113</v>
      </c>
      <c r="C3664">
        <v>6</v>
      </c>
      <c r="D3664" s="1">
        <v>44230</v>
      </c>
      <c r="E3664">
        <v>13372</v>
      </c>
    </row>
    <row r="3665" spans="1:5">
      <c r="A3665">
        <f t="shared" si="57"/>
        <v>3664</v>
      </c>
      <c r="B3665">
        <v>6113</v>
      </c>
      <c r="C3665">
        <v>6</v>
      </c>
      <c r="D3665" s="1">
        <v>44231</v>
      </c>
      <c r="E3665">
        <v>13818</v>
      </c>
    </row>
    <row r="3666" spans="1:5">
      <c r="A3666">
        <f t="shared" si="57"/>
        <v>3665</v>
      </c>
      <c r="B3666">
        <v>6113</v>
      </c>
      <c r="C3666">
        <v>6</v>
      </c>
      <c r="D3666" s="1">
        <v>44232</v>
      </c>
      <c r="E3666">
        <v>14224</v>
      </c>
    </row>
    <row r="3667" spans="1:5">
      <c r="A3667">
        <f t="shared" si="57"/>
        <v>3666</v>
      </c>
      <c r="B3667">
        <v>6113</v>
      </c>
      <c r="C3667">
        <v>6</v>
      </c>
      <c r="D3667" s="1">
        <v>44233</v>
      </c>
      <c r="E3667">
        <v>14604</v>
      </c>
    </row>
    <row r="3668" spans="1:5">
      <c r="A3668">
        <f t="shared" si="57"/>
        <v>3667</v>
      </c>
      <c r="B3668">
        <v>6113</v>
      </c>
      <c r="C3668">
        <v>6</v>
      </c>
      <c r="D3668" s="1">
        <v>44234</v>
      </c>
      <c r="E3668">
        <v>15063</v>
      </c>
    </row>
    <row r="3669" spans="1:5">
      <c r="A3669">
        <f t="shared" si="57"/>
        <v>3668</v>
      </c>
      <c r="B3669">
        <v>6113</v>
      </c>
      <c r="C3669">
        <v>6</v>
      </c>
      <c r="D3669" s="1">
        <v>44235</v>
      </c>
      <c r="E3669">
        <v>15502</v>
      </c>
    </row>
    <row r="3670" spans="1:5">
      <c r="A3670">
        <f t="shared" si="57"/>
        <v>3669</v>
      </c>
      <c r="B3670">
        <v>6113</v>
      </c>
      <c r="C3670">
        <v>6</v>
      </c>
      <c r="D3670" s="1">
        <v>44236</v>
      </c>
      <c r="E3670">
        <v>15950</v>
      </c>
    </row>
    <row r="3671" spans="1:5">
      <c r="A3671">
        <f t="shared" si="57"/>
        <v>3670</v>
      </c>
      <c r="B3671">
        <v>6113</v>
      </c>
      <c r="C3671">
        <v>6</v>
      </c>
      <c r="D3671" s="1">
        <v>44237</v>
      </c>
      <c r="E3671">
        <v>16435</v>
      </c>
    </row>
    <row r="3672" spans="1:5">
      <c r="A3672">
        <f t="shared" si="57"/>
        <v>3671</v>
      </c>
      <c r="B3672">
        <v>6113</v>
      </c>
      <c r="C3672">
        <v>6</v>
      </c>
      <c r="D3672" s="1">
        <v>44238</v>
      </c>
      <c r="E3672">
        <v>16916</v>
      </c>
    </row>
    <row r="3673" spans="1:5">
      <c r="A3673">
        <f t="shared" si="57"/>
        <v>3672</v>
      </c>
      <c r="B3673">
        <v>6113</v>
      </c>
      <c r="C3673">
        <v>6</v>
      </c>
      <c r="D3673" s="1">
        <v>44239</v>
      </c>
      <c r="E3673">
        <v>17414</v>
      </c>
    </row>
    <row r="3674" spans="1:5">
      <c r="A3674">
        <f t="shared" si="57"/>
        <v>3673</v>
      </c>
      <c r="B3674">
        <v>6113</v>
      </c>
      <c r="C3674">
        <v>6</v>
      </c>
      <c r="D3674" s="1">
        <v>44240</v>
      </c>
      <c r="E3674">
        <v>17931</v>
      </c>
    </row>
    <row r="3675" spans="1:5">
      <c r="A3675">
        <f t="shared" si="57"/>
        <v>3674</v>
      </c>
      <c r="B3675">
        <v>6113</v>
      </c>
      <c r="C3675">
        <v>6</v>
      </c>
      <c r="D3675" s="1">
        <v>44241</v>
      </c>
      <c r="E3675">
        <v>18452</v>
      </c>
    </row>
    <row r="3676" spans="1:5">
      <c r="A3676">
        <f t="shared" si="57"/>
        <v>3675</v>
      </c>
      <c r="B3676">
        <v>6113</v>
      </c>
      <c r="C3676">
        <v>6</v>
      </c>
      <c r="D3676" s="1">
        <v>44242</v>
      </c>
      <c r="E3676">
        <v>18987</v>
      </c>
    </row>
    <row r="3677" spans="1:5">
      <c r="A3677">
        <f t="shared" si="57"/>
        <v>3676</v>
      </c>
      <c r="B3677">
        <v>6115</v>
      </c>
      <c r="C3677">
        <v>6</v>
      </c>
      <c r="D3677" s="1">
        <v>44228</v>
      </c>
      <c r="E3677">
        <v>5265</v>
      </c>
    </row>
    <row r="3678" spans="1:5">
      <c r="A3678">
        <f t="shared" si="57"/>
        <v>3677</v>
      </c>
      <c r="B3678">
        <v>6115</v>
      </c>
      <c r="C3678">
        <v>6</v>
      </c>
      <c r="D3678" s="1">
        <v>44229</v>
      </c>
      <c r="E3678">
        <v>5358</v>
      </c>
    </row>
    <row r="3679" spans="1:5">
      <c r="A3679">
        <f t="shared" si="57"/>
        <v>3678</v>
      </c>
      <c r="B3679">
        <v>6115</v>
      </c>
      <c r="C3679">
        <v>6</v>
      </c>
      <c r="D3679" s="1">
        <v>44230</v>
      </c>
      <c r="E3679">
        <v>5424</v>
      </c>
    </row>
    <row r="3680" spans="1:5">
      <c r="A3680">
        <f t="shared" si="57"/>
        <v>3679</v>
      </c>
      <c r="B3680">
        <v>6115</v>
      </c>
      <c r="C3680">
        <v>6</v>
      </c>
      <c r="D3680" s="1">
        <v>44231</v>
      </c>
      <c r="E3680">
        <v>5524</v>
      </c>
    </row>
    <row r="3681" spans="1:5">
      <c r="A3681">
        <f t="shared" si="57"/>
        <v>3680</v>
      </c>
      <c r="B3681">
        <v>6115</v>
      </c>
      <c r="C3681">
        <v>6</v>
      </c>
      <c r="D3681" s="1">
        <v>44232</v>
      </c>
      <c r="E3681">
        <v>5615</v>
      </c>
    </row>
    <row r="3682" spans="1:5">
      <c r="A3682">
        <f t="shared" si="57"/>
        <v>3681</v>
      </c>
      <c r="B3682">
        <v>6115</v>
      </c>
      <c r="C3682">
        <v>6</v>
      </c>
      <c r="D3682" s="1">
        <v>44233</v>
      </c>
      <c r="E3682">
        <v>5702</v>
      </c>
    </row>
    <row r="3683" spans="1:5">
      <c r="A3683">
        <f t="shared" si="57"/>
        <v>3682</v>
      </c>
      <c r="B3683">
        <v>6115</v>
      </c>
      <c r="C3683">
        <v>6</v>
      </c>
      <c r="D3683" s="1">
        <v>44234</v>
      </c>
      <c r="E3683">
        <v>5805</v>
      </c>
    </row>
    <row r="3684" spans="1:5">
      <c r="A3684">
        <f t="shared" si="57"/>
        <v>3683</v>
      </c>
      <c r="B3684">
        <v>6115</v>
      </c>
      <c r="C3684">
        <v>6</v>
      </c>
      <c r="D3684" s="1">
        <v>44235</v>
      </c>
      <c r="E3684">
        <v>5903</v>
      </c>
    </row>
    <row r="3685" spans="1:5">
      <c r="A3685">
        <f t="shared" si="57"/>
        <v>3684</v>
      </c>
      <c r="B3685">
        <v>6115</v>
      </c>
      <c r="C3685">
        <v>6</v>
      </c>
      <c r="D3685" s="1">
        <v>44236</v>
      </c>
      <c r="E3685">
        <v>6005</v>
      </c>
    </row>
    <row r="3686" spans="1:5">
      <c r="A3686">
        <f t="shared" si="57"/>
        <v>3685</v>
      </c>
      <c r="B3686">
        <v>6115</v>
      </c>
      <c r="C3686">
        <v>6</v>
      </c>
      <c r="D3686" s="1">
        <v>44237</v>
      </c>
      <c r="E3686">
        <v>6114</v>
      </c>
    </row>
    <row r="3687" spans="1:5">
      <c r="A3687">
        <f t="shared" si="57"/>
        <v>3686</v>
      </c>
      <c r="B3687">
        <v>6115</v>
      </c>
      <c r="C3687">
        <v>6</v>
      </c>
      <c r="D3687" s="1">
        <v>44238</v>
      </c>
      <c r="E3687">
        <v>6223</v>
      </c>
    </row>
    <row r="3688" spans="1:5">
      <c r="A3688">
        <f t="shared" si="57"/>
        <v>3687</v>
      </c>
      <c r="B3688">
        <v>6115</v>
      </c>
      <c r="C3688">
        <v>6</v>
      </c>
      <c r="D3688" s="1">
        <v>44239</v>
      </c>
      <c r="E3688">
        <v>6337</v>
      </c>
    </row>
    <row r="3689" spans="1:5">
      <c r="A3689">
        <f t="shared" si="57"/>
        <v>3688</v>
      </c>
      <c r="B3689">
        <v>6115</v>
      </c>
      <c r="C3689">
        <v>6</v>
      </c>
      <c r="D3689" s="1">
        <v>44240</v>
      </c>
      <c r="E3689">
        <v>6455</v>
      </c>
    </row>
    <row r="3690" spans="1:5">
      <c r="A3690">
        <f t="shared" si="57"/>
        <v>3689</v>
      </c>
      <c r="B3690">
        <v>6115</v>
      </c>
      <c r="C3690">
        <v>6</v>
      </c>
      <c r="D3690" s="1">
        <v>44241</v>
      </c>
      <c r="E3690">
        <v>6577</v>
      </c>
    </row>
    <row r="3691" spans="1:5">
      <c r="A3691">
        <f t="shared" si="57"/>
        <v>3690</v>
      </c>
      <c r="B3691">
        <v>6115</v>
      </c>
      <c r="C3691">
        <v>6</v>
      </c>
      <c r="D3691" s="1">
        <v>44242</v>
      </c>
      <c r="E3691">
        <v>6703</v>
      </c>
    </row>
    <row r="3692" spans="1:5">
      <c r="A3692">
        <f t="shared" si="57"/>
        <v>3691</v>
      </c>
      <c r="B3692">
        <v>8001</v>
      </c>
      <c r="C3692">
        <v>8</v>
      </c>
      <c r="D3692" s="1">
        <v>44228</v>
      </c>
      <c r="E3692">
        <v>41328</v>
      </c>
    </row>
    <row r="3693" spans="1:5">
      <c r="A3693">
        <f t="shared" si="57"/>
        <v>3692</v>
      </c>
      <c r="B3693">
        <v>8001</v>
      </c>
      <c r="C3693">
        <v>8</v>
      </c>
      <c r="D3693" s="1">
        <v>44229</v>
      </c>
      <c r="E3693">
        <v>40031</v>
      </c>
    </row>
    <row r="3694" spans="1:5">
      <c r="A3694">
        <f t="shared" si="57"/>
        <v>3693</v>
      </c>
      <c r="B3694">
        <v>8001</v>
      </c>
      <c r="C3694">
        <v>8</v>
      </c>
      <c r="D3694" s="1">
        <v>44230</v>
      </c>
      <c r="E3694">
        <v>39751</v>
      </c>
    </row>
    <row r="3695" spans="1:5">
      <c r="A3695">
        <f t="shared" si="57"/>
        <v>3694</v>
      </c>
      <c r="B3695">
        <v>8001</v>
      </c>
      <c r="C3695">
        <v>8</v>
      </c>
      <c r="D3695" s="1">
        <v>44231</v>
      </c>
      <c r="E3695">
        <v>39119</v>
      </c>
    </row>
    <row r="3696" spans="1:5">
      <c r="A3696">
        <f t="shared" si="57"/>
        <v>3695</v>
      </c>
      <c r="B3696">
        <v>8001</v>
      </c>
      <c r="C3696">
        <v>8</v>
      </c>
      <c r="D3696" s="1">
        <v>44232</v>
      </c>
      <c r="E3696">
        <v>38508</v>
      </c>
    </row>
    <row r="3697" spans="1:5">
      <c r="A3697">
        <f t="shared" si="57"/>
        <v>3696</v>
      </c>
      <c r="B3697">
        <v>8001</v>
      </c>
      <c r="C3697">
        <v>8</v>
      </c>
      <c r="D3697" s="1">
        <v>44233</v>
      </c>
      <c r="E3697">
        <v>38198</v>
      </c>
    </row>
    <row r="3698" spans="1:5">
      <c r="A3698">
        <f t="shared" si="57"/>
        <v>3697</v>
      </c>
      <c r="B3698">
        <v>8001</v>
      </c>
      <c r="C3698">
        <v>8</v>
      </c>
      <c r="D3698" s="1">
        <v>44234</v>
      </c>
      <c r="E3698">
        <v>37785</v>
      </c>
    </row>
    <row r="3699" spans="1:5">
      <c r="A3699">
        <f t="shared" si="57"/>
        <v>3698</v>
      </c>
      <c r="B3699">
        <v>8001</v>
      </c>
      <c r="C3699">
        <v>8</v>
      </c>
      <c r="D3699" s="1">
        <v>44235</v>
      </c>
      <c r="E3699">
        <v>37434</v>
      </c>
    </row>
    <row r="3700" spans="1:5">
      <c r="A3700">
        <f t="shared" si="57"/>
        <v>3699</v>
      </c>
      <c r="B3700">
        <v>8001</v>
      </c>
      <c r="C3700">
        <v>8</v>
      </c>
      <c r="D3700" s="1">
        <v>44236</v>
      </c>
      <c r="E3700">
        <v>37180</v>
      </c>
    </row>
    <row r="3701" spans="1:5">
      <c r="A3701">
        <f t="shared" si="57"/>
        <v>3700</v>
      </c>
      <c r="B3701">
        <v>8001</v>
      </c>
      <c r="C3701">
        <v>8</v>
      </c>
      <c r="D3701" s="1">
        <v>44237</v>
      </c>
      <c r="E3701">
        <v>36908</v>
      </c>
    </row>
    <row r="3702" spans="1:5">
      <c r="A3702">
        <f t="shared" si="57"/>
        <v>3701</v>
      </c>
      <c r="B3702">
        <v>8001</v>
      </c>
      <c r="C3702">
        <v>8</v>
      </c>
      <c r="D3702" s="1">
        <v>44238</v>
      </c>
      <c r="E3702">
        <v>36680</v>
      </c>
    </row>
    <row r="3703" spans="1:5">
      <c r="A3703">
        <f t="shared" si="57"/>
        <v>3702</v>
      </c>
      <c r="B3703">
        <v>8001</v>
      </c>
      <c r="C3703">
        <v>8</v>
      </c>
      <c r="D3703" s="1">
        <v>44239</v>
      </c>
      <c r="E3703">
        <v>36489</v>
      </c>
    </row>
    <row r="3704" spans="1:5">
      <c r="A3704">
        <f t="shared" si="57"/>
        <v>3703</v>
      </c>
      <c r="B3704">
        <v>8001</v>
      </c>
      <c r="C3704">
        <v>8</v>
      </c>
      <c r="D3704" s="1">
        <v>44240</v>
      </c>
      <c r="E3704">
        <v>36305</v>
      </c>
    </row>
    <row r="3705" spans="1:5">
      <c r="A3705">
        <f t="shared" si="57"/>
        <v>3704</v>
      </c>
      <c r="B3705">
        <v>8001</v>
      </c>
      <c r="C3705">
        <v>8</v>
      </c>
      <c r="D3705" s="1">
        <v>44241</v>
      </c>
      <c r="E3705">
        <v>36147</v>
      </c>
    </row>
    <row r="3706" spans="1:5">
      <c r="A3706">
        <f t="shared" si="57"/>
        <v>3705</v>
      </c>
      <c r="B3706">
        <v>8001</v>
      </c>
      <c r="C3706">
        <v>8</v>
      </c>
      <c r="D3706" s="1">
        <v>44242</v>
      </c>
      <c r="E3706">
        <v>36008</v>
      </c>
    </row>
    <row r="3707" spans="1:5">
      <c r="A3707">
        <f t="shared" si="57"/>
        <v>3706</v>
      </c>
      <c r="B3707">
        <v>8003</v>
      </c>
      <c r="C3707">
        <v>8</v>
      </c>
      <c r="D3707" s="1">
        <v>44228</v>
      </c>
      <c r="E3707">
        <v>1125</v>
      </c>
    </row>
    <row r="3708" spans="1:5">
      <c r="A3708">
        <f t="shared" si="57"/>
        <v>3707</v>
      </c>
      <c r="B3708">
        <v>8003</v>
      </c>
      <c r="C3708">
        <v>8</v>
      </c>
      <c r="D3708" s="1">
        <v>44229</v>
      </c>
      <c r="E3708">
        <v>1110</v>
      </c>
    </row>
    <row r="3709" spans="1:5">
      <c r="A3709">
        <f t="shared" si="57"/>
        <v>3708</v>
      </c>
      <c r="B3709">
        <v>8003</v>
      </c>
      <c r="C3709">
        <v>8</v>
      </c>
      <c r="D3709" s="1">
        <v>44230</v>
      </c>
      <c r="E3709">
        <v>1111</v>
      </c>
    </row>
    <row r="3710" spans="1:5">
      <c r="A3710">
        <f t="shared" si="57"/>
        <v>3709</v>
      </c>
      <c r="B3710">
        <v>8003</v>
      </c>
      <c r="C3710">
        <v>8</v>
      </c>
      <c r="D3710" s="1">
        <v>44231</v>
      </c>
      <c r="E3710">
        <v>1103</v>
      </c>
    </row>
    <row r="3711" spans="1:5">
      <c r="A3711">
        <f t="shared" si="57"/>
        <v>3710</v>
      </c>
      <c r="B3711">
        <v>8003</v>
      </c>
      <c r="C3711">
        <v>8</v>
      </c>
      <c r="D3711" s="1">
        <v>44232</v>
      </c>
      <c r="E3711">
        <v>1094</v>
      </c>
    </row>
    <row r="3712" spans="1:5">
      <c r="A3712">
        <f t="shared" si="57"/>
        <v>3711</v>
      </c>
      <c r="B3712">
        <v>8003</v>
      </c>
      <c r="C3712">
        <v>8</v>
      </c>
      <c r="D3712" s="1">
        <v>44233</v>
      </c>
      <c r="E3712">
        <v>1090</v>
      </c>
    </row>
    <row r="3713" spans="1:5">
      <c r="A3713">
        <f t="shared" si="57"/>
        <v>3712</v>
      </c>
      <c r="B3713">
        <v>8003</v>
      </c>
      <c r="C3713">
        <v>8</v>
      </c>
      <c r="D3713" s="1">
        <v>44234</v>
      </c>
      <c r="E3713">
        <v>1082</v>
      </c>
    </row>
    <row r="3714" spans="1:5">
      <c r="A3714">
        <f t="shared" si="57"/>
        <v>3713</v>
      </c>
      <c r="B3714">
        <v>8003</v>
      </c>
      <c r="C3714">
        <v>8</v>
      </c>
      <c r="D3714" s="1">
        <v>44235</v>
      </c>
      <c r="E3714">
        <v>1075</v>
      </c>
    </row>
    <row r="3715" spans="1:5">
      <c r="A3715">
        <f t="shared" si="57"/>
        <v>3714</v>
      </c>
      <c r="B3715">
        <v>8003</v>
      </c>
      <c r="C3715">
        <v>8</v>
      </c>
      <c r="D3715" s="1">
        <v>44236</v>
      </c>
      <c r="E3715">
        <v>1069</v>
      </c>
    </row>
    <row r="3716" spans="1:5">
      <c r="A3716">
        <f t="shared" ref="A3716:A3779" si="58">A3715+1</f>
        <v>3715</v>
      </c>
      <c r="B3716">
        <v>8003</v>
      </c>
      <c r="C3716">
        <v>8</v>
      </c>
      <c r="D3716" s="1">
        <v>44237</v>
      </c>
      <c r="E3716">
        <v>1061</v>
      </c>
    </row>
    <row r="3717" spans="1:5">
      <c r="A3717">
        <f t="shared" si="58"/>
        <v>3716</v>
      </c>
      <c r="B3717">
        <v>8003</v>
      </c>
      <c r="C3717">
        <v>8</v>
      </c>
      <c r="D3717" s="1">
        <v>44238</v>
      </c>
      <c r="E3717">
        <v>1054</v>
      </c>
    </row>
    <row r="3718" spans="1:5">
      <c r="A3718">
        <f t="shared" si="58"/>
        <v>3717</v>
      </c>
      <c r="B3718">
        <v>8003</v>
      </c>
      <c r="C3718">
        <v>8</v>
      </c>
      <c r="D3718" s="1">
        <v>44239</v>
      </c>
      <c r="E3718">
        <v>1047</v>
      </c>
    </row>
    <row r="3719" spans="1:5">
      <c r="A3719">
        <f t="shared" si="58"/>
        <v>3718</v>
      </c>
      <c r="B3719">
        <v>8003</v>
      </c>
      <c r="C3719">
        <v>8</v>
      </c>
      <c r="D3719" s="1">
        <v>44240</v>
      </c>
      <c r="E3719">
        <v>1040</v>
      </c>
    </row>
    <row r="3720" spans="1:5">
      <c r="A3720">
        <f t="shared" si="58"/>
        <v>3719</v>
      </c>
      <c r="B3720">
        <v>8003</v>
      </c>
      <c r="C3720">
        <v>8</v>
      </c>
      <c r="D3720" s="1">
        <v>44241</v>
      </c>
      <c r="E3720">
        <v>1033</v>
      </c>
    </row>
    <row r="3721" spans="1:5">
      <c r="A3721">
        <f t="shared" si="58"/>
        <v>3720</v>
      </c>
      <c r="B3721">
        <v>8003</v>
      </c>
      <c r="C3721">
        <v>8</v>
      </c>
      <c r="D3721" s="1">
        <v>44242</v>
      </c>
      <c r="E3721">
        <v>1025</v>
      </c>
    </row>
    <row r="3722" spans="1:5">
      <c r="A3722">
        <f t="shared" si="58"/>
        <v>3721</v>
      </c>
      <c r="B3722">
        <v>8005</v>
      </c>
      <c r="C3722">
        <v>8</v>
      </c>
      <c r="D3722" s="1">
        <v>44228</v>
      </c>
      <c r="E3722">
        <v>40918</v>
      </c>
    </row>
    <row r="3723" spans="1:5">
      <c r="A3723">
        <f t="shared" si="58"/>
        <v>3722</v>
      </c>
      <c r="B3723">
        <v>8005</v>
      </c>
      <c r="C3723">
        <v>8</v>
      </c>
      <c r="D3723" s="1">
        <v>44229</v>
      </c>
      <c r="E3723">
        <v>39692</v>
      </c>
    </row>
    <row r="3724" spans="1:5">
      <c r="A3724">
        <f t="shared" si="58"/>
        <v>3723</v>
      </c>
      <c r="B3724">
        <v>8005</v>
      </c>
      <c r="C3724">
        <v>8</v>
      </c>
      <c r="D3724" s="1">
        <v>44230</v>
      </c>
      <c r="E3724">
        <v>39445</v>
      </c>
    </row>
    <row r="3725" spans="1:5">
      <c r="A3725">
        <f t="shared" si="58"/>
        <v>3724</v>
      </c>
      <c r="B3725">
        <v>8005</v>
      </c>
      <c r="C3725">
        <v>8</v>
      </c>
      <c r="D3725" s="1">
        <v>44231</v>
      </c>
      <c r="E3725">
        <v>38861</v>
      </c>
    </row>
    <row r="3726" spans="1:5">
      <c r="A3726">
        <f t="shared" si="58"/>
        <v>3725</v>
      </c>
      <c r="B3726">
        <v>8005</v>
      </c>
      <c r="C3726">
        <v>8</v>
      </c>
      <c r="D3726" s="1">
        <v>44232</v>
      </c>
      <c r="E3726">
        <v>38285</v>
      </c>
    </row>
    <row r="3727" spans="1:5">
      <c r="A3727">
        <f t="shared" si="58"/>
        <v>3726</v>
      </c>
      <c r="B3727">
        <v>8005</v>
      </c>
      <c r="C3727">
        <v>8</v>
      </c>
      <c r="D3727" s="1">
        <v>44233</v>
      </c>
      <c r="E3727">
        <v>38000</v>
      </c>
    </row>
    <row r="3728" spans="1:5">
      <c r="A3728">
        <f t="shared" si="58"/>
        <v>3727</v>
      </c>
      <c r="B3728">
        <v>8005</v>
      </c>
      <c r="C3728">
        <v>8</v>
      </c>
      <c r="D3728" s="1">
        <v>44234</v>
      </c>
      <c r="E3728">
        <v>37614</v>
      </c>
    </row>
    <row r="3729" spans="1:5">
      <c r="A3729">
        <f t="shared" si="58"/>
        <v>3728</v>
      </c>
      <c r="B3729">
        <v>8005</v>
      </c>
      <c r="C3729">
        <v>8</v>
      </c>
      <c r="D3729" s="1">
        <v>44235</v>
      </c>
      <c r="E3729">
        <v>37283</v>
      </c>
    </row>
    <row r="3730" spans="1:5">
      <c r="A3730">
        <f t="shared" si="58"/>
        <v>3729</v>
      </c>
      <c r="B3730">
        <v>8005</v>
      </c>
      <c r="C3730">
        <v>8</v>
      </c>
      <c r="D3730" s="1">
        <v>44236</v>
      </c>
      <c r="E3730">
        <v>37046</v>
      </c>
    </row>
    <row r="3731" spans="1:5">
      <c r="A3731">
        <f t="shared" si="58"/>
        <v>3730</v>
      </c>
      <c r="B3731">
        <v>8005</v>
      </c>
      <c r="C3731">
        <v>8</v>
      </c>
      <c r="D3731" s="1">
        <v>44237</v>
      </c>
      <c r="E3731">
        <v>36790</v>
      </c>
    </row>
    <row r="3732" spans="1:5">
      <c r="A3732">
        <f t="shared" si="58"/>
        <v>3731</v>
      </c>
      <c r="B3732">
        <v>8005</v>
      </c>
      <c r="C3732">
        <v>8</v>
      </c>
      <c r="D3732" s="1">
        <v>44238</v>
      </c>
      <c r="E3732">
        <v>36575</v>
      </c>
    </row>
    <row r="3733" spans="1:5">
      <c r="A3733">
        <f t="shared" si="58"/>
        <v>3732</v>
      </c>
      <c r="B3733">
        <v>8005</v>
      </c>
      <c r="C3733">
        <v>8</v>
      </c>
      <c r="D3733" s="1">
        <v>44239</v>
      </c>
      <c r="E3733">
        <v>36396</v>
      </c>
    </row>
    <row r="3734" spans="1:5">
      <c r="A3734">
        <f t="shared" si="58"/>
        <v>3733</v>
      </c>
      <c r="B3734">
        <v>8005</v>
      </c>
      <c r="C3734">
        <v>8</v>
      </c>
      <c r="D3734" s="1">
        <v>44240</v>
      </c>
      <c r="E3734">
        <v>36222</v>
      </c>
    </row>
    <row r="3735" spans="1:5">
      <c r="A3735">
        <f t="shared" si="58"/>
        <v>3734</v>
      </c>
      <c r="B3735">
        <v>8005</v>
      </c>
      <c r="C3735">
        <v>8</v>
      </c>
      <c r="D3735" s="1">
        <v>44241</v>
      </c>
      <c r="E3735">
        <v>36073</v>
      </c>
    </row>
    <row r="3736" spans="1:5">
      <c r="A3736">
        <f t="shared" si="58"/>
        <v>3735</v>
      </c>
      <c r="B3736">
        <v>8005</v>
      </c>
      <c r="C3736">
        <v>8</v>
      </c>
      <c r="D3736" s="1">
        <v>44242</v>
      </c>
      <c r="E3736">
        <v>35942</v>
      </c>
    </row>
    <row r="3737" spans="1:5">
      <c r="A3737">
        <f t="shared" si="58"/>
        <v>3736</v>
      </c>
      <c r="B3737">
        <v>8007</v>
      </c>
      <c r="C3737">
        <v>8</v>
      </c>
      <c r="D3737" s="1">
        <v>44228</v>
      </c>
      <c r="E3737">
        <v>563</v>
      </c>
    </row>
    <row r="3738" spans="1:5">
      <c r="A3738">
        <f t="shared" si="58"/>
        <v>3737</v>
      </c>
      <c r="B3738">
        <v>8007</v>
      </c>
      <c r="C3738">
        <v>8</v>
      </c>
      <c r="D3738" s="1">
        <v>44229</v>
      </c>
      <c r="E3738">
        <v>546</v>
      </c>
    </row>
    <row r="3739" spans="1:5">
      <c r="A3739">
        <f t="shared" si="58"/>
        <v>3738</v>
      </c>
      <c r="B3739">
        <v>8007</v>
      </c>
      <c r="C3739">
        <v>8</v>
      </c>
      <c r="D3739" s="1">
        <v>44230</v>
      </c>
      <c r="E3739">
        <v>540</v>
      </c>
    </row>
    <row r="3740" spans="1:5">
      <c r="A3740">
        <f t="shared" si="58"/>
        <v>3739</v>
      </c>
      <c r="B3740">
        <v>8007</v>
      </c>
      <c r="C3740">
        <v>8</v>
      </c>
      <c r="D3740" s="1">
        <v>44231</v>
      </c>
      <c r="E3740">
        <v>527</v>
      </c>
    </row>
    <row r="3741" spans="1:5">
      <c r="A3741">
        <f t="shared" si="58"/>
        <v>3740</v>
      </c>
      <c r="B3741">
        <v>8007</v>
      </c>
      <c r="C3741">
        <v>8</v>
      </c>
      <c r="D3741" s="1">
        <v>44232</v>
      </c>
      <c r="E3741">
        <v>514</v>
      </c>
    </row>
    <row r="3742" spans="1:5">
      <c r="A3742">
        <f t="shared" si="58"/>
        <v>3741</v>
      </c>
      <c r="B3742">
        <v>8007</v>
      </c>
      <c r="C3742">
        <v>8</v>
      </c>
      <c r="D3742" s="1">
        <v>44233</v>
      </c>
      <c r="E3742">
        <v>505</v>
      </c>
    </row>
    <row r="3743" spans="1:5">
      <c r="A3743">
        <f t="shared" si="58"/>
        <v>3742</v>
      </c>
      <c r="B3743">
        <v>8007</v>
      </c>
      <c r="C3743">
        <v>8</v>
      </c>
      <c r="D3743" s="1">
        <v>44234</v>
      </c>
      <c r="E3743">
        <v>492</v>
      </c>
    </row>
    <row r="3744" spans="1:5">
      <c r="A3744">
        <f t="shared" si="58"/>
        <v>3743</v>
      </c>
      <c r="B3744">
        <v>8007</v>
      </c>
      <c r="C3744">
        <v>8</v>
      </c>
      <c r="D3744" s="1">
        <v>44235</v>
      </c>
      <c r="E3744">
        <v>480</v>
      </c>
    </row>
    <row r="3745" spans="1:5">
      <c r="A3745">
        <f t="shared" si="58"/>
        <v>3744</v>
      </c>
      <c r="B3745">
        <v>8007</v>
      </c>
      <c r="C3745">
        <v>8</v>
      </c>
      <c r="D3745" s="1">
        <v>44236</v>
      </c>
      <c r="E3745">
        <v>469</v>
      </c>
    </row>
    <row r="3746" spans="1:5">
      <c r="A3746">
        <f t="shared" si="58"/>
        <v>3745</v>
      </c>
      <c r="B3746">
        <v>8007</v>
      </c>
      <c r="C3746">
        <v>8</v>
      </c>
      <c r="D3746" s="1">
        <v>44237</v>
      </c>
      <c r="E3746">
        <v>457</v>
      </c>
    </row>
    <row r="3747" spans="1:5">
      <c r="A3747">
        <f t="shared" si="58"/>
        <v>3746</v>
      </c>
      <c r="B3747">
        <v>8007</v>
      </c>
      <c r="C3747">
        <v>8</v>
      </c>
      <c r="D3747" s="1">
        <v>44238</v>
      </c>
      <c r="E3747">
        <v>445</v>
      </c>
    </row>
    <row r="3748" spans="1:5">
      <c r="A3748">
        <f t="shared" si="58"/>
        <v>3747</v>
      </c>
      <c r="B3748">
        <v>8007</v>
      </c>
      <c r="C3748">
        <v>8</v>
      </c>
      <c r="D3748" s="1">
        <v>44239</v>
      </c>
      <c r="E3748">
        <v>433</v>
      </c>
    </row>
    <row r="3749" spans="1:5">
      <c r="A3749">
        <f t="shared" si="58"/>
        <v>3748</v>
      </c>
      <c r="B3749">
        <v>8007</v>
      </c>
      <c r="C3749">
        <v>8</v>
      </c>
      <c r="D3749" s="1">
        <v>44240</v>
      </c>
      <c r="E3749">
        <v>421</v>
      </c>
    </row>
    <row r="3750" spans="1:5">
      <c r="A3750">
        <f t="shared" si="58"/>
        <v>3749</v>
      </c>
      <c r="B3750">
        <v>8007</v>
      </c>
      <c r="C3750">
        <v>8</v>
      </c>
      <c r="D3750" s="1">
        <v>44241</v>
      </c>
      <c r="E3750">
        <v>409</v>
      </c>
    </row>
    <row r="3751" spans="1:5">
      <c r="A3751">
        <f t="shared" si="58"/>
        <v>3750</v>
      </c>
      <c r="B3751">
        <v>8007</v>
      </c>
      <c r="C3751">
        <v>8</v>
      </c>
      <c r="D3751" s="1">
        <v>44242</v>
      </c>
      <c r="E3751">
        <v>397</v>
      </c>
    </row>
    <row r="3752" spans="1:5">
      <c r="A3752">
        <f t="shared" si="58"/>
        <v>3751</v>
      </c>
      <c r="B3752">
        <v>8009</v>
      </c>
      <c r="C3752">
        <v>8</v>
      </c>
      <c r="D3752" s="1">
        <v>44228</v>
      </c>
      <c r="E3752">
        <v>218</v>
      </c>
    </row>
    <row r="3753" spans="1:5">
      <c r="A3753">
        <f t="shared" si="58"/>
        <v>3752</v>
      </c>
      <c r="B3753">
        <v>8009</v>
      </c>
      <c r="C3753">
        <v>8</v>
      </c>
      <c r="D3753" s="1">
        <v>44229</v>
      </c>
      <c r="E3753">
        <v>199</v>
      </c>
    </row>
    <row r="3754" spans="1:5">
      <c r="A3754">
        <f t="shared" si="58"/>
        <v>3753</v>
      </c>
      <c r="B3754">
        <v>8009</v>
      </c>
      <c r="C3754">
        <v>8</v>
      </c>
      <c r="D3754" s="1">
        <v>44230</v>
      </c>
      <c r="E3754">
        <v>192</v>
      </c>
    </row>
    <row r="3755" spans="1:5">
      <c r="A3755">
        <f t="shared" si="58"/>
        <v>3754</v>
      </c>
      <c r="B3755">
        <v>8009</v>
      </c>
      <c r="C3755">
        <v>8</v>
      </c>
      <c r="D3755" s="1">
        <v>44231</v>
      </c>
      <c r="E3755">
        <v>176</v>
      </c>
    </row>
    <row r="3756" spans="1:5">
      <c r="A3756">
        <f t="shared" si="58"/>
        <v>3755</v>
      </c>
      <c r="B3756">
        <v>8009</v>
      </c>
      <c r="C3756">
        <v>8</v>
      </c>
      <c r="D3756" s="1">
        <v>44232</v>
      </c>
      <c r="E3756">
        <v>162</v>
      </c>
    </row>
    <row r="3757" spans="1:5">
      <c r="A3757">
        <f t="shared" si="58"/>
        <v>3756</v>
      </c>
      <c r="B3757">
        <v>8009</v>
      </c>
      <c r="C3757">
        <v>8</v>
      </c>
      <c r="D3757" s="1">
        <v>44233</v>
      </c>
      <c r="E3757">
        <v>150</v>
      </c>
    </row>
    <row r="3758" spans="1:5">
      <c r="A3758">
        <f t="shared" si="58"/>
        <v>3757</v>
      </c>
      <c r="B3758">
        <v>8009</v>
      </c>
      <c r="C3758">
        <v>8</v>
      </c>
      <c r="D3758" s="1">
        <v>44234</v>
      </c>
      <c r="E3758">
        <v>136</v>
      </c>
    </row>
    <row r="3759" spans="1:5">
      <c r="A3759">
        <f t="shared" si="58"/>
        <v>3758</v>
      </c>
      <c r="B3759">
        <v>8009</v>
      </c>
      <c r="C3759">
        <v>8</v>
      </c>
      <c r="D3759" s="1">
        <v>44235</v>
      </c>
      <c r="E3759">
        <v>122</v>
      </c>
    </row>
    <row r="3760" spans="1:5">
      <c r="A3760">
        <f t="shared" si="58"/>
        <v>3759</v>
      </c>
      <c r="B3760">
        <v>8009</v>
      </c>
      <c r="C3760">
        <v>8</v>
      </c>
      <c r="D3760" s="1">
        <v>44236</v>
      </c>
      <c r="E3760">
        <v>109</v>
      </c>
    </row>
    <row r="3761" spans="1:5">
      <c r="A3761">
        <f t="shared" si="58"/>
        <v>3760</v>
      </c>
      <c r="B3761">
        <v>8009</v>
      </c>
      <c r="C3761">
        <v>8</v>
      </c>
      <c r="D3761" s="1">
        <v>44237</v>
      </c>
      <c r="E3761">
        <v>95</v>
      </c>
    </row>
    <row r="3762" spans="1:5">
      <c r="A3762">
        <f t="shared" si="58"/>
        <v>3761</v>
      </c>
      <c r="B3762">
        <v>8009</v>
      </c>
      <c r="C3762">
        <v>8</v>
      </c>
      <c r="D3762" s="1">
        <v>44238</v>
      </c>
      <c r="E3762">
        <v>81</v>
      </c>
    </row>
    <row r="3763" spans="1:5">
      <c r="A3763">
        <f t="shared" si="58"/>
        <v>3762</v>
      </c>
      <c r="B3763">
        <v>8009</v>
      </c>
      <c r="C3763">
        <v>8</v>
      </c>
      <c r="D3763" s="1">
        <v>44239</v>
      </c>
      <c r="E3763">
        <v>68</v>
      </c>
    </row>
    <row r="3764" spans="1:5">
      <c r="A3764">
        <f t="shared" si="58"/>
        <v>3763</v>
      </c>
      <c r="B3764">
        <v>8009</v>
      </c>
      <c r="C3764">
        <v>8</v>
      </c>
      <c r="D3764" s="1">
        <v>44240</v>
      </c>
      <c r="E3764">
        <v>54</v>
      </c>
    </row>
    <row r="3765" spans="1:5">
      <c r="A3765">
        <f t="shared" si="58"/>
        <v>3764</v>
      </c>
      <c r="B3765">
        <v>8009</v>
      </c>
      <c r="C3765">
        <v>8</v>
      </c>
      <c r="D3765" s="1">
        <v>44241</v>
      </c>
      <c r="E3765">
        <v>40</v>
      </c>
    </row>
    <row r="3766" spans="1:5">
      <c r="A3766">
        <f t="shared" si="58"/>
        <v>3765</v>
      </c>
      <c r="B3766">
        <v>8009</v>
      </c>
      <c r="C3766">
        <v>8</v>
      </c>
      <c r="D3766" s="1">
        <v>44242</v>
      </c>
      <c r="E3766">
        <v>26</v>
      </c>
    </row>
    <row r="3767" spans="1:5">
      <c r="A3767">
        <f t="shared" si="58"/>
        <v>3766</v>
      </c>
      <c r="B3767">
        <v>8011</v>
      </c>
      <c r="C3767">
        <v>8</v>
      </c>
      <c r="D3767" s="1">
        <v>44228</v>
      </c>
      <c r="E3767">
        <v>1271</v>
      </c>
    </row>
    <row r="3768" spans="1:5">
      <c r="A3768">
        <f t="shared" si="58"/>
        <v>3767</v>
      </c>
      <c r="B3768">
        <v>8011</v>
      </c>
      <c r="C3768">
        <v>8</v>
      </c>
      <c r="D3768" s="1">
        <v>44229</v>
      </c>
      <c r="E3768">
        <v>1263</v>
      </c>
    </row>
    <row r="3769" spans="1:5">
      <c r="A3769">
        <f t="shared" si="58"/>
        <v>3768</v>
      </c>
      <c r="B3769">
        <v>8011</v>
      </c>
      <c r="C3769">
        <v>8</v>
      </c>
      <c r="D3769" s="1">
        <v>44230</v>
      </c>
      <c r="E3769">
        <v>1261</v>
      </c>
    </row>
    <row r="3770" spans="1:5">
      <c r="A3770">
        <f t="shared" si="58"/>
        <v>3769</v>
      </c>
      <c r="B3770">
        <v>8011</v>
      </c>
      <c r="C3770">
        <v>8</v>
      </c>
      <c r="D3770" s="1">
        <v>44231</v>
      </c>
      <c r="E3770">
        <v>1255</v>
      </c>
    </row>
    <row r="3771" spans="1:5">
      <c r="A3771">
        <f t="shared" si="58"/>
        <v>3770</v>
      </c>
      <c r="B3771">
        <v>8011</v>
      </c>
      <c r="C3771">
        <v>8</v>
      </c>
      <c r="D3771" s="1">
        <v>44232</v>
      </c>
      <c r="E3771">
        <v>1249</v>
      </c>
    </row>
    <row r="3772" spans="1:5">
      <c r="A3772">
        <f t="shared" si="58"/>
        <v>3771</v>
      </c>
      <c r="B3772">
        <v>8011</v>
      </c>
      <c r="C3772">
        <v>8</v>
      </c>
      <c r="D3772" s="1">
        <v>44233</v>
      </c>
      <c r="E3772">
        <v>1245</v>
      </c>
    </row>
    <row r="3773" spans="1:5">
      <c r="A3773">
        <f t="shared" si="58"/>
        <v>3772</v>
      </c>
      <c r="B3773">
        <v>8011</v>
      </c>
      <c r="C3773">
        <v>8</v>
      </c>
      <c r="D3773" s="1">
        <v>44234</v>
      </c>
      <c r="E3773">
        <v>1240</v>
      </c>
    </row>
    <row r="3774" spans="1:5">
      <c r="A3774">
        <f t="shared" si="58"/>
        <v>3773</v>
      </c>
      <c r="B3774">
        <v>8011</v>
      </c>
      <c r="C3774">
        <v>8</v>
      </c>
      <c r="D3774" s="1">
        <v>44235</v>
      </c>
      <c r="E3774">
        <v>1234</v>
      </c>
    </row>
    <row r="3775" spans="1:5">
      <c r="A3775">
        <f t="shared" si="58"/>
        <v>3774</v>
      </c>
      <c r="B3775">
        <v>8011</v>
      </c>
      <c r="C3775">
        <v>8</v>
      </c>
      <c r="D3775" s="1">
        <v>44236</v>
      </c>
      <c r="E3775">
        <v>1230</v>
      </c>
    </row>
    <row r="3776" spans="1:5">
      <c r="A3776">
        <f t="shared" si="58"/>
        <v>3775</v>
      </c>
      <c r="B3776">
        <v>8011</v>
      </c>
      <c r="C3776">
        <v>8</v>
      </c>
      <c r="D3776" s="1">
        <v>44237</v>
      </c>
      <c r="E3776">
        <v>1224</v>
      </c>
    </row>
    <row r="3777" spans="1:5">
      <c r="A3777">
        <f t="shared" si="58"/>
        <v>3776</v>
      </c>
      <c r="B3777">
        <v>8011</v>
      </c>
      <c r="C3777">
        <v>8</v>
      </c>
      <c r="D3777" s="1">
        <v>44238</v>
      </c>
      <c r="E3777">
        <v>1219</v>
      </c>
    </row>
    <row r="3778" spans="1:5">
      <c r="A3778">
        <f t="shared" si="58"/>
        <v>3777</v>
      </c>
      <c r="B3778">
        <v>8011</v>
      </c>
      <c r="C3778">
        <v>8</v>
      </c>
      <c r="D3778" s="1">
        <v>44239</v>
      </c>
      <c r="E3778">
        <v>1214</v>
      </c>
    </row>
    <row r="3779" spans="1:5">
      <c r="A3779">
        <f t="shared" si="58"/>
        <v>3778</v>
      </c>
      <c r="B3779">
        <v>8011</v>
      </c>
      <c r="C3779">
        <v>8</v>
      </c>
      <c r="D3779" s="1">
        <v>44240</v>
      </c>
      <c r="E3779">
        <v>1208</v>
      </c>
    </row>
    <row r="3780" spans="1:5">
      <c r="A3780">
        <f t="shared" ref="A3780:A3843" si="59">A3779+1</f>
        <v>3779</v>
      </c>
      <c r="B3780">
        <v>8011</v>
      </c>
      <c r="C3780">
        <v>8</v>
      </c>
      <c r="D3780" s="1">
        <v>44241</v>
      </c>
      <c r="E3780">
        <v>1203</v>
      </c>
    </row>
    <row r="3781" spans="1:5">
      <c r="A3781">
        <f t="shared" si="59"/>
        <v>3780</v>
      </c>
      <c r="B3781">
        <v>8011</v>
      </c>
      <c r="C3781">
        <v>8</v>
      </c>
      <c r="D3781" s="1">
        <v>44242</v>
      </c>
      <c r="E3781">
        <v>1197</v>
      </c>
    </row>
    <row r="3782" spans="1:5">
      <c r="A3782">
        <f t="shared" si="59"/>
        <v>3781</v>
      </c>
      <c r="B3782">
        <v>8013</v>
      </c>
      <c r="C3782">
        <v>8</v>
      </c>
      <c r="D3782" s="1">
        <v>44228</v>
      </c>
      <c r="E3782">
        <v>18930</v>
      </c>
    </row>
    <row r="3783" spans="1:5">
      <c r="A3783">
        <f t="shared" si="59"/>
        <v>3782</v>
      </c>
      <c r="B3783">
        <v>8013</v>
      </c>
      <c r="C3783">
        <v>8</v>
      </c>
      <c r="D3783" s="1">
        <v>44229</v>
      </c>
      <c r="E3783">
        <v>19626</v>
      </c>
    </row>
    <row r="3784" spans="1:5">
      <c r="A3784">
        <f t="shared" si="59"/>
        <v>3783</v>
      </c>
      <c r="B3784">
        <v>8013</v>
      </c>
      <c r="C3784">
        <v>8</v>
      </c>
      <c r="D3784" s="1">
        <v>44230</v>
      </c>
      <c r="E3784">
        <v>19994</v>
      </c>
    </row>
    <row r="3785" spans="1:5">
      <c r="A3785">
        <f t="shared" si="59"/>
        <v>3784</v>
      </c>
      <c r="B3785">
        <v>8013</v>
      </c>
      <c r="C3785">
        <v>8</v>
      </c>
      <c r="D3785" s="1">
        <v>44231</v>
      </c>
      <c r="E3785">
        <v>20633</v>
      </c>
    </row>
    <row r="3786" spans="1:5">
      <c r="A3786">
        <f t="shared" si="59"/>
        <v>3785</v>
      </c>
      <c r="B3786">
        <v>8013</v>
      </c>
      <c r="C3786">
        <v>8</v>
      </c>
      <c r="D3786" s="1">
        <v>44232</v>
      </c>
      <c r="E3786">
        <v>21231</v>
      </c>
    </row>
    <row r="3787" spans="1:5">
      <c r="A3787">
        <f t="shared" si="59"/>
        <v>3786</v>
      </c>
      <c r="B3787">
        <v>8013</v>
      </c>
      <c r="C3787">
        <v>8</v>
      </c>
      <c r="D3787" s="1">
        <v>44233</v>
      </c>
      <c r="E3787">
        <v>21733</v>
      </c>
    </row>
    <row r="3788" spans="1:5">
      <c r="A3788">
        <f t="shared" si="59"/>
        <v>3787</v>
      </c>
      <c r="B3788">
        <v>8013</v>
      </c>
      <c r="C3788">
        <v>8</v>
      </c>
      <c r="D3788" s="1">
        <v>44234</v>
      </c>
      <c r="E3788">
        <v>22347</v>
      </c>
    </row>
    <row r="3789" spans="1:5">
      <c r="A3789">
        <f t="shared" si="59"/>
        <v>3788</v>
      </c>
      <c r="B3789">
        <v>8013</v>
      </c>
      <c r="C3789">
        <v>8</v>
      </c>
      <c r="D3789" s="1">
        <v>44235</v>
      </c>
      <c r="E3789">
        <v>22920</v>
      </c>
    </row>
    <row r="3790" spans="1:5">
      <c r="A3790">
        <f t="shared" si="59"/>
        <v>3789</v>
      </c>
      <c r="B3790">
        <v>8013</v>
      </c>
      <c r="C3790">
        <v>8</v>
      </c>
      <c r="D3790" s="1">
        <v>44236</v>
      </c>
      <c r="E3790">
        <v>23469</v>
      </c>
    </row>
    <row r="3791" spans="1:5">
      <c r="A3791">
        <f t="shared" si="59"/>
        <v>3790</v>
      </c>
      <c r="B3791">
        <v>8013</v>
      </c>
      <c r="C3791">
        <v>8</v>
      </c>
      <c r="D3791" s="1">
        <v>44237</v>
      </c>
      <c r="E3791">
        <v>24055</v>
      </c>
    </row>
    <row r="3792" spans="1:5">
      <c r="A3792">
        <f t="shared" si="59"/>
        <v>3791</v>
      </c>
      <c r="B3792">
        <v>8013</v>
      </c>
      <c r="C3792">
        <v>8</v>
      </c>
      <c r="D3792" s="1">
        <v>44238</v>
      </c>
      <c r="E3792">
        <v>24612</v>
      </c>
    </row>
    <row r="3793" spans="1:5">
      <c r="A3793">
        <f t="shared" si="59"/>
        <v>3792</v>
      </c>
      <c r="B3793">
        <v>8013</v>
      </c>
      <c r="C3793">
        <v>8</v>
      </c>
      <c r="D3793" s="1">
        <v>44239</v>
      </c>
      <c r="E3793">
        <v>25159</v>
      </c>
    </row>
    <row r="3794" spans="1:5">
      <c r="A3794">
        <f t="shared" si="59"/>
        <v>3793</v>
      </c>
      <c r="B3794">
        <v>8013</v>
      </c>
      <c r="C3794">
        <v>8</v>
      </c>
      <c r="D3794" s="1">
        <v>44240</v>
      </c>
      <c r="E3794">
        <v>25709</v>
      </c>
    </row>
    <row r="3795" spans="1:5">
      <c r="A3795">
        <f t="shared" si="59"/>
        <v>3794</v>
      </c>
      <c r="B3795">
        <v>8013</v>
      </c>
      <c r="C3795">
        <v>8</v>
      </c>
      <c r="D3795" s="1">
        <v>44241</v>
      </c>
      <c r="E3795">
        <v>26238</v>
      </c>
    </row>
    <row r="3796" spans="1:5">
      <c r="A3796">
        <f t="shared" si="59"/>
        <v>3795</v>
      </c>
      <c r="B3796">
        <v>8013</v>
      </c>
      <c r="C3796">
        <v>8</v>
      </c>
      <c r="D3796" s="1">
        <v>44242</v>
      </c>
      <c r="E3796">
        <v>26754</v>
      </c>
    </row>
    <row r="3797" spans="1:5">
      <c r="A3797">
        <f t="shared" si="59"/>
        <v>3796</v>
      </c>
      <c r="B3797">
        <v>8014</v>
      </c>
      <c r="C3797">
        <v>8</v>
      </c>
      <c r="D3797" s="1">
        <v>44228</v>
      </c>
      <c r="E3797">
        <v>3506</v>
      </c>
    </row>
    <row r="3798" spans="1:5">
      <c r="A3798">
        <f t="shared" si="59"/>
        <v>3797</v>
      </c>
      <c r="B3798">
        <v>8014</v>
      </c>
      <c r="C3798">
        <v>8</v>
      </c>
      <c r="D3798" s="1">
        <v>44229</v>
      </c>
      <c r="E3798">
        <v>3538</v>
      </c>
    </row>
    <row r="3799" spans="1:5">
      <c r="A3799">
        <f t="shared" si="59"/>
        <v>3798</v>
      </c>
      <c r="B3799">
        <v>8014</v>
      </c>
      <c r="C3799">
        <v>8</v>
      </c>
      <c r="D3799" s="1">
        <v>44230</v>
      </c>
      <c r="E3799">
        <v>3570</v>
      </c>
    </row>
    <row r="3800" spans="1:5">
      <c r="A3800">
        <f t="shared" si="59"/>
        <v>3799</v>
      </c>
      <c r="B3800">
        <v>8014</v>
      </c>
      <c r="C3800">
        <v>8</v>
      </c>
      <c r="D3800" s="1">
        <v>44231</v>
      </c>
      <c r="E3800">
        <v>3611</v>
      </c>
    </row>
    <row r="3801" spans="1:5">
      <c r="A3801">
        <f t="shared" si="59"/>
        <v>3800</v>
      </c>
      <c r="B3801">
        <v>8014</v>
      </c>
      <c r="C3801">
        <v>8</v>
      </c>
      <c r="D3801" s="1">
        <v>44232</v>
      </c>
      <c r="E3801">
        <v>3646</v>
      </c>
    </row>
    <row r="3802" spans="1:5">
      <c r="A3802">
        <f t="shared" si="59"/>
        <v>3801</v>
      </c>
      <c r="B3802">
        <v>8014</v>
      </c>
      <c r="C3802">
        <v>8</v>
      </c>
      <c r="D3802" s="1">
        <v>44233</v>
      </c>
      <c r="E3802">
        <v>3684</v>
      </c>
    </row>
    <row r="3803" spans="1:5">
      <c r="A3803">
        <f t="shared" si="59"/>
        <v>3802</v>
      </c>
      <c r="B3803">
        <v>8014</v>
      </c>
      <c r="C3803">
        <v>8</v>
      </c>
      <c r="D3803" s="1">
        <v>44234</v>
      </c>
      <c r="E3803">
        <v>3725</v>
      </c>
    </row>
    <row r="3804" spans="1:5">
      <c r="A3804">
        <f t="shared" si="59"/>
        <v>3803</v>
      </c>
      <c r="B3804">
        <v>8014</v>
      </c>
      <c r="C3804">
        <v>8</v>
      </c>
      <c r="D3804" s="1">
        <v>44235</v>
      </c>
      <c r="E3804">
        <v>3764</v>
      </c>
    </row>
    <row r="3805" spans="1:5">
      <c r="A3805">
        <f t="shared" si="59"/>
        <v>3804</v>
      </c>
      <c r="B3805">
        <v>8014</v>
      </c>
      <c r="C3805">
        <v>8</v>
      </c>
      <c r="D3805" s="1">
        <v>44236</v>
      </c>
      <c r="E3805">
        <v>3805</v>
      </c>
    </row>
    <row r="3806" spans="1:5">
      <c r="A3806">
        <f t="shared" si="59"/>
        <v>3805</v>
      </c>
      <c r="B3806">
        <v>8014</v>
      </c>
      <c r="C3806">
        <v>8</v>
      </c>
      <c r="D3806" s="1">
        <v>44237</v>
      </c>
      <c r="E3806">
        <v>3848</v>
      </c>
    </row>
    <row r="3807" spans="1:5">
      <c r="A3807">
        <f t="shared" si="59"/>
        <v>3806</v>
      </c>
      <c r="B3807">
        <v>8014</v>
      </c>
      <c r="C3807">
        <v>8</v>
      </c>
      <c r="D3807" s="1">
        <v>44238</v>
      </c>
      <c r="E3807">
        <v>3890</v>
      </c>
    </row>
    <row r="3808" spans="1:5">
      <c r="A3808">
        <f t="shared" si="59"/>
        <v>3807</v>
      </c>
      <c r="B3808">
        <v>8014</v>
      </c>
      <c r="C3808">
        <v>8</v>
      </c>
      <c r="D3808" s="1">
        <v>44239</v>
      </c>
      <c r="E3808">
        <v>3935</v>
      </c>
    </row>
    <row r="3809" spans="1:5">
      <c r="A3809">
        <f t="shared" si="59"/>
        <v>3808</v>
      </c>
      <c r="B3809">
        <v>8014</v>
      </c>
      <c r="C3809">
        <v>8</v>
      </c>
      <c r="D3809" s="1">
        <v>44240</v>
      </c>
      <c r="E3809">
        <v>3980</v>
      </c>
    </row>
    <row r="3810" spans="1:5">
      <c r="A3810">
        <f t="shared" si="59"/>
        <v>3809</v>
      </c>
      <c r="B3810">
        <v>8014</v>
      </c>
      <c r="C3810">
        <v>8</v>
      </c>
      <c r="D3810" s="1">
        <v>44241</v>
      </c>
      <c r="E3810">
        <v>4027</v>
      </c>
    </row>
    <row r="3811" spans="1:5">
      <c r="A3811">
        <f t="shared" si="59"/>
        <v>3810</v>
      </c>
      <c r="B3811">
        <v>8014</v>
      </c>
      <c r="C3811">
        <v>8</v>
      </c>
      <c r="D3811" s="1">
        <v>44242</v>
      </c>
      <c r="E3811">
        <v>4075</v>
      </c>
    </row>
    <row r="3812" spans="1:5">
      <c r="A3812">
        <f t="shared" si="59"/>
        <v>3811</v>
      </c>
      <c r="B3812">
        <v>8015</v>
      </c>
      <c r="C3812">
        <v>8</v>
      </c>
      <c r="D3812" s="1">
        <v>44228</v>
      </c>
      <c r="E3812">
        <v>1281</v>
      </c>
    </row>
    <row r="3813" spans="1:5">
      <c r="A3813">
        <f t="shared" si="59"/>
        <v>3812</v>
      </c>
      <c r="B3813">
        <v>8015</v>
      </c>
      <c r="C3813">
        <v>8</v>
      </c>
      <c r="D3813" s="1">
        <v>44229</v>
      </c>
      <c r="E3813">
        <v>1266</v>
      </c>
    </row>
    <row r="3814" spans="1:5">
      <c r="A3814">
        <f t="shared" si="59"/>
        <v>3813</v>
      </c>
      <c r="B3814">
        <v>8015</v>
      </c>
      <c r="C3814">
        <v>8</v>
      </c>
      <c r="D3814" s="1">
        <v>44230</v>
      </c>
      <c r="E3814">
        <v>1270</v>
      </c>
    </row>
    <row r="3815" spans="1:5">
      <c r="A3815">
        <f t="shared" si="59"/>
        <v>3814</v>
      </c>
      <c r="B3815">
        <v>8015</v>
      </c>
      <c r="C3815">
        <v>8</v>
      </c>
      <c r="D3815" s="1">
        <v>44231</v>
      </c>
      <c r="E3815">
        <v>1263</v>
      </c>
    </row>
    <row r="3816" spans="1:5">
      <c r="A3816">
        <f t="shared" si="59"/>
        <v>3815</v>
      </c>
      <c r="B3816">
        <v>8015</v>
      </c>
      <c r="C3816">
        <v>8</v>
      </c>
      <c r="D3816" s="1">
        <v>44232</v>
      </c>
      <c r="E3816">
        <v>1255</v>
      </c>
    </row>
    <row r="3817" spans="1:5">
      <c r="A3817">
        <f t="shared" si="59"/>
        <v>3816</v>
      </c>
      <c r="B3817">
        <v>8015</v>
      </c>
      <c r="C3817">
        <v>8</v>
      </c>
      <c r="D3817" s="1">
        <v>44233</v>
      </c>
      <c r="E3817">
        <v>1254</v>
      </c>
    </row>
    <row r="3818" spans="1:5">
      <c r="A3818">
        <f t="shared" si="59"/>
        <v>3817</v>
      </c>
      <c r="B3818">
        <v>8015</v>
      </c>
      <c r="C3818">
        <v>8</v>
      </c>
      <c r="D3818" s="1">
        <v>44234</v>
      </c>
      <c r="E3818">
        <v>1247</v>
      </c>
    </row>
    <row r="3819" spans="1:5">
      <c r="A3819">
        <f t="shared" si="59"/>
        <v>3818</v>
      </c>
      <c r="B3819">
        <v>8015</v>
      </c>
      <c r="C3819">
        <v>8</v>
      </c>
      <c r="D3819" s="1">
        <v>44235</v>
      </c>
      <c r="E3819">
        <v>1242</v>
      </c>
    </row>
    <row r="3820" spans="1:5">
      <c r="A3820">
        <f t="shared" si="59"/>
        <v>3819</v>
      </c>
      <c r="B3820">
        <v>8015</v>
      </c>
      <c r="C3820">
        <v>8</v>
      </c>
      <c r="D3820" s="1">
        <v>44236</v>
      </c>
      <c r="E3820">
        <v>1238</v>
      </c>
    </row>
    <row r="3821" spans="1:5">
      <c r="A3821">
        <f t="shared" si="59"/>
        <v>3820</v>
      </c>
      <c r="B3821">
        <v>8015</v>
      </c>
      <c r="C3821">
        <v>8</v>
      </c>
      <c r="D3821" s="1">
        <v>44237</v>
      </c>
      <c r="E3821">
        <v>1232</v>
      </c>
    </row>
    <row r="3822" spans="1:5">
      <c r="A3822">
        <f t="shared" si="59"/>
        <v>3821</v>
      </c>
      <c r="B3822">
        <v>8015</v>
      </c>
      <c r="C3822">
        <v>8</v>
      </c>
      <c r="D3822" s="1">
        <v>44238</v>
      </c>
      <c r="E3822">
        <v>1227</v>
      </c>
    </row>
    <row r="3823" spans="1:5">
      <c r="A3823">
        <f t="shared" si="59"/>
        <v>3822</v>
      </c>
      <c r="B3823">
        <v>8015</v>
      </c>
      <c r="C3823">
        <v>8</v>
      </c>
      <c r="D3823" s="1">
        <v>44239</v>
      </c>
      <c r="E3823">
        <v>1222</v>
      </c>
    </row>
    <row r="3824" spans="1:5">
      <c r="A3824">
        <f t="shared" si="59"/>
        <v>3823</v>
      </c>
      <c r="B3824">
        <v>8015</v>
      </c>
      <c r="C3824">
        <v>8</v>
      </c>
      <c r="D3824" s="1">
        <v>44240</v>
      </c>
      <c r="E3824">
        <v>1216</v>
      </c>
    </row>
    <row r="3825" spans="1:5">
      <c r="A3825">
        <f t="shared" si="59"/>
        <v>3824</v>
      </c>
      <c r="B3825">
        <v>8015</v>
      </c>
      <c r="C3825">
        <v>8</v>
      </c>
      <c r="D3825" s="1">
        <v>44241</v>
      </c>
      <c r="E3825">
        <v>1211</v>
      </c>
    </row>
    <row r="3826" spans="1:5">
      <c r="A3826">
        <f t="shared" si="59"/>
        <v>3825</v>
      </c>
      <c r="B3826">
        <v>8015</v>
      </c>
      <c r="C3826">
        <v>8</v>
      </c>
      <c r="D3826" s="1">
        <v>44242</v>
      </c>
      <c r="E3826">
        <v>1206</v>
      </c>
    </row>
    <row r="3827" spans="1:5">
      <c r="A3827">
        <f t="shared" si="59"/>
        <v>3826</v>
      </c>
      <c r="B3827">
        <v>8017</v>
      </c>
      <c r="C3827">
        <v>8</v>
      </c>
      <c r="D3827" s="1">
        <v>44228</v>
      </c>
      <c r="E3827">
        <v>71</v>
      </c>
    </row>
    <row r="3828" spans="1:5">
      <c r="A3828">
        <f t="shared" si="59"/>
        <v>3827</v>
      </c>
      <c r="B3828">
        <v>8017</v>
      </c>
      <c r="C3828">
        <v>8</v>
      </c>
      <c r="D3828" s="1">
        <v>44229</v>
      </c>
      <c r="E3828">
        <v>50</v>
      </c>
    </row>
    <row r="3829" spans="1:5">
      <c r="A3829">
        <f t="shared" si="59"/>
        <v>3828</v>
      </c>
      <c r="B3829">
        <v>8017</v>
      </c>
      <c r="C3829">
        <v>8</v>
      </c>
      <c r="D3829" s="1">
        <v>44230</v>
      </c>
      <c r="E3829">
        <v>42</v>
      </c>
    </row>
    <row r="3830" spans="1:5">
      <c r="A3830">
        <f t="shared" si="59"/>
        <v>3829</v>
      </c>
      <c r="B3830">
        <v>8017</v>
      </c>
      <c r="C3830">
        <v>8</v>
      </c>
      <c r="D3830" s="1">
        <v>44231</v>
      </c>
      <c r="E3830">
        <v>27</v>
      </c>
    </row>
    <row r="3831" spans="1:5">
      <c r="A3831">
        <f t="shared" si="59"/>
        <v>3830</v>
      </c>
      <c r="B3831">
        <v>8017</v>
      </c>
      <c r="C3831">
        <v>8</v>
      </c>
      <c r="D3831" s="1">
        <v>44232</v>
      </c>
      <c r="E3831">
        <v>11</v>
      </c>
    </row>
    <row r="3832" spans="1:5">
      <c r="A3832">
        <f t="shared" si="59"/>
        <v>3831</v>
      </c>
      <c r="B3832">
        <v>8017</v>
      </c>
      <c r="C3832">
        <v>8</v>
      </c>
      <c r="D3832" s="1">
        <v>44233</v>
      </c>
      <c r="E3832">
        <v>2</v>
      </c>
    </row>
    <row r="3833" spans="1:5">
      <c r="A3833">
        <f t="shared" si="59"/>
        <v>3832</v>
      </c>
      <c r="B3833">
        <v>8017</v>
      </c>
      <c r="C3833">
        <v>8</v>
      </c>
      <c r="D3833" s="1">
        <v>44234</v>
      </c>
      <c r="E3833">
        <v>16</v>
      </c>
    </row>
    <row r="3834" spans="1:5">
      <c r="A3834">
        <f t="shared" si="59"/>
        <v>3833</v>
      </c>
      <c r="B3834">
        <v>8017</v>
      </c>
      <c r="C3834">
        <v>8</v>
      </c>
      <c r="D3834" s="1">
        <v>44235</v>
      </c>
      <c r="E3834">
        <v>26</v>
      </c>
    </row>
    <row r="3835" spans="1:5">
      <c r="A3835">
        <f t="shared" si="59"/>
        <v>3834</v>
      </c>
      <c r="B3835">
        <v>8017</v>
      </c>
      <c r="C3835">
        <v>8</v>
      </c>
      <c r="D3835" s="1">
        <v>44236</v>
      </c>
      <c r="E3835">
        <v>24</v>
      </c>
    </row>
    <row r="3836" spans="1:5">
      <c r="A3836">
        <f t="shared" si="59"/>
        <v>3835</v>
      </c>
      <c r="B3836">
        <v>8017</v>
      </c>
      <c r="C3836">
        <v>8</v>
      </c>
      <c r="D3836" s="1">
        <v>44237</v>
      </c>
      <c r="E3836">
        <v>14</v>
      </c>
    </row>
    <row r="3837" spans="1:5">
      <c r="A3837">
        <f t="shared" si="59"/>
        <v>3836</v>
      </c>
      <c r="B3837">
        <v>8017</v>
      </c>
      <c r="C3837">
        <v>8</v>
      </c>
      <c r="D3837" s="1">
        <v>44238</v>
      </c>
      <c r="E3837">
        <v>11</v>
      </c>
    </row>
    <row r="3838" spans="1:5">
      <c r="A3838">
        <f t="shared" si="59"/>
        <v>3837</v>
      </c>
      <c r="B3838">
        <v>8017</v>
      </c>
      <c r="C3838">
        <v>8</v>
      </c>
      <c r="D3838" s="1">
        <v>44239</v>
      </c>
      <c r="E3838">
        <v>15</v>
      </c>
    </row>
    <row r="3839" spans="1:5">
      <c r="A3839">
        <f t="shared" si="59"/>
        <v>3838</v>
      </c>
      <c r="B3839">
        <v>8017</v>
      </c>
      <c r="C3839">
        <v>8</v>
      </c>
      <c r="D3839" s="1">
        <v>44240</v>
      </c>
      <c r="E3839">
        <v>21</v>
      </c>
    </row>
    <row r="3840" spans="1:5">
      <c r="A3840">
        <f t="shared" si="59"/>
        <v>3839</v>
      </c>
      <c r="B3840">
        <v>8017</v>
      </c>
      <c r="C3840">
        <v>8</v>
      </c>
      <c r="D3840" s="1">
        <v>44241</v>
      </c>
      <c r="E3840">
        <v>21</v>
      </c>
    </row>
    <row r="3841" spans="1:5">
      <c r="A3841">
        <f t="shared" si="59"/>
        <v>3840</v>
      </c>
      <c r="B3841">
        <v>8017</v>
      </c>
      <c r="C3841">
        <v>8</v>
      </c>
      <c r="D3841" s="1">
        <v>44242</v>
      </c>
      <c r="E3841">
        <v>16</v>
      </c>
    </row>
    <row r="3842" spans="1:5">
      <c r="A3842">
        <f t="shared" si="59"/>
        <v>3841</v>
      </c>
      <c r="B3842">
        <v>8019</v>
      </c>
      <c r="C3842">
        <v>8</v>
      </c>
      <c r="D3842" s="1">
        <v>44228</v>
      </c>
      <c r="E3842">
        <v>298</v>
      </c>
    </row>
    <row r="3843" spans="1:5">
      <c r="A3843">
        <f t="shared" si="59"/>
        <v>3842</v>
      </c>
      <c r="B3843">
        <v>8019</v>
      </c>
      <c r="C3843">
        <v>8</v>
      </c>
      <c r="D3843" s="1">
        <v>44229</v>
      </c>
      <c r="E3843">
        <v>279</v>
      </c>
    </row>
    <row r="3844" spans="1:5">
      <c r="A3844">
        <f t="shared" ref="A3844:A3907" si="60">A3843+1</f>
        <v>3843</v>
      </c>
      <c r="B3844">
        <v>8019</v>
      </c>
      <c r="C3844">
        <v>8</v>
      </c>
      <c r="D3844" s="1">
        <v>44230</v>
      </c>
      <c r="E3844">
        <v>273</v>
      </c>
    </row>
    <row r="3845" spans="1:5">
      <c r="A3845">
        <f t="shared" si="60"/>
        <v>3844</v>
      </c>
      <c r="B3845">
        <v>8019</v>
      </c>
      <c r="C3845">
        <v>8</v>
      </c>
      <c r="D3845" s="1">
        <v>44231</v>
      </c>
      <c r="E3845">
        <v>257</v>
      </c>
    </row>
    <row r="3846" spans="1:5">
      <c r="A3846">
        <f t="shared" si="60"/>
        <v>3845</v>
      </c>
      <c r="B3846">
        <v>8019</v>
      </c>
      <c r="C3846">
        <v>8</v>
      </c>
      <c r="D3846" s="1">
        <v>44232</v>
      </c>
      <c r="E3846">
        <v>243</v>
      </c>
    </row>
    <row r="3847" spans="1:5">
      <c r="A3847">
        <f t="shared" si="60"/>
        <v>3846</v>
      </c>
      <c r="B3847">
        <v>8019</v>
      </c>
      <c r="C3847">
        <v>8</v>
      </c>
      <c r="D3847" s="1">
        <v>44233</v>
      </c>
      <c r="E3847">
        <v>232</v>
      </c>
    </row>
    <row r="3848" spans="1:5">
      <c r="A3848">
        <f t="shared" si="60"/>
        <v>3847</v>
      </c>
      <c r="B3848">
        <v>8019</v>
      </c>
      <c r="C3848">
        <v>8</v>
      </c>
      <c r="D3848" s="1">
        <v>44234</v>
      </c>
      <c r="E3848">
        <v>218</v>
      </c>
    </row>
    <row r="3849" spans="1:5">
      <c r="A3849">
        <f t="shared" si="60"/>
        <v>3848</v>
      </c>
      <c r="B3849">
        <v>8019</v>
      </c>
      <c r="C3849">
        <v>8</v>
      </c>
      <c r="D3849" s="1">
        <v>44235</v>
      </c>
      <c r="E3849">
        <v>204</v>
      </c>
    </row>
    <row r="3850" spans="1:5">
      <c r="A3850">
        <f t="shared" si="60"/>
        <v>3849</v>
      </c>
      <c r="B3850">
        <v>8019</v>
      </c>
      <c r="C3850">
        <v>8</v>
      </c>
      <c r="D3850" s="1">
        <v>44236</v>
      </c>
      <c r="E3850">
        <v>192</v>
      </c>
    </row>
    <row r="3851" spans="1:5">
      <c r="A3851">
        <f t="shared" si="60"/>
        <v>3850</v>
      </c>
      <c r="B3851">
        <v>8019</v>
      </c>
      <c r="C3851">
        <v>8</v>
      </c>
      <c r="D3851" s="1">
        <v>44237</v>
      </c>
      <c r="E3851">
        <v>178</v>
      </c>
    </row>
    <row r="3852" spans="1:5">
      <c r="A3852">
        <f t="shared" si="60"/>
        <v>3851</v>
      </c>
      <c r="B3852">
        <v>8019</v>
      </c>
      <c r="C3852">
        <v>8</v>
      </c>
      <c r="D3852" s="1">
        <v>44238</v>
      </c>
      <c r="E3852">
        <v>165</v>
      </c>
    </row>
    <row r="3853" spans="1:5">
      <c r="A3853">
        <f t="shared" si="60"/>
        <v>3852</v>
      </c>
      <c r="B3853">
        <v>8019</v>
      </c>
      <c r="C3853">
        <v>8</v>
      </c>
      <c r="D3853" s="1">
        <v>44239</v>
      </c>
      <c r="E3853">
        <v>152</v>
      </c>
    </row>
    <row r="3854" spans="1:5">
      <c r="A3854">
        <f t="shared" si="60"/>
        <v>3853</v>
      </c>
      <c r="B3854">
        <v>8019</v>
      </c>
      <c r="C3854">
        <v>8</v>
      </c>
      <c r="D3854" s="1">
        <v>44240</v>
      </c>
      <c r="E3854">
        <v>138</v>
      </c>
    </row>
    <row r="3855" spans="1:5">
      <c r="A3855">
        <f t="shared" si="60"/>
        <v>3854</v>
      </c>
      <c r="B3855">
        <v>8019</v>
      </c>
      <c r="C3855">
        <v>8</v>
      </c>
      <c r="D3855" s="1">
        <v>44241</v>
      </c>
      <c r="E3855">
        <v>125</v>
      </c>
    </row>
    <row r="3856" spans="1:5">
      <c r="A3856">
        <f t="shared" si="60"/>
        <v>3855</v>
      </c>
      <c r="B3856">
        <v>8019</v>
      </c>
      <c r="C3856">
        <v>8</v>
      </c>
      <c r="D3856" s="1">
        <v>44242</v>
      </c>
      <c r="E3856">
        <v>111</v>
      </c>
    </row>
    <row r="3857" spans="1:5">
      <c r="A3857">
        <f t="shared" si="60"/>
        <v>3856</v>
      </c>
      <c r="B3857">
        <v>8021</v>
      </c>
      <c r="C3857">
        <v>8</v>
      </c>
      <c r="D3857" s="1">
        <v>44228</v>
      </c>
      <c r="E3857">
        <v>360</v>
      </c>
    </row>
    <row r="3858" spans="1:5">
      <c r="A3858">
        <f t="shared" si="60"/>
        <v>3857</v>
      </c>
      <c r="B3858">
        <v>8021</v>
      </c>
      <c r="C3858">
        <v>8</v>
      </c>
      <c r="D3858" s="1">
        <v>44229</v>
      </c>
      <c r="E3858">
        <v>339</v>
      </c>
    </row>
    <row r="3859" spans="1:5">
      <c r="A3859">
        <f t="shared" si="60"/>
        <v>3858</v>
      </c>
      <c r="B3859">
        <v>8021</v>
      </c>
      <c r="C3859">
        <v>8</v>
      </c>
      <c r="D3859" s="1">
        <v>44230</v>
      </c>
      <c r="E3859">
        <v>333</v>
      </c>
    </row>
    <row r="3860" spans="1:5">
      <c r="A3860">
        <f t="shared" si="60"/>
        <v>3859</v>
      </c>
      <c r="B3860">
        <v>8021</v>
      </c>
      <c r="C3860">
        <v>8</v>
      </c>
      <c r="D3860" s="1">
        <v>44231</v>
      </c>
      <c r="E3860">
        <v>319</v>
      </c>
    </row>
    <row r="3861" spans="1:5">
      <c r="A3861">
        <f t="shared" si="60"/>
        <v>3860</v>
      </c>
      <c r="B3861">
        <v>8021</v>
      </c>
      <c r="C3861">
        <v>8</v>
      </c>
      <c r="D3861" s="1">
        <v>44232</v>
      </c>
      <c r="E3861">
        <v>304</v>
      </c>
    </row>
    <row r="3862" spans="1:5">
      <c r="A3862">
        <f t="shared" si="60"/>
        <v>3861</v>
      </c>
      <c r="B3862">
        <v>8021</v>
      </c>
      <c r="C3862">
        <v>8</v>
      </c>
      <c r="D3862" s="1">
        <v>44233</v>
      </c>
      <c r="E3862">
        <v>294</v>
      </c>
    </row>
    <row r="3863" spans="1:5">
      <c r="A3863">
        <f t="shared" si="60"/>
        <v>3862</v>
      </c>
      <c r="B3863">
        <v>8021</v>
      </c>
      <c r="C3863">
        <v>8</v>
      </c>
      <c r="D3863" s="1">
        <v>44234</v>
      </c>
      <c r="E3863">
        <v>280</v>
      </c>
    </row>
    <row r="3864" spans="1:5">
      <c r="A3864">
        <f t="shared" si="60"/>
        <v>3863</v>
      </c>
      <c r="B3864">
        <v>8021</v>
      </c>
      <c r="C3864">
        <v>8</v>
      </c>
      <c r="D3864" s="1">
        <v>44235</v>
      </c>
      <c r="E3864">
        <v>267</v>
      </c>
    </row>
    <row r="3865" spans="1:5">
      <c r="A3865">
        <f t="shared" si="60"/>
        <v>3864</v>
      </c>
      <c r="B3865">
        <v>8021</v>
      </c>
      <c r="C3865">
        <v>8</v>
      </c>
      <c r="D3865" s="1">
        <v>44236</v>
      </c>
      <c r="E3865">
        <v>255</v>
      </c>
    </row>
    <row r="3866" spans="1:5">
      <c r="A3866">
        <f t="shared" si="60"/>
        <v>3865</v>
      </c>
      <c r="B3866">
        <v>8021</v>
      </c>
      <c r="C3866">
        <v>8</v>
      </c>
      <c r="D3866" s="1">
        <v>44237</v>
      </c>
      <c r="E3866">
        <v>241</v>
      </c>
    </row>
    <row r="3867" spans="1:5">
      <c r="A3867">
        <f t="shared" si="60"/>
        <v>3866</v>
      </c>
      <c r="B3867">
        <v>8021</v>
      </c>
      <c r="C3867">
        <v>8</v>
      </c>
      <c r="D3867" s="1">
        <v>44238</v>
      </c>
      <c r="E3867">
        <v>228</v>
      </c>
    </row>
    <row r="3868" spans="1:5">
      <c r="A3868">
        <f t="shared" si="60"/>
        <v>3867</v>
      </c>
      <c r="B3868">
        <v>8021</v>
      </c>
      <c r="C3868">
        <v>8</v>
      </c>
      <c r="D3868" s="1">
        <v>44239</v>
      </c>
      <c r="E3868">
        <v>215</v>
      </c>
    </row>
    <row r="3869" spans="1:5">
      <c r="A3869">
        <f t="shared" si="60"/>
        <v>3868</v>
      </c>
      <c r="B3869">
        <v>8021</v>
      </c>
      <c r="C3869">
        <v>8</v>
      </c>
      <c r="D3869" s="1">
        <v>44240</v>
      </c>
      <c r="E3869">
        <v>202</v>
      </c>
    </row>
    <row r="3870" spans="1:5">
      <c r="A3870">
        <f t="shared" si="60"/>
        <v>3869</v>
      </c>
      <c r="B3870">
        <v>8021</v>
      </c>
      <c r="C3870">
        <v>8</v>
      </c>
      <c r="D3870" s="1">
        <v>44241</v>
      </c>
      <c r="E3870">
        <v>188</v>
      </c>
    </row>
    <row r="3871" spans="1:5">
      <c r="A3871">
        <f t="shared" si="60"/>
        <v>3870</v>
      </c>
      <c r="B3871">
        <v>8021</v>
      </c>
      <c r="C3871">
        <v>8</v>
      </c>
      <c r="D3871" s="1">
        <v>44242</v>
      </c>
      <c r="E3871">
        <v>175</v>
      </c>
    </row>
    <row r="3872" spans="1:5">
      <c r="A3872">
        <f t="shared" si="60"/>
        <v>3871</v>
      </c>
      <c r="B3872">
        <v>8023</v>
      </c>
      <c r="C3872">
        <v>8</v>
      </c>
      <c r="D3872" s="1">
        <v>44228</v>
      </c>
      <c r="E3872">
        <v>131</v>
      </c>
    </row>
    <row r="3873" spans="1:5">
      <c r="A3873">
        <f t="shared" si="60"/>
        <v>3872</v>
      </c>
      <c r="B3873">
        <v>8023</v>
      </c>
      <c r="C3873">
        <v>8</v>
      </c>
      <c r="D3873" s="1">
        <v>44229</v>
      </c>
      <c r="E3873">
        <v>112</v>
      </c>
    </row>
    <row r="3874" spans="1:5">
      <c r="A3874">
        <f t="shared" si="60"/>
        <v>3873</v>
      </c>
      <c r="B3874">
        <v>8023</v>
      </c>
      <c r="C3874">
        <v>8</v>
      </c>
      <c r="D3874" s="1">
        <v>44230</v>
      </c>
      <c r="E3874">
        <v>104</v>
      </c>
    </row>
    <row r="3875" spans="1:5">
      <c r="A3875">
        <f t="shared" si="60"/>
        <v>3874</v>
      </c>
      <c r="B3875">
        <v>8023</v>
      </c>
      <c r="C3875">
        <v>8</v>
      </c>
      <c r="D3875" s="1">
        <v>44231</v>
      </c>
      <c r="E3875">
        <v>88</v>
      </c>
    </row>
    <row r="3876" spans="1:5">
      <c r="A3876">
        <f t="shared" si="60"/>
        <v>3875</v>
      </c>
      <c r="B3876">
        <v>8023</v>
      </c>
      <c r="C3876">
        <v>8</v>
      </c>
      <c r="D3876" s="1">
        <v>44232</v>
      </c>
      <c r="E3876">
        <v>73</v>
      </c>
    </row>
    <row r="3877" spans="1:5">
      <c r="A3877">
        <f t="shared" si="60"/>
        <v>3876</v>
      </c>
      <c r="B3877">
        <v>8023</v>
      </c>
      <c r="C3877">
        <v>8</v>
      </c>
      <c r="D3877" s="1">
        <v>44233</v>
      </c>
      <c r="E3877">
        <v>62</v>
      </c>
    </row>
    <row r="3878" spans="1:5">
      <c r="A3878">
        <f t="shared" si="60"/>
        <v>3877</v>
      </c>
      <c r="B3878">
        <v>8023</v>
      </c>
      <c r="C3878">
        <v>8</v>
      </c>
      <c r="D3878" s="1">
        <v>44234</v>
      </c>
      <c r="E3878">
        <v>46</v>
      </c>
    </row>
    <row r="3879" spans="1:5">
      <c r="A3879">
        <f t="shared" si="60"/>
        <v>3878</v>
      </c>
      <c r="B3879">
        <v>8023</v>
      </c>
      <c r="C3879">
        <v>8</v>
      </c>
      <c r="D3879" s="1">
        <v>44235</v>
      </c>
      <c r="E3879">
        <v>33</v>
      </c>
    </row>
    <row r="3880" spans="1:5">
      <c r="A3880">
        <f t="shared" si="60"/>
        <v>3879</v>
      </c>
      <c r="B3880">
        <v>8023</v>
      </c>
      <c r="C3880">
        <v>8</v>
      </c>
      <c r="D3880" s="1">
        <v>44236</v>
      </c>
      <c r="E3880">
        <v>19</v>
      </c>
    </row>
    <row r="3881" spans="1:5">
      <c r="A3881">
        <f t="shared" si="60"/>
        <v>3880</v>
      </c>
      <c r="B3881">
        <v>8023</v>
      </c>
      <c r="C3881">
        <v>8</v>
      </c>
      <c r="D3881" s="1">
        <v>44237</v>
      </c>
      <c r="E3881">
        <v>5</v>
      </c>
    </row>
    <row r="3882" spans="1:5">
      <c r="A3882">
        <f t="shared" si="60"/>
        <v>3881</v>
      </c>
      <c r="B3882">
        <v>8023</v>
      </c>
      <c r="C3882">
        <v>8</v>
      </c>
      <c r="D3882" s="1">
        <v>44238</v>
      </c>
      <c r="E3882">
        <v>10</v>
      </c>
    </row>
    <row r="3883" spans="1:5">
      <c r="A3883">
        <f t="shared" si="60"/>
        <v>3882</v>
      </c>
      <c r="B3883">
        <v>8023</v>
      </c>
      <c r="C3883">
        <v>8</v>
      </c>
      <c r="D3883" s="1">
        <v>44239</v>
      </c>
      <c r="E3883">
        <v>21</v>
      </c>
    </row>
    <row r="3884" spans="1:5">
      <c r="A3884">
        <f t="shared" si="60"/>
        <v>3883</v>
      </c>
      <c r="B3884">
        <v>8023</v>
      </c>
      <c r="C3884">
        <v>8</v>
      </c>
      <c r="D3884" s="1">
        <v>44240</v>
      </c>
      <c r="E3884">
        <v>25</v>
      </c>
    </row>
    <row r="3885" spans="1:5">
      <c r="A3885">
        <f t="shared" si="60"/>
        <v>3884</v>
      </c>
      <c r="B3885">
        <v>8023</v>
      </c>
      <c r="C3885">
        <v>8</v>
      </c>
      <c r="D3885" s="1">
        <v>44241</v>
      </c>
      <c r="E3885">
        <v>18</v>
      </c>
    </row>
    <row r="3886" spans="1:5">
      <c r="A3886">
        <f t="shared" si="60"/>
        <v>3885</v>
      </c>
      <c r="B3886">
        <v>8023</v>
      </c>
      <c r="C3886">
        <v>8</v>
      </c>
      <c r="D3886" s="1">
        <v>44242</v>
      </c>
      <c r="E3886">
        <v>12</v>
      </c>
    </row>
    <row r="3887" spans="1:5">
      <c r="A3887">
        <f t="shared" si="60"/>
        <v>3886</v>
      </c>
      <c r="B3887">
        <v>8025</v>
      </c>
      <c r="C3887">
        <v>8</v>
      </c>
      <c r="D3887" s="1">
        <v>44228</v>
      </c>
      <c r="E3887">
        <v>1804</v>
      </c>
    </row>
    <row r="3888" spans="1:5">
      <c r="A3888">
        <f t="shared" si="60"/>
        <v>3887</v>
      </c>
      <c r="B3888">
        <v>8025</v>
      </c>
      <c r="C3888">
        <v>8</v>
      </c>
      <c r="D3888" s="1">
        <v>44229</v>
      </c>
      <c r="E3888">
        <v>1789</v>
      </c>
    </row>
    <row r="3889" spans="1:5">
      <c r="A3889">
        <f t="shared" si="60"/>
        <v>3888</v>
      </c>
      <c r="B3889">
        <v>8025</v>
      </c>
      <c r="C3889">
        <v>8</v>
      </c>
      <c r="D3889" s="1">
        <v>44230</v>
      </c>
      <c r="E3889">
        <v>1799</v>
      </c>
    </row>
    <row r="3890" spans="1:5">
      <c r="A3890">
        <f t="shared" si="60"/>
        <v>3889</v>
      </c>
      <c r="B3890">
        <v>8025</v>
      </c>
      <c r="C3890">
        <v>8</v>
      </c>
      <c r="D3890" s="1">
        <v>44231</v>
      </c>
      <c r="E3890">
        <v>1803</v>
      </c>
    </row>
    <row r="3891" spans="1:5">
      <c r="A3891">
        <f t="shared" si="60"/>
        <v>3890</v>
      </c>
      <c r="B3891">
        <v>8025</v>
      </c>
      <c r="C3891">
        <v>8</v>
      </c>
      <c r="D3891" s="1">
        <v>44232</v>
      </c>
      <c r="E3891">
        <v>1799</v>
      </c>
    </row>
    <row r="3892" spans="1:5">
      <c r="A3892">
        <f t="shared" si="60"/>
        <v>3891</v>
      </c>
      <c r="B3892">
        <v>8025</v>
      </c>
      <c r="C3892">
        <v>8</v>
      </c>
      <c r="D3892" s="1">
        <v>44233</v>
      </c>
      <c r="E3892">
        <v>1805</v>
      </c>
    </row>
    <row r="3893" spans="1:5">
      <c r="A3893">
        <f t="shared" si="60"/>
        <v>3892</v>
      </c>
      <c r="B3893">
        <v>8025</v>
      </c>
      <c r="C3893">
        <v>8</v>
      </c>
      <c r="D3893" s="1">
        <v>44234</v>
      </c>
      <c r="E3893">
        <v>1807</v>
      </c>
    </row>
    <row r="3894" spans="1:5">
      <c r="A3894">
        <f t="shared" si="60"/>
        <v>3893</v>
      </c>
      <c r="B3894">
        <v>8025</v>
      </c>
      <c r="C3894">
        <v>8</v>
      </c>
      <c r="D3894" s="1">
        <v>44235</v>
      </c>
      <c r="E3894">
        <v>1807</v>
      </c>
    </row>
    <row r="3895" spans="1:5">
      <c r="A3895">
        <f t="shared" si="60"/>
        <v>3894</v>
      </c>
      <c r="B3895">
        <v>8025</v>
      </c>
      <c r="C3895">
        <v>8</v>
      </c>
      <c r="D3895" s="1">
        <v>44236</v>
      </c>
      <c r="E3895">
        <v>1811</v>
      </c>
    </row>
    <row r="3896" spans="1:5">
      <c r="A3896">
        <f t="shared" si="60"/>
        <v>3895</v>
      </c>
      <c r="B3896">
        <v>8025</v>
      </c>
      <c r="C3896">
        <v>8</v>
      </c>
      <c r="D3896" s="1">
        <v>44237</v>
      </c>
      <c r="E3896">
        <v>1813</v>
      </c>
    </row>
    <row r="3897" spans="1:5">
      <c r="A3897">
        <f t="shared" si="60"/>
        <v>3896</v>
      </c>
      <c r="B3897">
        <v>8025</v>
      </c>
      <c r="C3897">
        <v>8</v>
      </c>
      <c r="D3897" s="1">
        <v>44238</v>
      </c>
      <c r="E3897">
        <v>1815</v>
      </c>
    </row>
    <row r="3898" spans="1:5">
      <c r="A3898">
        <f t="shared" si="60"/>
        <v>3897</v>
      </c>
      <c r="B3898">
        <v>8025</v>
      </c>
      <c r="C3898">
        <v>8</v>
      </c>
      <c r="D3898" s="1">
        <v>44239</v>
      </c>
      <c r="E3898">
        <v>1818</v>
      </c>
    </row>
    <row r="3899" spans="1:5">
      <c r="A3899">
        <f t="shared" si="60"/>
        <v>3898</v>
      </c>
      <c r="B3899">
        <v>8025</v>
      </c>
      <c r="C3899">
        <v>8</v>
      </c>
      <c r="D3899" s="1">
        <v>44240</v>
      </c>
      <c r="E3899">
        <v>1820</v>
      </c>
    </row>
    <row r="3900" spans="1:5">
      <c r="A3900">
        <f t="shared" si="60"/>
        <v>3899</v>
      </c>
      <c r="B3900">
        <v>8025</v>
      </c>
      <c r="C3900">
        <v>8</v>
      </c>
      <c r="D3900" s="1">
        <v>44241</v>
      </c>
      <c r="E3900">
        <v>1822</v>
      </c>
    </row>
    <row r="3901" spans="1:5">
      <c r="A3901">
        <f t="shared" si="60"/>
        <v>3900</v>
      </c>
      <c r="B3901">
        <v>8025</v>
      </c>
      <c r="C3901">
        <v>8</v>
      </c>
      <c r="D3901" s="1">
        <v>44242</v>
      </c>
      <c r="E3901">
        <v>1825</v>
      </c>
    </row>
    <row r="3902" spans="1:5">
      <c r="A3902">
        <f t="shared" si="60"/>
        <v>3901</v>
      </c>
      <c r="B3902">
        <v>8027</v>
      </c>
      <c r="C3902">
        <v>8</v>
      </c>
      <c r="D3902" s="1">
        <v>44228</v>
      </c>
      <c r="E3902">
        <v>112</v>
      </c>
    </row>
    <row r="3903" spans="1:5">
      <c r="A3903">
        <f t="shared" si="60"/>
        <v>3902</v>
      </c>
      <c r="B3903">
        <v>8027</v>
      </c>
      <c r="C3903">
        <v>8</v>
      </c>
      <c r="D3903" s="1">
        <v>44229</v>
      </c>
      <c r="E3903">
        <v>92</v>
      </c>
    </row>
    <row r="3904" spans="1:5">
      <c r="A3904">
        <f t="shared" si="60"/>
        <v>3903</v>
      </c>
      <c r="B3904">
        <v>8027</v>
      </c>
      <c r="C3904">
        <v>8</v>
      </c>
      <c r="D3904" s="1">
        <v>44230</v>
      </c>
      <c r="E3904">
        <v>84</v>
      </c>
    </row>
    <row r="3905" spans="1:5">
      <c r="A3905">
        <f t="shared" si="60"/>
        <v>3904</v>
      </c>
      <c r="B3905">
        <v>8027</v>
      </c>
      <c r="C3905">
        <v>8</v>
      </c>
      <c r="D3905" s="1">
        <v>44231</v>
      </c>
      <c r="E3905">
        <v>69</v>
      </c>
    </row>
    <row r="3906" spans="1:5">
      <c r="A3906">
        <f t="shared" si="60"/>
        <v>3905</v>
      </c>
      <c r="B3906">
        <v>8027</v>
      </c>
      <c r="C3906">
        <v>8</v>
      </c>
      <c r="D3906" s="1">
        <v>44232</v>
      </c>
      <c r="E3906">
        <v>53</v>
      </c>
    </row>
    <row r="3907" spans="1:5">
      <c r="A3907">
        <f t="shared" si="60"/>
        <v>3906</v>
      </c>
      <c r="B3907">
        <v>8027</v>
      </c>
      <c r="C3907">
        <v>8</v>
      </c>
      <c r="D3907" s="1">
        <v>44233</v>
      </c>
      <c r="E3907">
        <v>42</v>
      </c>
    </row>
    <row r="3908" spans="1:5">
      <c r="A3908">
        <f t="shared" ref="A3908:A3971" si="61">A3907+1</f>
        <v>3907</v>
      </c>
      <c r="B3908">
        <v>8027</v>
      </c>
      <c r="C3908">
        <v>8</v>
      </c>
      <c r="D3908" s="1">
        <v>44234</v>
      </c>
      <c r="E3908">
        <v>27</v>
      </c>
    </row>
    <row r="3909" spans="1:5">
      <c r="A3909">
        <f t="shared" si="61"/>
        <v>3908</v>
      </c>
      <c r="B3909">
        <v>8027</v>
      </c>
      <c r="C3909">
        <v>8</v>
      </c>
      <c r="D3909" s="1">
        <v>44235</v>
      </c>
      <c r="E3909">
        <v>13</v>
      </c>
    </row>
    <row r="3910" spans="1:5">
      <c r="A3910">
        <f t="shared" si="61"/>
        <v>3909</v>
      </c>
      <c r="B3910">
        <v>8027</v>
      </c>
      <c r="C3910">
        <v>8</v>
      </c>
      <c r="D3910" s="1">
        <v>44236</v>
      </c>
      <c r="E3910">
        <v>1</v>
      </c>
    </row>
    <row r="3911" spans="1:5">
      <c r="A3911">
        <f t="shared" si="61"/>
        <v>3910</v>
      </c>
      <c r="B3911">
        <v>8027</v>
      </c>
      <c r="C3911">
        <v>8</v>
      </c>
      <c r="D3911" s="1">
        <v>44237</v>
      </c>
      <c r="E3911">
        <v>16</v>
      </c>
    </row>
    <row r="3912" spans="1:5">
      <c r="A3912">
        <f t="shared" si="61"/>
        <v>3911</v>
      </c>
      <c r="B3912">
        <v>8027</v>
      </c>
      <c r="C3912">
        <v>8</v>
      </c>
      <c r="D3912" s="1">
        <v>44238</v>
      </c>
      <c r="E3912">
        <v>25</v>
      </c>
    </row>
    <row r="3913" spans="1:5">
      <c r="A3913">
        <f t="shared" si="61"/>
        <v>3912</v>
      </c>
      <c r="B3913">
        <v>8027</v>
      </c>
      <c r="C3913">
        <v>8</v>
      </c>
      <c r="D3913" s="1">
        <v>44239</v>
      </c>
      <c r="E3913">
        <v>25</v>
      </c>
    </row>
    <row r="3914" spans="1:5">
      <c r="A3914">
        <f t="shared" si="61"/>
        <v>3913</v>
      </c>
      <c r="B3914">
        <v>8027</v>
      </c>
      <c r="C3914">
        <v>8</v>
      </c>
      <c r="D3914" s="1">
        <v>44240</v>
      </c>
      <c r="E3914">
        <v>14</v>
      </c>
    </row>
    <row r="3915" spans="1:5">
      <c r="A3915">
        <f t="shared" si="61"/>
        <v>3914</v>
      </c>
      <c r="B3915">
        <v>8027</v>
      </c>
      <c r="C3915">
        <v>8</v>
      </c>
      <c r="D3915" s="1">
        <v>44241</v>
      </c>
      <c r="E3915">
        <v>11</v>
      </c>
    </row>
    <row r="3916" spans="1:5">
      <c r="A3916">
        <f t="shared" si="61"/>
        <v>3915</v>
      </c>
      <c r="B3916">
        <v>8027</v>
      </c>
      <c r="C3916">
        <v>8</v>
      </c>
      <c r="D3916" s="1">
        <v>44242</v>
      </c>
      <c r="E3916">
        <v>15</v>
      </c>
    </row>
    <row r="3917" spans="1:5">
      <c r="A3917">
        <f t="shared" si="61"/>
        <v>3916</v>
      </c>
      <c r="B3917">
        <v>8029</v>
      </c>
      <c r="C3917">
        <v>8</v>
      </c>
      <c r="D3917" s="1">
        <v>44228</v>
      </c>
      <c r="E3917">
        <v>2348</v>
      </c>
    </row>
    <row r="3918" spans="1:5">
      <c r="A3918">
        <f t="shared" si="61"/>
        <v>3917</v>
      </c>
      <c r="B3918">
        <v>8029</v>
      </c>
      <c r="C3918">
        <v>8</v>
      </c>
      <c r="D3918" s="1">
        <v>44229</v>
      </c>
      <c r="E3918">
        <v>2352</v>
      </c>
    </row>
    <row r="3919" spans="1:5">
      <c r="A3919">
        <f t="shared" si="61"/>
        <v>3918</v>
      </c>
      <c r="B3919">
        <v>8029</v>
      </c>
      <c r="C3919">
        <v>8</v>
      </c>
      <c r="D3919" s="1">
        <v>44230</v>
      </c>
      <c r="E3919">
        <v>2365</v>
      </c>
    </row>
    <row r="3920" spans="1:5">
      <c r="A3920">
        <f t="shared" si="61"/>
        <v>3919</v>
      </c>
      <c r="B3920">
        <v>8029</v>
      </c>
      <c r="C3920">
        <v>8</v>
      </c>
      <c r="D3920" s="1">
        <v>44231</v>
      </c>
      <c r="E3920">
        <v>2378</v>
      </c>
    </row>
    <row r="3921" spans="1:5">
      <c r="A3921">
        <f t="shared" si="61"/>
        <v>3920</v>
      </c>
      <c r="B3921">
        <v>8029</v>
      </c>
      <c r="C3921">
        <v>8</v>
      </c>
      <c r="D3921" s="1">
        <v>44232</v>
      </c>
      <c r="E3921">
        <v>2387</v>
      </c>
    </row>
    <row r="3922" spans="1:5">
      <c r="A3922">
        <f t="shared" si="61"/>
        <v>3921</v>
      </c>
      <c r="B3922">
        <v>8029</v>
      </c>
      <c r="C3922">
        <v>8</v>
      </c>
      <c r="D3922" s="1">
        <v>44233</v>
      </c>
      <c r="E3922">
        <v>2400</v>
      </c>
    </row>
    <row r="3923" spans="1:5">
      <c r="A3923">
        <f t="shared" si="61"/>
        <v>3922</v>
      </c>
      <c r="B3923">
        <v>8029</v>
      </c>
      <c r="C3923">
        <v>8</v>
      </c>
      <c r="D3923" s="1">
        <v>44234</v>
      </c>
      <c r="E3923">
        <v>2412</v>
      </c>
    </row>
    <row r="3924" spans="1:5">
      <c r="A3924">
        <f t="shared" si="61"/>
        <v>3923</v>
      </c>
      <c r="B3924">
        <v>8029</v>
      </c>
      <c r="C3924">
        <v>8</v>
      </c>
      <c r="D3924" s="1">
        <v>44235</v>
      </c>
      <c r="E3924">
        <v>2423</v>
      </c>
    </row>
    <row r="3925" spans="1:5">
      <c r="A3925">
        <f t="shared" si="61"/>
        <v>3924</v>
      </c>
      <c r="B3925">
        <v>8029</v>
      </c>
      <c r="C3925">
        <v>8</v>
      </c>
      <c r="D3925" s="1">
        <v>44236</v>
      </c>
      <c r="E3925">
        <v>2436</v>
      </c>
    </row>
    <row r="3926" spans="1:5">
      <c r="A3926">
        <f t="shared" si="61"/>
        <v>3925</v>
      </c>
      <c r="B3926">
        <v>8029</v>
      </c>
      <c r="C3926">
        <v>8</v>
      </c>
      <c r="D3926" s="1">
        <v>44237</v>
      </c>
      <c r="E3926">
        <v>2448</v>
      </c>
    </row>
    <row r="3927" spans="1:5">
      <c r="A3927">
        <f t="shared" si="61"/>
        <v>3926</v>
      </c>
      <c r="B3927">
        <v>8029</v>
      </c>
      <c r="C3927">
        <v>8</v>
      </c>
      <c r="D3927" s="1">
        <v>44238</v>
      </c>
      <c r="E3927">
        <v>2461</v>
      </c>
    </row>
    <row r="3928" spans="1:5">
      <c r="A3928">
        <f t="shared" si="61"/>
        <v>3927</v>
      </c>
      <c r="B3928">
        <v>8029</v>
      </c>
      <c r="C3928">
        <v>8</v>
      </c>
      <c r="D3928" s="1">
        <v>44239</v>
      </c>
      <c r="E3928">
        <v>2474</v>
      </c>
    </row>
    <row r="3929" spans="1:5">
      <c r="A3929">
        <f t="shared" si="61"/>
        <v>3928</v>
      </c>
      <c r="B3929">
        <v>8029</v>
      </c>
      <c r="C3929">
        <v>8</v>
      </c>
      <c r="D3929" s="1">
        <v>44240</v>
      </c>
      <c r="E3929">
        <v>2487</v>
      </c>
    </row>
    <row r="3930" spans="1:5">
      <c r="A3930">
        <f t="shared" si="61"/>
        <v>3929</v>
      </c>
      <c r="B3930">
        <v>8029</v>
      </c>
      <c r="C3930">
        <v>8</v>
      </c>
      <c r="D3930" s="1">
        <v>44241</v>
      </c>
      <c r="E3930">
        <v>2501</v>
      </c>
    </row>
    <row r="3931" spans="1:5">
      <c r="A3931">
        <f t="shared" si="61"/>
        <v>3930</v>
      </c>
      <c r="B3931">
        <v>8029</v>
      </c>
      <c r="C3931">
        <v>8</v>
      </c>
      <c r="D3931" s="1">
        <v>44242</v>
      </c>
      <c r="E3931">
        <v>2514</v>
      </c>
    </row>
    <row r="3932" spans="1:5">
      <c r="A3932">
        <f t="shared" si="61"/>
        <v>3931</v>
      </c>
      <c r="B3932">
        <v>8031</v>
      </c>
      <c r="C3932">
        <v>8</v>
      </c>
      <c r="D3932" s="1">
        <v>44228</v>
      </c>
      <c r="E3932">
        <v>45934</v>
      </c>
    </row>
    <row r="3933" spans="1:5">
      <c r="A3933">
        <f t="shared" si="61"/>
        <v>3932</v>
      </c>
      <c r="B3933">
        <v>8031</v>
      </c>
      <c r="C3933">
        <v>8</v>
      </c>
      <c r="D3933" s="1">
        <v>44229</v>
      </c>
      <c r="E3933">
        <v>43356</v>
      </c>
    </row>
    <row r="3934" spans="1:5">
      <c r="A3934">
        <f t="shared" si="61"/>
        <v>3933</v>
      </c>
      <c r="B3934">
        <v>8031</v>
      </c>
      <c r="C3934">
        <v>8</v>
      </c>
      <c r="D3934" s="1">
        <v>44230</v>
      </c>
      <c r="E3934">
        <v>42850</v>
      </c>
    </row>
    <row r="3935" spans="1:5">
      <c r="A3935">
        <f t="shared" si="61"/>
        <v>3934</v>
      </c>
      <c r="B3935">
        <v>8031</v>
      </c>
      <c r="C3935">
        <v>8</v>
      </c>
      <c r="D3935" s="1">
        <v>44231</v>
      </c>
      <c r="E3935">
        <v>41740</v>
      </c>
    </row>
    <row r="3936" spans="1:5">
      <c r="A3936">
        <f t="shared" si="61"/>
        <v>3935</v>
      </c>
      <c r="B3936">
        <v>8031</v>
      </c>
      <c r="C3936">
        <v>8</v>
      </c>
      <c r="D3936" s="1">
        <v>44232</v>
      </c>
      <c r="E3936">
        <v>40642</v>
      </c>
    </row>
    <row r="3937" spans="1:5">
      <c r="A3937">
        <f t="shared" si="61"/>
        <v>3936</v>
      </c>
      <c r="B3937">
        <v>8031</v>
      </c>
      <c r="C3937">
        <v>8</v>
      </c>
      <c r="D3937" s="1">
        <v>44233</v>
      </c>
      <c r="E3937">
        <v>40127</v>
      </c>
    </row>
    <row r="3938" spans="1:5">
      <c r="A3938">
        <f t="shared" si="61"/>
        <v>3937</v>
      </c>
      <c r="B3938">
        <v>8031</v>
      </c>
      <c r="C3938">
        <v>8</v>
      </c>
      <c r="D3938" s="1">
        <v>44234</v>
      </c>
      <c r="E3938">
        <v>39440</v>
      </c>
    </row>
    <row r="3939" spans="1:5">
      <c r="A3939">
        <f t="shared" si="61"/>
        <v>3938</v>
      </c>
      <c r="B3939">
        <v>8031</v>
      </c>
      <c r="C3939">
        <v>8</v>
      </c>
      <c r="D3939" s="1">
        <v>44235</v>
      </c>
      <c r="E3939">
        <v>38853</v>
      </c>
    </row>
    <row r="3940" spans="1:5">
      <c r="A3940">
        <f t="shared" si="61"/>
        <v>3939</v>
      </c>
      <c r="B3940">
        <v>8031</v>
      </c>
      <c r="C3940">
        <v>8</v>
      </c>
      <c r="D3940" s="1">
        <v>44236</v>
      </c>
      <c r="E3940">
        <v>38448</v>
      </c>
    </row>
    <row r="3941" spans="1:5">
      <c r="A3941">
        <f t="shared" si="61"/>
        <v>3940</v>
      </c>
      <c r="B3941">
        <v>8031</v>
      </c>
      <c r="C3941">
        <v>8</v>
      </c>
      <c r="D3941" s="1">
        <v>44237</v>
      </c>
      <c r="E3941">
        <v>38013</v>
      </c>
    </row>
    <row r="3942" spans="1:5">
      <c r="A3942">
        <f t="shared" si="61"/>
        <v>3941</v>
      </c>
      <c r="B3942">
        <v>8031</v>
      </c>
      <c r="C3942">
        <v>8</v>
      </c>
      <c r="D3942" s="1">
        <v>44238</v>
      </c>
      <c r="E3942">
        <v>37649</v>
      </c>
    </row>
    <row r="3943" spans="1:5">
      <c r="A3943">
        <f t="shared" si="61"/>
        <v>3942</v>
      </c>
      <c r="B3943">
        <v>8031</v>
      </c>
      <c r="C3943">
        <v>8</v>
      </c>
      <c r="D3943" s="1">
        <v>44239</v>
      </c>
      <c r="E3943">
        <v>37354</v>
      </c>
    </row>
    <row r="3944" spans="1:5">
      <c r="A3944">
        <f t="shared" si="61"/>
        <v>3943</v>
      </c>
      <c r="B3944">
        <v>8031</v>
      </c>
      <c r="C3944">
        <v>8</v>
      </c>
      <c r="D3944" s="1">
        <v>44240</v>
      </c>
      <c r="E3944">
        <v>37067</v>
      </c>
    </row>
    <row r="3945" spans="1:5">
      <c r="A3945">
        <f t="shared" si="61"/>
        <v>3944</v>
      </c>
      <c r="B3945">
        <v>8031</v>
      </c>
      <c r="C3945">
        <v>8</v>
      </c>
      <c r="D3945" s="1">
        <v>44241</v>
      </c>
      <c r="E3945">
        <v>36823</v>
      </c>
    </row>
    <row r="3946" spans="1:5">
      <c r="A3946">
        <f t="shared" si="61"/>
        <v>3945</v>
      </c>
      <c r="B3946">
        <v>8031</v>
      </c>
      <c r="C3946">
        <v>8</v>
      </c>
      <c r="D3946" s="1">
        <v>44242</v>
      </c>
      <c r="E3946">
        <v>36612</v>
      </c>
    </row>
    <row r="3947" spans="1:5">
      <c r="A3947">
        <f t="shared" si="61"/>
        <v>3946</v>
      </c>
      <c r="B3947">
        <v>8033</v>
      </c>
      <c r="C3947">
        <v>8</v>
      </c>
      <c r="D3947" s="1">
        <v>44228</v>
      </c>
      <c r="E3947">
        <v>13</v>
      </c>
    </row>
    <row r="3948" spans="1:5">
      <c r="A3948">
        <f t="shared" si="61"/>
        <v>3947</v>
      </c>
      <c r="B3948">
        <v>8033</v>
      </c>
      <c r="C3948">
        <v>8</v>
      </c>
      <c r="D3948" s="1">
        <v>44229</v>
      </c>
      <c r="E3948">
        <v>8</v>
      </c>
    </row>
    <row r="3949" spans="1:5">
      <c r="A3949">
        <f t="shared" si="61"/>
        <v>3948</v>
      </c>
      <c r="B3949">
        <v>8033</v>
      </c>
      <c r="C3949">
        <v>8</v>
      </c>
      <c r="D3949" s="1">
        <v>44230</v>
      </c>
      <c r="E3949">
        <v>14</v>
      </c>
    </row>
    <row r="3950" spans="1:5">
      <c r="A3950">
        <f t="shared" si="61"/>
        <v>3949</v>
      </c>
      <c r="B3950">
        <v>8033</v>
      </c>
      <c r="C3950">
        <v>8</v>
      </c>
      <c r="D3950" s="1">
        <v>44231</v>
      </c>
      <c r="E3950">
        <v>23</v>
      </c>
    </row>
    <row r="3951" spans="1:5">
      <c r="A3951">
        <f t="shared" si="61"/>
        <v>3950</v>
      </c>
      <c r="B3951">
        <v>8033</v>
      </c>
      <c r="C3951">
        <v>8</v>
      </c>
      <c r="D3951" s="1">
        <v>44232</v>
      </c>
      <c r="E3951">
        <v>22</v>
      </c>
    </row>
    <row r="3952" spans="1:5">
      <c r="A3952">
        <f t="shared" si="61"/>
        <v>3951</v>
      </c>
      <c r="B3952">
        <v>8033</v>
      </c>
      <c r="C3952">
        <v>8</v>
      </c>
      <c r="D3952" s="1">
        <v>44233</v>
      </c>
      <c r="E3952">
        <v>16</v>
      </c>
    </row>
    <row r="3953" spans="1:5">
      <c r="A3953">
        <f t="shared" si="61"/>
        <v>3952</v>
      </c>
      <c r="B3953">
        <v>8033</v>
      </c>
      <c r="C3953">
        <v>8</v>
      </c>
      <c r="D3953" s="1">
        <v>44234</v>
      </c>
      <c r="E3953">
        <v>13</v>
      </c>
    </row>
    <row r="3954" spans="1:5">
      <c r="A3954">
        <f t="shared" si="61"/>
        <v>3953</v>
      </c>
      <c r="B3954">
        <v>8033</v>
      </c>
      <c r="C3954">
        <v>8</v>
      </c>
      <c r="D3954" s="1">
        <v>44235</v>
      </c>
      <c r="E3954">
        <v>16</v>
      </c>
    </row>
    <row r="3955" spans="1:5">
      <c r="A3955">
        <f t="shared" si="61"/>
        <v>3954</v>
      </c>
      <c r="B3955">
        <v>8033</v>
      </c>
      <c r="C3955">
        <v>8</v>
      </c>
      <c r="D3955" s="1">
        <v>44236</v>
      </c>
      <c r="E3955">
        <v>19</v>
      </c>
    </row>
    <row r="3956" spans="1:5">
      <c r="A3956">
        <f t="shared" si="61"/>
        <v>3955</v>
      </c>
      <c r="B3956">
        <v>8033</v>
      </c>
      <c r="C3956">
        <v>8</v>
      </c>
      <c r="D3956" s="1">
        <v>44237</v>
      </c>
      <c r="E3956">
        <v>19</v>
      </c>
    </row>
    <row r="3957" spans="1:5">
      <c r="A3957">
        <f t="shared" si="61"/>
        <v>3956</v>
      </c>
      <c r="B3957">
        <v>8033</v>
      </c>
      <c r="C3957">
        <v>8</v>
      </c>
      <c r="D3957" s="1">
        <v>44238</v>
      </c>
      <c r="E3957">
        <v>17</v>
      </c>
    </row>
    <row r="3958" spans="1:5">
      <c r="A3958">
        <f t="shared" si="61"/>
        <v>3957</v>
      </c>
      <c r="B3958">
        <v>8033</v>
      </c>
      <c r="C3958">
        <v>8</v>
      </c>
      <c r="D3958" s="1">
        <v>44239</v>
      </c>
      <c r="E3958">
        <v>16</v>
      </c>
    </row>
    <row r="3959" spans="1:5">
      <c r="A3959">
        <f t="shared" si="61"/>
        <v>3958</v>
      </c>
      <c r="B3959">
        <v>8033</v>
      </c>
      <c r="C3959">
        <v>8</v>
      </c>
      <c r="D3959" s="1">
        <v>44240</v>
      </c>
      <c r="E3959">
        <v>16</v>
      </c>
    </row>
    <row r="3960" spans="1:5">
      <c r="A3960">
        <f t="shared" si="61"/>
        <v>3959</v>
      </c>
      <c r="B3960">
        <v>8033</v>
      </c>
      <c r="C3960">
        <v>8</v>
      </c>
      <c r="D3960" s="1">
        <v>44241</v>
      </c>
      <c r="E3960">
        <v>18</v>
      </c>
    </row>
    <row r="3961" spans="1:5">
      <c r="A3961">
        <f t="shared" si="61"/>
        <v>3960</v>
      </c>
      <c r="B3961">
        <v>8033</v>
      </c>
      <c r="C3961">
        <v>8</v>
      </c>
      <c r="D3961" s="1">
        <v>44242</v>
      </c>
      <c r="E3961">
        <v>18</v>
      </c>
    </row>
    <row r="3962" spans="1:5">
      <c r="A3962">
        <f t="shared" si="61"/>
        <v>3961</v>
      </c>
      <c r="B3962">
        <v>8035</v>
      </c>
      <c r="C3962">
        <v>8</v>
      </c>
      <c r="D3962" s="1">
        <v>44228</v>
      </c>
      <c r="E3962">
        <v>20707</v>
      </c>
    </row>
    <row r="3963" spans="1:5">
      <c r="A3963">
        <f t="shared" si="61"/>
        <v>3962</v>
      </c>
      <c r="B3963">
        <v>8035</v>
      </c>
      <c r="C3963">
        <v>8</v>
      </c>
      <c r="D3963" s="1">
        <v>44229</v>
      </c>
      <c r="E3963">
        <v>21424</v>
      </c>
    </row>
    <row r="3964" spans="1:5">
      <c r="A3964">
        <f t="shared" si="61"/>
        <v>3963</v>
      </c>
      <c r="B3964">
        <v>8035</v>
      </c>
      <c r="C3964">
        <v>8</v>
      </c>
      <c r="D3964" s="1">
        <v>44230</v>
      </c>
      <c r="E3964">
        <v>21805</v>
      </c>
    </row>
    <row r="3965" spans="1:5">
      <c r="A3965">
        <f t="shared" si="61"/>
        <v>3964</v>
      </c>
      <c r="B3965">
        <v>8035</v>
      </c>
      <c r="C3965">
        <v>8</v>
      </c>
      <c r="D3965" s="1">
        <v>44231</v>
      </c>
      <c r="E3965">
        <v>22461</v>
      </c>
    </row>
    <row r="3966" spans="1:5">
      <c r="A3966">
        <f t="shared" si="61"/>
        <v>3965</v>
      </c>
      <c r="B3966">
        <v>8035</v>
      </c>
      <c r="C3966">
        <v>8</v>
      </c>
      <c r="D3966" s="1">
        <v>44232</v>
      </c>
      <c r="E3966">
        <v>23063</v>
      </c>
    </row>
    <row r="3967" spans="1:5">
      <c r="A3967">
        <f t="shared" si="61"/>
        <v>3966</v>
      </c>
      <c r="B3967">
        <v>8035</v>
      </c>
      <c r="C3967">
        <v>8</v>
      </c>
      <c r="D3967" s="1">
        <v>44233</v>
      </c>
      <c r="E3967">
        <v>23565</v>
      </c>
    </row>
    <row r="3968" spans="1:5">
      <c r="A3968">
        <f t="shared" si="61"/>
        <v>3967</v>
      </c>
      <c r="B3968">
        <v>8035</v>
      </c>
      <c r="C3968">
        <v>8</v>
      </c>
      <c r="D3968" s="1">
        <v>44234</v>
      </c>
      <c r="E3968">
        <v>24174</v>
      </c>
    </row>
    <row r="3969" spans="1:5">
      <c r="A3969">
        <f t="shared" si="61"/>
        <v>3968</v>
      </c>
      <c r="B3969">
        <v>8035</v>
      </c>
      <c r="C3969">
        <v>8</v>
      </c>
      <c r="D3969" s="1">
        <v>44235</v>
      </c>
      <c r="E3969">
        <v>24733</v>
      </c>
    </row>
    <row r="3970" spans="1:5">
      <c r="A3970">
        <f t="shared" si="61"/>
        <v>3969</v>
      </c>
      <c r="B3970">
        <v>8035</v>
      </c>
      <c r="C3970">
        <v>8</v>
      </c>
      <c r="D3970" s="1">
        <v>44236</v>
      </c>
      <c r="E3970">
        <v>25263</v>
      </c>
    </row>
    <row r="3971" spans="1:5">
      <c r="A3971">
        <f t="shared" si="61"/>
        <v>3970</v>
      </c>
      <c r="B3971">
        <v>8035</v>
      </c>
      <c r="C3971">
        <v>8</v>
      </c>
      <c r="D3971" s="1">
        <v>44237</v>
      </c>
      <c r="E3971">
        <v>25822</v>
      </c>
    </row>
    <row r="3972" spans="1:5">
      <c r="A3972">
        <f t="shared" ref="A3972:A4035" si="62">A3971+1</f>
        <v>3971</v>
      </c>
      <c r="B3972">
        <v>8035</v>
      </c>
      <c r="C3972">
        <v>8</v>
      </c>
      <c r="D3972" s="1">
        <v>44238</v>
      </c>
      <c r="E3972">
        <v>26346</v>
      </c>
    </row>
    <row r="3973" spans="1:5">
      <c r="A3973">
        <f t="shared" si="62"/>
        <v>3972</v>
      </c>
      <c r="B3973">
        <v>8035</v>
      </c>
      <c r="C3973">
        <v>8</v>
      </c>
      <c r="D3973" s="1">
        <v>44239</v>
      </c>
      <c r="E3973">
        <v>26855</v>
      </c>
    </row>
    <row r="3974" spans="1:5">
      <c r="A3974">
        <f t="shared" si="62"/>
        <v>3973</v>
      </c>
      <c r="B3974">
        <v>8035</v>
      </c>
      <c r="C3974">
        <v>8</v>
      </c>
      <c r="D3974" s="1">
        <v>44240</v>
      </c>
      <c r="E3974">
        <v>27361</v>
      </c>
    </row>
    <row r="3975" spans="1:5">
      <c r="A3975">
        <f t="shared" si="62"/>
        <v>3974</v>
      </c>
      <c r="B3975">
        <v>8035</v>
      </c>
      <c r="C3975">
        <v>8</v>
      </c>
      <c r="D3975" s="1">
        <v>44241</v>
      </c>
      <c r="E3975">
        <v>27840</v>
      </c>
    </row>
    <row r="3976" spans="1:5">
      <c r="A3976">
        <f t="shared" si="62"/>
        <v>3975</v>
      </c>
      <c r="B3976">
        <v>8035</v>
      </c>
      <c r="C3976">
        <v>8</v>
      </c>
      <c r="D3976" s="1">
        <v>44242</v>
      </c>
      <c r="E3976">
        <v>28303</v>
      </c>
    </row>
    <row r="3977" spans="1:5">
      <c r="A3977">
        <f t="shared" si="62"/>
        <v>3976</v>
      </c>
      <c r="B3977">
        <v>8037</v>
      </c>
      <c r="C3977">
        <v>8</v>
      </c>
      <c r="D3977" s="1">
        <v>44228</v>
      </c>
      <c r="E3977">
        <v>4547</v>
      </c>
    </row>
    <row r="3978" spans="1:5">
      <c r="A3978">
        <f t="shared" si="62"/>
        <v>3977</v>
      </c>
      <c r="B3978">
        <v>8037</v>
      </c>
      <c r="C3978">
        <v>8</v>
      </c>
      <c r="D3978" s="1">
        <v>44229</v>
      </c>
      <c r="E3978">
        <v>4604</v>
      </c>
    </row>
    <row r="3979" spans="1:5">
      <c r="A3979">
        <f t="shared" si="62"/>
        <v>3978</v>
      </c>
      <c r="B3979">
        <v>8037</v>
      </c>
      <c r="C3979">
        <v>8</v>
      </c>
      <c r="D3979" s="1">
        <v>44230</v>
      </c>
      <c r="E3979">
        <v>4659</v>
      </c>
    </row>
    <row r="3980" spans="1:5">
      <c r="A3980">
        <f t="shared" si="62"/>
        <v>3979</v>
      </c>
      <c r="B3980">
        <v>8037</v>
      </c>
      <c r="C3980">
        <v>8</v>
      </c>
      <c r="D3980" s="1">
        <v>44231</v>
      </c>
      <c r="E3980">
        <v>4734</v>
      </c>
    </row>
    <row r="3981" spans="1:5">
      <c r="A3981">
        <f t="shared" si="62"/>
        <v>3980</v>
      </c>
      <c r="B3981">
        <v>8037</v>
      </c>
      <c r="C3981">
        <v>8</v>
      </c>
      <c r="D3981" s="1">
        <v>44232</v>
      </c>
      <c r="E3981">
        <v>4797</v>
      </c>
    </row>
    <row r="3982" spans="1:5">
      <c r="A3982">
        <f t="shared" si="62"/>
        <v>3981</v>
      </c>
      <c r="B3982">
        <v>8037</v>
      </c>
      <c r="C3982">
        <v>8</v>
      </c>
      <c r="D3982" s="1">
        <v>44233</v>
      </c>
      <c r="E3982">
        <v>4864</v>
      </c>
    </row>
    <row r="3983" spans="1:5">
      <c r="A3983">
        <f t="shared" si="62"/>
        <v>3982</v>
      </c>
      <c r="B3983">
        <v>8037</v>
      </c>
      <c r="C3983">
        <v>8</v>
      </c>
      <c r="D3983" s="1">
        <v>44234</v>
      </c>
      <c r="E3983">
        <v>4939</v>
      </c>
    </row>
    <row r="3984" spans="1:5">
      <c r="A3984">
        <f t="shared" si="62"/>
        <v>3983</v>
      </c>
      <c r="B3984">
        <v>8037</v>
      </c>
      <c r="C3984">
        <v>8</v>
      </c>
      <c r="D3984" s="1">
        <v>44235</v>
      </c>
      <c r="E3984">
        <v>5010</v>
      </c>
    </row>
    <row r="3985" spans="1:5">
      <c r="A3985">
        <f t="shared" si="62"/>
        <v>3984</v>
      </c>
      <c r="B3985">
        <v>8037</v>
      </c>
      <c r="C3985">
        <v>8</v>
      </c>
      <c r="D3985" s="1">
        <v>44236</v>
      </c>
      <c r="E3985">
        <v>5085</v>
      </c>
    </row>
    <row r="3986" spans="1:5">
      <c r="A3986">
        <f t="shared" si="62"/>
        <v>3985</v>
      </c>
      <c r="B3986">
        <v>8037</v>
      </c>
      <c r="C3986">
        <v>8</v>
      </c>
      <c r="D3986" s="1">
        <v>44237</v>
      </c>
      <c r="E3986">
        <v>5164</v>
      </c>
    </row>
    <row r="3987" spans="1:5">
      <c r="A3987">
        <f t="shared" si="62"/>
        <v>3986</v>
      </c>
      <c r="B3987">
        <v>8037</v>
      </c>
      <c r="C3987">
        <v>8</v>
      </c>
      <c r="D3987" s="1">
        <v>44238</v>
      </c>
      <c r="E3987">
        <v>5243</v>
      </c>
    </row>
    <row r="3988" spans="1:5">
      <c r="A3988">
        <f t="shared" si="62"/>
        <v>3987</v>
      </c>
      <c r="B3988">
        <v>8037</v>
      </c>
      <c r="C3988">
        <v>8</v>
      </c>
      <c r="D3988" s="1">
        <v>44239</v>
      </c>
      <c r="E3988">
        <v>5325</v>
      </c>
    </row>
    <row r="3989" spans="1:5">
      <c r="A3989">
        <f t="shared" si="62"/>
        <v>3988</v>
      </c>
      <c r="B3989">
        <v>8037</v>
      </c>
      <c r="C3989">
        <v>8</v>
      </c>
      <c r="D3989" s="1">
        <v>44240</v>
      </c>
      <c r="E3989">
        <v>5411</v>
      </c>
    </row>
    <row r="3990" spans="1:5">
      <c r="A3990">
        <f t="shared" si="62"/>
        <v>3989</v>
      </c>
      <c r="B3990">
        <v>8037</v>
      </c>
      <c r="C3990">
        <v>8</v>
      </c>
      <c r="D3990" s="1">
        <v>44241</v>
      </c>
      <c r="E3990">
        <v>5498</v>
      </c>
    </row>
    <row r="3991" spans="1:5">
      <c r="A3991">
        <f t="shared" si="62"/>
        <v>3990</v>
      </c>
      <c r="B3991">
        <v>8037</v>
      </c>
      <c r="C3991">
        <v>8</v>
      </c>
      <c r="D3991" s="1">
        <v>44242</v>
      </c>
      <c r="E3991">
        <v>5588</v>
      </c>
    </row>
    <row r="3992" spans="1:5">
      <c r="A3992">
        <f t="shared" si="62"/>
        <v>3991</v>
      </c>
      <c r="B3992">
        <v>8039</v>
      </c>
      <c r="C3992">
        <v>8</v>
      </c>
      <c r="D3992" s="1">
        <v>44228</v>
      </c>
      <c r="E3992">
        <v>1120</v>
      </c>
    </row>
    <row r="3993" spans="1:5">
      <c r="A3993">
        <f t="shared" si="62"/>
        <v>3992</v>
      </c>
      <c r="B3993">
        <v>8039</v>
      </c>
      <c r="C3993">
        <v>8</v>
      </c>
      <c r="D3993" s="1">
        <v>44229</v>
      </c>
      <c r="E3993">
        <v>1107</v>
      </c>
    </row>
    <row r="3994" spans="1:5">
      <c r="A3994">
        <f t="shared" si="62"/>
        <v>3993</v>
      </c>
      <c r="B3994">
        <v>8039</v>
      </c>
      <c r="C3994">
        <v>8</v>
      </c>
      <c r="D3994" s="1">
        <v>44230</v>
      </c>
      <c r="E3994">
        <v>1105</v>
      </c>
    </row>
    <row r="3995" spans="1:5">
      <c r="A3995">
        <f t="shared" si="62"/>
        <v>3994</v>
      </c>
      <c r="B3995">
        <v>8039</v>
      </c>
      <c r="C3995">
        <v>8</v>
      </c>
      <c r="D3995" s="1">
        <v>44231</v>
      </c>
      <c r="E3995">
        <v>1098</v>
      </c>
    </row>
    <row r="3996" spans="1:5">
      <c r="A3996">
        <f t="shared" si="62"/>
        <v>3995</v>
      </c>
      <c r="B3996">
        <v>8039</v>
      </c>
      <c r="C3996">
        <v>8</v>
      </c>
      <c r="D3996" s="1">
        <v>44232</v>
      </c>
      <c r="E3996">
        <v>1089</v>
      </c>
    </row>
    <row r="3997" spans="1:5">
      <c r="A3997">
        <f t="shared" si="62"/>
        <v>3996</v>
      </c>
      <c r="B3997">
        <v>8039</v>
      </c>
      <c r="C3997">
        <v>8</v>
      </c>
      <c r="D3997" s="1">
        <v>44233</v>
      </c>
      <c r="E3997">
        <v>1084</v>
      </c>
    </row>
    <row r="3998" spans="1:5">
      <c r="A3998">
        <f t="shared" si="62"/>
        <v>3997</v>
      </c>
      <c r="B3998">
        <v>8039</v>
      </c>
      <c r="C3998">
        <v>8</v>
      </c>
      <c r="D3998" s="1">
        <v>44234</v>
      </c>
      <c r="E3998">
        <v>1077</v>
      </c>
    </row>
    <row r="3999" spans="1:5">
      <c r="A3999">
        <f t="shared" si="62"/>
        <v>3998</v>
      </c>
      <c r="B3999">
        <v>8039</v>
      </c>
      <c r="C3999">
        <v>8</v>
      </c>
      <c r="D3999" s="1">
        <v>44235</v>
      </c>
      <c r="E3999">
        <v>1069</v>
      </c>
    </row>
    <row r="4000" spans="1:5">
      <c r="A4000">
        <f t="shared" si="62"/>
        <v>3999</v>
      </c>
      <c r="B4000">
        <v>8039</v>
      </c>
      <c r="C4000">
        <v>8</v>
      </c>
      <c r="D4000" s="1">
        <v>44236</v>
      </c>
      <c r="E4000">
        <v>1063</v>
      </c>
    </row>
    <row r="4001" spans="1:5">
      <c r="A4001">
        <f t="shared" si="62"/>
        <v>4000</v>
      </c>
      <c r="B4001">
        <v>8039</v>
      </c>
      <c r="C4001">
        <v>8</v>
      </c>
      <c r="D4001" s="1">
        <v>44237</v>
      </c>
      <c r="E4001">
        <v>1056</v>
      </c>
    </row>
    <row r="4002" spans="1:5">
      <c r="A4002">
        <f t="shared" si="62"/>
        <v>4001</v>
      </c>
      <c r="B4002">
        <v>8039</v>
      </c>
      <c r="C4002">
        <v>8</v>
      </c>
      <c r="D4002" s="1">
        <v>44238</v>
      </c>
      <c r="E4002">
        <v>1048</v>
      </c>
    </row>
    <row r="4003" spans="1:5">
      <c r="A4003">
        <f t="shared" si="62"/>
        <v>4002</v>
      </c>
      <c r="B4003">
        <v>8039</v>
      </c>
      <c r="C4003">
        <v>8</v>
      </c>
      <c r="D4003" s="1">
        <v>44239</v>
      </c>
      <c r="E4003">
        <v>1042</v>
      </c>
    </row>
    <row r="4004" spans="1:5">
      <c r="A4004">
        <f t="shared" si="62"/>
        <v>4003</v>
      </c>
      <c r="B4004">
        <v>8039</v>
      </c>
      <c r="C4004">
        <v>8</v>
      </c>
      <c r="D4004" s="1">
        <v>44240</v>
      </c>
      <c r="E4004">
        <v>1034</v>
      </c>
    </row>
    <row r="4005" spans="1:5">
      <c r="A4005">
        <f t="shared" si="62"/>
        <v>4004</v>
      </c>
      <c r="B4005">
        <v>8039</v>
      </c>
      <c r="C4005">
        <v>8</v>
      </c>
      <c r="D4005" s="1">
        <v>44241</v>
      </c>
      <c r="E4005">
        <v>1027</v>
      </c>
    </row>
    <row r="4006" spans="1:5">
      <c r="A4006">
        <f t="shared" si="62"/>
        <v>4005</v>
      </c>
      <c r="B4006">
        <v>8039</v>
      </c>
      <c r="C4006">
        <v>8</v>
      </c>
      <c r="D4006" s="1">
        <v>44242</v>
      </c>
      <c r="E4006">
        <v>1020</v>
      </c>
    </row>
    <row r="4007" spans="1:5">
      <c r="A4007">
        <f t="shared" si="62"/>
        <v>4006</v>
      </c>
      <c r="B4007">
        <v>8041</v>
      </c>
      <c r="C4007">
        <v>8</v>
      </c>
      <c r="D4007" s="1">
        <v>44228</v>
      </c>
      <c r="E4007">
        <v>42365</v>
      </c>
    </row>
    <row r="4008" spans="1:5">
      <c r="A4008">
        <f t="shared" si="62"/>
        <v>4007</v>
      </c>
      <c r="B4008">
        <v>8041</v>
      </c>
      <c r="C4008">
        <v>8</v>
      </c>
      <c r="D4008" s="1">
        <v>44229</v>
      </c>
      <c r="E4008">
        <v>40806</v>
      </c>
    </row>
    <row r="4009" spans="1:5">
      <c r="A4009">
        <f t="shared" si="62"/>
        <v>4008</v>
      </c>
      <c r="B4009">
        <v>8041</v>
      </c>
      <c r="C4009">
        <v>8</v>
      </c>
      <c r="D4009" s="1">
        <v>44230</v>
      </c>
      <c r="E4009">
        <v>40471</v>
      </c>
    </row>
    <row r="4010" spans="1:5">
      <c r="A4010">
        <f t="shared" si="62"/>
        <v>4009</v>
      </c>
      <c r="B4010">
        <v>8041</v>
      </c>
      <c r="C4010">
        <v>8</v>
      </c>
      <c r="D4010" s="1">
        <v>44231</v>
      </c>
      <c r="E4010">
        <v>39737</v>
      </c>
    </row>
    <row r="4011" spans="1:5">
      <c r="A4011">
        <f t="shared" si="62"/>
        <v>4010</v>
      </c>
      <c r="B4011">
        <v>8041</v>
      </c>
      <c r="C4011">
        <v>8</v>
      </c>
      <c r="D4011" s="1">
        <v>44232</v>
      </c>
      <c r="E4011">
        <v>39019</v>
      </c>
    </row>
    <row r="4012" spans="1:5">
      <c r="A4012">
        <f t="shared" si="62"/>
        <v>4011</v>
      </c>
      <c r="B4012">
        <v>8041</v>
      </c>
      <c r="C4012">
        <v>8</v>
      </c>
      <c r="D4012" s="1">
        <v>44233</v>
      </c>
      <c r="E4012">
        <v>38661</v>
      </c>
    </row>
    <row r="4013" spans="1:5">
      <c r="A4013">
        <f t="shared" si="62"/>
        <v>4012</v>
      </c>
      <c r="B4013">
        <v>8041</v>
      </c>
      <c r="C4013">
        <v>8</v>
      </c>
      <c r="D4013" s="1">
        <v>44234</v>
      </c>
      <c r="E4013">
        <v>38186</v>
      </c>
    </row>
    <row r="4014" spans="1:5">
      <c r="A4014">
        <f t="shared" si="62"/>
        <v>4013</v>
      </c>
      <c r="B4014">
        <v>8041</v>
      </c>
      <c r="C4014">
        <v>8</v>
      </c>
      <c r="D4014" s="1">
        <v>44235</v>
      </c>
      <c r="E4014">
        <v>37780</v>
      </c>
    </row>
    <row r="4015" spans="1:5">
      <c r="A4015">
        <f t="shared" si="62"/>
        <v>4014</v>
      </c>
      <c r="B4015">
        <v>8041</v>
      </c>
      <c r="C4015">
        <v>8</v>
      </c>
      <c r="D4015" s="1">
        <v>44236</v>
      </c>
      <c r="E4015">
        <v>37490</v>
      </c>
    </row>
    <row r="4016" spans="1:5">
      <c r="A4016">
        <f t="shared" si="62"/>
        <v>4015</v>
      </c>
      <c r="B4016">
        <v>8041</v>
      </c>
      <c r="C4016">
        <v>8</v>
      </c>
      <c r="D4016" s="1">
        <v>44237</v>
      </c>
      <c r="E4016">
        <v>37180</v>
      </c>
    </row>
    <row r="4017" spans="1:5">
      <c r="A4017">
        <f t="shared" si="62"/>
        <v>4016</v>
      </c>
      <c r="B4017">
        <v>8041</v>
      </c>
      <c r="C4017">
        <v>8</v>
      </c>
      <c r="D4017" s="1">
        <v>44238</v>
      </c>
      <c r="E4017">
        <v>36919</v>
      </c>
    </row>
    <row r="4018" spans="1:5">
      <c r="A4018">
        <f t="shared" si="62"/>
        <v>4017</v>
      </c>
      <c r="B4018">
        <v>8041</v>
      </c>
      <c r="C4018">
        <v>8</v>
      </c>
      <c r="D4018" s="1">
        <v>44239</v>
      </c>
      <c r="E4018">
        <v>36703</v>
      </c>
    </row>
    <row r="4019" spans="1:5">
      <c r="A4019">
        <f t="shared" si="62"/>
        <v>4018</v>
      </c>
      <c r="B4019">
        <v>8041</v>
      </c>
      <c r="C4019">
        <v>8</v>
      </c>
      <c r="D4019" s="1">
        <v>44240</v>
      </c>
      <c r="E4019">
        <v>36494</v>
      </c>
    </row>
    <row r="4020" spans="1:5">
      <c r="A4020">
        <f t="shared" si="62"/>
        <v>4019</v>
      </c>
      <c r="B4020">
        <v>8041</v>
      </c>
      <c r="C4020">
        <v>8</v>
      </c>
      <c r="D4020" s="1">
        <v>44241</v>
      </c>
      <c r="E4020">
        <v>36315</v>
      </c>
    </row>
    <row r="4021" spans="1:5">
      <c r="A4021">
        <f t="shared" si="62"/>
        <v>4020</v>
      </c>
      <c r="B4021">
        <v>8041</v>
      </c>
      <c r="C4021">
        <v>8</v>
      </c>
      <c r="D4021" s="1">
        <v>44242</v>
      </c>
      <c r="E4021">
        <v>36158</v>
      </c>
    </row>
    <row r="4022" spans="1:5">
      <c r="A4022">
        <f t="shared" si="62"/>
        <v>4021</v>
      </c>
      <c r="B4022">
        <v>8043</v>
      </c>
      <c r="C4022">
        <v>8</v>
      </c>
      <c r="D4022" s="1">
        <v>44228</v>
      </c>
      <c r="E4022">
        <v>5433</v>
      </c>
    </row>
    <row r="4023" spans="1:5">
      <c r="A4023">
        <f t="shared" si="62"/>
        <v>4022</v>
      </c>
      <c r="B4023">
        <v>8043</v>
      </c>
      <c r="C4023">
        <v>8</v>
      </c>
      <c r="D4023" s="1">
        <v>44229</v>
      </c>
      <c r="E4023">
        <v>5533</v>
      </c>
    </row>
    <row r="4024" spans="1:5">
      <c r="A4024">
        <f t="shared" si="62"/>
        <v>4023</v>
      </c>
      <c r="B4024">
        <v>8043</v>
      </c>
      <c r="C4024">
        <v>8</v>
      </c>
      <c r="D4024" s="1">
        <v>44230</v>
      </c>
      <c r="E4024">
        <v>5599</v>
      </c>
    </row>
    <row r="4025" spans="1:5">
      <c r="A4025">
        <f t="shared" si="62"/>
        <v>4024</v>
      </c>
      <c r="B4025">
        <v>8043</v>
      </c>
      <c r="C4025">
        <v>8</v>
      </c>
      <c r="D4025" s="1">
        <v>44231</v>
      </c>
      <c r="E4025">
        <v>5708</v>
      </c>
    </row>
    <row r="4026" spans="1:5">
      <c r="A4026">
        <f t="shared" si="62"/>
        <v>4025</v>
      </c>
      <c r="B4026">
        <v>8043</v>
      </c>
      <c r="C4026">
        <v>8</v>
      </c>
      <c r="D4026" s="1">
        <v>44232</v>
      </c>
      <c r="E4026">
        <v>5805</v>
      </c>
    </row>
    <row r="4027" spans="1:5">
      <c r="A4027">
        <f t="shared" si="62"/>
        <v>4026</v>
      </c>
      <c r="B4027">
        <v>8043</v>
      </c>
      <c r="C4027">
        <v>8</v>
      </c>
      <c r="D4027" s="1">
        <v>44233</v>
      </c>
      <c r="E4027">
        <v>5897</v>
      </c>
    </row>
    <row r="4028" spans="1:5">
      <c r="A4028">
        <f t="shared" si="62"/>
        <v>4027</v>
      </c>
      <c r="B4028">
        <v>8043</v>
      </c>
      <c r="C4028">
        <v>8</v>
      </c>
      <c r="D4028" s="1">
        <v>44234</v>
      </c>
      <c r="E4028">
        <v>6007</v>
      </c>
    </row>
    <row r="4029" spans="1:5">
      <c r="A4029">
        <f t="shared" si="62"/>
        <v>4028</v>
      </c>
      <c r="B4029">
        <v>8043</v>
      </c>
      <c r="C4029">
        <v>8</v>
      </c>
      <c r="D4029" s="1">
        <v>44235</v>
      </c>
      <c r="E4029">
        <v>6112</v>
      </c>
    </row>
    <row r="4030" spans="1:5">
      <c r="A4030">
        <f t="shared" si="62"/>
        <v>4029</v>
      </c>
      <c r="B4030">
        <v>8043</v>
      </c>
      <c r="C4030">
        <v>8</v>
      </c>
      <c r="D4030" s="1">
        <v>44236</v>
      </c>
      <c r="E4030">
        <v>6220</v>
      </c>
    </row>
    <row r="4031" spans="1:5">
      <c r="A4031">
        <f t="shared" si="62"/>
        <v>4030</v>
      </c>
      <c r="B4031">
        <v>8043</v>
      </c>
      <c r="C4031">
        <v>8</v>
      </c>
      <c r="D4031" s="1">
        <v>44237</v>
      </c>
      <c r="E4031">
        <v>6337</v>
      </c>
    </row>
    <row r="4032" spans="1:5">
      <c r="A4032">
        <f t="shared" si="62"/>
        <v>4031</v>
      </c>
      <c r="B4032">
        <v>8043</v>
      </c>
      <c r="C4032">
        <v>8</v>
      </c>
      <c r="D4032" s="1">
        <v>44238</v>
      </c>
      <c r="E4032">
        <v>6453</v>
      </c>
    </row>
    <row r="4033" spans="1:5">
      <c r="A4033">
        <f t="shared" si="62"/>
        <v>4032</v>
      </c>
      <c r="B4033">
        <v>8043</v>
      </c>
      <c r="C4033">
        <v>8</v>
      </c>
      <c r="D4033" s="1">
        <v>44239</v>
      </c>
      <c r="E4033">
        <v>6575</v>
      </c>
    </row>
    <row r="4034" spans="1:5">
      <c r="A4034">
        <f t="shared" si="62"/>
        <v>4033</v>
      </c>
      <c r="B4034">
        <v>8043</v>
      </c>
      <c r="C4034">
        <v>8</v>
      </c>
      <c r="D4034" s="1">
        <v>44240</v>
      </c>
      <c r="E4034">
        <v>6702</v>
      </c>
    </row>
    <row r="4035" spans="1:5">
      <c r="A4035">
        <f t="shared" si="62"/>
        <v>4034</v>
      </c>
      <c r="B4035">
        <v>8043</v>
      </c>
      <c r="C4035">
        <v>8</v>
      </c>
      <c r="D4035" s="1">
        <v>44241</v>
      </c>
      <c r="E4035">
        <v>6831</v>
      </c>
    </row>
    <row r="4036" spans="1:5">
      <c r="A4036">
        <f t="shared" ref="A4036:A4099" si="63">A4035+1</f>
        <v>4035</v>
      </c>
      <c r="B4036">
        <v>8043</v>
      </c>
      <c r="C4036">
        <v>8</v>
      </c>
      <c r="D4036" s="1">
        <v>44242</v>
      </c>
      <c r="E4036">
        <v>6967</v>
      </c>
    </row>
    <row r="4037" spans="1:5">
      <c r="A4037">
        <f t="shared" si="63"/>
        <v>4036</v>
      </c>
      <c r="B4037">
        <v>8045</v>
      </c>
      <c r="C4037">
        <v>8</v>
      </c>
      <c r="D4037" s="1">
        <v>44228</v>
      </c>
      <c r="E4037">
        <v>5037</v>
      </c>
    </row>
    <row r="4038" spans="1:5">
      <c r="A4038">
        <f t="shared" si="63"/>
        <v>4037</v>
      </c>
      <c r="B4038">
        <v>8045</v>
      </c>
      <c r="C4038">
        <v>8</v>
      </c>
      <c r="D4038" s="1">
        <v>44229</v>
      </c>
      <c r="E4038">
        <v>5126</v>
      </c>
    </row>
    <row r="4039" spans="1:5">
      <c r="A4039">
        <f t="shared" si="63"/>
        <v>4038</v>
      </c>
      <c r="B4039">
        <v>8045</v>
      </c>
      <c r="C4039">
        <v>8</v>
      </c>
      <c r="D4039" s="1">
        <v>44230</v>
      </c>
      <c r="E4039">
        <v>5181</v>
      </c>
    </row>
    <row r="4040" spans="1:5">
      <c r="A4040">
        <f t="shared" si="63"/>
        <v>4039</v>
      </c>
      <c r="B4040">
        <v>8045</v>
      </c>
      <c r="C4040">
        <v>8</v>
      </c>
      <c r="D4040" s="1">
        <v>44231</v>
      </c>
      <c r="E4040">
        <v>5275</v>
      </c>
    </row>
    <row r="4041" spans="1:5">
      <c r="A4041">
        <f t="shared" si="63"/>
        <v>4040</v>
      </c>
      <c r="B4041">
        <v>8045</v>
      </c>
      <c r="C4041">
        <v>8</v>
      </c>
      <c r="D4041" s="1">
        <v>44232</v>
      </c>
      <c r="E4041">
        <v>5359</v>
      </c>
    </row>
    <row r="4042" spans="1:5">
      <c r="A4042">
        <f t="shared" si="63"/>
        <v>4041</v>
      </c>
      <c r="B4042">
        <v>8045</v>
      </c>
      <c r="C4042">
        <v>8</v>
      </c>
      <c r="D4042" s="1">
        <v>44233</v>
      </c>
      <c r="E4042">
        <v>5437</v>
      </c>
    </row>
    <row r="4043" spans="1:5">
      <c r="A4043">
        <f t="shared" si="63"/>
        <v>4042</v>
      </c>
      <c r="B4043">
        <v>8045</v>
      </c>
      <c r="C4043">
        <v>8</v>
      </c>
      <c r="D4043" s="1">
        <v>44234</v>
      </c>
      <c r="E4043">
        <v>5532</v>
      </c>
    </row>
    <row r="4044" spans="1:5">
      <c r="A4044">
        <f t="shared" si="63"/>
        <v>4043</v>
      </c>
      <c r="B4044">
        <v>8045</v>
      </c>
      <c r="C4044">
        <v>8</v>
      </c>
      <c r="D4044" s="1">
        <v>44235</v>
      </c>
      <c r="E4044">
        <v>5622</v>
      </c>
    </row>
    <row r="4045" spans="1:5">
      <c r="A4045">
        <f t="shared" si="63"/>
        <v>4044</v>
      </c>
      <c r="B4045">
        <v>8045</v>
      </c>
      <c r="C4045">
        <v>8</v>
      </c>
      <c r="D4045" s="1">
        <v>44236</v>
      </c>
      <c r="E4045">
        <v>5714</v>
      </c>
    </row>
    <row r="4046" spans="1:5">
      <c r="A4046">
        <f t="shared" si="63"/>
        <v>4045</v>
      </c>
      <c r="B4046">
        <v>8045</v>
      </c>
      <c r="C4046">
        <v>8</v>
      </c>
      <c r="D4046" s="1">
        <v>44237</v>
      </c>
      <c r="E4046">
        <v>5814</v>
      </c>
    </row>
    <row r="4047" spans="1:5">
      <c r="A4047">
        <f t="shared" si="63"/>
        <v>4046</v>
      </c>
      <c r="B4047">
        <v>8045</v>
      </c>
      <c r="C4047">
        <v>8</v>
      </c>
      <c r="D4047" s="1">
        <v>44238</v>
      </c>
      <c r="E4047">
        <v>5913</v>
      </c>
    </row>
    <row r="4048" spans="1:5">
      <c r="A4048">
        <f t="shared" si="63"/>
        <v>4047</v>
      </c>
      <c r="B4048">
        <v>8045</v>
      </c>
      <c r="C4048">
        <v>8</v>
      </c>
      <c r="D4048" s="1">
        <v>44239</v>
      </c>
      <c r="E4048">
        <v>6016</v>
      </c>
    </row>
    <row r="4049" spans="1:5">
      <c r="A4049">
        <f t="shared" si="63"/>
        <v>4048</v>
      </c>
      <c r="B4049">
        <v>8045</v>
      </c>
      <c r="C4049">
        <v>8</v>
      </c>
      <c r="D4049" s="1">
        <v>44240</v>
      </c>
      <c r="E4049">
        <v>6124</v>
      </c>
    </row>
    <row r="4050" spans="1:5">
      <c r="A4050">
        <f t="shared" si="63"/>
        <v>4049</v>
      </c>
      <c r="B4050">
        <v>8045</v>
      </c>
      <c r="C4050">
        <v>8</v>
      </c>
      <c r="D4050" s="1">
        <v>44241</v>
      </c>
      <c r="E4050">
        <v>6234</v>
      </c>
    </row>
    <row r="4051" spans="1:5">
      <c r="A4051">
        <f t="shared" si="63"/>
        <v>4050</v>
      </c>
      <c r="B4051">
        <v>8045</v>
      </c>
      <c r="C4051">
        <v>8</v>
      </c>
      <c r="D4051" s="1">
        <v>44242</v>
      </c>
      <c r="E4051">
        <v>6348</v>
      </c>
    </row>
    <row r="4052" spans="1:5">
      <c r="A4052">
        <f t="shared" si="63"/>
        <v>4051</v>
      </c>
      <c r="B4052">
        <v>8047</v>
      </c>
      <c r="C4052">
        <v>8</v>
      </c>
      <c r="D4052" s="1">
        <v>44228</v>
      </c>
      <c r="E4052">
        <v>100</v>
      </c>
    </row>
    <row r="4053" spans="1:5">
      <c r="A4053">
        <f t="shared" si="63"/>
        <v>4052</v>
      </c>
      <c r="B4053">
        <v>8047</v>
      </c>
      <c r="C4053">
        <v>8</v>
      </c>
      <c r="D4053" s="1">
        <v>44229</v>
      </c>
      <c r="E4053">
        <v>80</v>
      </c>
    </row>
    <row r="4054" spans="1:5">
      <c r="A4054">
        <f t="shared" si="63"/>
        <v>4053</v>
      </c>
      <c r="B4054">
        <v>8047</v>
      </c>
      <c r="C4054">
        <v>8</v>
      </c>
      <c r="D4054" s="1">
        <v>44230</v>
      </c>
      <c r="E4054">
        <v>72</v>
      </c>
    </row>
    <row r="4055" spans="1:5">
      <c r="A4055">
        <f t="shared" si="63"/>
        <v>4054</v>
      </c>
      <c r="B4055">
        <v>8047</v>
      </c>
      <c r="C4055">
        <v>8</v>
      </c>
      <c r="D4055" s="1">
        <v>44231</v>
      </c>
      <c r="E4055">
        <v>57</v>
      </c>
    </row>
    <row r="4056" spans="1:5">
      <c r="A4056">
        <f t="shared" si="63"/>
        <v>4055</v>
      </c>
      <c r="B4056">
        <v>8047</v>
      </c>
      <c r="C4056">
        <v>8</v>
      </c>
      <c r="D4056" s="1">
        <v>44232</v>
      </c>
      <c r="E4056">
        <v>41</v>
      </c>
    </row>
    <row r="4057" spans="1:5">
      <c r="A4057">
        <f t="shared" si="63"/>
        <v>4056</v>
      </c>
      <c r="B4057">
        <v>8047</v>
      </c>
      <c r="C4057">
        <v>8</v>
      </c>
      <c r="D4057" s="1">
        <v>44233</v>
      </c>
      <c r="E4057">
        <v>30</v>
      </c>
    </row>
    <row r="4058" spans="1:5">
      <c r="A4058">
        <f t="shared" si="63"/>
        <v>4057</v>
      </c>
      <c r="B4058">
        <v>8047</v>
      </c>
      <c r="C4058">
        <v>8</v>
      </c>
      <c r="D4058" s="1">
        <v>44234</v>
      </c>
      <c r="E4058">
        <v>15</v>
      </c>
    </row>
    <row r="4059" spans="1:5">
      <c r="A4059">
        <f t="shared" si="63"/>
        <v>4058</v>
      </c>
      <c r="B4059">
        <v>8047</v>
      </c>
      <c r="C4059">
        <v>8</v>
      </c>
      <c r="D4059" s="1">
        <v>44235</v>
      </c>
      <c r="E4059">
        <v>1</v>
      </c>
    </row>
    <row r="4060" spans="1:5">
      <c r="A4060">
        <f t="shared" si="63"/>
        <v>4059</v>
      </c>
      <c r="B4060">
        <v>8047</v>
      </c>
      <c r="C4060">
        <v>8</v>
      </c>
      <c r="D4060" s="1">
        <v>44236</v>
      </c>
      <c r="E4060">
        <v>13</v>
      </c>
    </row>
    <row r="4061" spans="1:5">
      <c r="A4061">
        <f t="shared" si="63"/>
        <v>4060</v>
      </c>
      <c r="B4061">
        <v>8047</v>
      </c>
      <c r="C4061">
        <v>8</v>
      </c>
      <c r="D4061" s="1">
        <v>44237</v>
      </c>
      <c r="E4061">
        <v>24</v>
      </c>
    </row>
    <row r="4062" spans="1:5">
      <c r="A4062">
        <f t="shared" si="63"/>
        <v>4061</v>
      </c>
      <c r="B4062">
        <v>8047</v>
      </c>
      <c r="C4062">
        <v>8</v>
      </c>
      <c r="D4062" s="1">
        <v>44238</v>
      </c>
      <c r="E4062">
        <v>26</v>
      </c>
    </row>
    <row r="4063" spans="1:5">
      <c r="A4063">
        <f t="shared" si="63"/>
        <v>4062</v>
      </c>
      <c r="B4063">
        <v>8047</v>
      </c>
      <c r="C4063">
        <v>8</v>
      </c>
      <c r="D4063" s="1">
        <v>44239</v>
      </c>
      <c r="E4063">
        <v>16</v>
      </c>
    </row>
    <row r="4064" spans="1:5">
      <c r="A4064">
        <f t="shared" si="63"/>
        <v>4063</v>
      </c>
      <c r="B4064">
        <v>8047</v>
      </c>
      <c r="C4064">
        <v>8</v>
      </c>
      <c r="D4064" s="1">
        <v>44240</v>
      </c>
      <c r="E4064">
        <v>11</v>
      </c>
    </row>
    <row r="4065" spans="1:5">
      <c r="A4065">
        <f t="shared" si="63"/>
        <v>4064</v>
      </c>
      <c r="B4065">
        <v>8047</v>
      </c>
      <c r="C4065">
        <v>8</v>
      </c>
      <c r="D4065" s="1">
        <v>44241</v>
      </c>
      <c r="E4065">
        <v>14</v>
      </c>
    </row>
    <row r="4066" spans="1:5">
      <c r="A4066">
        <f t="shared" si="63"/>
        <v>4065</v>
      </c>
      <c r="B4066">
        <v>8047</v>
      </c>
      <c r="C4066">
        <v>8</v>
      </c>
      <c r="D4066" s="1">
        <v>44242</v>
      </c>
      <c r="E4066">
        <v>20</v>
      </c>
    </row>
    <row r="4067" spans="1:5">
      <c r="A4067">
        <f t="shared" si="63"/>
        <v>4066</v>
      </c>
      <c r="B4067">
        <v>8049</v>
      </c>
      <c r="C4067">
        <v>8</v>
      </c>
      <c r="D4067" s="1">
        <v>44228</v>
      </c>
      <c r="E4067">
        <v>910</v>
      </c>
    </row>
    <row r="4068" spans="1:5">
      <c r="A4068">
        <f t="shared" si="63"/>
        <v>4067</v>
      </c>
      <c r="B4068">
        <v>8049</v>
      </c>
      <c r="C4068">
        <v>8</v>
      </c>
      <c r="D4068" s="1">
        <v>44229</v>
      </c>
      <c r="E4068">
        <v>885</v>
      </c>
    </row>
    <row r="4069" spans="1:5">
      <c r="A4069">
        <f t="shared" si="63"/>
        <v>4068</v>
      </c>
      <c r="B4069">
        <v>8049</v>
      </c>
      <c r="C4069">
        <v>8</v>
      </c>
      <c r="D4069" s="1">
        <v>44230</v>
      </c>
      <c r="E4069">
        <v>886</v>
      </c>
    </row>
    <row r="4070" spans="1:5">
      <c r="A4070">
        <f t="shared" si="63"/>
        <v>4069</v>
      </c>
      <c r="B4070">
        <v>8049</v>
      </c>
      <c r="C4070">
        <v>8</v>
      </c>
      <c r="D4070" s="1">
        <v>44231</v>
      </c>
      <c r="E4070">
        <v>878</v>
      </c>
    </row>
    <row r="4071" spans="1:5">
      <c r="A4071">
        <f t="shared" si="63"/>
        <v>4070</v>
      </c>
      <c r="B4071">
        <v>8049</v>
      </c>
      <c r="C4071">
        <v>8</v>
      </c>
      <c r="D4071" s="1">
        <v>44232</v>
      </c>
      <c r="E4071">
        <v>863</v>
      </c>
    </row>
    <row r="4072" spans="1:5">
      <c r="A4072">
        <f t="shared" si="63"/>
        <v>4071</v>
      </c>
      <c r="B4072">
        <v>8049</v>
      </c>
      <c r="C4072">
        <v>8</v>
      </c>
      <c r="D4072" s="1">
        <v>44233</v>
      </c>
      <c r="E4072">
        <v>859</v>
      </c>
    </row>
    <row r="4073" spans="1:5">
      <c r="A4073">
        <f t="shared" si="63"/>
        <v>4072</v>
      </c>
      <c r="B4073">
        <v>8049</v>
      </c>
      <c r="C4073">
        <v>8</v>
      </c>
      <c r="D4073" s="1">
        <v>44234</v>
      </c>
      <c r="E4073">
        <v>849</v>
      </c>
    </row>
    <row r="4074" spans="1:5">
      <c r="A4074">
        <f t="shared" si="63"/>
        <v>4073</v>
      </c>
      <c r="B4074">
        <v>8049</v>
      </c>
      <c r="C4074">
        <v>8</v>
      </c>
      <c r="D4074" s="1">
        <v>44235</v>
      </c>
      <c r="E4074">
        <v>838</v>
      </c>
    </row>
    <row r="4075" spans="1:5">
      <c r="A4075">
        <f t="shared" si="63"/>
        <v>4074</v>
      </c>
      <c r="B4075">
        <v>8049</v>
      </c>
      <c r="C4075">
        <v>8</v>
      </c>
      <c r="D4075" s="1">
        <v>44236</v>
      </c>
      <c r="E4075">
        <v>831</v>
      </c>
    </row>
    <row r="4076" spans="1:5">
      <c r="A4076">
        <f t="shared" si="63"/>
        <v>4075</v>
      </c>
      <c r="B4076">
        <v>8049</v>
      </c>
      <c r="C4076">
        <v>8</v>
      </c>
      <c r="D4076" s="1">
        <v>44237</v>
      </c>
      <c r="E4076">
        <v>821</v>
      </c>
    </row>
    <row r="4077" spans="1:5">
      <c r="A4077">
        <f t="shared" si="63"/>
        <v>4076</v>
      </c>
      <c r="B4077">
        <v>8049</v>
      </c>
      <c r="C4077">
        <v>8</v>
      </c>
      <c r="D4077" s="1">
        <v>44238</v>
      </c>
      <c r="E4077">
        <v>811</v>
      </c>
    </row>
    <row r="4078" spans="1:5">
      <c r="A4078">
        <f t="shared" si="63"/>
        <v>4077</v>
      </c>
      <c r="B4078">
        <v>8049</v>
      </c>
      <c r="C4078">
        <v>8</v>
      </c>
      <c r="D4078" s="1">
        <v>44239</v>
      </c>
      <c r="E4078">
        <v>803</v>
      </c>
    </row>
    <row r="4079" spans="1:5">
      <c r="A4079">
        <f t="shared" si="63"/>
        <v>4078</v>
      </c>
      <c r="B4079">
        <v>8049</v>
      </c>
      <c r="C4079">
        <v>8</v>
      </c>
      <c r="D4079" s="1">
        <v>44240</v>
      </c>
      <c r="E4079">
        <v>793</v>
      </c>
    </row>
    <row r="4080" spans="1:5">
      <c r="A4080">
        <f t="shared" si="63"/>
        <v>4079</v>
      </c>
      <c r="B4080">
        <v>8049</v>
      </c>
      <c r="C4080">
        <v>8</v>
      </c>
      <c r="D4080" s="1">
        <v>44241</v>
      </c>
      <c r="E4080">
        <v>783</v>
      </c>
    </row>
    <row r="4081" spans="1:5">
      <c r="A4081">
        <f t="shared" si="63"/>
        <v>4080</v>
      </c>
      <c r="B4081">
        <v>8049</v>
      </c>
      <c r="C4081">
        <v>8</v>
      </c>
      <c r="D4081" s="1">
        <v>44242</v>
      </c>
      <c r="E4081">
        <v>774</v>
      </c>
    </row>
    <row r="4082" spans="1:5">
      <c r="A4082">
        <f t="shared" si="63"/>
        <v>4081</v>
      </c>
      <c r="B4082">
        <v>8051</v>
      </c>
      <c r="C4082">
        <v>8</v>
      </c>
      <c r="D4082" s="1">
        <v>44228</v>
      </c>
      <c r="E4082">
        <v>1017</v>
      </c>
    </row>
    <row r="4083" spans="1:5">
      <c r="A4083">
        <f t="shared" si="63"/>
        <v>4082</v>
      </c>
      <c r="B4083">
        <v>8051</v>
      </c>
      <c r="C4083">
        <v>8</v>
      </c>
      <c r="D4083" s="1">
        <v>44229</v>
      </c>
      <c r="E4083">
        <v>1000</v>
      </c>
    </row>
    <row r="4084" spans="1:5">
      <c r="A4084">
        <f t="shared" si="63"/>
        <v>4083</v>
      </c>
      <c r="B4084">
        <v>8051</v>
      </c>
      <c r="C4084">
        <v>8</v>
      </c>
      <c r="D4084" s="1">
        <v>44230</v>
      </c>
      <c r="E4084">
        <v>999</v>
      </c>
    </row>
    <row r="4085" spans="1:5">
      <c r="A4085">
        <f t="shared" si="63"/>
        <v>4084</v>
      </c>
      <c r="B4085">
        <v>8051</v>
      </c>
      <c r="C4085">
        <v>8</v>
      </c>
      <c r="D4085" s="1">
        <v>44231</v>
      </c>
      <c r="E4085">
        <v>991</v>
      </c>
    </row>
    <row r="4086" spans="1:5">
      <c r="A4086">
        <f t="shared" si="63"/>
        <v>4085</v>
      </c>
      <c r="B4086">
        <v>8051</v>
      </c>
      <c r="C4086">
        <v>8</v>
      </c>
      <c r="D4086" s="1">
        <v>44232</v>
      </c>
      <c r="E4086">
        <v>980</v>
      </c>
    </row>
    <row r="4087" spans="1:5">
      <c r="A4087">
        <f t="shared" si="63"/>
        <v>4086</v>
      </c>
      <c r="B4087">
        <v>8051</v>
      </c>
      <c r="C4087">
        <v>8</v>
      </c>
      <c r="D4087" s="1">
        <v>44233</v>
      </c>
      <c r="E4087">
        <v>975</v>
      </c>
    </row>
    <row r="4088" spans="1:5">
      <c r="A4088">
        <f t="shared" si="63"/>
        <v>4087</v>
      </c>
      <c r="B4088">
        <v>8051</v>
      </c>
      <c r="C4088">
        <v>8</v>
      </c>
      <c r="D4088" s="1">
        <v>44234</v>
      </c>
      <c r="E4088">
        <v>966</v>
      </c>
    </row>
    <row r="4089" spans="1:5">
      <c r="A4089">
        <f t="shared" si="63"/>
        <v>4088</v>
      </c>
      <c r="B4089">
        <v>8051</v>
      </c>
      <c r="C4089">
        <v>8</v>
      </c>
      <c r="D4089" s="1">
        <v>44235</v>
      </c>
      <c r="E4089">
        <v>957</v>
      </c>
    </row>
    <row r="4090" spans="1:5">
      <c r="A4090">
        <f t="shared" si="63"/>
        <v>4089</v>
      </c>
      <c r="B4090">
        <v>8051</v>
      </c>
      <c r="C4090">
        <v>8</v>
      </c>
      <c r="D4090" s="1">
        <v>44236</v>
      </c>
      <c r="E4090">
        <v>950</v>
      </c>
    </row>
    <row r="4091" spans="1:5">
      <c r="A4091">
        <f t="shared" si="63"/>
        <v>4090</v>
      </c>
      <c r="B4091">
        <v>8051</v>
      </c>
      <c r="C4091">
        <v>8</v>
      </c>
      <c r="D4091" s="1">
        <v>44237</v>
      </c>
      <c r="E4091">
        <v>942</v>
      </c>
    </row>
    <row r="4092" spans="1:5">
      <c r="A4092">
        <f t="shared" si="63"/>
        <v>4091</v>
      </c>
      <c r="B4092">
        <v>8051</v>
      </c>
      <c r="C4092">
        <v>8</v>
      </c>
      <c r="D4092" s="1">
        <v>44238</v>
      </c>
      <c r="E4092">
        <v>933</v>
      </c>
    </row>
    <row r="4093" spans="1:5">
      <c r="A4093">
        <f t="shared" si="63"/>
        <v>4092</v>
      </c>
      <c r="B4093">
        <v>8051</v>
      </c>
      <c r="C4093">
        <v>8</v>
      </c>
      <c r="D4093" s="1">
        <v>44239</v>
      </c>
      <c r="E4093">
        <v>925</v>
      </c>
    </row>
    <row r="4094" spans="1:5">
      <c r="A4094">
        <f t="shared" si="63"/>
        <v>4093</v>
      </c>
      <c r="B4094">
        <v>8051</v>
      </c>
      <c r="C4094">
        <v>8</v>
      </c>
      <c r="D4094" s="1">
        <v>44240</v>
      </c>
      <c r="E4094">
        <v>917</v>
      </c>
    </row>
    <row r="4095" spans="1:5">
      <c r="A4095">
        <f t="shared" si="63"/>
        <v>4094</v>
      </c>
      <c r="B4095">
        <v>8051</v>
      </c>
      <c r="C4095">
        <v>8</v>
      </c>
      <c r="D4095" s="1">
        <v>44241</v>
      </c>
      <c r="E4095">
        <v>908</v>
      </c>
    </row>
    <row r="4096" spans="1:5">
      <c r="A4096">
        <f t="shared" si="63"/>
        <v>4095</v>
      </c>
      <c r="B4096">
        <v>8051</v>
      </c>
      <c r="C4096">
        <v>8</v>
      </c>
      <c r="D4096" s="1">
        <v>44242</v>
      </c>
      <c r="E4096">
        <v>900</v>
      </c>
    </row>
    <row r="4097" spans="1:5">
      <c r="A4097">
        <f t="shared" si="63"/>
        <v>4096</v>
      </c>
      <c r="B4097">
        <v>8053</v>
      </c>
      <c r="C4097">
        <v>8</v>
      </c>
      <c r="D4097" s="1">
        <v>44228</v>
      </c>
      <c r="E4097">
        <v>17</v>
      </c>
    </row>
    <row r="4098" spans="1:5">
      <c r="A4098">
        <f t="shared" si="63"/>
        <v>4097</v>
      </c>
      <c r="B4098">
        <v>8053</v>
      </c>
      <c r="C4098">
        <v>8</v>
      </c>
      <c r="D4098" s="1">
        <v>44229</v>
      </c>
      <c r="E4098">
        <v>16</v>
      </c>
    </row>
    <row r="4099" spans="1:5">
      <c r="A4099">
        <f t="shared" si="63"/>
        <v>4098</v>
      </c>
      <c r="B4099">
        <v>8053</v>
      </c>
      <c r="C4099">
        <v>8</v>
      </c>
      <c r="D4099" s="1">
        <v>44230</v>
      </c>
      <c r="E4099">
        <v>16</v>
      </c>
    </row>
    <row r="4100" spans="1:5">
      <c r="A4100">
        <f t="shared" ref="A4100:A4163" si="64">A4099+1</f>
        <v>4099</v>
      </c>
      <c r="B4100">
        <v>8053</v>
      </c>
      <c r="C4100">
        <v>8</v>
      </c>
      <c r="D4100" s="1">
        <v>44231</v>
      </c>
      <c r="E4100">
        <v>18</v>
      </c>
    </row>
    <row r="4101" spans="1:5">
      <c r="A4101">
        <f t="shared" si="64"/>
        <v>4100</v>
      </c>
      <c r="B4101">
        <v>8053</v>
      </c>
      <c r="C4101">
        <v>8</v>
      </c>
      <c r="D4101" s="1">
        <v>44232</v>
      </c>
      <c r="E4101">
        <v>18</v>
      </c>
    </row>
    <row r="4102" spans="1:5">
      <c r="A4102">
        <f t="shared" si="64"/>
        <v>4101</v>
      </c>
      <c r="B4102">
        <v>8053</v>
      </c>
      <c r="C4102">
        <v>8</v>
      </c>
      <c r="D4102" s="1">
        <v>44233</v>
      </c>
      <c r="E4102">
        <v>17</v>
      </c>
    </row>
    <row r="4103" spans="1:5">
      <c r="A4103">
        <f t="shared" si="64"/>
        <v>4102</v>
      </c>
      <c r="B4103">
        <v>8053</v>
      </c>
      <c r="C4103">
        <v>8</v>
      </c>
      <c r="D4103" s="1">
        <v>44234</v>
      </c>
      <c r="E4103">
        <v>16</v>
      </c>
    </row>
    <row r="4104" spans="1:5">
      <c r="A4104">
        <f t="shared" si="64"/>
        <v>4103</v>
      </c>
      <c r="B4104">
        <v>8053</v>
      </c>
      <c r="C4104">
        <v>8</v>
      </c>
      <c r="D4104" s="1">
        <v>44235</v>
      </c>
      <c r="E4104">
        <v>17</v>
      </c>
    </row>
    <row r="4105" spans="1:5">
      <c r="A4105">
        <f t="shared" si="64"/>
        <v>4104</v>
      </c>
      <c r="B4105">
        <v>8053</v>
      </c>
      <c r="C4105">
        <v>8</v>
      </c>
      <c r="D4105" s="1">
        <v>44236</v>
      </c>
      <c r="E4105">
        <v>18</v>
      </c>
    </row>
    <row r="4106" spans="1:5">
      <c r="A4106">
        <f t="shared" si="64"/>
        <v>4105</v>
      </c>
      <c r="B4106">
        <v>8053</v>
      </c>
      <c r="C4106">
        <v>8</v>
      </c>
      <c r="D4106" s="1">
        <v>44237</v>
      </c>
      <c r="E4106">
        <v>18</v>
      </c>
    </row>
    <row r="4107" spans="1:5">
      <c r="A4107">
        <f t="shared" si="64"/>
        <v>4106</v>
      </c>
      <c r="B4107">
        <v>8053</v>
      </c>
      <c r="C4107">
        <v>8</v>
      </c>
      <c r="D4107" s="1">
        <v>44238</v>
      </c>
      <c r="E4107">
        <v>17</v>
      </c>
    </row>
    <row r="4108" spans="1:5">
      <c r="A4108">
        <f t="shared" si="64"/>
        <v>4107</v>
      </c>
      <c r="B4108">
        <v>8053</v>
      </c>
      <c r="C4108">
        <v>8</v>
      </c>
      <c r="D4108" s="1">
        <v>44239</v>
      </c>
      <c r="E4108">
        <v>16</v>
      </c>
    </row>
    <row r="4109" spans="1:5">
      <c r="A4109">
        <f t="shared" si="64"/>
        <v>4108</v>
      </c>
      <c r="B4109">
        <v>8053</v>
      </c>
      <c r="C4109">
        <v>8</v>
      </c>
      <c r="D4109" s="1">
        <v>44240</v>
      </c>
      <c r="E4109">
        <v>17</v>
      </c>
    </row>
    <row r="4110" spans="1:5">
      <c r="A4110">
        <f t="shared" si="64"/>
        <v>4109</v>
      </c>
      <c r="B4110">
        <v>8053</v>
      </c>
      <c r="C4110">
        <v>8</v>
      </c>
      <c r="D4110" s="1">
        <v>44241</v>
      </c>
      <c r="E4110">
        <v>18</v>
      </c>
    </row>
    <row r="4111" spans="1:5">
      <c r="A4111">
        <f t="shared" si="64"/>
        <v>4110</v>
      </c>
      <c r="B4111">
        <v>8053</v>
      </c>
      <c r="C4111">
        <v>8</v>
      </c>
      <c r="D4111" s="1">
        <v>44242</v>
      </c>
      <c r="E4111">
        <v>18</v>
      </c>
    </row>
    <row r="4112" spans="1:5">
      <c r="A4112">
        <f t="shared" si="64"/>
        <v>4111</v>
      </c>
      <c r="B4112">
        <v>8055</v>
      </c>
      <c r="C4112">
        <v>8</v>
      </c>
      <c r="D4112" s="1">
        <v>44228</v>
      </c>
      <c r="E4112">
        <v>246</v>
      </c>
    </row>
    <row r="4113" spans="1:5">
      <c r="A4113">
        <f t="shared" si="64"/>
        <v>4112</v>
      </c>
      <c r="B4113">
        <v>8055</v>
      </c>
      <c r="C4113">
        <v>8</v>
      </c>
      <c r="D4113" s="1">
        <v>44229</v>
      </c>
      <c r="E4113">
        <v>227</v>
      </c>
    </row>
    <row r="4114" spans="1:5">
      <c r="A4114">
        <f t="shared" si="64"/>
        <v>4113</v>
      </c>
      <c r="B4114">
        <v>8055</v>
      </c>
      <c r="C4114">
        <v>8</v>
      </c>
      <c r="D4114" s="1">
        <v>44230</v>
      </c>
      <c r="E4114">
        <v>220</v>
      </c>
    </row>
    <row r="4115" spans="1:5">
      <c r="A4115">
        <f t="shared" si="64"/>
        <v>4114</v>
      </c>
      <c r="B4115">
        <v>8055</v>
      </c>
      <c r="C4115">
        <v>8</v>
      </c>
      <c r="D4115" s="1">
        <v>44231</v>
      </c>
      <c r="E4115">
        <v>205</v>
      </c>
    </row>
    <row r="4116" spans="1:5">
      <c r="A4116">
        <f t="shared" si="64"/>
        <v>4115</v>
      </c>
      <c r="B4116">
        <v>8055</v>
      </c>
      <c r="C4116">
        <v>8</v>
      </c>
      <c r="D4116" s="1">
        <v>44232</v>
      </c>
      <c r="E4116">
        <v>190</v>
      </c>
    </row>
    <row r="4117" spans="1:5">
      <c r="A4117">
        <f t="shared" si="64"/>
        <v>4116</v>
      </c>
      <c r="B4117">
        <v>8055</v>
      </c>
      <c r="C4117">
        <v>8</v>
      </c>
      <c r="D4117" s="1">
        <v>44233</v>
      </c>
      <c r="E4117">
        <v>179</v>
      </c>
    </row>
    <row r="4118" spans="1:5">
      <c r="A4118">
        <f t="shared" si="64"/>
        <v>4117</v>
      </c>
      <c r="B4118">
        <v>8055</v>
      </c>
      <c r="C4118">
        <v>8</v>
      </c>
      <c r="D4118" s="1">
        <v>44234</v>
      </c>
      <c r="E4118">
        <v>165</v>
      </c>
    </row>
    <row r="4119" spans="1:5">
      <c r="A4119">
        <f t="shared" si="64"/>
        <v>4118</v>
      </c>
      <c r="B4119">
        <v>8055</v>
      </c>
      <c r="C4119">
        <v>8</v>
      </c>
      <c r="D4119" s="1">
        <v>44235</v>
      </c>
      <c r="E4119">
        <v>151</v>
      </c>
    </row>
    <row r="4120" spans="1:5">
      <c r="A4120">
        <f t="shared" si="64"/>
        <v>4119</v>
      </c>
      <c r="B4120">
        <v>8055</v>
      </c>
      <c r="C4120">
        <v>8</v>
      </c>
      <c r="D4120" s="1">
        <v>44236</v>
      </c>
      <c r="E4120">
        <v>138</v>
      </c>
    </row>
    <row r="4121" spans="1:5">
      <c r="A4121">
        <f t="shared" si="64"/>
        <v>4120</v>
      </c>
      <c r="B4121">
        <v>8055</v>
      </c>
      <c r="C4121">
        <v>8</v>
      </c>
      <c r="D4121" s="1">
        <v>44237</v>
      </c>
      <c r="E4121">
        <v>124</v>
      </c>
    </row>
    <row r="4122" spans="1:5">
      <c r="A4122">
        <f t="shared" si="64"/>
        <v>4121</v>
      </c>
      <c r="B4122">
        <v>8055</v>
      </c>
      <c r="C4122">
        <v>8</v>
      </c>
      <c r="D4122" s="1">
        <v>44238</v>
      </c>
      <c r="E4122">
        <v>111</v>
      </c>
    </row>
    <row r="4123" spans="1:5">
      <c r="A4123">
        <f t="shared" si="64"/>
        <v>4122</v>
      </c>
      <c r="B4123">
        <v>8055</v>
      </c>
      <c r="C4123">
        <v>8</v>
      </c>
      <c r="D4123" s="1">
        <v>44239</v>
      </c>
      <c r="E4123">
        <v>97</v>
      </c>
    </row>
    <row r="4124" spans="1:5">
      <c r="A4124">
        <f t="shared" si="64"/>
        <v>4123</v>
      </c>
      <c r="B4124">
        <v>8055</v>
      </c>
      <c r="C4124">
        <v>8</v>
      </c>
      <c r="D4124" s="1">
        <v>44240</v>
      </c>
      <c r="E4124">
        <v>83</v>
      </c>
    </row>
    <row r="4125" spans="1:5">
      <c r="A4125">
        <f t="shared" si="64"/>
        <v>4124</v>
      </c>
      <c r="B4125">
        <v>8055</v>
      </c>
      <c r="C4125">
        <v>8</v>
      </c>
      <c r="D4125" s="1">
        <v>44241</v>
      </c>
      <c r="E4125">
        <v>70</v>
      </c>
    </row>
    <row r="4126" spans="1:5">
      <c r="A4126">
        <f t="shared" si="64"/>
        <v>4125</v>
      </c>
      <c r="B4126">
        <v>8055</v>
      </c>
      <c r="C4126">
        <v>8</v>
      </c>
      <c r="D4126" s="1">
        <v>44242</v>
      </c>
      <c r="E4126">
        <v>56</v>
      </c>
    </row>
    <row r="4127" spans="1:5">
      <c r="A4127">
        <f t="shared" si="64"/>
        <v>4126</v>
      </c>
      <c r="B4127">
        <v>8057</v>
      </c>
      <c r="C4127">
        <v>8</v>
      </c>
      <c r="D4127" s="1">
        <v>44228</v>
      </c>
      <c r="E4127">
        <v>5</v>
      </c>
    </row>
    <row r="4128" spans="1:5">
      <c r="A4128">
        <f t="shared" si="64"/>
        <v>4127</v>
      </c>
      <c r="B4128">
        <v>8057</v>
      </c>
      <c r="C4128">
        <v>8</v>
      </c>
      <c r="D4128" s="1">
        <v>44229</v>
      </c>
      <c r="E4128">
        <v>24</v>
      </c>
    </row>
    <row r="4129" spans="1:5">
      <c r="A4129">
        <f t="shared" si="64"/>
        <v>4128</v>
      </c>
      <c r="B4129">
        <v>8057</v>
      </c>
      <c r="C4129">
        <v>8</v>
      </c>
      <c r="D4129" s="1">
        <v>44230</v>
      </c>
      <c r="E4129">
        <v>23</v>
      </c>
    </row>
    <row r="4130" spans="1:5">
      <c r="A4130">
        <f t="shared" si="64"/>
        <v>4129</v>
      </c>
      <c r="B4130">
        <v>8057</v>
      </c>
      <c r="C4130">
        <v>8</v>
      </c>
      <c r="D4130" s="1">
        <v>44231</v>
      </c>
      <c r="E4130">
        <v>20</v>
      </c>
    </row>
    <row r="4131" spans="1:5">
      <c r="A4131">
        <f t="shared" si="64"/>
        <v>4130</v>
      </c>
      <c r="B4131">
        <v>8057</v>
      </c>
      <c r="C4131">
        <v>8</v>
      </c>
      <c r="D4131" s="1">
        <v>44232</v>
      </c>
      <c r="E4131">
        <v>11</v>
      </c>
    </row>
    <row r="4132" spans="1:5">
      <c r="A4132">
        <f t="shared" si="64"/>
        <v>4131</v>
      </c>
      <c r="B4132">
        <v>8057</v>
      </c>
      <c r="C4132">
        <v>8</v>
      </c>
      <c r="D4132" s="1">
        <v>44233</v>
      </c>
      <c r="E4132">
        <v>14</v>
      </c>
    </row>
    <row r="4133" spans="1:5">
      <c r="A4133">
        <f t="shared" si="64"/>
        <v>4132</v>
      </c>
      <c r="B4133">
        <v>8057</v>
      </c>
      <c r="C4133">
        <v>8</v>
      </c>
      <c r="D4133" s="1">
        <v>44234</v>
      </c>
      <c r="E4133">
        <v>18</v>
      </c>
    </row>
    <row r="4134" spans="1:5">
      <c r="A4134">
        <f t="shared" si="64"/>
        <v>4133</v>
      </c>
      <c r="B4134">
        <v>8057</v>
      </c>
      <c r="C4134">
        <v>8</v>
      </c>
      <c r="D4134" s="1">
        <v>44235</v>
      </c>
      <c r="E4134">
        <v>21</v>
      </c>
    </row>
    <row r="4135" spans="1:5">
      <c r="A4135">
        <f t="shared" si="64"/>
        <v>4134</v>
      </c>
      <c r="B4135">
        <v>8057</v>
      </c>
      <c r="C4135">
        <v>8</v>
      </c>
      <c r="D4135" s="1">
        <v>44236</v>
      </c>
      <c r="E4135">
        <v>18</v>
      </c>
    </row>
    <row r="4136" spans="1:5">
      <c r="A4136">
        <f t="shared" si="64"/>
        <v>4135</v>
      </c>
      <c r="B4136">
        <v>8057</v>
      </c>
      <c r="C4136">
        <v>8</v>
      </c>
      <c r="D4136" s="1">
        <v>44237</v>
      </c>
      <c r="E4136">
        <v>15</v>
      </c>
    </row>
    <row r="4137" spans="1:5">
      <c r="A4137">
        <f t="shared" si="64"/>
        <v>4136</v>
      </c>
      <c r="B4137">
        <v>8057</v>
      </c>
      <c r="C4137">
        <v>8</v>
      </c>
      <c r="D4137" s="1">
        <v>44238</v>
      </c>
      <c r="E4137">
        <v>15</v>
      </c>
    </row>
    <row r="4138" spans="1:5">
      <c r="A4138">
        <f t="shared" si="64"/>
        <v>4137</v>
      </c>
      <c r="B4138">
        <v>8057</v>
      </c>
      <c r="C4138">
        <v>8</v>
      </c>
      <c r="D4138" s="1">
        <v>44239</v>
      </c>
      <c r="E4138">
        <v>18</v>
      </c>
    </row>
    <row r="4139" spans="1:5">
      <c r="A4139">
        <f t="shared" si="64"/>
        <v>4138</v>
      </c>
      <c r="B4139">
        <v>8057</v>
      </c>
      <c r="C4139">
        <v>8</v>
      </c>
      <c r="D4139" s="1">
        <v>44240</v>
      </c>
      <c r="E4139">
        <v>19</v>
      </c>
    </row>
    <row r="4140" spans="1:5">
      <c r="A4140">
        <f t="shared" si="64"/>
        <v>4139</v>
      </c>
      <c r="B4140">
        <v>8057</v>
      </c>
      <c r="C4140">
        <v>8</v>
      </c>
      <c r="D4140" s="1">
        <v>44241</v>
      </c>
      <c r="E4140">
        <v>18</v>
      </c>
    </row>
    <row r="4141" spans="1:5">
      <c r="A4141">
        <f t="shared" si="64"/>
        <v>4140</v>
      </c>
      <c r="B4141">
        <v>8057</v>
      </c>
      <c r="C4141">
        <v>8</v>
      </c>
      <c r="D4141" s="1">
        <v>44242</v>
      </c>
      <c r="E4141">
        <v>16</v>
      </c>
    </row>
    <row r="4142" spans="1:5">
      <c r="A4142">
        <f t="shared" si="64"/>
        <v>4141</v>
      </c>
      <c r="B4142">
        <v>8059</v>
      </c>
      <c r="C4142">
        <v>8</v>
      </c>
      <c r="D4142" s="1">
        <v>44228</v>
      </c>
      <c r="E4142">
        <v>34495</v>
      </c>
    </row>
    <row r="4143" spans="1:5">
      <c r="A4143">
        <f t="shared" si="64"/>
        <v>4142</v>
      </c>
      <c r="B4143">
        <v>8059</v>
      </c>
      <c r="C4143">
        <v>8</v>
      </c>
      <c r="D4143" s="1">
        <v>44229</v>
      </c>
      <c r="E4143">
        <v>34442</v>
      </c>
    </row>
    <row r="4144" spans="1:5">
      <c r="A4144">
        <f t="shared" si="64"/>
        <v>4143</v>
      </c>
      <c r="B4144">
        <v>8059</v>
      </c>
      <c r="C4144">
        <v>8</v>
      </c>
      <c r="D4144" s="1">
        <v>44230</v>
      </c>
      <c r="E4144">
        <v>34506</v>
      </c>
    </row>
    <row r="4145" spans="1:5">
      <c r="A4145">
        <f t="shared" si="64"/>
        <v>4144</v>
      </c>
      <c r="B4145">
        <v>8059</v>
      </c>
      <c r="C4145">
        <v>8</v>
      </c>
      <c r="D4145" s="1">
        <v>44231</v>
      </c>
      <c r="E4145">
        <v>34538</v>
      </c>
    </row>
    <row r="4146" spans="1:5">
      <c r="A4146">
        <f t="shared" si="64"/>
        <v>4145</v>
      </c>
      <c r="B4146">
        <v>8059</v>
      </c>
      <c r="C4146">
        <v>8</v>
      </c>
      <c r="D4146" s="1">
        <v>44232</v>
      </c>
      <c r="E4146">
        <v>34535</v>
      </c>
    </row>
    <row r="4147" spans="1:5">
      <c r="A4147">
        <f t="shared" si="64"/>
        <v>4146</v>
      </c>
      <c r="B4147">
        <v>8059</v>
      </c>
      <c r="C4147">
        <v>8</v>
      </c>
      <c r="D4147" s="1">
        <v>44233</v>
      </c>
      <c r="E4147">
        <v>34570</v>
      </c>
    </row>
    <row r="4148" spans="1:5">
      <c r="A4148">
        <f t="shared" si="64"/>
        <v>4147</v>
      </c>
      <c r="B4148">
        <v>8059</v>
      </c>
      <c r="C4148">
        <v>8</v>
      </c>
      <c r="D4148" s="1">
        <v>44234</v>
      </c>
      <c r="E4148">
        <v>34587</v>
      </c>
    </row>
    <row r="4149" spans="1:5">
      <c r="A4149">
        <f t="shared" si="64"/>
        <v>4148</v>
      </c>
      <c r="B4149">
        <v>8059</v>
      </c>
      <c r="C4149">
        <v>8</v>
      </c>
      <c r="D4149" s="1">
        <v>44235</v>
      </c>
      <c r="E4149">
        <v>34596</v>
      </c>
    </row>
    <row r="4150" spans="1:5">
      <c r="A4150">
        <f t="shared" si="64"/>
        <v>4149</v>
      </c>
      <c r="B4150">
        <v>8059</v>
      </c>
      <c r="C4150">
        <v>8</v>
      </c>
      <c r="D4150" s="1">
        <v>44236</v>
      </c>
      <c r="E4150">
        <v>34616</v>
      </c>
    </row>
    <row r="4151" spans="1:5">
      <c r="A4151">
        <f t="shared" si="64"/>
        <v>4150</v>
      </c>
      <c r="B4151">
        <v>8059</v>
      </c>
      <c r="C4151">
        <v>8</v>
      </c>
      <c r="D4151" s="1">
        <v>44237</v>
      </c>
      <c r="E4151">
        <v>34628</v>
      </c>
    </row>
    <row r="4152" spans="1:5">
      <c r="A4152">
        <f t="shared" si="64"/>
        <v>4151</v>
      </c>
      <c r="B4152">
        <v>8059</v>
      </c>
      <c r="C4152">
        <v>8</v>
      </c>
      <c r="D4152" s="1">
        <v>44238</v>
      </c>
      <c r="E4152">
        <v>34638</v>
      </c>
    </row>
    <row r="4153" spans="1:5">
      <c r="A4153">
        <f t="shared" si="64"/>
        <v>4152</v>
      </c>
      <c r="B4153">
        <v>8059</v>
      </c>
      <c r="C4153">
        <v>8</v>
      </c>
      <c r="D4153" s="1">
        <v>44239</v>
      </c>
      <c r="E4153">
        <v>34651</v>
      </c>
    </row>
    <row r="4154" spans="1:5">
      <c r="A4154">
        <f t="shared" si="64"/>
        <v>4153</v>
      </c>
      <c r="B4154">
        <v>8059</v>
      </c>
      <c r="C4154">
        <v>8</v>
      </c>
      <c r="D4154" s="1">
        <v>44240</v>
      </c>
      <c r="E4154">
        <v>34660</v>
      </c>
    </row>
    <row r="4155" spans="1:5">
      <c r="A4155">
        <f t="shared" si="64"/>
        <v>4154</v>
      </c>
      <c r="B4155">
        <v>8059</v>
      </c>
      <c r="C4155">
        <v>8</v>
      </c>
      <c r="D4155" s="1">
        <v>44241</v>
      </c>
      <c r="E4155">
        <v>34668</v>
      </c>
    </row>
    <row r="4156" spans="1:5">
      <c r="A4156">
        <f t="shared" si="64"/>
        <v>4155</v>
      </c>
      <c r="B4156">
        <v>8059</v>
      </c>
      <c r="C4156">
        <v>8</v>
      </c>
      <c r="D4156" s="1">
        <v>44242</v>
      </c>
      <c r="E4156">
        <v>34677</v>
      </c>
    </row>
    <row r="4157" spans="1:5">
      <c r="A4157">
        <f t="shared" si="64"/>
        <v>4156</v>
      </c>
      <c r="B4157">
        <v>8061</v>
      </c>
      <c r="C4157">
        <v>8</v>
      </c>
      <c r="D4157" s="1">
        <v>44228</v>
      </c>
      <c r="E4157">
        <v>39</v>
      </c>
    </row>
    <row r="4158" spans="1:5">
      <c r="A4158">
        <f t="shared" si="64"/>
        <v>4157</v>
      </c>
      <c r="B4158">
        <v>8061</v>
      </c>
      <c r="C4158">
        <v>8</v>
      </c>
      <c r="D4158" s="1">
        <v>44229</v>
      </c>
      <c r="E4158">
        <v>20</v>
      </c>
    </row>
    <row r="4159" spans="1:5">
      <c r="A4159">
        <f t="shared" si="64"/>
        <v>4158</v>
      </c>
      <c r="B4159">
        <v>8061</v>
      </c>
      <c r="C4159">
        <v>8</v>
      </c>
      <c r="D4159" s="1">
        <v>44230</v>
      </c>
      <c r="E4159">
        <v>12</v>
      </c>
    </row>
    <row r="4160" spans="1:5">
      <c r="A4160">
        <f t="shared" si="64"/>
        <v>4159</v>
      </c>
      <c r="B4160">
        <v>8061</v>
      </c>
      <c r="C4160">
        <v>8</v>
      </c>
      <c r="D4160" s="1">
        <v>44231</v>
      </c>
      <c r="E4160">
        <v>5</v>
      </c>
    </row>
    <row r="4161" spans="1:5">
      <c r="A4161">
        <f t="shared" si="64"/>
        <v>4160</v>
      </c>
      <c r="B4161">
        <v>8061</v>
      </c>
      <c r="C4161">
        <v>8</v>
      </c>
      <c r="D4161" s="1">
        <v>44232</v>
      </c>
      <c r="E4161">
        <v>19</v>
      </c>
    </row>
    <row r="4162" spans="1:5">
      <c r="A4162">
        <f t="shared" si="64"/>
        <v>4161</v>
      </c>
      <c r="B4162">
        <v>8061</v>
      </c>
      <c r="C4162">
        <v>8</v>
      </c>
      <c r="D4162" s="1">
        <v>44233</v>
      </c>
      <c r="E4162">
        <v>24</v>
      </c>
    </row>
    <row r="4163" spans="1:5">
      <c r="A4163">
        <f t="shared" si="64"/>
        <v>4162</v>
      </c>
      <c r="B4163">
        <v>8061</v>
      </c>
      <c r="C4163">
        <v>8</v>
      </c>
      <c r="D4163" s="1">
        <v>44234</v>
      </c>
      <c r="E4163">
        <v>22</v>
      </c>
    </row>
    <row r="4164" spans="1:5">
      <c r="A4164">
        <f t="shared" ref="A4164:A4227" si="65">A4163+1</f>
        <v>4163</v>
      </c>
      <c r="B4164">
        <v>8061</v>
      </c>
      <c r="C4164">
        <v>8</v>
      </c>
      <c r="D4164" s="1">
        <v>44235</v>
      </c>
      <c r="E4164">
        <v>13</v>
      </c>
    </row>
    <row r="4165" spans="1:5">
      <c r="A4165">
        <f t="shared" si="65"/>
        <v>4164</v>
      </c>
      <c r="B4165">
        <v>8061</v>
      </c>
      <c r="C4165">
        <v>8</v>
      </c>
      <c r="D4165" s="1">
        <v>44236</v>
      </c>
      <c r="E4165">
        <v>13</v>
      </c>
    </row>
    <row r="4166" spans="1:5">
      <c r="A4166">
        <f t="shared" si="65"/>
        <v>4165</v>
      </c>
      <c r="B4166">
        <v>8061</v>
      </c>
      <c r="C4166">
        <v>8</v>
      </c>
      <c r="D4166" s="1">
        <v>44237</v>
      </c>
      <c r="E4166">
        <v>17</v>
      </c>
    </row>
    <row r="4167" spans="1:5">
      <c r="A4167">
        <f t="shared" si="65"/>
        <v>4166</v>
      </c>
      <c r="B4167">
        <v>8061</v>
      </c>
      <c r="C4167">
        <v>8</v>
      </c>
      <c r="D4167" s="1">
        <v>44238</v>
      </c>
      <c r="E4167">
        <v>21</v>
      </c>
    </row>
    <row r="4168" spans="1:5">
      <c r="A4168">
        <f t="shared" si="65"/>
        <v>4167</v>
      </c>
      <c r="B4168">
        <v>8061</v>
      </c>
      <c r="C4168">
        <v>8</v>
      </c>
      <c r="D4168" s="1">
        <v>44239</v>
      </c>
      <c r="E4168">
        <v>19</v>
      </c>
    </row>
    <row r="4169" spans="1:5">
      <c r="A4169">
        <f t="shared" si="65"/>
        <v>4168</v>
      </c>
      <c r="B4169">
        <v>8061</v>
      </c>
      <c r="C4169">
        <v>8</v>
      </c>
      <c r="D4169" s="1">
        <v>44240</v>
      </c>
      <c r="E4169">
        <v>16</v>
      </c>
    </row>
    <row r="4170" spans="1:5">
      <c r="A4170">
        <f t="shared" si="65"/>
        <v>4169</v>
      </c>
      <c r="B4170">
        <v>8061</v>
      </c>
      <c r="C4170">
        <v>8</v>
      </c>
      <c r="D4170" s="1">
        <v>44241</v>
      </c>
      <c r="E4170">
        <v>15</v>
      </c>
    </row>
    <row r="4171" spans="1:5">
      <c r="A4171">
        <f t="shared" si="65"/>
        <v>4170</v>
      </c>
      <c r="B4171">
        <v>8061</v>
      </c>
      <c r="C4171">
        <v>8</v>
      </c>
      <c r="D4171" s="1">
        <v>44242</v>
      </c>
      <c r="E4171">
        <v>17</v>
      </c>
    </row>
    <row r="4172" spans="1:5">
      <c r="A4172">
        <f t="shared" si="65"/>
        <v>4171</v>
      </c>
      <c r="B4172">
        <v>8063</v>
      </c>
      <c r="C4172">
        <v>8</v>
      </c>
      <c r="D4172" s="1">
        <v>44228</v>
      </c>
      <c r="E4172">
        <v>461</v>
      </c>
    </row>
    <row r="4173" spans="1:5">
      <c r="A4173">
        <f t="shared" si="65"/>
        <v>4172</v>
      </c>
      <c r="B4173">
        <v>8063</v>
      </c>
      <c r="C4173">
        <v>8</v>
      </c>
      <c r="D4173" s="1">
        <v>44229</v>
      </c>
      <c r="E4173">
        <v>443</v>
      </c>
    </row>
    <row r="4174" spans="1:5">
      <c r="A4174">
        <f t="shared" si="65"/>
        <v>4173</v>
      </c>
      <c r="B4174">
        <v>8063</v>
      </c>
      <c r="C4174">
        <v>8</v>
      </c>
      <c r="D4174" s="1">
        <v>44230</v>
      </c>
      <c r="E4174">
        <v>437</v>
      </c>
    </row>
    <row r="4175" spans="1:5">
      <c r="A4175">
        <f t="shared" si="65"/>
        <v>4174</v>
      </c>
      <c r="B4175">
        <v>8063</v>
      </c>
      <c r="C4175">
        <v>8</v>
      </c>
      <c r="D4175" s="1">
        <v>44231</v>
      </c>
      <c r="E4175">
        <v>423</v>
      </c>
    </row>
    <row r="4176" spans="1:5">
      <c r="A4176">
        <f t="shared" si="65"/>
        <v>4175</v>
      </c>
      <c r="B4176">
        <v>8063</v>
      </c>
      <c r="C4176">
        <v>8</v>
      </c>
      <c r="D4176" s="1">
        <v>44232</v>
      </c>
      <c r="E4176">
        <v>409</v>
      </c>
    </row>
    <row r="4177" spans="1:5">
      <c r="A4177">
        <f t="shared" si="65"/>
        <v>4176</v>
      </c>
      <c r="B4177">
        <v>8063</v>
      </c>
      <c r="C4177">
        <v>8</v>
      </c>
      <c r="D4177" s="1">
        <v>44233</v>
      </c>
      <c r="E4177">
        <v>399</v>
      </c>
    </row>
    <row r="4178" spans="1:5">
      <c r="A4178">
        <f t="shared" si="65"/>
        <v>4177</v>
      </c>
      <c r="B4178">
        <v>8063</v>
      </c>
      <c r="C4178">
        <v>8</v>
      </c>
      <c r="D4178" s="1">
        <v>44234</v>
      </c>
      <c r="E4178">
        <v>386</v>
      </c>
    </row>
    <row r="4179" spans="1:5">
      <c r="A4179">
        <f t="shared" si="65"/>
        <v>4178</v>
      </c>
      <c r="B4179">
        <v>8063</v>
      </c>
      <c r="C4179">
        <v>8</v>
      </c>
      <c r="D4179" s="1">
        <v>44235</v>
      </c>
      <c r="E4179">
        <v>373</v>
      </c>
    </row>
    <row r="4180" spans="1:5">
      <c r="A4180">
        <f t="shared" si="65"/>
        <v>4179</v>
      </c>
      <c r="B4180">
        <v>8063</v>
      </c>
      <c r="C4180">
        <v>8</v>
      </c>
      <c r="D4180" s="1">
        <v>44236</v>
      </c>
      <c r="E4180">
        <v>362</v>
      </c>
    </row>
    <row r="4181" spans="1:5">
      <c r="A4181">
        <f t="shared" si="65"/>
        <v>4180</v>
      </c>
      <c r="B4181">
        <v>8063</v>
      </c>
      <c r="C4181">
        <v>8</v>
      </c>
      <c r="D4181" s="1">
        <v>44237</v>
      </c>
      <c r="E4181">
        <v>349</v>
      </c>
    </row>
    <row r="4182" spans="1:5">
      <c r="A4182">
        <f t="shared" si="65"/>
        <v>4181</v>
      </c>
      <c r="B4182">
        <v>8063</v>
      </c>
      <c r="C4182">
        <v>8</v>
      </c>
      <c r="D4182" s="1">
        <v>44238</v>
      </c>
      <c r="E4182">
        <v>336</v>
      </c>
    </row>
    <row r="4183" spans="1:5">
      <c r="A4183">
        <f t="shared" si="65"/>
        <v>4182</v>
      </c>
      <c r="B4183">
        <v>8063</v>
      </c>
      <c r="C4183">
        <v>8</v>
      </c>
      <c r="D4183" s="1">
        <v>44239</v>
      </c>
      <c r="E4183">
        <v>324</v>
      </c>
    </row>
    <row r="4184" spans="1:5">
      <c r="A4184">
        <f t="shared" si="65"/>
        <v>4183</v>
      </c>
      <c r="B4184">
        <v>8063</v>
      </c>
      <c r="C4184">
        <v>8</v>
      </c>
      <c r="D4184" s="1">
        <v>44240</v>
      </c>
      <c r="E4184">
        <v>311</v>
      </c>
    </row>
    <row r="4185" spans="1:5">
      <c r="A4185">
        <f t="shared" si="65"/>
        <v>4184</v>
      </c>
      <c r="B4185">
        <v>8063</v>
      </c>
      <c r="C4185">
        <v>8</v>
      </c>
      <c r="D4185" s="1">
        <v>44241</v>
      </c>
      <c r="E4185">
        <v>298</v>
      </c>
    </row>
    <row r="4186" spans="1:5">
      <c r="A4186">
        <f t="shared" si="65"/>
        <v>4185</v>
      </c>
      <c r="B4186">
        <v>8063</v>
      </c>
      <c r="C4186">
        <v>8</v>
      </c>
      <c r="D4186" s="1">
        <v>44242</v>
      </c>
      <c r="E4186">
        <v>286</v>
      </c>
    </row>
    <row r="4187" spans="1:5">
      <c r="A4187">
        <f t="shared" si="65"/>
        <v>4186</v>
      </c>
      <c r="B4187">
        <v>8065</v>
      </c>
      <c r="C4187">
        <v>8</v>
      </c>
      <c r="D4187" s="1">
        <v>44228</v>
      </c>
      <c r="E4187">
        <v>475</v>
      </c>
    </row>
    <row r="4188" spans="1:5">
      <c r="A4188">
        <f t="shared" si="65"/>
        <v>4187</v>
      </c>
      <c r="B4188">
        <v>8065</v>
      </c>
      <c r="C4188">
        <v>8</v>
      </c>
      <c r="D4188" s="1">
        <v>44229</v>
      </c>
      <c r="E4188">
        <v>448</v>
      </c>
    </row>
    <row r="4189" spans="1:5">
      <c r="A4189">
        <f t="shared" si="65"/>
        <v>4188</v>
      </c>
      <c r="B4189">
        <v>8065</v>
      </c>
      <c r="C4189">
        <v>8</v>
      </c>
      <c r="D4189" s="1">
        <v>44230</v>
      </c>
      <c r="E4189">
        <v>446</v>
      </c>
    </row>
    <row r="4190" spans="1:5">
      <c r="A4190">
        <f t="shared" si="65"/>
        <v>4189</v>
      </c>
      <c r="B4190">
        <v>8065</v>
      </c>
      <c r="C4190">
        <v>8</v>
      </c>
      <c r="D4190" s="1">
        <v>44231</v>
      </c>
      <c r="E4190">
        <v>433</v>
      </c>
    </row>
    <row r="4191" spans="1:5">
      <c r="A4191">
        <f t="shared" si="65"/>
        <v>4190</v>
      </c>
      <c r="B4191">
        <v>8065</v>
      </c>
      <c r="C4191">
        <v>8</v>
      </c>
      <c r="D4191" s="1">
        <v>44232</v>
      </c>
      <c r="E4191">
        <v>416</v>
      </c>
    </row>
    <row r="4192" spans="1:5">
      <c r="A4192">
        <f t="shared" si="65"/>
        <v>4191</v>
      </c>
      <c r="B4192">
        <v>8065</v>
      </c>
      <c r="C4192">
        <v>8</v>
      </c>
      <c r="D4192" s="1">
        <v>44233</v>
      </c>
      <c r="E4192">
        <v>409</v>
      </c>
    </row>
    <row r="4193" spans="1:5">
      <c r="A4193">
        <f t="shared" si="65"/>
        <v>4192</v>
      </c>
      <c r="B4193">
        <v>8065</v>
      </c>
      <c r="C4193">
        <v>8</v>
      </c>
      <c r="D4193" s="1">
        <v>44234</v>
      </c>
      <c r="E4193">
        <v>395</v>
      </c>
    </row>
    <row r="4194" spans="1:5">
      <c r="A4194">
        <f t="shared" si="65"/>
        <v>4193</v>
      </c>
      <c r="B4194">
        <v>8065</v>
      </c>
      <c r="C4194">
        <v>8</v>
      </c>
      <c r="D4194" s="1">
        <v>44235</v>
      </c>
      <c r="E4194">
        <v>381</v>
      </c>
    </row>
    <row r="4195" spans="1:5">
      <c r="A4195">
        <f t="shared" si="65"/>
        <v>4194</v>
      </c>
      <c r="B4195">
        <v>8065</v>
      </c>
      <c r="C4195">
        <v>8</v>
      </c>
      <c r="D4195" s="1">
        <v>44236</v>
      </c>
      <c r="E4195">
        <v>371</v>
      </c>
    </row>
    <row r="4196" spans="1:5">
      <c r="A4196">
        <f t="shared" si="65"/>
        <v>4195</v>
      </c>
      <c r="B4196">
        <v>8065</v>
      </c>
      <c r="C4196">
        <v>8</v>
      </c>
      <c r="D4196" s="1">
        <v>44237</v>
      </c>
      <c r="E4196">
        <v>357</v>
      </c>
    </row>
    <row r="4197" spans="1:5">
      <c r="A4197">
        <f t="shared" si="65"/>
        <v>4196</v>
      </c>
      <c r="B4197">
        <v>8065</v>
      </c>
      <c r="C4197">
        <v>8</v>
      </c>
      <c r="D4197" s="1">
        <v>44238</v>
      </c>
      <c r="E4197">
        <v>345</v>
      </c>
    </row>
    <row r="4198" spans="1:5">
      <c r="A4198">
        <f t="shared" si="65"/>
        <v>4197</v>
      </c>
      <c r="B4198">
        <v>8065</v>
      </c>
      <c r="C4198">
        <v>8</v>
      </c>
      <c r="D4198" s="1">
        <v>44239</v>
      </c>
      <c r="E4198">
        <v>333</v>
      </c>
    </row>
    <row r="4199" spans="1:5">
      <c r="A4199">
        <f t="shared" si="65"/>
        <v>4198</v>
      </c>
      <c r="B4199">
        <v>8065</v>
      </c>
      <c r="C4199">
        <v>8</v>
      </c>
      <c r="D4199" s="1">
        <v>44240</v>
      </c>
      <c r="E4199">
        <v>320</v>
      </c>
    </row>
    <row r="4200" spans="1:5">
      <c r="A4200">
        <f t="shared" si="65"/>
        <v>4199</v>
      </c>
      <c r="B4200">
        <v>8065</v>
      </c>
      <c r="C4200">
        <v>8</v>
      </c>
      <c r="D4200" s="1">
        <v>44241</v>
      </c>
      <c r="E4200">
        <v>307</v>
      </c>
    </row>
    <row r="4201" spans="1:5">
      <c r="A4201">
        <f t="shared" si="65"/>
        <v>4200</v>
      </c>
      <c r="B4201">
        <v>8065</v>
      </c>
      <c r="C4201">
        <v>8</v>
      </c>
      <c r="D4201" s="1">
        <v>44242</v>
      </c>
      <c r="E4201">
        <v>295</v>
      </c>
    </row>
    <row r="4202" spans="1:5">
      <c r="A4202">
        <f t="shared" si="65"/>
        <v>4201</v>
      </c>
      <c r="B4202">
        <v>8067</v>
      </c>
      <c r="C4202">
        <v>8</v>
      </c>
      <c r="D4202" s="1">
        <v>44228</v>
      </c>
      <c r="E4202">
        <v>2751</v>
      </c>
    </row>
    <row r="4203" spans="1:5">
      <c r="A4203">
        <f t="shared" si="65"/>
        <v>4202</v>
      </c>
      <c r="B4203">
        <v>8067</v>
      </c>
      <c r="C4203">
        <v>8</v>
      </c>
      <c r="D4203" s="1">
        <v>44229</v>
      </c>
      <c r="E4203">
        <v>2765</v>
      </c>
    </row>
    <row r="4204" spans="1:5">
      <c r="A4204">
        <f t="shared" si="65"/>
        <v>4203</v>
      </c>
      <c r="B4204">
        <v>8067</v>
      </c>
      <c r="C4204">
        <v>8</v>
      </c>
      <c r="D4204" s="1">
        <v>44230</v>
      </c>
      <c r="E4204">
        <v>2783</v>
      </c>
    </row>
    <row r="4205" spans="1:5">
      <c r="A4205">
        <f t="shared" si="65"/>
        <v>4204</v>
      </c>
      <c r="B4205">
        <v>8067</v>
      </c>
      <c r="C4205">
        <v>8</v>
      </c>
      <c r="D4205" s="1">
        <v>44231</v>
      </c>
      <c r="E4205">
        <v>2805</v>
      </c>
    </row>
    <row r="4206" spans="1:5">
      <c r="A4206">
        <f t="shared" si="65"/>
        <v>4205</v>
      </c>
      <c r="B4206">
        <v>8067</v>
      </c>
      <c r="C4206">
        <v>8</v>
      </c>
      <c r="D4206" s="1">
        <v>44232</v>
      </c>
      <c r="E4206">
        <v>2822</v>
      </c>
    </row>
    <row r="4207" spans="1:5">
      <c r="A4207">
        <f t="shared" si="65"/>
        <v>4206</v>
      </c>
      <c r="B4207">
        <v>8067</v>
      </c>
      <c r="C4207">
        <v>8</v>
      </c>
      <c r="D4207" s="1">
        <v>44233</v>
      </c>
      <c r="E4207">
        <v>2843</v>
      </c>
    </row>
    <row r="4208" spans="1:5">
      <c r="A4208">
        <f t="shared" si="65"/>
        <v>4207</v>
      </c>
      <c r="B4208">
        <v>8067</v>
      </c>
      <c r="C4208">
        <v>8</v>
      </c>
      <c r="D4208" s="1">
        <v>44234</v>
      </c>
      <c r="E4208">
        <v>2864</v>
      </c>
    </row>
    <row r="4209" spans="1:5">
      <c r="A4209">
        <f t="shared" si="65"/>
        <v>4208</v>
      </c>
      <c r="B4209">
        <v>8067</v>
      </c>
      <c r="C4209">
        <v>8</v>
      </c>
      <c r="D4209" s="1">
        <v>44235</v>
      </c>
      <c r="E4209">
        <v>2884</v>
      </c>
    </row>
    <row r="4210" spans="1:5">
      <c r="A4210">
        <f t="shared" si="65"/>
        <v>4209</v>
      </c>
      <c r="B4210">
        <v>8067</v>
      </c>
      <c r="C4210">
        <v>8</v>
      </c>
      <c r="D4210" s="1">
        <v>44236</v>
      </c>
      <c r="E4210">
        <v>2905</v>
      </c>
    </row>
    <row r="4211" spans="1:5">
      <c r="A4211">
        <f t="shared" si="65"/>
        <v>4210</v>
      </c>
      <c r="B4211">
        <v>8067</v>
      </c>
      <c r="C4211">
        <v>8</v>
      </c>
      <c r="D4211" s="1">
        <v>44237</v>
      </c>
      <c r="E4211">
        <v>2927</v>
      </c>
    </row>
    <row r="4212" spans="1:5">
      <c r="A4212">
        <f t="shared" si="65"/>
        <v>4211</v>
      </c>
      <c r="B4212">
        <v>8067</v>
      </c>
      <c r="C4212">
        <v>8</v>
      </c>
      <c r="D4212" s="1">
        <v>44238</v>
      </c>
      <c r="E4212">
        <v>2949</v>
      </c>
    </row>
    <row r="4213" spans="1:5">
      <c r="A4213">
        <f t="shared" si="65"/>
        <v>4212</v>
      </c>
      <c r="B4213">
        <v>8067</v>
      </c>
      <c r="C4213">
        <v>8</v>
      </c>
      <c r="D4213" s="1">
        <v>44239</v>
      </c>
      <c r="E4213">
        <v>2971</v>
      </c>
    </row>
    <row r="4214" spans="1:5">
      <c r="A4214">
        <f t="shared" si="65"/>
        <v>4213</v>
      </c>
      <c r="B4214">
        <v>8067</v>
      </c>
      <c r="C4214">
        <v>8</v>
      </c>
      <c r="D4214" s="1">
        <v>44240</v>
      </c>
      <c r="E4214">
        <v>2994</v>
      </c>
    </row>
    <row r="4215" spans="1:5">
      <c r="A4215">
        <f t="shared" si="65"/>
        <v>4214</v>
      </c>
      <c r="B4215">
        <v>8067</v>
      </c>
      <c r="C4215">
        <v>8</v>
      </c>
      <c r="D4215" s="1">
        <v>44241</v>
      </c>
      <c r="E4215">
        <v>3018</v>
      </c>
    </row>
    <row r="4216" spans="1:5">
      <c r="A4216">
        <f t="shared" si="65"/>
        <v>4215</v>
      </c>
      <c r="B4216">
        <v>8067</v>
      </c>
      <c r="C4216">
        <v>8</v>
      </c>
      <c r="D4216" s="1">
        <v>44242</v>
      </c>
      <c r="E4216">
        <v>3041</v>
      </c>
    </row>
    <row r="4217" spans="1:5">
      <c r="A4217">
        <f t="shared" si="65"/>
        <v>4216</v>
      </c>
      <c r="B4217">
        <v>8069</v>
      </c>
      <c r="C4217">
        <v>8</v>
      </c>
      <c r="D4217" s="1">
        <v>44228</v>
      </c>
      <c r="E4217">
        <v>19798</v>
      </c>
    </row>
    <row r="4218" spans="1:5">
      <c r="A4218">
        <f t="shared" si="65"/>
        <v>4217</v>
      </c>
      <c r="B4218">
        <v>8069</v>
      </c>
      <c r="C4218">
        <v>8</v>
      </c>
      <c r="D4218" s="1">
        <v>44229</v>
      </c>
      <c r="E4218">
        <v>20504</v>
      </c>
    </row>
    <row r="4219" spans="1:5">
      <c r="A4219">
        <f t="shared" si="65"/>
        <v>4218</v>
      </c>
      <c r="B4219">
        <v>8069</v>
      </c>
      <c r="C4219">
        <v>8</v>
      </c>
      <c r="D4219" s="1">
        <v>44230</v>
      </c>
      <c r="E4219">
        <v>20884</v>
      </c>
    </row>
    <row r="4220" spans="1:5">
      <c r="A4220">
        <f t="shared" si="65"/>
        <v>4219</v>
      </c>
      <c r="B4220">
        <v>8069</v>
      </c>
      <c r="C4220">
        <v>8</v>
      </c>
      <c r="D4220" s="1">
        <v>44231</v>
      </c>
      <c r="E4220">
        <v>21532</v>
      </c>
    </row>
    <row r="4221" spans="1:5">
      <c r="A4221">
        <f t="shared" si="65"/>
        <v>4220</v>
      </c>
      <c r="B4221">
        <v>8069</v>
      </c>
      <c r="C4221">
        <v>8</v>
      </c>
      <c r="D4221" s="1">
        <v>44232</v>
      </c>
      <c r="E4221">
        <v>22134</v>
      </c>
    </row>
    <row r="4222" spans="1:5">
      <c r="A4222">
        <f t="shared" si="65"/>
        <v>4221</v>
      </c>
      <c r="B4222">
        <v>8069</v>
      </c>
      <c r="C4222">
        <v>8</v>
      </c>
      <c r="D4222" s="1">
        <v>44233</v>
      </c>
      <c r="E4222">
        <v>22639</v>
      </c>
    </row>
    <row r="4223" spans="1:5">
      <c r="A4223">
        <f t="shared" si="65"/>
        <v>4222</v>
      </c>
      <c r="B4223">
        <v>8069</v>
      </c>
      <c r="C4223">
        <v>8</v>
      </c>
      <c r="D4223" s="1">
        <v>44234</v>
      </c>
      <c r="E4223">
        <v>23253</v>
      </c>
    </row>
    <row r="4224" spans="1:5">
      <c r="A4224">
        <f t="shared" si="65"/>
        <v>4223</v>
      </c>
      <c r="B4224">
        <v>8069</v>
      </c>
      <c r="C4224">
        <v>8</v>
      </c>
      <c r="D4224" s="1">
        <v>44235</v>
      </c>
      <c r="E4224">
        <v>23822</v>
      </c>
    </row>
    <row r="4225" spans="1:5">
      <c r="A4225">
        <f t="shared" si="65"/>
        <v>4224</v>
      </c>
      <c r="B4225">
        <v>8069</v>
      </c>
      <c r="C4225">
        <v>8</v>
      </c>
      <c r="D4225" s="1">
        <v>44236</v>
      </c>
      <c r="E4225">
        <v>24364</v>
      </c>
    </row>
    <row r="4226" spans="1:5">
      <c r="A4226">
        <f t="shared" si="65"/>
        <v>4225</v>
      </c>
      <c r="B4226">
        <v>8069</v>
      </c>
      <c r="C4226">
        <v>8</v>
      </c>
      <c r="D4226" s="1">
        <v>44237</v>
      </c>
      <c r="E4226">
        <v>24939</v>
      </c>
    </row>
    <row r="4227" spans="1:5">
      <c r="A4227">
        <f t="shared" si="65"/>
        <v>4226</v>
      </c>
      <c r="B4227">
        <v>8069</v>
      </c>
      <c r="C4227">
        <v>8</v>
      </c>
      <c r="D4227" s="1">
        <v>44238</v>
      </c>
      <c r="E4227">
        <v>25482</v>
      </c>
    </row>
    <row r="4228" spans="1:5">
      <c r="A4228">
        <f t="shared" ref="A4228:A4291" si="66">A4227+1</f>
        <v>4227</v>
      </c>
      <c r="B4228">
        <v>8069</v>
      </c>
      <c r="C4228">
        <v>8</v>
      </c>
      <c r="D4228" s="1">
        <v>44239</v>
      </c>
      <c r="E4228">
        <v>26013</v>
      </c>
    </row>
    <row r="4229" spans="1:5">
      <c r="A4229">
        <f t="shared" si="66"/>
        <v>4228</v>
      </c>
      <c r="B4229">
        <v>8069</v>
      </c>
      <c r="C4229">
        <v>8</v>
      </c>
      <c r="D4229" s="1">
        <v>44240</v>
      </c>
      <c r="E4229">
        <v>26543</v>
      </c>
    </row>
    <row r="4230" spans="1:5">
      <c r="A4230">
        <f t="shared" si="66"/>
        <v>4229</v>
      </c>
      <c r="B4230">
        <v>8069</v>
      </c>
      <c r="C4230">
        <v>8</v>
      </c>
      <c r="D4230" s="1">
        <v>44241</v>
      </c>
      <c r="E4230">
        <v>27049</v>
      </c>
    </row>
    <row r="4231" spans="1:5">
      <c r="A4231">
        <f t="shared" si="66"/>
        <v>4230</v>
      </c>
      <c r="B4231">
        <v>8069</v>
      </c>
      <c r="C4231">
        <v>8</v>
      </c>
      <c r="D4231" s="1">
        <v>44242</v>
      </c>
      <c r="E4231">
        <v>27541</v>
      </c>
    </row>
    <row r="4232" spans="1:5">
      <c r="A4232">
        <f t="shared" si="66"/>
        <v>4231</v>
      </c>
      <c r="B4232">
        <v>8071</v>
      </c>
      <c r="C4232">
        <v>8</v>
      </c>
      <c r="D4232" s="1">
        <v>44228</v>
      </c>
      <c r="E4232">
        <v>881</v>
      </c>
    </row>
    <row r="4233" spans="1:5">
      <c r="A4233">
        <f t="shared" si="66"/>
        <v>4232</v>
      </c>
      <c r="B4233">
        <v>8071</v>
      </c>
      <c r="C4233">
        <v>8</v>
      </c>
      <c r="D4233" s="1">
        <v>44229</v>
      </c>
      <c r="E4233">
        <v>865</v>
      </c>
    </row>
    <row r="4234" spans="1:5">
      <c r="A4234">
        <f t="shared" si="66"/>
        <v>4233</v>
      </c>
      <c r="B4234">
        <v>8071</v>
      </c>
      <c r="C4234">
        <v>8</v>
      </c>
      <c r="D4234" s="1">
        <v>44230</v>
      </c>
      <c r="E4234">
        <v>862</v>
      </c>
    </row>
    <row r="4235" spans="1:5">
      <c r="A4235">
        <f t="shared" si="66"/>
        <v>4234</v>
      </c>
      <c r="B4235">
        <v>8071</v>
      </c>
      <c r="C4235">
        <v>8</v>
      </c>
      <c r="D4235" s="1">
        <v>44231</v>
      </c>
      <c r="E4235">
        <v>852</v>
      </c>
    </row>
    <row r="4236" spans="1:5">
      <c r="A4236">
        <f t="shared" si="66"/>
        <v>4235</v>
      </c>
      <c r="B4236">
        <v>8071</v>
      </c>
      <c r="C4236">
        <v>8</v>
      </c>
      <c r="D4236" s="1">
        <v>44232</v>
      </c>
      <c r="E4236">
        <v>841</v>
      </c>
    </row>
    <row r="4237" spans="1:5">
      <c r="A4237">
        <f t="shared" si="66"/>
        <v>4236</v>
      </c>
      <c r="B4237">
        <v>8071</v>
      </c>
      <c r="C4237">
        <v>8</v>
      </c>
      <c r="D4237" s="1">
        <v>44233</v>
      </c>
      <c r="E4237">
        <v>834</v>
      </c>
    </row>
    <row r="4238" spans="1:5">
      <c r="A4238">
        <f t="shared" si="66"/>
        <v>4237</v>
      </c>
      <c r="B4238">
        <v>8071</v>
      </c>
      <c r="C4238">
        <v>8</v>
      </c>
      <c r="D4238" s="1">
        <v>44234</v>
      </c>
      <c r="E4238">
        <v>824</v>
      </c>
    </row>
    <row r="4239" spans="1:5">
      <c r="A4239">
        <f t="shared" si="66"/>
        <v>4238</v>
      </c>
      <c r="B4239">
        <v>8071</v>
      </c>
      <c r="C4239">
        <v>8</v>
      </c>
      <c r="D4239" s="1">
        <v>44235</v>
      </c>
      <c r="E4239">
        <v>814</v>
      </c>
    </row>
    <row r="4240" spans="1:5">
      <c r="A4240">
        <f t="shared" si="66"/>
        <v>4239</v>
      </c>
      <c r="B4240">
        <v>8071</v>
      </c>
      <c r="C4240">
        <v>8</v>
      </c>
      <c r="D4240" s="1">
        <v>44236</v>
      </c>
      <c r="E4240">
        <v>806</v>
      </c>
    </row>
    <row r="4241" spans="1:5">
      <c r="A4241">
        <f t="shared" si="66"/>
        <v>4240</v>
      </c>
      <c r="B4241">
        <v>8071</v>
      </c>
      <c r="C4241">
        <v>8</v>
      </c>
      <c r="D4241" s="1">
        <v>44237</v>
      </c>
      <c r="E4241">
        <v>796</v>
      </c>
    </row>
    <row r="4242" spans="1:5">
      <c r="A4242">
        <f t="shared" si="66"/>
        <v>4241</v>
      </c>
      <c r="B4242">
        <v>8071</v>
      </c>
      <c r="C4242">
        <v>8</v>
      </c>
      <c r="D4242" s="1">
        <v>44238</v>
      </c>
      <c r="E4242">
        <v>786</v>
      </c>
    </row>
    <row r="4243" spans="1:5">
      <c r="A4243">
        <f t="shared" si="66"/>
        <v>4242</v>
      </c>
      <c r="B4243">
        <v>8071</v>
      </c>
      <c r="C4243">
        <v>8</v>
      </c>
      <c r="D4243" s="1">
        <v>44239</v>
      </c>
      <c r="E4243">
        <v>777</v>
      </c>
    </row>
    <row r="4244" spans="1:5">
      <c r="A4244">
        <f t="shared" si="66"/>
        <v>4243</v>
      </c>
      <c r="B4244">
        <v>8071</v>
      </c>
      <c r="C4244">
        <v>8</v>
      </c>
      <c r="D4244" s="1">
        <v>44240</v>
      </c>
      <c r="E4244">
        <v>767</v>
      </c>
    </row>
    <row r="4245" spans="1:5">
      <c r="A4245">
        <f t="shared" si="66"/>
        <v>4244</v>
      </c>
      <c r="B4245">
        <v>8071</v>
      </c>
      <c r="C4245">
        <v>8</v>
      </c>
      <c r="D4245" s="1">
        <v>44241</v>
      </c>
      <c r="E4245">
        <v>757</v>
      </c>
    </row>
    <row r="4246" spans="1:5">
      <c r="A4246">
        <f t="shared" si="66"/>
        <v>4245</v>
      </c>
      <c r="B4246">
        <v>8071</v>
      </c>
      <c r="C4246">
        <v>8</v>
      </c>
      <c r="D4246" s="1">
        <v>44242</v>
      </c>
      <c r="E4246">
        <v>748</v>
      </c>
    </row>
    <row r="4247" spans="1:5">
      <c r="A4247">
        <f t="shared" si="66"/>
        <v>4246</v>
      </c>
      <c r="B4247">
        <v>8073</v>
      </c>
      <c r="C4247">
        <v>8</v>
      </c>
      <c r="D4247" s="1">
        <v>44228</v>
      </c>
      <c r="E4247">
        <v>876</v>
      </c>
    </row>
    <row r="4248" spans="1:5">
      <c r="A4248">
        <f t="shared" si="66"/>
        <v>4247</v>
      </c>
      <c r="B4248">
        <v>8073</v>
      </c>
      <c r="C4248">
        <v>8</v>
      </c>
      <c r="D4248" s="1">
        <v>44229</v>
      </c>
      <c r="E4248">
        <v>849</v>
      </c>
    </row>
    <row r="4249" spans="1:5">
      <c r="A4249">
        <f t="shared" si="66"/>
        <v>4248</v>
      </c>
      <c r="B4249">
        <v>8073</v>
      </c>
      <c r="C4249">
        <v>8</v>
      </c>
      <c r="D4249" s="1">
        <v>44230</v>
      </c>
      <c r="E4249">
        <v>849</v>
      </c>
    </row>
    <row r="4250" spans="1:5">
      <c r="A4250">
        <f t="shared" si="66"/>
        <v>4249</v>
      </c>
      <c r="B4250">
        <v>8073</v>
      </c>
      <c r="C4250">
        <v>8</v>
      </c>
      <c r="D4250" s="1">
        <v>44231</v>
      </c>
      <c r="E4250">
        <v>842</v>
      </c>
    </row>
    <row r="4251" spans="1:5">
      <c r="A4251">
        <f t="shared" si="66"/>
        <v>4250</v>
      </c>
      <c r="B4251">
        <v>8073</v>
      </c>
      <c r="C4251">
        <v>8</v>
      </c>
      <c r="D4251" s="1">
        <v>44232</v>
      </c>
      <c r="E4251">
        <v>826</v>
      </c>
    </row>
    <row r="4252" spans="1:5">
      <c r="A4252">
        <f t="shared" si="66"/>
        <v>4251</v>
      </c>
      <c r="B4252">
        <v>8073</v>
      </c>
      <c r="C4252">
        <v>8</v>
      </c>
      <c r="D4252" s="1">
        <v>44233</v>
      </c>
      <c r="E4252">
        <v>822</v>
      </c>
    </row>
    <row r="4253" spans="1:5">
      <c r="A4253">
        <f t="shared" si="66"/>
        <v>4252</v>
      </c>
      <c r="B4253">
        <v>8073</v>
      </c>
      <c r="C4253">
        <v>8</v>
      </c>
      <c r="D4253" s="1">
        <v>44234</v>
      </c>
      <c r="E4253">
        <v>812</v>
      </c>
    </row>
    <row r="4254" spans="1:5">
      <c r="A4254">
        <f t="shared" si="66"/>
        <v>4253</v>
      </c>
      <c r="B4254">
        <v>8073</v>
      </c>
      <c r="C4254">
        <v>8</v>
      </c>
      <c r="D4254" s="1">
        <v>44235</v>
      </c>
      <c r="E4254">
        <v>801</v>
      </c>
    </row>
    <row r="4255" spans="1:5">
      <c r="A4255">
        <f t="shared" si="66"/>
        <v>4254</v>
      </c>
      <c r="B4255">
        <v>8073</v>
      </c>
      <c r="C4255">
        <v>8</v>
      </c>
      <c r="D4255" s="1">
        <v>44236</v>
      </c>
      <c r="E4255">
        <v>793</v>
      </c>
    </row>
    <row r="4256" spans="1:5">
      <c r="A4256">
        <f t="shared" si="66"/>
        <v>4255</v>
      </c>
      <c r="B4256">
        <v>8073</v>
      </c>
      <c r="C4256">
        <v>8</v>
      </c>
      <c r="D4256" s="1">
        <v>44237</v>
      </c>
      <c r="E4256">
        <v>783</v>
      </c>
    </row>
    <row r="4257" spans="1:5">
      <c r="A4257">
        <f t="shared" si="66"/>
        <v>4256</v>
      </c>
      <c r="B4257">
        <v>8073</v>
      </c>
      <c r="C4257">
        <v>8</v>
      </c>
      <c r="D4257" s="1">
        <v>44238</v>
      </c>
      <c r="E4257">
        <v>773</v>
      </c>
    </row>
    <row r="4258" spans="1:5">
      <c r="A4258">
        <f t="shared" si="66"/>
        <v>4257</v>
      </c>
      <c r="B4258">
        <v>8073</v>
      </c>
      <c r="C4258">
        <v>8</v>
      </c>
      <c r="D4258" s="1">
        <v>44239</v>
      </c>
      <c r="E4258">
        <v>764</v>
      </c>
    </row>
    <row r="4259" spans="1:5">
      <c r="A4259">
        <f t="shared" si="66"/>
        <v>4258</v>
      </c>
      <c r="B4259">
        <v>8073</v>
      </c>
      <c r="C4259">
        <v>8</v>
      </c>
      <c r="D4259" s="1">
        <v>44240</v>
      </c>
      <c r="E4259">
        <v>754</v>
      </c>
    </row>
    <row r="4260" spans="1:5">
      <c r="A4260">
        <f t="shared" si="66"/>
        <v>4259</v>
      </c>
      <c r="B4260">
        <v>8073</v>
      </c>
      <c r="C4260">
        <v>8</v>
      </c>
      <c r="D4260" s="1">
        <v>44241</v>
      </c>
      <c r="E4260">
        <v>744</v>
      </c>
    </row>
    <row r="4261" spans="1:5">
      <c r="A4261">
        <f t="shared" si="66"/>
        <v>4260</v>
      </c>
      <c r="B4261">
        <v>8073</v>
      </c>
      <c r="C4261">
        <v>8</v>
      </c>
      <c r="D4261" s="1">
        <v>44242</v>
      </c>
      <c r="E4261">
        <v>734</v>
      </c>
    </row>
    <row r="4262" spans="1:5">
      <c r="A4262">
        <f t="shared" si="66"/>
        <v>4261</v>
      </c>
      <c r="B4262">
        <v>8075</v>
      </c>
      <c r="C4262">
        <v>8</v>
      </c>
      <c r="D4262" s="1">
        <v>44228</v>
      </c>
      <c r="E4262">
        <v>3751</v>
      </c>
    </row>
    <row r="4263" spans="1:5">
      <c r="A4263">
        <f t="shared" si="66"/>
        <v>4262</v>
      </c>
      <c r="B4263">
        <v>8075</v>
      </c>
      <c r="C4263">
        <v>8</v>
      </c>
      <c r="D4263" s="1">
        <v>44229</v>
      </c>
      <c r="E4263">
        <v>3803</v>
      </c>
    </row>
    <row r="4264" spans="1:5">
      <c r="A4264">
        <f t="shared" si="66"/>
        <v>4263</v>
      </c>
      <c r="B4264">
        <v>8075</v>
      </c>
      <c r="C4264">
        <v>8</v>
      </c>
      <c r="D4264" s="1">
        <v>44230</v>
      </c>
      <c r="E4264">
        <v>3831</v>
      </c>
    </row>
    <row r="4265" spans="1:5">
      <c r="A4265">
        <f t="shared" si="66"/>
        <v>4264</v>
      </c>
      <c r="B4265">
        <v>8075</v>
      </c>
      <c r="C4265">
        <v>8</v>
      </c>
      <c r="D4265" s="1">
        <v>44231</v>
      </c>
      <c r="E4265">
        <v>3880</v>
      </c>
    </row>
    <row r="4266" spans="1:5">
      <c r="A4266">
        <f t="shared" si="66"/>
        <v>4265</v>
      </c>
      <c r="B4266">
        <v>8075</v>
      </c>
      <c r="C4266">
        <v>8</v>
      </c>
      <c r="D4266" s="1">
        <v>44232</v>
      </c>
      <c r="E4266">
        <v>3926</v>
      </c>
    </row>
    <row r="4267" spans="1:5">
      <c r="A4267">
        <f t="shared" si="66"/>
        <v>4266</v>
      </c>
      <c r="B4267">
        <v>8075</v>
      </c>
      <c r="C4267">
        <v>8</v>
      </c>
      <c r="D4267" s="1">
        <v>44233</v>
      </c>
      <c r="E4267">
        <v>3966</v>
      </c>
    </row>
    <row r="4268" spans="1:5">
      <c r="A4268">
        <f t="shared" si="66"/>
        <v>4267</v>
      </c>
      <c r="B4268">
        <v>8075</v>
      </c>
      <c r="C4268">
        <v>8</v>
      </c>
      <c r="D4268" s="1">
        <v>44234</v>
      </c>
      <c r="E4268">
        <v>4016</v>
      </c>
    </row>
    <row r="4269" spans="1:5">
      <c r="A4269">
        <f t="shared" si="66"/>
        <v>4268</v>
      </c>
      <c r="B4269">
        <v>8075</v>
      </c>
      <c r="C4269">
        <v>8</v>
      </c>
      <c r="D4269" s="1">
        <v>44235</v>
      </c>
      <c r="E4269">
        <v>4063</v>
      </c>
    </row>
    <row r="4270" spans="1:5">
      <c r="A4270">
        <f t="shared" si="66"/>
        <v>4269</v>
      </c>
      <c r="B4270">
        <v>8075</v>
      </c>
      <c r="C4270">
        <v>8</v>
      </c>
      <c r="D4270" s="1">
        <v>44236</v>
      </c>
      <c r="E4270">
        <v>4110</v>
      </c>
    </row>
    <row r="4271" spans="1:5">
      <c r="A4271">
        <f t="shared" si="66"/>
        <v>4270</v>
      </c>
      <c r="B4271">
        <v>8075</v>
      </c>
      <c r="C4271">
        <v>8</v>
      </c>
      <c r="D4271" s="1">
        <v>44237</v>
      </c>
      <c r="E4271">
        <v>4162</v>
      </c>
    </row>
    <row r="4272" spans="1:5">
      <c r="A4272">
        <f t="shared" si="66"/>
        <v>4271</v>
      </c>
      <c r="B4272">
        <v>8075</v>
      </c>
      <c r="C4272">
        <v>8</v>
      </c>
      <c r="D4272" s="1">
        <v>44238</v>
      </c>
      <c r="E4272">
        <v>4212</v>
      </c>
    </row>
    <row r="4273" spans="1:5">
      <c r="A4273">
        <f t="shared" si="66"/>
        <v>4272</v>
      </c>
      <c r="B4273">
        <v>8075</v>
      </c>
      <c r="C4273">
        <v>8</v>
      </c>
      <c r="D4273" s="1">
        <v>44239</v>
      </c>
      <c r="E4273">
        <v>4265</v>
      </c>
    </row>
    <row r="4274" spans="1:5">
      <c r="A4274">
        <f t="shared" si="66"/>
        <v>4273</v>
      </c>
      <c r="B4274">
        <v>8075</v>
      </c>
      <c r="C4274">
        <v>8</v>
      </c>
      <c r="D4274" s="1">
        <v>44240</v>
      </c>
      <c r="E4274">
        <v>4319</v>
      </c>
    </row>
    <row r="4275" spans="1:5">
      <c r="A4275">
        <f t="shared" si="66"/>
        <v>4274</v>
      </c>
      <c r="B4275">
        <v>8075</v>
      </c>
      <c r="C4275">
        <v>8</v>
      </c>
      <c r="D4275" s="1">
        <v>44241</v>
      </c>
      <c r="E4275">
        <v>4374</v>
      </c>
    </row>
    <row r="4276" spans="1:5">
      <c r="A4276">
        <f t="shared" si="66"/>
        <v>4275</v>
      </c>
      <c r="B4276">
        <v>8075</v>
      </c>
      <c r="C4276">
        <v>8</v>
      </c>
      <c r="D4276" s="1">
        <v>44242</v>
      </c>
      <c r="E4276">
        <v>4432</v>
      </c>
    </row>
    <row r="4277" spans="1:5">
      <c r="A4277">
        <f t="shared" si="66"/>
        <v>4276</v>
      </c>
      <c r="B4277">
        <v>8077</v>
      </c>
      <c r="C4277">
        <v>8</v>
      </c>
      <c r="D4277" s="1">
        <v>44228</v>
      </c>
      <c r="E4277">
        <v>13166</v>
      </c>
    </row>
    <row r="4278" spans="1:5">
      <c r="A4278">
        <f t="shared" si="66"/>
        <v>4277</v>
      </c>
      <c r="B4278">
        <v>8077</v>
      </c>
      <c r="C4278">
        <v>8</v>
      </c>
      <c r="D4278" s="1">
        <v>44229</v>
      </c>
      <c r="E4278">
        <v>13591</v>
      </c>
    </row>
    <row r="4279" spans="1:5">
      <c r="A4279">
        <f t="shared" si="66"/>
        <v>4278</v>
      </c>
      <c r="B4279">
        <v>8077</v>
      </c>
      <c r="C4279">
        <v>8</v>
      </c>
      <c r="D4279" s="1">
        <v>44230</v>
      </c>
      <c r="E4279">
        <v>13886</v>
      </c>
    </row>
    <row r="4280" spans="1:5">
      <c r="A4280">
        <f t="shared" si="66"/>
        <v>4279</v>
      </c>
      <c r="B4280">
        <v>8077</v>
      </c>
      <c r="C4280">
        <v>8</v>
      </c>
      <c r="D4280" s="1">
        <v>44231</v>
      </c>
      <c r="E4280">
        <v>14351</v>
      </c>
    </row>
    <row r="4281" spans="1:5">
      <c r="A4281">
        <f t="shared" si="66"/>
        <v>4280</v>
      </c>
      <c r="B4281">
        <v>8077</v>
      </c>
      <c r="C4281">
        <v>8</v>
      </c>
      <c r="D4281" s="1">
        <v>44232</v>
      </c>
      <c r="E4281">
        <v>14773</v>
      </c>
    </row>
    <row r="4282" spans="1:5">
      <c r="A4282">
        <f t="shared" si="66"/>
        <v>4281</v>
      </c>
      <c r="B4282">
        <v>8077</v>
      </c>
      <c r="C4282">
        <v>8</v>
      </c>
      <c r="D4282" s="1">
        <v>44233</v>
      </c>
      <c r="E4282">
        <v>15174</v>
      </c>
    </row>
    <row r="4283" spans="1:5">
      <c r="A4283">
        <f t="shared" si="66"/>
        <v>4282</v>
      </c>
      <c r="B4283">
        <v>8077</v>
      </c>
      <c r="C4283">
        <v>8</v>
      </c>
      <c r="D4283" s="1">
        <v>44234</v>
      </c>
      <c r="E4283">
        <v>15652</v>
      </c>
    </row>
    <row r="4284" spans="1:5">
      <c r="A4284">
        <f t="shared" si="66"/>
        <v>4283</v>
      </c>
      <c r="B4284">
        <v>8077</v>
      </c>
      <c r="C4284">
        <v>8</v>
      </c>
      <c r="D4284" s="1">
        <v>44235</v>
      </c>
      <c r="E4284">
        <v>16108</v>
      </c>
    </row>
    <row r="4285" spans="1:5">
      <c r="A4285">
        <f t="shared" si="66"/>
        <v>4284</v>
      </c>
      <c r="B4285">
        <v>8077</v>
      </c>
      <c r="C4285">
        <v>8</v>
      </c>
      <c r="D4285" s="1">
        <v>44236</v>
      </c>
      <c r="E4285">
        <v>16575</v>
      </c>
    </row>
    <row r="4286" spans="1:5">
      <c r="A4286">
        <f t="shared" si="66"/>
        <v>4285</v>
      </c>
      <c r="B4286">
        <v>8077</v>
      </c>
      <c r="C4286">
        <v>8</v>
      </c>
      <c r="D4286" s="1">
        <v>44237</v>
      </c>
      <c r="E4286">
        <v>17078</v>
      </c>
    </row>
    <row r="4287" spans="1:5">
      <c r="A4287">
        <f t="shared" si="66"/>
        <v>4286</v>
      </c>
      <c r="B4287">
        <v>8077</v>
      </c>
      <c r="C4287">
        <v>8</v>
      </c>
      <c r="D4287" s="1">
        <v>44238</v>
      </c>
      <c r="E4287">
        <v>17576</v>
      </c>
    </row>
    <row r="4288" spans="1:5">
      <c r="A4288">
        <f t="shared" si="66"/>
        <v>4287</v>
      </c>
      <c r="B4288">
        <v>8077</v>
      </c>
      <c r="C4288">
        <v>8</v>
      </c>
      <c r="D4288" s="1">
        <v>44239</v>
      </c>
      <c r="E4288">
        <v>18090</v>
      </c>
    </row>
    <row r="4289" spans="1:5">
      <c r="A4289">
        <f t="shared" si="66"/>
        <v>4288</v>
      </c>
      <c r="B4289">
        <v>8077</v>
      </c>
      <c r="C4289">
        <v>8</v>
      </c>
      <c r="D4289" s="1">
        <v>44240</v>
      </c>
      <c r="E4289">
        <v>18623</v>
      </c>
    </row>
    <row r="4290" spans="1:5">
      <c r="A4290">
        <f t="shared" si="66"/>
        <v>4289</v>
      </c>
      <c r="B4290">
        <v>8077</v>
      </c>
      <c r="C4290">
        <v>8</v>
      </c>
      <c r="D4290" s="1">
        <v>44241</v>
      </c>
      <c r="E4290">
        <v>19158</v>
      </c>
    </row>
    <row r="4291" spans="1:5">
      <c r="A4291">
        <f t="shared" si="66"/>
        <v>4290</v>
      </c>
      <c r="B4291">
        <v>8077</v>
      </c>
      <c r="C4291">
        <v>8</v>
      </c>
      <c r="D4291" s="1">
        <v>44242</v>
      </c>
      <c r="E4291">
        <v>19706</v>
      </c>
    </row>
    <row r="4292" spans="1:5">
      <c r="A4292">
        <f t="shared" ref="A4292:A4355" si="67">A4291+1</f>
        <v>4291</v>
      </c>
      <c r="B4292">
        <v>8079</v>
      </c>
      <c r="C4292">
        <v>8</v>
      </c>
      <c r="D4292" s="1">
        <v>44228</v>
      </c>
      <c r="E4292">
        <v>11</v>
      </c>
    </row>
    <row r="4293" spans="1:5">
      <c r="A4293">
        <f t="shared" si="67"/>
        <v>4292</v>
      </c>
      <c r="B4293">
        <v>8079</v>
      </c>
      <c r="C4293">
        <v>8</v>
      </c>
      <c r="D4293" s="1">
        <v>44229</v>
      </c>
      <c r="E4293">
        <v>12</v>
      </c>
    </row>
    <row r="4294" spans="1:5">
      <c r="A4294">
        <f t="shared" si="67"/>
        <v>4293</v>
      </c>
      <c r="B4294">
        <v>8079</v>
      </c>
      <c r="C4294">
        <v>8</v>
      </c>
      <c r="D4294" s="1">
        <v>44230</v>
      </c>
      <c r="E4294">
        <v>16</v>
      </c>
    </row>
    <row r="4295" spans="1:5">
      <c r="A4295">
        <f t="shared" si="67"/>
        <v>4294</v>
      </c>
      <c r="B4295">
        <v>8079</v>
      </c>
      <c r="C4295">
        <v>8</v>
      </c>
      <c r="D4295" s="1">
        <v>44231</v>
      </c>
      <c r="E4295">
        <v>22</v>
      </c>
    </row>
    <row r="4296" spans="1:5">
      <c r="A4296">
        <f t="shared" si="67"/>
        <v>4295</v>
      </c>
      <c r="B4296">
        <v>8079</v>
      </c>
      <c r="C4296">
        <v>8</v>
      </c>
      <c r="D4296" s="1">
        <v>44232</v>
      </c>
      <c r="E4296">
        <v>20</v>
      </c>
    </row>
    <row r="4297" spans="1:5">
      <c r="A4297">
        <f t="shared" si="67"/>
        <v>4296</v>
      </c>
      <c r="B4297">
        <v>8079</v>
      </c>
      <c r="C4297">
        <v>8</v>
      </c>
      <c r="D4297" s="1">
        <v>44233</v>
      </c>
      <c r="E4297">
        <v>16</v>
      </c>
    </row>
    <row r="4298" spans="1:5">
      <c r="A4298">
        <f t="shared" si="67"/>
        <v>4297</v>
      </c>
      <c r="B4298">
        <v>8079</v>
      </c>
      <c r="C4298">
        <v>8</v>
      </c>
      <c r="D4298" s="1">
        <v>44234</v>
      </c>
      <c r="E4298">
        <v>14</v>
      </c>
    </row>
    <row r="4299" spans="1:5">
      <c r="A4299">
        <f t="shared" si="67"/>
        <v>4298</v>
      </c>
      <c r="B4299">
        <v>8079</v>
      </c>
      <c r="C4299">
        <v>8</v>
      </c>
      <c r="D4299" s="1">
        <v>44235</v>
      </c>
      <c r="E4299">
        <v>16</v>
      </c>
    </row>
    <row r="4300" spans="1:5">
      <c r="A4300">
        <f t="shared" si="67"/>
        <v>4299</v>
      </c>
      <c r="B4300">
        <v>8079</v>
      </c>
      <c r="C4300">
        <v>8</v>
      </c>
      <c r="D4300" s="1">
        <v>44236</v>
      </c>
      <c r="E4300">
        <v>19</v>
      </c>
    </row>
    <row r="4301" spans="1:5">
      <c r="A4301">
        <f t="shared" si="67"/>
        <v>4300</v>
      </c>
      <c r="B4301">
        <v>8079</v>
      </c>
      <c r="C4301">
        <v>8</v>
      </c>
      <c r="D4301" s="1">
        <v>44237</v>
      </c>
      <c r="E4301">
        <v>19</v>
      </c>
    </row>
    <row r="4302" spans="1:5">
      <c r="A4302">
        <f t="shared" si="67"/>
        <v>4301</v>
      </c>
      <c r="B4302">
        <v>8079</v>
      </c>
      <c r="C4302">
        <v>8</v>
      </c>
      <c r="D4302" s="1">
        <v>44238</v>
      </c>
      <c r="E4302">
        <v>17</v>
      </c>
    </row>
    <row r="4303" spans="1:5">
      <c r="A4303">
        <f t="shared" si="67"/>
        <v>4302</v>
      </c>
      <c r="B4303">
        <v>8079</v>
      </c>
      <c r="C4303">
        <v>8</v>
      </c>
      <c r="D4303" s="1">
        <v>44239</v>
      </c>
      <c r="E4303">
        <v>16</v>
      </c>
    </row>
    <row r="4304" spans="1:5">
      <c r="A4304">
        <f t="shared" si="67"/>
        <v>4303</v>
      </c>
      <c r="B4304">
        <v>8079</v>
      </c>
      <c r="C4304">
        <v>8</v>
      </c>
      <c r="D4304" s="1">
        <v>44240</v>
      </c>
      <c r="E4304">
        <v>16</v>
      </c>
    </row>
    <row r="4305" spans="1:5">
      <c r="A4305">
        <f t="shared" si="67"/>
        <v>4304</v>
      </c>
      <c r="B4305">
        <v>8079</v>
      </c>
      <c r="C4305">
        <v>8</v>
      </c>
      <c r="D4305" s="1">
        <v>44241</v>
      </c>
      <c r="E4305">
        <v>18</v>
      </c>
    </row>
    <row r="4306" spans="1:5">
      <c r="A4306">
        <f t="shared" si="67"/>
        <v>4305</v>
      </c>
      <c r="B4306">
        <v>8079</v>
      </c>
      <c r="C4306">
        <v>8</v>
      </c>
      <c r="D4306" s="1">
        <v>44242</v>
      </c>
      <c r="E4306">
        <v>18</v>
      </c>
    </row>
    <row r="4307" spans="1:5">
      <c r="A4307">
        <f t="shared" si="67"/>
        <v>4306</v>
      </c>
      <c r="B4307">
        <v>8081</v>
      </c>
      <c r="C4307">
        <v>8</v>
      </c>
      <c r="D4307" s="1">
        <v>44228</v>
      </c>
      <c r="E4307">
        <v>580</v>
      </c>
    </row>
    <row r="4308" spans="1:5">
      <c r="A4308">
        <f t="shared" si="67"/>
        <v>4307</v>
      </c>
      <c r="B4308">
        <v>8081</v>
      </c>
      <c r="C4308">
        <v>8</v>
      </c>
      <c r="D4308" s="1">
        <v>44229</v>
      </c>
      <c r="E4308">
        <v>562</v>
      </c>
    </row>
    <row r="4309" spans="1:5">
      <c r="A4309">
        <f t="shared" si="67"/>
        <v>4308</v>
      </c>
      <c r="B4309">
        <v>8081</v>
      </c>
      <c r="C4309">
        <v>8</v>
      </c>
      <c r="D4309" s="1">
        <v>44230</v>
      </c>
      <c r="E4309">
        <v>557</v>
      </c>
    </row>
    <row r="4310" spans="1:5">
      <c r="A4310">
        <f t="shared" si="67"/>
        <v>4309</v>
      </c>
      <c r="B4310">
        <v>8081</v>
      </c>
      <c r="C4310">
        <v>8</v>
      </c>
      <c r="D4310" s="1">
        <v>44231</v>
      </c>
      <c r="E4310">
        <v>544</v>
      </c>
    </row>
    <row r="4311" spans="1:5">
      <c r="A4311">
        <f t="shared" si="67"/>
        <v>4310</v>
      </c>
      <c r="B4311">
        <v>8081</v>
      </c>
      <c r="C4311">
        <v>8</v>
      </c>
      <c r="D4311" s="1">
        <v>44232</v>
      </c>
      <c r="E4311">
        <v>531</v>
      </c>
    </row>
    <row r="4312" spans="1:5">
      <c r="A4312">
        <f t="shared" si="67"/>
        <v>4311</v>
      </c>
      <c r="B4312">
        <v>8081</v>
      </c>
      <c r="C4312">
        <v>8</v>
      </c>
      <c r="D4312" s="1">
        <v>44233</v>
      </c>
      <c r="E4312">
        <v>522</v>
      </c>
    </row>
    <row r="4313" spans="1:5">
      <c r="A4313">
        <f t="shared" si="67"/>
        <v>4312</v>
      </c>
      <c r="B4313">
        <v>8081</v>
      </c>
      <c r="C4313">
        <v>8</v>
      </c>
      <c r="D4313" s="1">
        <v>44234</v>
      </c>
      <c r="E4313">
        <v>509</v>
      </c>
    </row>
    <row r="4314" spans="1:5">
      <c r="A4314">
        <f t="shared" si="67"/>
        <v>4313</v>
      </c>
      <c r="B4314">
        <v>8081</v>
      </c>
      <c r="C4314">
        <v>8</v>
      </c>
      <c r="D4314" s="1">
        <v>44235</v>
      </c>
      <c r="E4314">
        <v>497</v>
      </c>
    </row>
    <row r="4315" spans="1:5">
      <c r="A4315">
        <f t="shared" si="67"/>
        <v>4314</v>
      </c>
      <c r="B4315">
        <v>8081</v>
      </c>
      <c r="C4315">
        <v>8</v>
      </c>
      <c r="D4315" s="1">
        <v>44236</v>
      </c>
      <c r="E4315">
        <v>486</v>
      </c>
    </row>
    <row r="4316" spans="1:5">
      <c r="A4316">
        <f t="shared" si="67"/>
        <v>4315</v>
      </c>
      <c r="B4316">
        <v>8081</v>
      </c>
      <c r="C4316">
        <v>8</v>
      </c>
      <c r="D4316" s="1">
        <v>44237</v>
      </c>
      <c r="E4316">
        <v>474</v>
      </c>
    </row>
    <row r="4317" spans="1:5">
      <c r="A4317">
        <f t="shared" si="67"/>
        <v>4316</v>
      </c>
      <c r="B4317">
        <v>8081</v>
      </c>
      <c r="C4317">
        <v>8</v>
      </c>
      <c r="D4317" s="1">
        <v>44238</v>
      </c>
      <c r="E4317">
        <v>462</v>
      </c>
    </row>
    <row r="4318" spans="1:5">
      <c r="A4318">
        <f t="shared" si="67"/>
        <v>4317</v>
      </c>
      <c r="B4318">
        <v>8081</v>
      </c>
      <c r="C4318">
        <v>8</v>
      </c>
      <c r="D4318" s="1">
        <v>44239</v>
      </c>
      <c r="E4318">
        <v>450</v>
      </c>
    </row>
    <row r="4319" spans="1:5">
      <c r="A4319">
        <f t="shared" si="67"/>
        <v>4318</v>
      </c>
      <c r="B4319">
        <v>8081</v>
      </c>
      <c r="C4319">
        <v>8</v>
      </c>
      <c r="D4319" s="1">
        <v>44240</v>
      </c>
      <c r="E4319">
        <v>438</v>
      </c>
    </row>
    <row r="4320" spans="1:5">
      <c r="A4320">
        <f t="shared" si="67"/>
        <v>4319</v>
      </c>
      <c r="B4320">
        <v>8081</v>
      </c>
      <c r="C4320">
        <v>8</v>
      </c>
      <c r="D4320" s="1">
        <v>44241</v>
      </c>
      <c r="E4320">
        <v>426</v>
      </c>
    </row>
    <row r="4321" spans="1:5">
      <c r="A4321">
        <f t="shared" si="67"/>
        <v>4320</v>
      </c>
      <c r="B4321">
        <v>8081</v>
      </c>
      <c r="C4321">
        <v>8</v>
      </c>
      <c r="D4321" s="1">
        <v>44242</v>
      </c>
      <c r="E4321">
        <v>414</v>
      </c>
    </row>
    <row r="4322" spans="1:5">
      <c r="A4322">
        <f t="shared" si="67"/>
        <v>4321</v>
      </c>
      <c r="B4322">
        <v>8083</v>
      </c>
      <c r="C4322">
        <v>8</v>
      </c>
      <c r="D4322" s="1">
        <v>44228</v>
      </c>
      <c r="E4322">
        <v>1617</v>
      </c>
    </row>
    <row r="4323" spans="1:5">
      <c r="A4323">
        <f t="shared" si="67"/>
        <v>4322</v>
      </c>
      <c r="B4323">
        <v>8083</v>
      </c>
      <c r="C4323">
        <v>8</v>
      </c>
      <c r="D4323" s="1">
        <v>44229</v>
      </c>
      <c r="E4323">
        <v>1612</v>
      </c>
    </row>
    <row r="4324" spans="1:5">
      <c r="A4324">
        <f t="shared" si="67"/>
        <v>4323</v>
      </c>
      <c r="B4324">
        <v>8083</v>
      </c>
      <c r="C4324">
        <v>8</v>
      </c>
      <c r="D4324" s="1">
        <v>44230</v>
      </c>
      <c r="E4324">
        <v>1615</v>
      </c>
    </row>
    <row r="4325" spans="1:5">
      <c r="A4325">
        <f t="shared" si="67"/>
        <v>4324</v>
      </c>
      <c r="B4325">
        <v>8083</v>
      </c>
      <c r="C4325">
        <v>8</v>
      </c>
      <c r="D4325" s="1">
        <v>44231</v>
      </c>
      <c r="E4325">
        <v>1614</v>
      </c>
    </row>
    <row r="4326" spans="1:5">
      <c r="A4326">
        <f t="shared" si="67"/>
        <v>4325</v>
      </c>
      <c r="B4326">
        <v>8083</v>
      </c>
      <c r="C4326">
        <v>8</v>
      </c>
      <c r="D4326" s="1">
        <v>44232</v>
      </c>
      <c r="E4326">
        <v>1612</v>
      </c>
    </row>
    <row r="4327" spans="1:5">
      <c r="A4327">
        <f t="shared" si="67"/>
        <v>4326</v>
      </c>
      <c r="B4327">
        <v>8083</v>
      </c>
      <c r="C4327">
        <v>8</v>
      </c>
      <c r="D4327" s="1">
        <v>44233</v>
      </c>
      <c r="E4327">
        <v>1613</v>
      </c>
    </row>
    <row r="4328" spans="1:5">
      <c r="A4328">
        <f t="shared" si="67"/>
        <v>4327</v>
      </c>
      <c r="B4328">
        <v>8083</v>
      </c>
      <c r="C4328">
        <v>8</v>
      </c>
      <c r="D4328" s="1">
        <v>44234</v>
      </c>
      <c r="E4328">
        <v>1612</v>
      </c>
    </row>
    <row r="4329" spans="1:5">
      <c r="A4329">
        <f t="shared" si="67"/>
        <v>4328</v>
      </c>
      <c r="B4329">
        <v>8083</v>
      </c>
      <c r="C4329">
        <v>8</v>
      </c>
      <c r="D4329" s="1">
        <v>44235</v>
      </c>
      <c r="E4329">
        <v>1611</v>
      </c>
    </row>
    <row r="4330" spans="1:5">
      <c r="A4330">
        <f t="shared" si="67"/>
        <v>4329</v>
      </c>
      <c r="B4330">
        <v>8083</v>
      </c>
      <c r="C4330">
        <v>8</v>
      </c>
      <c r="D4330" s="1">
        <v>44236</v>
      </c>
      <c r="E4330">
        <v>1611</v>
      </c>
    </row>
    <row r="4331" spans="1:5">
      <c r="A4331">
        <f t="shared" si="67"/>
        <v>4330</v>
      </c>
      <c r="B4331">
        <v>8083</v>
      </c>
      <c r="C4331">
        <v>8</v>
      </c>
      <c r="D4331" s="1">
        <v>44237</v>
      </c>
      <c r="E4331">
        <v>1610</v>
      </c>
    </row>
    <row r="4332" spans="1:5">
      <c r="A4332">
        <f t="shared" si="67"/>
        <v>4331</v>
      </c>
      <c r="B4332">
        <v>8083</v>
      </c>
      <c r="C4332">
        <v>8</v>
      </c>
      <c r="D4332" s="1">
        <v>44238</v>
      </c>
      <c r="E4332">
        <v>1609</v>
      </c>
    </row>
    <row r="4333" spans="1:5">
      <c r="A4333">
        <f t="shared" si="67"/>
        <v>4332</v>
      </c>
      <c r="B4333">
        <v>8083</v>
      </c>
      <c r="C4333">
        <v>8</v>
      </c>
      <c r="D4333" s="1">
        <v>44239</v>
      </c>
      <c r="E4333">
        <v>1609</v>
      </c>
    </row>
    <row r="4334" spans="1:5">
      <c r="A4334">
        <f t="shared" si="67"/>
        <v>4333</v>
      </c>
      <c r="B4334">
        <v>8083</v>
      </c>
      <c r="C4334">
        <v>8</v>
      </c>
      <c r="D4334" s="1">
        <v>44240</v>
      </c>
      <c r="E4334">
        <v>1608</v>
      </c>
    </row>
    <row r="4335" spans="1:5">
      <c r="A4335">
        <f t="shared" si="67"/>
        <v>4334</v>
      </c>
      <c r="B4335">
        <v>8083</v>
      </c>
      <c r="C4335">
        <v>8</v>
      </c>
      <c r="D4335" s="1">
        <v>44241</v>
      </c>
      <c r="E4335">
        <v>1607</v>
      </c>
    </row>
    <row r="4336" spans="1:5">
      <c r="A4336">
        <f t="shared" si="67"/>
        <v>4335</v>
      </c>
      <c r="B4336">
        <v>8083</v>
      </c>
      <c r="C4336">
        <v>8</v>
      </c>
      <c r="D4336" s="1">
        <v>44242</v>
      </c>
      <c r="E4336">
        <v>1607</v>
      </c>
    </row>
    <row r="4337" spans="1:5">
      <c r="A4337">
        <f t="shared" si="67"/>
        <v>4336</v>
      </c>
      <c r="B4337">
        <v>8085</v>
      </c>
      <c r="C4337">
        <v>8</v>
      </c>
      <c r="D4337" s="1">
        <v>44228</v>
      </c>
      <c r="E4337">
        <v>3064</v>
      </c>
    </row>
    <row r="4338" spans="1:5">
      <c r="A4338">
        <f t="shared" si="67"/>
        <v>4337</v>
      </c>
      <c r="B4338">
        <v>8085</v>
      </c>
      <c r="C4338">
        <v>8</v>
      </c>
      <c r="D4338" s="1">
        <v>44229</v>
      </c>
      <c r="E4338">
        <v>3074</v>
      </c>
    </row>
    <row r="4339" spans="1:5">
      <c r="A4339">
        <f t="shared" si="67"/>
        <v>4338</v>
      </c>
      <c r="B4339">
        <v>8085</v>
      </c>
      <c r="C4339">
        <v>8</v>
      </c>
      <c r="D4339" s="1">
        <v>44230</v>
      </c>
      <c r="E4339">
        <v>3104</v>
      </c>
    </row>
    <row r="4340" spans="1:5">
      <c r="A4340">
        <f t="shared" si="67"/>
        <v>4339</v>
      </c>
      <c r="B4340">
        <v>8085</v>
      </c>
      <c r="C4340">
        <v>8</v>
      </c>
      <c r="D4340" s="1">
        <v>44231</v>
      </c>
      <c r="E4340">
        <v>3134</v>
      </c>
    </row>
    <row r="4341" spans="1:5">
      <c r="A4341">
        <f t="shared" si="67"/>
        <v>4340</v>
      </c>
      <c r="B4341">
        <v>8085</v>
      </c>
      <c r="C4341">
        <v>8</v>
      </c>
      <c r="D4341" s="1">
        <v>44232</v>
      </c>
      <c r="E4341">
        <v>3154</v>
      </c>
    </row>
    <row r="4342" spans="1:5">
      <c r="A4342">
        <f t="shared" si="67"/>
        <v>4341</v>
      </c>
      <c r="B4342">
        <v>8085</v>
      </c>
      <c r="C4342">
        <v>8</v>
      </c>
      <c r="D4342" s="1">
        <v>44233</v>
      </c>
      <c r="E4342">
        <v>3184</v>
      </c>
    </row>
    <row r="4343" spans="1:5">
      <c r="A4343">
        <f t="shared" si="67"/>
        <v>4342</v>
      </c>
      <c r="B4343">
        <v>8085</v>
      </c>
      <c r="C4343">
        <v>8</v>
      </c>
      <c r="D4343" s="1">
        <v>44234</v>
      </c>
      <c r="E4343">
        <v>3212</v>
      </c>
    </row>
    <row r="4344" spans="1:5">
      <c r="A4344">
        <f t="shared" si="67"/>
        <v>4343</v>
      </c>
      <c r="B4344">
        <v>8085</v>
      </c>
      <c r="C4344">
        <v>8</v>
      </c>
      <c r="D4344" s="1">
        <v>44235</v>
      </c>
      <c r="E4344">
        <v>3238</v>
      </c>
    </row>
    <row r="4345" spans="1:5">
      <c r="A4345">
        <f t="shared" si="67"/>
        <v>4344</v>
      </c>
      <c r="B4345">
        <v>8085</v>
      </c>
      <c r="C4345">
        <v>8</v>
      </c>
      <c r="D4345" s="1">
        <v>44236</v>
      </c>
      <c r="E4345">
        <v>3268</v>
      </c>
    </row>
    <row r="4346" spans="1:5">
      <c r="A4346">
        <f t="shared" si="67"/>
        <v>4345</v>
      </c>
      <c r="B4346">
        <v>8085</v>
      </c>
      <c r="C4346">
        <v>8</v>
      </c>
      <c r="D4346" s="1">
        <v>44237</v>
      </c>
      <c r="E4346">
        <v>3297</v>
      </c>
    </row>
    <row r="4347" spans="1:5">
      <c r="A4347">
        <f t="shared" si="67"/>
        <v>4346</v>
      </c>
      <c r="B4347">
        <v>8085</v>
      </c>
      <c r="C4347">
        <v>8</v>
      </c>
      <c r="D4347" s="1">
        <v>44238</v>
      </c>
      <c r="E4347">
        <v>3327</v>
      </c>
    </row>
    <row r="4348" spans="1:5">
      <c r="A4348">
        <f t="shared" si="67"/>
        <v>4347</v>
      </c>
      <c r="B4348">
        <v>8085</v>
      </c>
      <c r="C4348">
        <v>8</v>
      </c>
      <c r="D4348" s="1">
        <v>44239</v>
      </c>
      <c r="E4348">
        <v>3358</v>
      </c>
    </row>
    <row r="4349" spans="1:5">
      <c r="A4349">
        <f t="shared" si="67"/>
        <v>4348</v>
      </c>
      <c r="B4349">
        <v>8085</v>
      </c>
      <c r="C4349">
        <v>8</v>
      </c>
      <c r="D4349" s="1">
        <v>44240</v>
      </c>
      <c r="E4349">
        <v>3389</v>
      </c>
    </row>
    <row r="4350" spans="1:5">
      <c r="A4350">
        <f t="shared" si="67"/>
        <v>4349</v>
      </c>
      <c r="B4350">
        <v>8085</v>
      </c>
      <c r="C4350">
        <v>8</v>
      </c>
      <c r="D4350" s="1">
        <v>44241</v>
      </c>
      <c r="E4350">
        <v>3421</v>
      </c>
    </row>
    <row r="4351" spans="1:5">
      <c r="A4351">
        <f t="shared" si="67"/>
        <v>4350</v>
      </c>
      <c r="B4351">
        <v>8085</v>
      </c>
      <c r="C4351">
        <v>8</v>
      </c>
      <c r="D4351" s="1">
        <v>44242</v>
      </c>
      <c r="E4351">
        <v>3454</v>
      </c>
    </row>
    <row r="4352" spans="1:5">
      <c r="A4352">
        <f t="shared" si="67"/>
        <v>4351</v>
      </c>
      <c r="B4352">
        <v>8087</v>
      </c>
      <c r="C4352">
        <v>8</v>
      </c>
      <c r="D4352" s="1">
        <v>44228</v>
      </c>
      <c r="E4352">
        <v>2396</v>
      </c>
    </row>
    <row r="4353" spans="1:5">
      <c r="A4353">
        <f t="shared" si="67"/>
        <v>4352</v>
      </c>
      <c r="B4353">
        <v>8087</v>
      </c>
      <c r="C4353">
        <v>8</v>
      </c>
      <c r="D4353" s="1">
        <v>44229</v>
      </c>
      <c r="E4353">
        <v>2406</v>
      </c>
    </row>
    <row r="4354" spans="1:5">
      <c r="A4354">
        <f t="shared" si="67"/>
        <v>4353</v>
      </c>
      <c r="B4354">
        <v>8087</v>
      </c>
      <c r="C4354">
        <v>8</v>
      </c>
      <c r="D4354" s="1">
        <v>44230</v>
      </c>
      <c r="E4354">
        <v>2417</v>
      </c>
    </row>
    <row r="4355" spans="1:5">
      <c r="A4355">
        <f t="shared" si="67"/>
        <v>4354</v>
      </c>
      <c r="B4355">
        <v>8087</v>
      </c>
      <c r="C4355">
        <v>8</v>
      </c>
      <c r="D4355" s="1">
        <v>44231</v>
      </c>
      <c r="E4355">
        <v>2431</v>
      </c>
    </row>
    <row r="4356" spans="1:5">
      <c r="A4356">
        <f t="shared" ref="A4356:A4419" si="68">A4355+1</f>
        <v>4355</v>
      </c>
      <c r="B4356">
        <v>8087</v>
      </c>
      <c r="C4356">
        <v>8</v>
      </c>
      <c r="D4356" s="1">
        <v>44232</v>
      </c>
      <c r="E4356">
        <v>2442</v>
      </c>
    </row>
    <row r="4357" spans="1:5">
      <c r="A4357">
        <f t="shared" si="68"/>
        <v>4356</v>
      </c>
      <c r="B4357">
        <v>8087</v>
      </c>
      <c r="C4357">
        <v>8</v>
      </c>
      <c r="D4357" s="1">
        <v>44233</v>
      </c>
      <c r="E4357">
        <v>2455</v>
      </c>
    </row>
    <row r="4358" spans="1:5">
      <c r="A4358">
        <f t="shared" si="68"/>
        <v>4357</v>
      </c>
      <c r="B4358">
        <v>8087</v>
      </c>
      <c r="C4358">
        <v>8</v>
      </c>
      <c r="D4358" s="1">
        <v>44234</v>
      </c>
      <c r="E4358">
        <v>2468</v>
      </c>
    </row>
    <row r="4359" spans="1:5">
      <c r="A4359">
        <f t="shared" si="68"/>
        <v>4358</v>
      </c>
      <c r="B4359">
        <v>8087</v>
      </c>
      <c r="C4359">
        <v>8</v>
      </c>
      <c r="D4359" s="1">
        <v>44235</v>
      </c>
      <c r="E4359">
        <v>2481</v>
      </c>
    </row>
    <row r="4360" spans="1:5">
      <c r="A4360">
        <f t="shared" si="68"/>
        <v>4359</v>
      </c>
      <c r="B4360">
        <v>8087</v>
      </c>
      <c r="C4360">
        <v>8</v>
      </c>
      <c r="D4360" s="1">
        <v>44236</v>
      </c>
      <c r="E4360">
        <v>2494</v>
      </c>
    </row>
    <row r="4361" spans="1:5">
      <c r="A4361">
        <f t="shared" si="68"/>
        <v>4360</v>
      </c>
      <c r="B4361">
        <v>8087</v>
      </c>
      <c r="C4361">
        <v>8</v>
      </c>
      <c r="D4361" s="1">
        <v>44237</v>
      </c>
      <c r="E4361">
        <v>2508</v>
      </c>
    </row>
    <row r="4362" spans="1:5">
      <c r="A4362">
        <f t="shared" si="68"/>
        <v>4361</v>
      </c>
      <c r="B4362">
        <v>8087</v>
      </c>
      <c r="C4362">
        <v>8</v>
      </c>
      <c r="D4362" s="1">
        <v>44238</v>
      </c>
      <c r="E4362">
        <v>2522</v>
      </c>
    </row>
    <row r="4363" spans="1:5">
      <c r="A4363">
        <f t="shared" si="68"/>
        <v>4362</v>
      </c>
      <c r="B4363">
        <v>8087</v>
      </c>
      <c r="C4363">
        <v>8</v>
      </c>
      <c r="D4363" s="1">
        <v>44239</v>
      </c>
      <c r="E4363">
        <v>2536</v>
      </c>
    </row>
    <row r="4364" spans="1:5">
      <c r="A4364">
        <f t="shared" si="68"/>
        <v>4363</v>
      </c>
      <c r="B4364">
        <v>8087</v>
      </c>
      <c r="C4364">
        <v>8</v>
      </c>
      <c r="D4364" s="1">
        <v>44240</v>
      </c>
      <c r="E4364">
        <v>2550</v>
      </c>
    </row>
    <row r="4365" spans="1:5">
      <c r="A4365">
        <f t="shared" si="68"/>
        <v>4364</v>
      </c>
      <c r="B4365">
        <v>8087</v>
      </c>
      <c r="C4365">
        <v>8</v>
      </c>
      <c r="D4365" s="1">
        <v>44241</v>
      </c>
      <c r="E4365">
        <v>2565</v>
      </c>
    </row>
    <row r="4366" spans="1:5">
      <c r="A4366">
        <f t="shared" si="68"/>
        <v>4365</v>
      </c>
      <c r="B4366">
        <v>8087</v>
      </c>
      <c r="C4366">
        <v>8</v>
      </c>
      <c r="D4366" s="1">
        <v>44242</v>
      </c>
      <c r="E4366">
        <v>2580</v>
      </c>
    </row>
    <row r="4367" spans="1:5">
      <c r="A4367">
        <f t="shared" si="68"/>
        <v>4366</v>
      </c>
      <c r="B4367">
        <v>8089</v>
      </c>
      <c r="C4367">
        <v>8</v>
      </c>
      <c r="D4367" s="1">
        <v>44228</v>
      </c>
      <c r="E4367">
        <v>1793</v>
      </c>
    </row>
    <row r="4368" spans="1:5">
      <c r="A4368">
        <f t="shared" si="68"/>
        <v>4367</v>
      </c>
      <c r="B4368">
        <v>8089</v>
      </c>
      <c r="C4368">
        <v>8</v>
      </c>
      <c r="D4368" s="1">
        <v>44229</v>
      </c>
      <c r="E4368">
        <v>1794</v>
      </c>
    </row>
    <row r="4369" spans="1:5">
      <c r="A4369">
        <f t="shared" si="68"/>
        <v>4368</v>
      </c>
      <c r="B4369">
        <v>8089</v>
      </c>
      <c r="C4369">
        <v>8</v>
      </c>
      <c r="D4369" s="1">
        <v>44230</v>
      </c>
      <c r="E4369">
        <v>1797</v>
      </c>
    </row>
    <row r="4370" spans="1:5">
      <c r="A4370">
        <f t="shared" si="68"/>
        <v>4369</v>
      </c>
      <c r="B4370">
        <v>8089</v>
      </c>
      <c r="C4370">
        <v>8</v>
      </c>
      <c r="D4370" s="1">
        <v>44231</v>
      </c>
      <c r="E4370">
        <v>1799</v>
      </c>
    </row>
    <row r="4371" spans="1:5">
      <c r="A4371">
        <f t="shared" si="68"/>
        <v>4370</v>
      </c>
      <c r="B4371">
        <v>8089</v>
      </c>
      <c r="C4371">
        <v>8</v>
      </c>
      <c r="D4371" s="1">
        <v>44232</v>
      </c>
      <c r="E4371">
        <v>1801</v>
      </c>
    </row>
    <row r="4372" spans="1:5">
      <c r="A4372">
        <f t="shared" si="68"/>
        <v>4371</v>
      </c>
      <c r="B4372">
        <v>8089</v>
      </c>
      <c r="C4372">
        <v>8</v>
      </c>
      <c r="D4372" s="1">
        <v>44233</v>
      </c>
      <c r="E4372">
        <v>1803</v>
      </c>
    </row>
    <row r="4373" spans="1:5">
      <c r="A4373">
        <f t="shared" si="68"/>
        <v>4372</v>
      </c>
      <c r="B4373">
        <v>8089</v>
      </c>
      <c r="C4373">
        <v>8</v>
      </c>
      <c r="D4373" s="1">
        <v>44234</v>
      </c>
      <c r="E4373">
        <v>1805</v>
      </c>
    </row>
    <row r="4374" spans="1:5">
      <c r="A4374">
        <f t="shared" si="68"/>
        <v>4373</v>
      </c>
      <c r="B4374">
        <v>8089</v>
      </c>
      <c r="C4374">
        <v>8</v>
      </c>
      <c r="D4374" s="1">
        <v>44235</v>
      </c>
      <c r="E4374">
        <v>1807</v>
      </c>
    </row>
    <row r="4375" spans="1:5">
      <c r="A4375">
        <f t="shared" si="68"/>
        <v>4374</v>
      </c>
      <c r="B4375">
        <v>8089</v>
      </c>
      <c r="C4375">
        <v>8</v>
      </c>
      <c r="D4375" s="1">
        <v>44236</v>
      </c>
      <c r="E4375">
        <v>1809</v>
      </c>
    </row>
    <row r="4376" spans="1:5">
      <c r="A4376">
        <f t="shared" si="68"/>
        <v>4375</v>
      </c>
      <c r="B4376">
        <v>8089</v>
      </c>
      <c r="C4376">
        <v>8</v>
      </c>
      <c r="D4376" s="1">
        <v>44237</v>
      </c>
      <c r="E4376">
        <v>1811</v>
      </c>
    </row>
    <row r="4377" spans="1:5">
      <c r="A4377">
        <f t="shared" si="68"/>
        <v>4376</v>
      </c>
      <c r="B4377">
        <v>8089</v>
      </c>
      <c r="C4377">
        <v>8</v>
      </c>
      <c r="D4377" s="1">
        <v>44238</v>
      </c>
      <c r="E4377">
        <v>1814</v>
      </c>
    </row>
    <row r="4378" spans="1:5">
      <c r="A4378">
        <f t="shared" si="68"/>
        <v>4377</v>
      </c>
      <c r="B4378">
        <v>8089</v>
      </c>
      <c r="C4378">
        <v>8</v>
      </c>
      <c r="D4378" s="1">
        <v>44239</v>
      </c>
      <c r="E4378">
        <v>1816</v>
      </c>
    </row>
    <row r="4379" spans="1:5">
      <c r="A4379">
        <f t="shared" si="68"/>
        <v>4378</v>
      </c>
      <c r="B4379">
        <v>8089</v>
      </c>
      <c r="C4379">
        <v>8</v>
      </c>
      <c r="D4379" s="1">
        <v>44240</v>
      </c>
      <c r="E4379">
        <v>1818</v>
      </c>
    </row>
    <row r="4380" spans="1:5">
      <c r="A4380">
        <f t="shared" si="68"/>
        <v>4379</v>
      </c>
      <c r="B4380">
        <v>8089</v>
      </c>
      <c r="C4380">
        <v>8</v>
      </c>
      <c r="D4380" s="1">
        <v>44241</v>
      </c>
      <c r="E4380">
        <v>1821</v>
      </c>
    </row>
    <row r="4381" spans="1:5">
      <c r="A4381">
        <f t="shared" si="68"/>
        <v>4380</v>
      </c>
      <c r="B4381">
        <v>8089</v>
      </c>
      <c r="C4381">
        <v>8</v>
      </c>
      <c r="D4381" s="1">
        <v>44242</v>
      </c>
      <c r="E4381">
        <v>1823</v>
      </c>
    </row>
    <row r="4382" spans="1:5">
      <c r="A4382">
        <f t="shared" si="68"/>
        <v>4381</v>
      </c>
      <c r="B4382">
        <v>8091</v>
      </c>
      <c r="C4382">
        <v>8</v>
      </c>
      <c r="D4382" s="1">
        <v>44228</v>
      </c>
      <c r="E4382">
        <v>155</v>
      </c>
    </row>
    <row r="4383" spans="1:5">
      <c r="A4383">
        <f t="shared" si="68"/>
        <v>4382</v>
      </c>
      <c r="B4383">
        <v>8091</v>
      </c>
      <c r="C4383">
        <v>8</v>
      </c>
      <c r="D4383" s="1">
        <v>44229</v>
      </c>
      <c r="E4383">
        <v>132</v>
      </c>
    </row>
    <row r="4384" spans="1:5">
      <c r="A4384">
        <f t="shared" si="68"/>
        <v>4383</v>
      </c>
      <c r="B4384">
        <v>8091</v>
      </c>
      <c r="C4384">
        <v>8</v>
      </c>
      <c r="D4384" s="1">
        <v>44230</v>
      </c>
      <c r="E4384">
        <v>126</v>
      </c>
    </row>
    <row r="4385" spans="1:5">
      <c r="A4385">
        <f t="shared" si="68"/>
        <v>4384</v>
      </c>
      <c r="B4385">
        <v>8091</v>
      </c>
      <c r="C4385">
        <v>8</v>
      </c>
      <c r="D4385" s="1">
        <v>44231</v>
      </c>
      <c r="E4385">
        <v>111</v>
      </c>
    </row>
    <row r="4386" spans="1:5">
      <c r="A4386">
        <f t="shared" si="68"/>
        <v>4385</v>
      </c>
      <c r="B4386">
        <v>8091</v>
      </c>
      <c r="C4386">
        <v>8</v>
      </c>
      <c r="D4386" s="1">
        <v>44232</v>
      </c>
      <c r="E4386">
        <v>95</v>
      </c>
    </row>
    <row r="4387" spans="1:5">
      <c r="A4387">
        <f t="shared" si="68"/>
        <v>4386</v>
      </c>
      <c r="B4387">
        <v>8091</v>
      </c>
      <c r="C4387">
        <v>8</v>
      </c>
      <c r="D4387" s="1">
        <v>44233</v>
      </c>
      <c r="E4387">
        <v>84</v>
      </c>
    </row>
    <row r="4388" spans="1:5">
      <c r="A4388">
        <f t="shared" si="68"/>
        <v>4387</v>
      </c>
      <c r="B4388">
        <v>8091</v>
      </c>
      <c r="C4388">
        <v>8</v>
      </c>
      <c r="D4388" s="1">
        <v>44234</v>
      </c>
      <c r="E4388">
        <v>69</v>
      </c>
    </row>
    <row r="4389" spans="1:5">
      <c r="A4389">
        <f t="shared" si="68"/>
        <v>4388</v>
      </c>
      <c r="B4389">
        <v>8091</v>
      </c>
      <c r="C4389">
        <v>8</v>
      </c>
      <c r="D4389" s="1">
        <v>44235</v>
      </c>
      <c r="E4389">
        <v>55</v>
      </c>
    </row>
    <row r="4390" spans="1:5">
      <c r="A4390">
        <f t="shared" si="68"/>
        <v>4389</v>
      </c>
      <c r="B4390">
        <v>8091</v>
      </c>
      <c r="C4390">
        <v>8</v>
      </c>
      <c r="D4390" s="1">
        <v>44236</v>
      </c>
      <c r="E4390">
        <v>42</v>
      </c>
    </row>
    <row r="4391" spans="1:5">
      <c r="A4391">
        <f t="shared" si="68"/>
        <v>4390</v>
      </c>
      <c r="B4391">
        <v>8091</v>
      </c>
      <c r="C4391">
        <v>8</v>
      </c>
      <c r="D4391" s="1">
        <v>44237</v>
      </c>
      <c r="E4391">
        <v>27</v>
      </c>
    </row>
    <row r="4392" spans="1:5">
      <c r="A4392">
        <f t="shared" si="68"/>
        <v>4391</v>
      </c>
      <c r="B4392">
        <v>8091</v>
      </c>
      <c r="C4392">
        <v>8</v>
      </c>
      <c r="D4392" s="1">
        <v>44238</v>
      </c>
      <c r="E4392">
        <v>14</v>
      </c>
    </row>
    <row r="4393" spans="1:5">
      <c r="A4393">
        <f t="shared" si="68"/>
        <v>4392</v>
      </c>
      <c r="B4393">
        <v>8091</v>
      </c>
      <c r="C4393">
        <v>8</v>
      </c>
      <c r="D4393" s="1">
        <v>44239</v>
      </c>
      <c r="E4393">
        <v>1</v>
      </c>
    </row>
    <row r="4394" spans="1:5">
      <c r="A4394">
        <f t="shared" si="68"/>
        <v>4393</v>
      </c>
      <c r="B4394">
        <v>8091</v>
      </c>
      <c r="C4394">
        <v>8</v>
      </c>
      <c r="D4394" s="1">
        <v>44240</v>
      </c>
      <c r="E4394">
        <v>15</v>
      </c>
    </row>
    <row r="4395" spans="1:5">
      <c r="A4395">
        <f t="shared" si="68"/>
        <v>4394</v>
      </c>
      <c r="B4395">
        <v>8091</v>
      </c>
      <c r="C4395">
        <v>8</v>
      </c>
      <c r="D4395" s="1">
        <v>44241</v>
      </c>
      <c r="E4395">
        <v>24</v>
      </c>
    </row>
    <row r="4396" spans="1:5">
      <c r="A4396">
        <f t="shared" si="68"/>
        <v>4395</v>
      </c>
      <c r="B4396">
        <v>8091</v>
      </c>
      <c r="C4396">
        <v>8</v>
      </c>
      <c r="D4396" s="1">
        <v>44242</v>
      </c>
      <c r="E4396">
        <v>25</v>
      </c>
    </row>
    <row r="4397" spans="1:5">
      <c r="A4397">
        <f t="shared" si="68"/>
        <v>4396</v>
      </c>
      <c r="B4397">
        <v>8093</v>
      </c>
      <c r="C4397">
        <v>8</v>
      </c>
      <c r="D4397" s="1">
        <v>44228</v>
      </c>
      <c r="E4397">
        <v>441</v>
      </c>
    </row>
    <row r="4398" spans="1:5">
      <c r="A4398">
        <f t="shared" si="68"/>
        <v>4397</v>
      </c>
      <c r="B4398">
        <v>8093</v>
      </c>
      <c r="C4398">
        <v>8</v>
      </c>
      <c r="D4398" s="1">
        <v>44229</v>
      </c>
      <c r="E4398">
        <v>422</v>
      </c>
    </row>
    <row r="4399" spans="1:5">
      <c r="A4399">
        <f t="shared" si="68"/>
        <v>4398</v>
      </c>
      <c r="B4399">
        <v>8093</v>
      </c>
      <c r="C4399">
        <v>8</v>
      </c>
      <c r="D4399" s="1">
        <v>44230</v>
      </c>
      <c r="E4399">
        <v>416</v>
      </c>
    </row>
    <row r="4400" spans="1:5">
      <c r="A4400">
        <f t="shared" si="68"/>
        <v>4399</v>
      </c>
      <c r="B4400">
        <v>8093</v>
      </c>
      <c r="C4400">
        <v>8</v>
      </c>
      <c r="D4400" s="1">
        <v>44231</v>
      </c>
      <c r="E4400">
        <v>402</v>
      </c>
    </row>
    <row r="4401" spans="1:5">
      <c r="A4401">
        <f t="shared" si="68"/>
        <v>4400</v>
      </c>
      <c r="B4401">
        <v>8093</v>
      </c>
      <c r="C4401">
        <v>8</v>
      </c>
      <c r="D4401" s="1">
        <v>44232</v>
      </c>
      <c r="E4401">
        <v>388</v>
      </c>
    </row>
    <row r="4402" spans="1:5">
      <c r="A4402">
        <f t="shared" si="68"/>
        <v>4401</v>
      </c>
      <c r="B4402">
        <v>8093</v>
      </c>
      <c r="C4402">
        <v>8</v>
      </c>
      <c r="D4402" s="1">
        <v>44233</v>
      </c>
      <c r="E4402">
        <v>378</v>
      </c>
    </row>
    <row r="4403" spans="1:5">
      <c r="A4403">
        <f t="shared" si="68"/>
        <v>4402</v>
      </c>
      <c r="B4403">
        <v>8093</v>
      </c>
      <c r="C4403">
        <v>8</v>
      </c>
      <c r="D4403" s="1">
        <v>44234</v>
      </c>
      <c r="E4403">
        <v>365</v>
      </c>
    </row>
    <row r="4404" spans="1:5">
      <c r="A4404">
        <f t="shared" si="68"/>
        <v>4403</v>
      </c>
      <c r="B4404">
        <v>8093</v>
      </c>
      <c r="C4404">
        <v>8</v>
      </c>
      <c r="D4404" s="1">
        <v>44235</v>
      </c>
      <c r="E4404">
        <v>352</v>
      </c>
    </row>
    <row r="4405" spans="1:5">
      <c r="A4405">
        <f t="shared" si="68"/>
        <v>4404</v>
      </c>
      <c r="B4405">
        <v>8093</v>
      </c>
      <c r="C4405">
        <v>8</v>
      </c>
      <c r="D4405" s="1">
        <v>44236</v>
      </c>
      <c r="E4405">
        <v>340</v>
      </c>
    </row>
    <row r="4406" spans="1:5">
      <c r="A4406">
        <f t="shared" si="68"/>
        <v>4405</v>
      </c>
      <c r="B4406">
        <v>8093</v>
      </c>
      <c r="C4406">
        <v>8</v>
      </c>
      <c r="D4406" s="1">
        <v>44237</v>
      </c>
      <c r="E4406">
        <v>327</v>
      </c>
    </row>
    <row r="4407" spans="1:5">
      <c r="A4407">
        <f t="shared" si="68"/>
        <v>4406</v>
      </c>
      <c r="B4407">
        <v>8093</v>
      </c>
      <c r="C4407">
        <v>8</v>
      </c>
      <c r="D4407" s="1">
        <v>44238</v>
      </c>
      <c r="E4407">
        <v>314</v>
      </c>
    </row>
    <row r="4408" spans="1:5">
      <c r="A4408">
        <f t="shared" si="68"/>
        <v>4407</v>
      </c>
      <c r="B4408">
        <v>8093</v>
      </c>
      <c r="C4408">
        <v>8</v>
      </c>
      <c r="D4408" s="1">
        <v>44239</v>
      </c>
      <c r="E4408">
        <v>302</v>
      </c>
    </row>
    <row r="4409" spans="1:5">
      <c r="A4409">
        <f t="shared" si="68"/>
        <v>4408</v>
      </c>
      <c r="B4409">
        <v>8093</v>
      </c>
      <c r="C4409">
        <v>8</v>
      </c>
      <c r="D4409" s="1">
        <v>44240</v>
      </c>
      <c r="E4409">
        <v>289</v>
      </c>
    </row>
    <row r="4410" spans="1:5">
      <c r="A4410">
        <f t="shared" si="68"/>
        <v>4409</v>
      </c>
      <c r="B4410">
        <v>8093</v>
      </c>
      <c r="C4410">
        <v>8</v>
      </c>
      <c r="D4410" s="1">
        <v>44241</v>
      </c>
      <c r="E4410">
        <v>276</v>
      </c>
    </row>
    <row r="4411" spans="1:5">
      <c r="A4411">
        <f t="shared" si="68"/>
        <v>4410</v>
      </c>
      <c r="B4411">
        <v>8093</v>
      </c>
      <c r="C4411">
        <v>8</v>
      </c>
      <c r="D4411" s="1">
        <v>44242</v>
      </c>
      <c r="E4411">
        <v>263</v>
      </c>
    </row>
    <row r="4412" spans="1:5">
      <c r="A4412">
        <f t="shared" si="68"/>
        <v>4411</v>
      </c>
      <c r="B4412">
        <v>8095</v>
      </c>
      <c r="C4412">
        <v>8</v>
      </c>
      <c r="D4412" s="1">
        <v>44228</v>
      </c>
      <c r="E4412">
        <v>280</v>
      </c>
    </row>
    <row r="4413" spans="1:5">
      <c r="A4413">
        <f t="shared" si="68"/>
        <v>4412</v>
      </c>
      <c r="B4413">
        <v>8095</v>
      </c>
      <c r="C4413">
        <v>8</v>
      </c>
      <c r="D4413" s="1">
        <v>44229</v>
      </c>
      <c r="E4413">
        <v>261</v>
      </c>
    </row>
    <row r="4414" spans="1:5">
      <c r="A4414">
        <f t="shared" si="68"/>
        <v>4413</v>
      </c>
      <c r="B4414">
        <v>8095</v>
      </c>
      <c r="C4414">
        <v>8</v>
      </c>
      <c r="D4414" s="1">
        <v>44230</v>
      </c>
      <c r="E4414">
        <v>254</v>
      </c>
    </row>
    <row r="4415" spans="1:5">
      <c r="A4415">
        <f t="shared" si="68"/>
        <v>4414</v>
      </c>
      <c r="B4415">
        <v>8095</v>
      </c>
      <c r="C4415">
        <v>8</v>
      </c>
      <c r="D4415" s="1">
        <v>44231</v>
      </c>
      <c r="E4415">
        <v>239</v>
      </c>
    </row>
    <row r="4416" spans="1:5">
      <c r="A4416">
        <f t="shared" si="68"/>
        <v>4415</v>
      </c>
      <c r="B4416">
        <v>8095</v>
      </c>
      <c r="C4416">
        <v>8</v>
      </c>
      <c r="D4416" s="1">
        <v>44232</v>
      </c>
      <c r="E4416">
        <v>224</v>
      </c>
    </row>
    <row r="4417" spans="1:5">
      <c r="A4417">
        <f t="shared" si="68"/>
        <v>4416</v>
      </c>
      <c r="B4417">
        <v>8095</v>
      </c>
      <c r="C4417">
        <v>8</v>
      </c>
      <c r="D4417" s="1">
        <v>44233</v>
      </c>
      <c r="E4417">
        <v>213</v>
      </c>
    </row>
    <row r="4418" spans="1:5">
      <c r="A4418">
        <f t="shared" si="68"/>
        <v>4417</v>
      </c>
      <c r="B4418">
        <v>8095</v>
      </c>
      <c r="C4418">
        <v>8</v>
      </c>
      <c r="D4418" s="1">
        <v>44234</v>
      </c>
      <c r="E4418">
        <v>199</v>
      </c>
    </row>
    <row r="4419" spans="1:5">
      <c r="A4419">
        <f t="shared" si="68"/>
        <v>4418</v>
      </c>
      <c r="B4419">
        <v>8095</v>
      </c>
      <c r="C4419">
        <v>8</v>
      </c>
      <c r="D4419" s="1">
        <v>44235</v>
      </c>
      <c r="E4419">
        <v>185</v>
      </c>
    </row>
    <row r="4420" spans="1:5">
      <c r="A4420">
        <f t="shared" ref="A4420:A4483" si="69">A4419+1</f>
        <v>4419</v>
      </c>
      <c r="B4420">
        <v>8095</v>
      </c>
      <c r="C4420">
        <v>8</v>
      </c>
      <c r="D4420" s="1">
        <v>44236</v>
      </c>
      <c r="E4420">
        <v>173</v>
      </c>
    </row>
    <row r="4421" spans="1:5">
      <c r="A4421">
        <f t="shared" si="69"/>
        <v>4420</v>
      </c>
      <c r="B4421">
        <v>8095</v>
      </c>
      <c r="C4421">
        <v>8</v>
      </c>
      <c r="D4421" s="1">
        <v>44237</v>
      </c>
      <c r="E4421">
        <v>159</v>
      </c>
    </row>
    <row r="4422" spans="1:5">
      <c r="A4422">
        <f t="shared" si="69"/>
        <v>4421</v>
      </c>
      <c r="B4422">
        <v>8095</v>
      </c>
      <c r="C4422">
        <v>8</v>
      </c>
      <c r="D4422" s="1">
        <v>44238</v>
      </c>
      <c r="E4422">
        <v>145</v>
      </c>
    </row>
    <row r="4423" spans="1:5">
      <c r="A4423">
        <f t="shared" si="69"/>
        <v>4422</v>
      </c>
      <c r="B4423">
        <v>8095</v>
      </c>
      <c r="C4423">
        <v>8</v>
      </c>
      <c r="D4423" s="1">
        <v>44239</v>
      </c>
      <c r="E4423">
        <v>132</v>
      </c>
    </row>
    <row r="4424" spans="1:5">
      <c r="A4424">
        <f t="shared" si="69"/>
        <v>4423</v>
      </c>
      <c r="B4424">
        <v>8095</v>
      </c>
      <c r="C4424">
        <v>8</v>
      </c>
      <c r="D4424" s="1">
        <v>44240</v>
      </c>
      <c r="E4424">
        <v>118</v>
      </c>
    </row>
    <row r="4425" spans="1:5">
      <c r="A4425">
        <f t="shared" si="69"/>
        <v>4424</v>
      </c>
      <c r="B4425">
        <v>8095</v>
      </c>
      <c r="C4425">
        <v>8</v>
      </c>
      <c r="D4425" s="1">
        <v>44241</v>
      </c>
      <c r="E4425">
        <v>104</v>
      </c>
    </row>
    <row r="4426" spans="1:5">
      <c r="A4426">
        <f t="shared" si="69"/>
        <v>4425</v>
      </c>
      <c r="B4426">
        <v>8095</v>
      </c>
      <c r="C4426">
        <v>8</v>
      </c>
      <c r="D4426" s="1">
        <v>44242</v>
      </c>
      <c r="E4426">
        <v>91</v>
      </c>
    </row>
    <row r="4427" spans="1:5">
      <c r="A4427">
        <f t="shared" si="69"/>
        <v>4426</v>
      </c>
      <c r="B4427">
        <v>8097</v>
      </c>
      <c r="C4427">
        <v>8</v>
      </c>
      <c r="D4427" s="1">
        <v>44228</v>
      </c>
      <c r="E4427">
        <v>1827</v>
      </c>
    </row>
    <row r="4428" spans="1:5">
      <c r="A4428">
        <f t="shared" si="69"/>
        <v>4427</v>
      </c>
      <c r="B4428">
        <v>8097</v>
      </c>
      <c r="C4428">
        <v>8</v>
      </c>
      <c r="D4428" s="1">
        <v>44229</v>
      </c>
      <c r="E4428">
        <v>1825</v>
      </c>
    </row>
    <row r="4429" spans="1:5">
      <c r="A4429">
        <f t="shared" si="69"/>
        <v>4428</v>
      </c>
      <c r="B4429">
        <v>8097</v>
      </c>
      <c r="C4429">
        <v>8</v>
      </c>
      <c r="D4429" s="1">
        <v>44230</v>
      </c>
      <c r="E4429">
        <v>1829</v>
      </c>
    </row>
    <row r="4430" spans="1:5">
      <c r="A4430">
        <f t="shared" si="69"/>
        <v>4429</v>
      </c>
      <c r="B4430">
        <v>8097</v>
      </c>
      <c r="C4430">
        <v>8</v>
      </c>
      <c r="D4430" s="1">
        <v>44231</v>
      </c>
      <c r="E4430">
        <v>1833</v>
      </c>
    </row>
    <row r="4431" spans="1:5">
      <c r="A4431">
        <f t="shared" si="69"/>
        <v>4430</v>
      </c>
      <c r="B4431">
        <v>8097</v>
      </c>
      <c r="C4431">
        <v>8</v>
      </c>
      <c r="D4431" s="1">
        <v>44232</v>
      </c>
      <c r="E4431">
        <v>1833</v>
      </c>
    </row>
    <row r="4432" spans="1:5">
      <c r="A4432">
        <f t="shared" si="69"/>
        <v>4431</v>
      </c>
      <c r="B4432">
        <v>8097</v>
      </c>
      <c r="C4432">
        <v>8</v>
      </c>
      <c r="D4432" s="1">
        <v>44233</v>
      </c>
      <c r="E4432">
        <v>1837</v>
      </c>
    </row>
    <row r="4433" spans="1:5">
      <c r="A4433">
        <f t="shared" si="69"/>
        <v>4432</v>
      </c>
      <c r="B4433">
        <v>8097</v>
      </c>
      <c r="C4433">
        <v>8</v>
      </c>
      <c r="D4433" s="1">
        <v>44234</v>
      </c>
      <c r="E4433">
        <v>1840</v>
      </c>
    </row>
    <row r="4434" spans="1:5">
      <c r="A4434">
        <f t="shared" si="69"/>
        <v>4433</v>
      </c>
      <c r="B4434">
        <v>8097</v>
      </c>
      <c r="C4434">
        <v>8</v>
      </c>
      <c r="D4434" s="1">
        <v>44235</v>
      </c>
      <c r="E4434">
        <v>1842</v>
      </c>
    </row>
    <row r="4435" spans="1:5">
      <c r="A4435">
        <f t="shared" si="69"/>
        <v>4434</v>
      </c>
      <c r="B4435">
        <v>8097</v>
      </c>
      <c r="C4435">
        <v>8</v>
      </c>
      <c r="D4435" s="1">
        <v>44236</v>
      </c>
      <c r="E4435">
        <v>1845</v>
      </c>
    </row>
    <row r="4436" spans="1:5">
      <c r="A4436">
        <f t="shared" si="69"/>
        <v>4435</v>
      </c>
      <c r="B4436">
        <v>8097</v>
      </c>
      <c r="C4436">
        <v>8</v>
      </c>
      <c r="D4436" s="1">
        <v>44237</v>
      </c>
      <c r="E4436">
        <v>1848</v>
      </c>
    </row>
    <row r="4437" spans="1:5">
      <c r="A4437">
        <f t="shared" si="69"/>
        <v>4436</v>
      </c>
      <c r="B4437">
        <v>8097</v>
      </c>
      <c r="C4437">
        <v>8</v>
      </c>
      <c r="D4437" s="1">
        <v>44238</v>
      </c>
      <c r="E4437">
        <v>1850</v>
      </c>
    </row>
    <row r="4438" spans="1:5">
      <c r="A4438">
        <f t="shared" si="69"/>
        <v>4437</v>
      </c>
      <c r="B4438">
        <v>8097</v>
      </c>
      <c r="C4438">
        <v>8</v>
      </c>
      <c r="D4438" s="1">
        <v>44239</v>
      </c>
      <c r="E4438">
        <v>1853</v>
      </c>
    </row>
    <row r="4439" spans="1:5">
      <c r="A4439">
        <f t="shared" si="69"/>
        <v>4438</v>
      </c>
      <c r="B4439">
        <v>8097</v>
      </c>
      <c r="C4439">
        <v>8</v>
      </c>
      <c r="D4439" s="1">
        <v>44240</v>
      </c>
      <c r="E4439">
        <v>1856</v>
      </c>
    </row>
    <row r="4440" spans="1:5">
      <c r="A4440">
        <f t="shared" si="69"/>
        <v>4439</v>
      </c>
      <c r="B4440">
        <v>8097</v>
      </c>
      <c r="C4440">
        <v>8</v>
      </c>
      <c r="D4440" s="1">
        <v>44241</v>
      </c>
      <c r="E4440">
        <v>1859</v>
      </c>
    </row>
    <row r="4441" spans="1:5">
      <c r="A4441">
        <f t="shared" si="69"/>
        <v>4440</v>
      </c>
      <c r="B4441">
        <v>8097</v>
      </c>
      <c r="C4441">
        <v>8</v>
      </c>
      <c r="D4441" s="1">
        <v>44242</v>
      </c>
      <c r="E4441">
        <v>1862</v>
      </c>
    </row>
    <row r="4442" spans="1:5">
      <c r="A4442">
        <f t="shared" si="69"/>
        <v>4441</v>
      </c>
      <c r="B4442">
        <v>8099</v>
      </c>
      <c r="C4442">
        <v>8</v>
      </c>
      <c r="D4442" s="1">
        <v>44228</v>
      </c>
      <c r="E4442">
        <v>1094</v>
      </c>
    </row>
    <row r="4443" spans="1:5">
      <c r="A4443">
        <f t="shared" si="69"/>
        <v>4442</v>
      </c>
      <c r="B4443">
        <v>8099</v>
      </c>
      <c r="C4443">
        <v>8</v>
      </c>
      <c r="D4443" s="1">
        <v>44229</v>
      </c>
      <c r="E4443">
        <v>1082</v>
      </c>
    </row>
    <row r="4444" spans="1:5">
      <c r="A4444">
        <f t="shared" si="69"/>
        <v>4443</v>
      </c>
      <c r="B4444">
        <v>8099</v>
      </c>
      <c r="C4444">
        <v>8</v>
      </c>
      <c r="D4444" s="1">
        <v>44230</v>
      </c>
      <c r="E4444">
        <v>1079</v>
      </c>
    </row>
    <row r="4445" spans="1:5">
      <c r="A4445">
        <f t="shared" si="69"/>
        <v>4444</v>
      </c>
      <c r="B4445">
        <v>8099</v>
      </c>
      <c r="C4445">
        <v>8</v>
      </c>
      <c r="D4445" s="1">
        <v>44231</v>
      </c>
      <c r="E4445">
        <v>1072</v>
      </c>
    </row>
    <row r="4446" spans="1:5">
      <c r="A4446">
        <f t="shared" si="69"/>
        <v>4445</v>
      </c>
      <c r="B4446">
        <v>8099</v>
      </c>
      <c r="C4446">
        <v>8</v>
      </c>
      <c r="D4446" s="1">
        <v>44232</v>
      </c>
      <c r="E4446">
        <v>1063</v>
      </c>
    </row>
    <row r="4447" spans="1:5">
      <c r="A4447">
        <f t="shared" si="69"/>
        <v>4446</v>
      </c>
      <c r="B4447">
        <v>8099</v>
      </c>
      <c r="C4447">
        <v>8</v>
      </c>
      <c r="D4447" s="1">
        <v>44233</v>
      </c>
      <c r="E4447">
        <v>1058</v>
      </c>
    </row>
    <row r="4448" spans="1:5">
      <c r="A4448">
        <f t="shared" si="69"/>
        <v>4447</v>
      </c>
      <c r="B4448">
        <v>8099</v>
      </c>
      <c r="C4448">
        <v>8</v>
      </c>
      <c r="D4448" s="1">
        <v>44234</v>
      </c>
      <c r="E4448">
        <v>1050</v>
      </c>
    </row>
    <row r="4449" spans="1:5">
      <c r="A4449">
        <f t="shared" si="69"/>
        <v>4448</v>
      </c>
      <c r="B4449">
        <v>8099</v>
      </c>
      <c r="C4449">
        <v>8</v>
      </c>
      <c r="D4449" s="1">
        <v>44235</v>
      </c>
      <c r="E4449">
        <v>1043</v>
      </c>
    </row>
    <row r="4450" spans="1:5">
      <c r="A4450">
        <f t="shared" si="69"/>
        <v>4449</v>
      </c>
      <c r="B4450">
        <v>8099</v>
      </c>
      <c r="C4450">
        <v>8</v>
      </c>
      <c r="D4450" s="1">
        <v>44236</v>
      </c>
      <c r="E4450">
        <v>1036</v>
      </c>
    </row>
    <row r="4451" spans="1:5">
      <c r="A4451">
        <f t="shared" si="69"/>
        <v>4450</v>
      </c>
      <c r="B4451">
        <v>8099</v>
      </c>
      <c r="C4451">
        <v>8</v>
      </c>
      <c r="D4451" s="1">
        <v>44237</v>
      </c>
      <c r="E4451">
        <v>1028</v>
      </c>
    </row>
    <row r="4452" spans="1:5">
      <c r="A4452">
        <f t="shared" si="69"/>
        <v>4451</v>
      </c>
      <c r="B4452">
        <v>8099</v>
      </c>
      <c r="C4452">
        <v>8</v>
      </c>
      <c r="D4452" s="1">
        <v>44238</v>
      </c>
      <c r="E4452">
        <v>1021</v>
      </c>
    </row>
    <row r="4453" spans="1:5">
      <c r="A4453">
        <f t="shared" si="69"/>
        <v>4452</v>
      </c>
      <c r="B4453">
        <v>8099</v>
      </c>
      <c r="C4453">
        <v>8</v>
      </c>
      <c r="D4453" s="1">
        <v>44239</v>
      </c>
      <c r="E4453">
        <v>1014</v>
      </c>
    </row>
    <row r="4454" spans="1:5">
      <c r="A4454">
        <f t="shared" si="69"/>
        <v>4453</v>
      </c>
      <c r="B4454">
        <v>8099</v>
      </c>
      <c r="C4454">
        <v>8</v>
      </c>
      <c r="D4454" s="1">
        <v>44240</v>
      </c>
      <c r="E4454">
        <v>1006</v>
      </c>
    </row>
    <row r="4455" spans="1:5">
      <c r="A4455">
        <f t="shared" si="69"/>
        <v>4454</v>
      </c>
      <c r="B4455">
        <v>8099</v>
      </c>
      <c r="C4455">
        <v>8</v>
      </c>
      <c r="D4455" s="1">
        <v>44241</v>
      </c>
      <c r="E4455">
        <v>999</v>
      </c>
    </row>
    <row r="4456" spans="1:5">
      <c r="A4456">
        <f t="shared" si="69"/>
        <v>4455</v>
      </c>
      <c r="B4456">
        <v>8099</v>
      </c>
      <c r="C4456">
        <v>8</v>
      </c>
      <c r="D4456" s="1">
        <v>44242</v>
      </c>
      <c r="E4456">
        <v>991</v>
      </c>
    </row>
    <row r="4457" spans="1:5">
      <c r="A4457">
        <f t="shared" si="69"/>
        <v>4456</v>
      </c>
      <c r="B4457">
        <v>8101</v>
      </c>
      <c r="C4457">
        <v>8</v>
      </c>
      <c r="D4457" s="1">
        <v>44228</v>
      </c>
      <c r="E4457">
        <v>15826</v>
      </c>
    </row>
    <row r="4458" spans="1:5">
      <c r="A4458">
        <f t="shared" si="69"/>
        <v>4457</v>
      </c>
      <c r="B4458">
        <v>8101</v>
      </c>
      <c r="C4458">
        <v>8</v>
      </c>
      <c r="D4458" s="1">
        <v>44229</v>
      </c>
      <c r="E4458">
        <v>16448</v>
      </c>
    </row>
    <row r="4459" spans="1:5">
      <c r="A4459">
        <f t="shared" si="69"/>
        <v>4458</v>
      </c>
      <c r="B4459">
        <v>8101</v>
      </c>
      <c r="C4459">
        <v>8</v>
      </c>
      <c r="D4459" s="1">
        <v>44230</v>
      </c>
      <c r="E4459">
        <v>16755</v>
      </c>
    </row>
    <row r="4460" spans="1:5">
      <c r="A4460">
        <f t="shared" si="69"/>
        <v>4459</v>
      </c>
      <c r="B4460">
        <v>8101</v>
      </c>
      <c r="C4460">
        <v>8</v>
      </c>
      <c r="D4460" s="1">
        <v>44231</v>
      </c>
      <c r="E4460">
        <v>17323</v>
      </c>
    </row>
    <row r="4461" spans="1:5">
      <c r="A4461">
        <f t="shared" si="69"/>
        <v>4460</v>
      </c>
      <c r="B4461">
        <v>8101</v>
      </c>
      <c r="C4461">
        <v>8</v>
      </c>
      <c r="D4461" s="1">
        <v>44232</v>
      </c>
      <c r="E4461">
        <v>17867</v>
      </c>
    </row>
    <row r="4462" spans="1:5">
      <c r="A4462">
        <f t="shared" si="69"/>
        <v>4461</v>
      </c>
      <c r="B4462">
        <v>8101</v>
      </c>
      <c r="C4462">
        <v>8</v>
      </c>
      <c r="D4462" s="1">
        <v>44233</v>
      </c>
      <c r="E4462">
        <v>18321</v>
      </c>
    </row>
    <row r="4463" spans="1:5">
      <c r="A4463">
        <f t="shared" si="69"/>
        <v>4462</v>
      </c>
      <c r="B4463">
        <v>8101</v>
      </c>
      <c r="C4463">
        <v>8</v>
      </c>
      <c r="D4463" s="1">
        <v>44234</v>
      </c>
      <c r="E4463">
        <v>18894</v>
      </c>
    </row>
    <row r="4464" spans="1:5">
      <c r="A4464">
        <f t="shared" si="69"/>
        <v>4463</v>
      </c>
      <c r="B4464">
        <v>8101</v>
      </c>
      <c r="C4464">
        <v>8</v>
      </c>
      <c r="D4464" s="1">
        <v>44235</v>
      </c>
      <c r="E4464">
        <v>19439</v>
      </c>
    </row>
    <row r="4465" spans="1:5">
      <c r="A4465">
        <f t="shared" si="69"/>
        <v>4464</v>
      </c>
      <c r="B4465">
        <v>8101</v>
      </c>
      <c r="C4465">
        <v>8</v>
      </c>
      <c r="D4465" s="1">
        <v>44236</v>
      </c>
      <c r="E4465">
        <v>19968</v>
      </c>
    </row>
    <row r="4466" spans="1:5">
      <c r="A4466">
        <f t="shared" si="69"/>
        <v>4465</v>
      </c>
      <c r="B4466">
        <v>8101</v>
      </c>
      <c r="C4466">
        <v>8</v>
      </c>
      <c r="D4466" s="1">
        <v>44237</v>
      </c>
      <c r="E4466">
        <v>20546</v>
      </c>
    </row>
    <row r="4467" spans="1:5">
      <c r="A4467">
        <f t="shared" si="69"/>
        <v>4466</v>
      </c>
      <c r="B4467">
        <v>8101</v>
      </c>
      <c r="C4467">
        <v>8</v>
      </c>
      <c r="D4467" s="1">
        <v>44238</v>
      </c>
      <c r="E4467">
        <v>21108</v>
      </c>
    </row>
    <row r="4468" spans="1:5">
      <c r="A4468">
        <f t="shared" si="69"/>
        <v>4467</v>
      </c>
      <c r="B4468">
        <v>8101</v>
      </c>
      <c r="C4468">
        <v>8</v>
      </c>
      <c r="D4468" s="1">
        <v>44239</v>
      </c>
      <c r="E4468">
        <v>21671</v>
      </c>
    </row>
    <row r="4469" spans="1:5">
      <c r="A4469">
        <f t="shared" si="69"/>
        <v>4468</v>
      </c>
      <c r="B4469">
        <v>8101</v>
      </c>
      <c r="C4469">
        <v>8</v>
      </c>
      <c r="D4469" s="1">
        <v>44240</v>
      </c>
      <c r="E4469">
        <v>22251</v>
      </c>
    </row>
    <row r="4470" spans="1:5">
      <c r="A4470">
        <f t="shared" si="69"/>
        <v>4469</v>
      </c>
      <c r="B4470">
        <v>8101</v>
      </c>
      <c r="C4470">
        <v>8</v>
      </c>
      <c r="D4470" s="1">
        <v>44241</v>
      </c>
      <c r="E4470">
        <v>22821</v>
      </c>
    </row>
    <row r="4471" spans="1:5">
      <c r="A4471">
        <f t="shared" si="69"/>
        <v>4470</v>
      </c>
      <c r="B4471">
        <v>8101</v>
      </c>
      <c r="C4471">
        <v>8</v>
      </c>
      <c r="D4471" s="1">
        <v>44242</v>
      </c>
      <c r="E4471">
        <v>23391</v>
      </c>
    </row>
    <row r="4472" spans="1:5">
      <c r="A4472">
        <f t="shared" si="69"/>
        <v>4471</v>
      </c>
      <c r="B4472">
        <v>8103</v>
      </c>
      <c r="C4472">
        <v>8</v>
      </c>
      <c r="D4472" s="1">
        <v>44228</v>
      </c>
      <c r="E4472">
        <v>353</v>
      </c>
    </row>
    <row r="4473" spans="1:5">
      <c r="A4473">
        <f t="shared" si="69"/>
        <v>4472</v>
      </c>
      <c r="B4473">
        <v>8103</v>
      </c>
      <c r="C4473">
        <v>8</v>
      </c>
      <c r="D4473" s="1">
        <v>44229</v>
      </c>
      <c r="E4473">
        <v>334</v>
      </c>
    </row>
    <row r="4474" spans="1:5">
      <c r="A4474">
        <f t="shared" si="69"/>
        <v>4473</v>
      </c>
      <c r="B4474">
        <v>8103</v>
      </c>
      <c r="C4474">
        <v>8</v>
      </c>
      <c r="D4474" s="1">
        <v>44230</v>
      </c>
      <c r="E4474">
        <v>327</v>
      </c>
    </row>
    <row r="4475" spans="1:5">
      <c r="A4475">
        <f t="shared" si="69"/>
        <v>4474</v>
      </c>
      <c r="B4475">
        <v>8103</v>
      </c>
      <c r="C4475">
        <v>8</v>
      </c>
      <c r="D4475" s="1">
        <v>44231</v>
      </c>
      <c r="E4475">
        <v>313</v>
      </c>
    </row>
    <row r="4476" spans="1:5">
      <c r="A4476">
        <f t="shared" si="69"/>
        <v>4475</v>
      </c>
      <c r="B4476">
        <v>8103</v>
      </c>
      <c r="C4476">
        <v>8</v>
      </c>
      <c r="D4476" s="1">
        <v>44232</v>
      </c>
      <c r="E4476">
        <v>298</v>
      </c>
    </row>
    <row r="4477" spans="1:5">
      <c r="A4477">
        <f t="shared" si="69"/>
        <v>4476</v>
      </c>
      <c r="B4477">
        <v>8103</v>
      </c>
      <c r="C4477">
        <v>8</v>
      </c>
      <c r="D4477" s="1">
        <v>44233</v>
      </c>
      <c r="E4477">
        <v>288</v>
      </c>
    </row>
    <row r="4478" spans="1:5">
      <c r="A4478">
        <f t="shared" si="69"/>
        <v>4477</v>
      </c>
      <c r="B4478">
        <v>8103</v>
      </c>
      <c r="C4478">
        <v>8</v>
      </c>
      <c r="D4478" s="1">
        <v>44234</v>
      </c>
      <c r="E4478">
        <v>274</v>
      </c>
    </row>
    <row r="4479" spans="1:5">
      <c r="A4479">
        <f t="shared" si="69"/>
        <v>4478</v>
      </c>
      <c r="B4479">
        <v>8103</v>
      </c>
      <c r="C4479">
        <v>8</v>
      </c>
      <c r="D4479" s="1">
        <v>44235</v>
      </c>
      <c r="E4479">
        <v>261</v>
      </c>
    </row>
    <row r="4480" spans="1:5">
      <c r="A4480">
        <f t="shared" si="69"/>
        <v>4479</v>
      </c>
      <c r="B4480">
        <v>8103</v>
      </c>
      <c r="C4480">
        <v>8</v>
      </c>
      <c r="D4480" s="1">
        <v>44236</v>
      </c>
      <c r="E4480">
        <v>249</v>
      </c>
    </row>
    <row r="4481" spans="1:5">
      <c r="A4481">
        <f t="shared" si="69"/>
        <v>4480</v>
      </c>
      <c r="B4481">
        <v>8103</v>
      </c>
      <c r="C4481">
        <v>8</v>
      </c>
      <c r="D4481" s="1">
        <v>44237</v>
      </c>
      <c r="E4481">
        <v>235</v>
      </c>
    </row>
    <row r="4482" spans="1:5">
      <c r="A4482">
        <f t="shared" si="69"/>
        <v>4481</v>
      </c>
      <c r="B4482">
        <v>8103</v>
      </c>
      <c r="C4482">
        <v>8</v>
      </c>
      <c r="D4482" s="1">
        <v>44238</v>
      </c>
      <c r="E4482">
        <v>222</v>
      </c>
    </row>
    <row r="4483" spans="1:5">
      <c r="A4483">
        <f t="shared" si="69"/>
        <v>4482</v>
      </c>
      <c r="B4483">
        <v>8103</v>
      </c>
      <c r="C4483">
        <v>8</v>
      </c>
      <c r="D4483" s="1">
        <v>44239</v>
      </c>
      <c r="E4483">
        <v>209</v>
      </c>
    </row>
    <row r="4484" spans="1:5">
      <c r="A4484">
        <f t="shared" ref="A4484:A4547" si="70">A4483+1</f>
        <v>4483</v>
      </c>
      <c r="B4484">
        <v>8103</v>
      </c>
      <c r="C4484">
        <v>8</v>
      </c>
      <c r="D4484" s="1">
        <v>44240</v>
      </c>
      <c r="E4484">
        <v>196</v>
      </c>
    </row>
    <row r="4485" spans="1:5">
      <c r="A4485">
        <f t="shared" si="70"/>
        <v>4484</v>
      </c>
      <c r="B4485">
        <v>8103</v>
      </c>
      <c r="C4485">
        <v>8</v>
      </c>
      <c r="D4485" s="1">
        <v>44241</v>
      </c>
      <c r="E4485">
        <v>182</v>
      </c>
    </row>
    <row r="4486" spans="1:5">
      <c r="A4486">
        <f t="shared" si="70"/>
        <v>4485</v>
      </c>
      <c r="B4486">
        <v>8103</v>
      </c>
      <c r="C4486">
        <v>8</v>
      </c>
      <c r="D4486" s="1">
        <v>44242</v>
      </c>
      <c r="E4486">
        <v>169</v>
      </c>
    </row>
    <row r="4487" spans="1:5">
      <c r="A4487">
        <f t="shared" si="70"/>
        <v>4486</v>
      </c>
      <c r="B4487">
        <v>8105</v>
      </c>
      <c r="C4487">
        <v>8</v>
      </c>
      <c r="D4487" s="1">
        <v>44228</v>
      </c>
      <c r="E4487">
        <v>580</v>
      </c>
    </row>
    <row r="4488" spans="1:5">
      <c r="A4488">
        <f t="shared" si="70"/>
        <v>4487</v>
      </c>
      <c r="B4488">
        <v>8105</v>
      </c>
      <c r="C4488">
        <v>8</v>
      </c>
      <c r="D4488" s="1">
        <v>44229</v>
      </c>
      <c r="E4488">
        <v>561</v>
      </c>
    </row>
    <row r="4489" spans="1:5">
      <c r="A4489">
        <f t="shared" si="70"/>
        <v>4488</v>
      </c>
      <c r="B4489">
        <v>8105</v>
      </c>
      <c r="C4489">
        <v>8</v>
      </c>
      <c r="D4489" s="1">
        <v>44230</v>
      </c>
      <c r="E4489">
        <v>558</v>
      </c>
    </row>
    <row r="4490" spans="1:5">
      <c r="A4490">
        <f t="shared" si="70"/>
        <v>4489</v>
      </c>
      <c r="B4490">
        <v>8105</v>
      </c>
      <c r="C4490">
        <v>8</v>
      </c>
      <c r="D4490" s="1">
        <v>44231</v>
      </c>
      <c r="E4490">
        <v>544</v>
      </c>
    </row>
    <row r="4491" spans="1:5">
      <c r="A4491">
        <f t="shared" si="70"/>
        <v>4490</v>
      </c>
      <c r="B4491">
        <v>8105</v>
      </c>
      <c r="C4491">
        <v>8</v>
      </c>
      <c r="D4491" s="1">
        <v>44232</v>
      </c>
      <c r="E4491">
        <v>531</v>
      </c>
    </row>
    <row r="4492" spans="1:5">
      <c r="A4492">
        <f t="shared" si="70"/>
        <v>4491</v>
      </c>
      <c r="B4492">
        <v>8105</v>
      </c>
      <c r="C4492">
        <v>8</v>
      </c>
      <c r="D4492" s="1">
        <v>44233</v>
      </c>
      <c r="E4492">
        <v>522</v>
      </c>
    </row>
    <row r="4493" spans="1:5">
      <c r="A4493">
        <f t="shared" si="70"/>
        <v>4492</v>
      </c>
      <c r="B4493">
        <v>8105</v>
      </c>
      <c r="C4493">
        <v>8</v>
      </c>
      <c r="D4493" s="1">
        <v>44234</v>
      </c>
      <c r="E4493">
        <v>509</v>
      </c>
    </row>
    <row r="4494" spans="1:5">
      <c r="A4494">
        <f t="shared" si="70"/>
        <v>4493</v>
      </c>
      <c r="B4494">
        <v>8105</v>
      </c>
      <c r="C4494">
        <v>8</v>
      </c>
      <c r="D4494" s="1">
        <v>44235</v>
      </c>
      <c r="E4494">
        <v>497</v>
      </c>
    </row>
    <row r="4495" spans="1:5">
      <c r="A4495">
        <f t="shared" si="70"/>
        <v>4494</v>
      </c>
      <c r="B4495">
        <v>8105</v>
      </c>
      <c r="C4495">
        <v>8</v>
      </c>
      <c r="D4495" s="1">
        <v>44236</v>
      </c>
      <c r="E4495">
        <v>486</v>
      </c>
    </row>
    <row r="4496" spans="1:5">
      <c r="A4496">
        <f t="shared" si="70"/>
        <v>4495</v>
      </c>
      <c r="B4496">
        <v>8105</v>
      </c>
      <c r="C4496">
        <v>8</v>
      </c>
      <c r="D4496" s="1">
        <v>44237</v>
      </c>
      <c r="E4496">
        <v>474</v>
      </c>
    </row>
    <row r="4497" spans="1:5">
      <c r="A4497">
        <f t="shared" si="70"/>
        <v>4496</v>
      </c>
      <c r="B4497">
        <v>8105</v>
      </c>
      <c r="C4497">
        <v>8</v>
      </c>
      <c r="D4497" s="1">
        <v>44238</v>
      </c>
      <c r="E4497">
        <v>462</v>
      </c>
    </row>
    <row r="4498" spans="1:5">
      <c r="A4498">
        <f t="shared" si="70"/>
        <v>4497</v>
      </c>
      <c r="B4498">
        <v>8105</v>
      </c>
      <c r="C4498">
        <v>8</v>
      </c>
      <c r="D4498" s="1">
        <v>44239</v>
      </c>
      <c r="E4498">
        <v>450</v>
      </c>
    </row>
    <row r="4499" spans="1:5">
      <c r="A4499">
        <f t="shared" si="70"/>
        <v>4498</v>
      </c>
      <c r="B4499">
        <v>8105</v>
      </c>
      <c r="C4499">
        <v>8</v>
      </c>
      <c r="D4499" s="1">
        <v>44240</v>
      </c>
      <c r="E4499">
        <v>438</v>
      </c>
    </row>
    <row r="4500" spans="1:5">
      <c r="A4500">
        <f t="shared" si="70"/>
        <v>4499</v>
      </c>
      <c r="B4500">
        <v>8105</v>
      </c>
      <c r="C4500">
        <v>8</v>
      </c>
      <c r="D4500" s="1">
        <v>44241</v>
      </c>
      <c r="E4500">
        <v>426</v>
      </c>
    </row>
    <row r="4501" spans="1:5">
      <c r="A4501">
        <f t="shared" si="70"/>
        <v>4500</v>
      </c>
      <c r="B4501">
        <v>8105</v>
      </c>
      <c r="C4501">
        <v>8</v>
      </c>
      <c r="D4501" s="1">
        <v>44242</v>
      </c>
      <c r="E4501">
        <v>414</v>
      </c>
    </row>
    <row r="4502" spans="1:5">
      <c r="A4502">
        <f t="shared" si="70"/>
        <v>4501</v>
      </c>
      <c r="B4502">
        <v>8107</v>
      </c>
      <c r="C4502">
        <v>8</v>
      </c>
      <c r="D4502" s="1">
        <v>44228</v>
      </c>
      <c r="E4502">
        <v>1582</v>
      </c>
    </row>
    <row r="4503" spans="1:5">
      <c r="A4503">
        <f t="shared" si="70"/>
        <v>4502</v>
      </c>
      <c r="B4503">
        <v>8107</v>
      </c>
      <c r="C4503">
        <v>8</v>
      </c>
      <c r="D4503" s="1">
        <v>44229</v>
      </c>
      <c r="E4503">
        <v>1564</v>
      </c>
    </row>
    <row r="4504" spans="1:5">
      <c r="A4504">
        <f t="shared" si="70"/>
        <v>4503</v>
      </c>
      <c r="B4504">
        <v>8107</v>
      </c>
      <c r="C4504">
        <v>8</v>
      </c>
      <c r="D4504" s="1">
        <v>44230</v>
      </c>
      <c r="E4504">
        <v>1573</v>
      </c>
    </row>
    <row r="4505" spans="1:5">
      <c r="A4505">
        <f t="shared" si="70"/>
        <v>4504</v>
      </c>
      <c r="B4505">
        <v>8107</v>
      </c>
      <c r="C4505">
        <v>8</v>
      </c>
      <c r="D4505" s="1">
        <v>44231</v>
      </c>
      <c r="E4505">
        <v>1572</v>
      </c>
    </row>
    <row r="4506" spans="1:5">
      <c r="A4506">
        <f t="shared" si="70"/>
        <v>4505</v>
      </c>
      <c r="B4506">
        <v>8107</v>
      </c>
      <c r="C4506">
        <v>8</v>
      </c>
      <c r="D4506" s="1">
        <v>44232</v>
      </c>
      <c r="E4506">
        <v>1565</v>
      </c>
    </row>
    <row r="4507" spans="1:5">
      <c r="A4507">
        <f t="shared" si="70"/>
        <v>4506</v>
      </c>
      <c r="B4507">
        <v>8107</v>
      </c>
      <c r="C4507">
        <v>8</v>
      </c>
      <c r="D4507" s="1">
        <v>44233</v>
      </c>
      <c r="E4507">
        <v>1569</v>
      </c>
    </row>
    <row r="4508" spans="1:5">
      <c r="A4508">
        <f t="shared" si="70"/>
        <v>4507</v>
      </c>
      <c r="B4508">
        <v>8107</v>
      </c>
      <c r="C4508">
        <v>8</v>
      </c>
      <c r="D4508" s="1">
        <v>44234</v>
      </c>
      <c r="E4508">
        <v>1567</v>
      </c>
    </row>
    <row r="4509" spans="1:5">
      <c r="A4509">
        <f t="shared" si="70"/>
        <v>4508</v>
      </c>
      <c r="B4509">
        <v>8107</v>
      </c>
      <c r="C4509">
        <v>8</v>
      </c>
      <c r="D4509" s="1">
        <v>44235</v>
      </c>
      <c r="E4509">
        <v>1564</v>
      </c>
    </row>
    <row r="4510" spans="1:5">
      <c r="A4510">
        <f t="shared" si="70"/>
        <v>4509</v>
      </c>
      <c r="B4510">
        <v>8107</v>
      </c>
      <c r="C4510">
        <v>8</v>
      </c>
      <c r="D4510" s="1">
        <v>44236</v>
      </c>
      <c r="E4510">
        <v>1565</v>
      </c>
    </row>
    <row r="4511" spans="1:5">
      <c r="A4511">
        <f t="shared" si="70"/>
        <v>4510</v>
      </c>
      <c r="B4511">
        <v>8107</v>
      </c>
      <c r="C4511">
        <v>8</v>
      </c>
      <c r="D4511" s="1">
        <v>44237</v>
      </c>
      <c r="E4511">
        <v>1563</v>
      </c>
    </row>
    <row r="4512" spans="1:5">
      <c r="A4512">
        <f t="shared" si="70"/>
        <v>4511</v>
      </c>
      <c r="B4512">
        <v>8107</v>
      </c>
      <c r="C4512">
        <v>8</v>
      </c>
      <c r="D4512" s="1">
        <v>44238</v>
      </c>
      <c r="E4512">
        <v>1561</v>
      </c>
    </row>
    <row r="4513" spans="1:5">
      <c r="A4513">
        <f t="shared" si="70"/>
        <v>4512</v>
      </c>
      <c r="B4513">
        <v>8107</v>
      </c>
      <c r="C4513">
        <v>8</v>
      </c>
      <c r="D4513" s="1">
        <v>44239</v>
      </c>
      <c r="E4513">
        <v>1561</v>
      </c>
    </row>
    <row r="4514" spans="1:5">
      <c r="A4514">
        <f t="shared" si="70"/>
        <v>4513</v>
      </c>
      <c r="B4514">
        <v>8107</v>
      </c>
      <c r="C4514">
        <v>8</v>
      </c>
      <c r="D4514" s="1">
        <v>44240</v>
      </c>
      <c r="E4514">
        <v>1559</v>
      </c>
    </row>
    <row r="4515" spans="1:5">
      <c r="A4515">
        <f t="shared" si="70"/>
        <v>4514</v>
      </c>
      <c r="B4515">
        <v>8107</v>
      </c>
      <c r="C4515">
        <v>8</v>
      </c>
      <c r="D4515" s="1">
        <v>44241</v>
      </c>
      <c r="E4515">
        <v>1558</v>
      </c>
    </row>
    <row r="4516" spans="1:5">
      <c r="A4516">
        <f t="shared" si="70"/>
        <v>4515</v>
      </c>
      <c r="B4516">
        <v>8107</v>
      </c>
      <c r="C4516">
        <v>8</v>
      </c>
      <c r="D4516" s="1">
        <v>44242</v>
      </c>
      <c r="E4516">
        <v>1557</v>
      </c>
    </row>
    <row r="4517" spans="1:5">
      <c r="A4517">
        <f t="shared" si="70"/>
        <v>4516</v>
      </c>
      <c r="B4517">
        <v>8109</v>
      </c>
      <c r="C4517">
        <v>8</v>
      </c>
      <c r="D4517" s="1">
        <v>44228</v>
      </c>
      <c r="E4517">
        <v>246</v>
      </c>
    </row>
    <row r="4518" spans="1:5">
      <c r="A4518">
        <f t="shared" si="70"/>
        <v>4517</v>
      </c>
      <c r="B4518">
        <v>8109</v>
      </c>
      <c r="C4518">
        <v>8</v>
      </c>
      <c r="D4518" s="1">
        <v>44229</v>
      </c>
      <c r="E4518">
        <v>227</v>
      </c>
    </row>
    <row r="4519" spans="1:5">
      <c r="A4519">
        <f t="shared" si="70"/>
        <v>4518</v>
      </c>
      <c r="B4519">
        <v>8109</v>
      </c>
      <c r="C4519">
        <v>8</v>
      </c>
      <c r="D4519" s="1">
        <v>44230</v>
      </c>
      <c r="E4519">
        <v>220</v>
      </c>
    </row>
    <row r="4520" spans="1:5">
      <c r="A4520">
        <f t="shared" si="70"/>
        <v>4519</v>
      </c>
      <c r="B4520">
        <v>8109</v>
      </c>
      <c r="C4520">
        <v>8</v>
      </c>
      <c r="D4520" s="1">
        <v>44231</v>
      </c>
      <c r="E4520">
        <v>205</v>
      </c>
    </row>
    <row r="4521" spans="1:5">
      <c r="A4521">
        <f t="shared" si="70"/>
        <v>4520</v>
      </c>
      <c r="B4521">
        <v>8109</v>
      </c>
      <c r="C4521">
        <v>8</v>
      </c>
      <c r="D4521" s="1">
        <v>44232</v>
      </c>
      <c r="E4521">
        <v>190</v>
      </c>
    </row>
    <row r="4522" spans="1:5">
      <c r="A4522">
        <f t="shared" si="70"/>
        <v>4521</v>
      </c>
      <c r="B4522">
        <v>8109</v>
      </c>
      <c r="C4522">
        <v>8</v>
      </c>
      <c r="D4522" s="1">
        <v>44233</v>
      </c>
      <c r="E4522">
        <v>179</v>
      </c>
    </row>
    <row r="4523" spans="1:5">
      <c r="A4523">
        <f t="shared" si="70"/>
        <v>4522</v>
      </c>
      <c r="B4523">
        <v>8109</v>
      </c>
      <c r="C4523">
        <v>8</v>
      </c>
      <c r="D4523" s="1">
        <v>44234</v>
      </c>
      <c r="E4523">
        <v>165</v>
      </c>
    </row>
    <row r="4524" spans="1:5">
      <c r="A4524">
        <f t="shared" si="70"/>
        <v>4523</v>
      </c>
      <c r="B4524">
        <v>8109</v>
      </c>
      <c r="C4524">
        <v>8</v>
      </c>
      <c r="D4524" s="1">
        <v>44235</v>
      </c>
      <c r="E4524">
        <v>151</v>
      </c>
    </row>
    <row r="4525" spans="1:5">
      <c r="A4525">
        <f t="shared" si="70"/>
        <v>4524</v>
      </c>
      <c r="B4525">
        <v>8109</v>
      </c>
      <c r="C4525">
        <v>8</v>
      </c>
      <c r="D4525" s="1">
        <v>44236</v>
      </c>
      <c r="E4525">
        <v>138</v>
      </c>
    </row>
    <row r="4526" spans="1:5">
      <c r="A4526">
        <f t="shared" si="70"/>
        <v>4525</v>
      </c>
      <c r="B4526">
        <v>8109</v>
      </c>
      <c r="C4526">
        <v>8</v>
      </c>
      <c r="D4526" s="1">
        <v>44237</v>
      </c>
      <c r="E4526">
        <v>124</v>
      </c>
    </row>
    <row r="4527" spans="1:5">
      <c r="A4527">
        <f t="shared" si="70"/>
        <v>4526</v>
      </c>
      <c r="B4527">
        <v>8109</v>
      </c>
      <c r="C4527">
        <v>8</v>
      </c>
      <c r="D4527" s="1">
        <v>44238</v>
      </c>
      <c r="E4527">
        <v>111</v>
      </c>
    </row>
    <row r="4528" spans="1:5">
      <c r="A4528">
        <f t="shared" si="70"/>
        <v>4527</v>
      </c>
      <c r="B4528">
        <v>8109</v>
      </c>
      <c r="C4528">
        <v>8</v>
      </c>
      <c r="D4528" s="1">
        <v>44239</v>
      </c>
      <c r="E4528">
        <v>97</v>
      </c>
    </row>
    <row r="4529" spans="1:5">
      <c r="A4529">
        <f t="shared" si="70"/>
        <v>4528</v>
      </c>
      <c r="B4529">
        <v>8109</v>
      </c>
      <c r="C4529">
        <v>8</v>
      </c>
      <c r="D4529" s="1">
        <v>44240</v>
      </c>
      <c r="E4529">
        <v>83</v>
      </c>
    </row>
    <row r="4530" spans="1:5">
      <c r="A4530">
        <f t="shared" si="70"/>
        <v>4529</v>
      </c>
      <c r="B4530">
        <v>8109</v>
      </c>
      <c r="C4530">
        <v>8</v>
      </c>
      <c r="D4530" s="1">
        <v>44241</v>
      </c>
      <c r="E4530">
        <v>70</v>
      </c>
    </row>
    <row r="4531" spans="1:5">
      <c r="A4531">
        <f t="shared" si="70"/>
        <v>4530</v>
      </c>
      <c r="B4531">
        <v>8109</v>
      </c>
      <c r="C4531">
        <v>8</v>
      </c>
      <c r="D4531" s="1">
        <v>44242</v>
      </c>
      <c r="E4531">
        <v>56</v>
      </c>
    </row>
    <row r="4532" spans="1:5">
      <c r="A4532">
        <f t="shared" si="70"/>
        <v>4531</v>
      </c>
      <c r="B4532">
        <v>8111</v>
      </c>
      <c r="C4532">
        <v>8</v>
      </c>
      <c r="D4532" s="1">
        <v>44228</v>
      </c>
      <c r="E4532">
        <v>7</v>
      </c>
    </row>
    <row r="4533" spans="1:5">
      <c r="A4533">
        <f t="shared" si="70"/>
        <v>4532</v>
      </c>
      <c r="B4533">
        <v>8111</v>
      </c>
      <c r="C4533">
        <v>8</v>
      </c>
      <c r="D4533" s="1">
        <v>44229</v>
      </c>
      <c r="E4533">
        <v>25</v>
      </c>
    </row>
    <row r="4534" spans="1:5">
      <c r="A4534">
        <f t="shared" si="70"/>
        <v>4533</v>
      </c>
      <c r="B4534">
        <v>8111</v>
      </c>
      <c r="C4534">
        <v>8</v>
      </c>
      <c r="D4534" s="1">
        <v>44230</v>
      </c>
      <c r="E4534">
        <v>23</v>
      </c>
    </row>
    <row r="4535" spans="1:5">
      <c r="A4535">
        <f t="shared" si="70"/>
        <v>4534</v>
      </c>
      <c r="B4535">
        <v>8111</v>
      </c>
      <c r="C4535">
        <v>8</v>
      </c>
      <c r="D4535" s="1">
        <v>44231</v>
      </c>
      <c r="E4535">
        <v>19</v>
      </c>
    </row>
    <row r="4536" spans="1:5">
      <c r="A4536">
        <f t="shared" si="70"/>
        <v>4535</v>
      </c>
      <c r="B4536">
        <v>8111</v>
      </c>
      <c r="C4536">
        <v>8</v>
      </c>
      <c r="D4536" s="1">
        <v>44232</v>
      </c>
      <c r="E4536">
        <v>11</v>
      </c>
    </row>
    <row r="4537" spans="1:5">
      <c r="A4537">
        <f t="shared" si="70"/>
        <v>4536</v>
      </c>
      <c r="B4537">
        <v>8111</v>
      </c>
      <c r="C4537">
        <v>8</v>
      </c>
      <c r="D4537" s="1">
        <v>44233</v>
      </c>
      <c r="E4537">
        <v>14</v>
      </c>
    </row>
    <row r="4538" spans="1:5">
      <c r="A4538">
        <f t="shared" si="70"/>
        <v>4537</v>
      </c>
      <c r="B4538">
        <v>8111</v>
      </c>
      <c r="C4538">
        <v>8</v>
      </c>
      <c r="D4538" s="1">
        <v>44234</v>
      </c>
      <c r="E4538">
        <v>19</v>
      </c>
    </row>
    <row r="4539" spans="1:5">
      <c r="A4539">
        <f t="shared" si="70"/>
        <v>4538</v>
      </c>
      <c r="B4539">
        <v>8111</v>
      </c>
      <c r="C4539">
        <v>8</v>
      </c>
      <c r="D4539" s="1">
        <v>44235</v>
      </c>
      <c r="E4539">
        <v>21</v>
      </c>
    </row>
    <row r="4540" spans="1:5">
      <c r="A4540">
        <f t="shared" si="70"/>
        <v>4539</v>
      </c>
      <c r="B4540">
        <v>8111</v>
      </c>
      <c r="C4540">
        <v>8</v>
      </c>
      <c r="D4540" s="1">
        <v>44236</v>
      </c>
      <c r="E4540">
        <v>18</v>
      </c>
    </row>
    <row r="4541" spans="1:5">
      <c r="A4541">
        <f t="shared" si="70"/>
        <v>4540</v>
      </c>
      <c r="B4541">
        <v>8111</v>
      </c>
      <c r="C4541">
        <v>8</v>
      </c>
      <c r="D4541" s="1">
        <v>44237</v>
      </c>
      <c r="E4541">
        <v>15</v>
      </c>
    </row>
    <row r="4542" spans="1:5">
      <c r="A4542">
        <f t="shared" si="70"/>
        <v>4541</v>
      </c>
      <c r="B4542">
        <v>8111</v>
      </c>
      <c r="C4542">
        <v>8</v>
      </c>
      <c r="D4542" s="1">
        <v>44238</v>
      </c>
      <c r="E4542">
        <v>15</v>
      </c>
    </row>
    <row r="4543" spans="1:5">
      <c r="A4543">
        <f t="shared" si="70"/>
        <v>4542</v>
      </c>
      <c r="B4543">
        <v>8111</v>
      </c>
      <c r="C4543">
        <v>8</v>
      </c>
      <c r="D4543" s="1">
        <v>44239</v>
      </c>
      <c r="E4543">
        <v>18</v>
      </c>
    </row>
    <row r="4544" spans="1:5">
      <c r="A4544">
        <f t="shared" si="70"/>
        <v>4543</v>
      </c>
      <c r="B4544">
        <v>8111</v>
      </c>
      <c r="C4544">
        <v>8</v>
      </c>
      <c r="D4544" s="1">
        <v>44240</v>
      </c>
      <c r="E4544">
        <v>19</v>
      </c>
    </row>
    <row r="4545" spans="1:5">
      <c r="A4545">
        <f t="shared" si="70"/>
        <v>4544</v>
      </c>
      <c r="B4545">
        <v>8111</v>
      </c>
      <c r="C4545">
        <v>8</v>
      </c>
      <c r="D4545" s="1">
        <v>44241</v>
      </c>
      <c r="E4545">
        <v>18</v>
      </c>
    </row>
    <row r="4546" spans="1:5">
      <c r="A4546">
        <f t="shared" si="70"/>
        <v>4545</v>
      </c>
      <c r="B4546">
        <v>8111</v>
      </c>
      <c r="C4546">
        <v>8</v>
      </c>
      <c r="D4546" s="1">
        <v>44242</v>
      </c>
      <c r="E4546">
        <v>16</v>
      </c>
    </row>
    <row r="4547" spans="1:5">
      <c r="A4547">
        <f t="shared" si="70"/>
        <v>4546</v>
      </c>
      <c r="B4547">
        <v>8113</v>
      </c>
      <c r="C4547">
        <v>8</v>
      </c>
      <c r="D4547" s="1">
        <v>44228</v>
      </c>
      <c r="E4547">
        <v>619</v>
      </c>
    </row>
    <row r="4548" spans="1:5">
      <c r="A4548">
        <f t="shared" ref="A4548:A4611" si="71">A4547+1</f>
        <v>4547</v>
      </c>
      <c r="B4548">
        <v>8113</v>
      </c>
      <c r="C4548">
        <v>8</v>
      </c>
      <c r="D4548" s="1">
        <v>44229</v>
      </c>
      <c r="E4548">
        <v>590</v>
      </c>
    </row>
    <row r="4549" spans="1:5">
      <c r="A4549">
        <f t="shared" si="71"/>
        <v>4548</v>
      </c>
      <c r="B4549">
        <v>8113</v>
      </c>
      <c r="C4549">
        <v>8</v>
      </c>
      <c r="D4549" s="1">
        <v>44230</v>
      </c>
      <c r="E4549">
        <v>595</v>
      </c>
    </row>
    <row r="4550" spans="1:5">
      <c r="A4550">
        <f t="shared" si="71"/>
        <v>4549</v>
      </c>
      <c r="B4550">
        <v>8113</v>
      </c>
      <c r="C4550">
        <v>8</v>
      </c>
      <c r="D4550" s="1">
        <v>44231</v>
      </c>
      <c r="E4550">
        <v>580</v>
      </c>
    </row>
    <row r="4551" spans="1:5">
      <c r="A4551">
        <f t="shared" si="71"/>
        <v>4550</v>
      </c>
      <c r="B4551">
        <v>8113</v>
      </c>
      <c r="C4551">
        <v>8</v>
      </c>
      <c r="D4551" s="1">
        <v>44232</v>
      </c>
      <c r="E4551">
        <v>564</v>
      </c>
    </row>
    <row r="4552" spans="1:5">
      <c r="A4552">
        <f t="shared" si="71"/>
        <v>4551</v>
      </c>
      <c r="B4552">
        <v>8113</v>
      </c>
      <c r="C4552">
        <v>8</v>
      </c>
      <c r="D4552" s="1">
        <v>44233</v>
      </c>
      <c r="E4552">
        <v>559</v>
      </c>
    </row>
    <row r="4553" spans="1:5">
      <c r="A4553">
        <f t="shared" si="71"/>
        <v>4552</v>
      </c>
      <c r="B4553">
        <v>8113</v>
      </c>
      <c r="C4553">
        <v>8</v>
      </c>
      <c r="D4553" s="1">
        <v>44234</v>
      </c>
      <c r="E4553">
        <v>545</v>
      </c>
    </row>
    <row r="4554" spans="1:5">
      <c r="A4554">
        <f t="shared" si="71"/>
        <v>4553</v>
      </c>
      <c r="B4554">
        <v>8113</v>
      </c>
      <c r="C4554">
        <v>8</v>
      </c>
      <c r="D4554" s="1">
        <v>44235</v>
      </c>
      <c r="E4554">
        <v>533</v>
      </c>
    </row>
    <row r="4555" spans="1:5">
      <c r="A4555">
        <f t="shared" si="71"/>
        <v>4554</v>
      </c>
      <c r="B4555">
        <v>8113</v>
      </c>
      <c r="C4555">
        <v>8</v>
      </c>
      <c r="D4555" s="1">
        <v>44236</v>
      </c>
      <c r="E4555">
        <v>524</v>
      </c>
    </row>
    <row r="4556" spans="1:5">
      <c r="A4556">
        <f t="shared" si="71"/>
        <v>4555</v>
      </c>
      <c r="B4556">
        <v>8113</v>
      </c>
      <c r="C4556">
        <v>8</v>
      </c>
      <c r="D4556" s="1">
        <v>44237</v>
      </c>
      <c r="E4556">
        <v>511</v>
      </c>
    </row>
    <row r="4557" spans="1:5">
      <c r="A4557">
        <f t="shared" si="71"/>
        <v>4556</v>
      </c>
      <c r="B4557">
        <v>8113</v>
      </c>
      <c r="C4557">
        <v>8</v>
      </c>
      <c r="D4557" s="1">
        <v>44238</v>
      </c>
      <c r="E4557">
        <v>499</v>
      </c>
    </row>
    <row r="4558" spans="1:5">
      <c r="A4558">
        <f t="shared" si="71"/>
        <v>4557</v>
      </c>
      <c r="B4558">
        <v>8113</v>
      </c>
      <c r="C4558">
        <v>8</v>
      </c>
      <c r="D4558" s="1">
        <v>44239</v>
      </c>
      <c r="E4558">
        <v>488</v>
      </c>
    </row>
    <row r="4559" spans="1:5">
      <c r="A4559">
        <f t="shared" si="71"/>
        <v>4558</v>
      </c>
      <c r="B4559">
        <v>8113</v>
      </c>
      <c r="C4559">
        <v>8</v>
      </c>
      <c r="D4559" s="1">
        <v>44240</v>
      </c>
      <c r="E4559">
        <v>476</v>
      </c>
    </row>
    <row r="4560" spans="1:5">
      <c r="A4560">
        <f t="shared" si="71"/>
        <v>4559</v>
      </c>
      <c r="B4560">
        <v>8113</v>
      </c>
      <c r="C4560">
        <v>8</v>
      </c>
      <c r="D4560" s="1">
        <v>44241</v>
      </c>
      <c r="E4560">
        <v>464</v>
      </c>
    </row>
    <row r="4561" spans="1:5">
      <c r="A4561">
        <f t="shared" si="71"/>
        <v>4560</v>
      </c>
      <c r="B4561">
        <v>8113</v>
      </c>
      <c r="C4561">
        <v>8</v>
      </c>
      <c r="D4561" s="1">
        <v>44242</v>
      </c>
      <c r="E4561">
        <v>452</v>
      </c>
    </row>
    <row r="4562" spans="1:5">
      <c r="A4562">
        <f t="shared" si="71"/>
        <v>4561</v>
      </c>
      <c r="B4562">
        <v>8115</v>
      </c>
      <c r="C4562">
        <v>8</v>
      </c>
      <c r="D4562" s="1">
        <v>44228</v>
      </c>
      <c r="E4562">
        <v>141</v>
      </c>
    </row>
    <row r="4563" spans="1:5">
      <c r="A4563">
        <f t="shared" si="71"/>
        <v>4562</v>
      </c>
      <c r="B4563">
        <v>8115</v>
      </c>
      <c r="C4563">
        <v>8</v>
      </c>
      <c r="D4563" s="1">
        <v>44229</v>
      </c>
      <c r="E4563">
        <v>121</v>
      </c>
    </row>
    <row r="4564" spans="1:5">
      <c r="A4564">
        <f t="shared" si="71"/>
        <v>4563</v>
      </c>
      <c r="B4564">
        <v>8115</v>
      </c>
      <c r="C4564">
        <v>8</v>
      </c>
      <c r="D4564" s="1">
        <v>44230</v>
      </c>
      <c r="E4564">
        <v>114</v>
      </c>
    </row>
    <row r="4565" spans="1:5">
      <c r="A4565">
        <f t="shared" si="71"/>
        <v>4564</v>
      </c>
      <c r="B4565">
        <v>8115</v>
      </c>
      <c r="C4565">
        <v>8</v>
      </c>
      <c r="D4565" s="1">
        <v>44231</v>
      </c>
      <c r="E4565">
        <v>98</v>
      </c>
    </row>
    <row r="4566" spans="1:5">
      <c r="A4566">
        <f t="shared" si="71"/>
        <v>4565</v>
      </c>
      <c r="B4566">
        <v>8115</v>
      </c>
      <c r="C4566">
        <v>8</v>
      </c>
      <c r="D4566" s="1">
        <v>44232</v>
      </c>
      <c r="E4566">
        <v>83</v>
      </c>
    </row>
    <row r="4567" spans="1:5">
      <c r="A4567">
        <f t="shared" si="71"/>
        <v>4566</v>
      </c>
      <c r="B4567">
        <v>8115</v>
      </c>
      <c r="C4567">
        <v>8</v>
      </c>
      <c r="D4567" s="1">
        <v>44233</v>
      </c>
      <c r="E4567">
        <v>72</v>
      </c>
    </row>
    <row r="4568" spans="1:5">
      <c r="A4568">
        <f t="shared" si="71"/>
        <v>4567</v>
      </c>
      <c r="B4568">
        <v>8115</v>
      </c>
      <c r="C4568">
        <v>8</v>
      </c>
      <c r="D4568" s="1">
        <v>44234</v>
      </c>
      <c r="E4568">
        <v>57</v>
      </c>
    </row>
    <row r="4569" spans="1:5">
      <c r="A4569">
        <f t="shared" si="71"/>
        <v>4568</v>
      </c>
      <c r="B4569">
        <v>8115</v>
      </c>
      <c r="C4569">
        <v>8</v>
      </c>
      <c r="D4569" s="1">
        <v>44235</v>
      </c>
      <c r="E4569">
        <v>43</v>
      </c>
    </row>
    <row r="4570" spans="1:5">
      <c r="A4570">
        <f t="shared" si="71"/>
        <v>4569</v>
      </c>
      <c r="B4570">
        <v>8115</v>
      </c>
      <c r="C4570">
        <v>8</v>
      </c>
      <c r="D4570" s="1">
        <v>44236</v>
      </c>
      <c r="E4570">
        <v>30</v>
      </c>
    </row>
    <row r="4571" spans="1:5">
      <c r="A4571">
        <f t="shared" si="71"/>
        <v>4570</v>
      </c>
      <c r="B4571">
        <v>8115</v>
      </c>
      <c r="C4571">
        <v>8</v>
      </c>
      <c r="D4571" s="1">
        <v>44237</v>
      </c>
      <c r="E4571">
        <v>15</v>
      </c>
    </row>
    <row r="4572" spans="1:5">
      <c r="A4572">
        <f t="shared" si="71"/>
        <v>4571</v>
      </c>
      <c r="B4572">
        <v>8115</v>
      </c>
      <c r="C4572">
        <v>8</v>
      </c>
      <c r="D4572" s="1">
        <v>44238</v>
      </c>
      <c r="E4572">
        <v>1</v>
      </c>
    </row>
    <row r="4573" spans="1:5">
      <c r="A4573">
        <f t="shared" si="71"/>
        <v>4572</v>
      </c>
      <c r="B4573">
        <v>8115</v>
      </c>
      <c r="C4573">
        <v>8</v>
      </c>
      <c r="D4573" s="1">
        <v>44239</v>
      </c>
      <c r="E4573">
        <v>13</v>
      </c>
    </row>
    <row r="4574" spans="1:5">
      <c r="A4574">
        <f t="shared" si="71"/>
        <v>4573</v>
      </c>
      <c r="B4574">
        <v>8115</v>
      </c>
      <c r="C4574">
        <v>8</v>
      </c>
      <c r="D4574" s="1">
        <v>44240</v>
      </c>
      <c r="E4574">
        <v>24</v>
      </c>
    </row>
    <row r="4575" spans="1:5">
      <c r="A4575">
        <f t="shared" si="71"/>
        <v>4574</v>
      </c>
      <c r="B4575">
        <v>8115</v>
      </c>
      <c r="C4575">
        <v>8</v>
      </c>
      <c r="D4575" s="1">
        <v>44241</v>
      </c>
      <c r="E4575">
        <v>26</v>
      </c>
    </row>
    <row r="4576" spans="1:5">
      <c r="A4576">
        <f t="shared" si="71"/>
        <v>4575</v>
      </c>
      <c r="B4576">
        <v>8115</v>
      </c>
      <c r="C4576">
        <v>8</v>
      </c>
      <c r="D4576" s="1">
        <v>44242</v>
      </c>
      <c r="E4576">
        <v>16</v>
      </c>
    </row>
    <row r="4577" spans="1:5">
      <c r="A4577">
        <f t="shared" si="71"/>
        <v>4576</v>
      </c>
      <c r="B4577">
        <v>8117</v>
      </c>
      <c r="C4577">
        <v>8</v>
      </c>
      <c r="D4577" s="1">
        <v>44228</v>
      </c>
      <c r="E4577">
        <v>2677</v>
      </c>
    </row>
    <row r="4578" spans="1:5">
      <c r="A4578">
        <f t="shared" si="71"/>
        <v>4577</v>
      </c>
      <c r="B4578">
        <v>8117</v>
      </c>
      <c r="C4578">
        <v>8</v>
      </c>
      <c r="D4578" s="1">
        <v>44229</v>
      </c>
      <c r="E4578">
        <v>2689</v>
      </c>
    </row>
    <row r="4579" spans="1:5">
      <c r="A4579">
        <f t="shared" si="71"/>
        <v>4578</v>
      </c>
      <c r="B4579">
        <v>8117</v>
      </c>
      <c r="C4579">
        <v>8</v>
      </c>
      <c r="D4579" s="1">
        <v>44230</v>
      </c>
      <c r="E4579">
        <v>2708</v>
      </c>
    </row>
    <row r="4580" spans="1:5">
      <c r="A4580">
        <f t="shared" si="71"/>
        <v>4579</v>
      </c>
      <c r="B4580">
        <v>8117</v>
      </c>
      <c r="C4580">
        <v>8</v>
      </c>
      <c r="D4580" s="1">
        <v>44231</v>
      </c>
      <c r="E4580">
        <v>2727</v>
      </c>
    </row>
    <row r="4581" spans="1:5">
      <c r="A4581">
        <f t="shared" si="71"/>
        <v>4580</v>
      </c>
      <c r="B4581">
        <v>8117</v>
      </c>
      <c r="C4581">
        <v>8</v>
      </c>
      <c r="D4581" s="1">
        <v>44232</v>
      </c>
      <c r="E4581">
        <v>2743</v>
      </c>
    </row>
    <row r="4582" spans="1:5">
      <c r="A4582">
        <f t="shared" si="71"/>
        <v>4581</v>
      </c>
      <c r="B4582">
        <v>8117</v>
      </c>
      <c r="C4582">
        <v>8</v>
      </c>
      <c r="D4582" s="1">
        <v>44233</v>
      </c>
      <c r="E4582">
        <v>2762</v>
      </c>
    </row>
    <row r="4583" spans="1:5">
      <c r="A4583">
        <f t="shared" si="71"/>
        <v>4582</v>
      </c>
      <c r="B4583">
        <v>8117</v>
      </c>
      <c r="C4583">
        <v>8</v>
      </c>
      <c r="D4583" s="1">
        <v>44234</v>
      </c>
      <c r="E4583">
        <v>2781</v>
      </c>
    </row>
    <row r="4584" spans="1:5">
      <c r="A4584">
        <f t="shared" si="71"/>
        <v>4583</v>
      </c>
      <c r="B4584">
        <v>8117</v>
      </c>
      <c r="C4584">
        <v>8</v>
      </c>
      <c r="D4584" s="1">
        <v>44235</v>
      </c>
      <c r="E4584">
        <v>2799</v>
      </c>
    </row>
    <row r="4585" spans="1:5">
      <c r="A4585">
        <f t="shared" si="71"/>
        <v>4584</v>
      </c>
      <c r="B4585">
        <v>8117</v>
      </c>
      <c r="C4585">
        <v>8</v>
      </c>
      <c r="D4585" s="1">
        <v>44236</v>
      </c>
      <c r="E4585">
        <v>2819</v>
      </c>
    </row>
    <row r="4586" spans="1:5">
      <c r="A4586">
        <f t="shared" si="71"/>
        <v>4585</v>
      </c>
      <c r="B4586">
        <v>8117</v>
      </c>
      <c r="C4586">
        <v>8</v>
      </c>
      <c r="D4586" s="1">
        <v>44237</v>
      </c>
      <c r="E4586">
        <v>2839</v>
      </c>
    </row>
    <row r="4587" spans="1:5">
      <c r="A4587">
        <f t="shared" si="71"/>
        <v>4586</v>
      </c>
      <c r="B4587">
        <v>8117</v>
      </c>
      <c r="C4587">
        <v>8</v>
      </c>
      <c r="D4587" s="1">
        <v>44238</v>
      </c>
      <c r="E4587">
        <v>2859</v>
      </c>
    </row>
    <row r="4588" spans="1:5">
      <c r="A4588">
        <f t="shared" si="71"/>
        <v>4587</v>
      </c>
      <c r="B4588">
        <v>8117</v>
      </c>
      <c r="C4588">
        <v>8</v>
      </c>
      <c r="D4588" s="1">
        <v>44239</v>
      </c>
      <c r="E4588">
        <v>2880</v>
      </c>
    </row>
    <row r="4589" spans="1:5">
      <c r="A4589">
        <f t="shared" si="71"/>
        <v>4588</v>
      </c>
      <c r="B4589">
        <v>8117</v>
      </c>
      <c r="C4589">
        <v>8</v>
      </c>
      <c r="D4589" s="1">
        <v>44240</v>
      </c>
      <c r="E4589">
        <v>2901</v>
      </c>
    </row>
    <row r="4590" spans="1:5">
      <c r="A4590">
        <f t="shared" si="71"/>
        <v>4589</v>
      </c>
      <c r="B4590">
        <v>8117</v>
      </c>
      <c r="C4590">
        <v>8</v>
      </c>
      <c r="D4590" s="1">
        <v>44241</v>
      </c>
      <c r="E4590">
        <v>2922</v>
      </c>
    </row>
    <row r="4591" spans="1:5">
      <c r="A4591">
        <f t="shared" si="71"/>
        <v>4590</v>
      </c>
      <c r="B4591">
        <v>8117</v>
      </c>
      <c r="C4591">
        <v>8</v>
      </c>
      <c r="D4591" s="1">
        <v>44242</v>
      </c>
      <c r="E4591">
        <v>2944</v>
      </c>
    </row>
    <row r="4592" spans="1:5">
      <c r="A4592">
        <f t="shared" si="71"/>
        <v>4591</v>
      </c>
      <c r="B4592">
        <v>8119</v>
      </c>
      <c r="C4592">
        <v>8</v>
      </c>
      <c r="D4592" s="1">
        <v>44228</v>
      </c>
      <c r="E4592">
        <v>1148</v>
      </c>
    </row>
    <row r="4593" spans="1:5">
      <c r="A4593">
        <f t="shared" si="71"/>
        <v>4592</v>
      </c>
      <c r="B4593">
        <v>8119</v>
      </c>
      <c r="C4593">
        <v>8</v>
      </c>
      <c r="D4593" s="1">
        <v>44229</v>
      </c>
      <c r="E4593">
        <v>1134</v>
      </c>
    </row>
    <row r="4594" spans="1:5">
      <c r="A4594">
        <f t="shared" si="71"/>
        <v>4593</v>
      </c>
      <c r="B4594">
        <v>8119</v>
      </c>
      <c r="C4594">
        <v>8</v>
      </c>
      <c r="D4594" s="1">
        <v>44230</v>
      </c>
      <c r="E4594">
        <v>1134</v>
      </c>
    </row>
    <row r="4595" spans="1:5">
      <c r="A4595">
        <f t="shared" si="71"/>
        <v>4594</v>
      </c>
      <c r="B4595">
        <v>8119</v>
      </c>
      <c r="C4595">
        <v>8</v>
      </c>
      <c r="D4595" s="1">
        <v>44231</v>
      </c>
      <c r="E4595">
        <v>1127</v>
      </c>
    </row>
    <row r="4596" spans="1:5">
      <c r="A4596">
        <f t="shared" si="71"/>
        <v>4595</v>
      </c>
      <c r="B4596">
        <v>8119</v>
      </c>
      <c r="C4596">
        <v>8</v>
      </c>
      <c r="D4596" s="1">
        <v>44232</v>
      </c>
      <c r="E4596">
        <v>1118</v>
      </c>
    </row>
    <row r="4597" spans="1:5">
      <c r="A4597">
        <f t="shared" si="71"/>
        <v>4596</v>
      </c>
      <c r="B4597">
        <v>8119</v>
      </c>
      <c r="C4597">
        <v>8</v>
      </c>
      <c r="D4597" s="1">
        <v>44233</v>
      </c>
      <c r="E4597">
        <v>1114</v>
      </c>
    </row>
    <row r="4598" spans="1:5">
      <c r="A4598">
        <f t="shared" si="71"/>
        <v>4597</v>
      </c>
      <c r="B4598">
        <v>8119</v>
      </c>
      <c r="C4598">
        <v>8</v>
      </c>
      <c r="D4598" s="1">
        <v>44234</v>
      </c>
      <c r="E4598">
        <v>1107</v>
      </c>
    </row>
    <row r="4599" spans="1:5">
      <c r="A4599">
        <f t="shared" si="71"/>
        <v>4598</v>
      </c>
      <c r="B4599">
        <v>8119</v>
      </c>
      <c r="C4599">
        <v>8</v>
      </c>
      <c r="D4599" s="1">
        <v>44235</v>
      </c>
      <c r="E4599">
        <v>1100</v>
      </c>
    </row>
    <row r="4600" spans="1:5">
      <c r="A4600">
        <f t="shared" si="71"/>
        <v>4599</v>
      </c>
      <c r="B4600">
        <v>8119</v>
      </c>
      <c r="C4600">
        <v>8</v>
      </c>
      <c r="D4600" s="1">
        <v>44236</v>
      </c>
      <c r="E4600">
        <v>1094</v>
      </c>
    </row>
    <row r="4601" spans="1:5">
      <c r="A4601">
        <f t="shared" si="71"/>
        <v>4600</v>
      </c>
      <c r="B4601">
        <v>8119</v>
      </c>
      <c r="C4601">
        <v>8</v>
      </c>
      <c r="D4601" s="1">
        <v>44237</v>
      </c>
      <c r="E4601">
        <v>1087</v>
      </c>
    </row>
    <row r="4602" spans="1:5">
      <c r="A4602">
        <f t="shared" si="71"/>
        <v>4601</v>
      </c>
      <c r="B4602">
        <v>8119</v>
      </c>
      <c r="C4602">
        <v>8</v>
      </c>
      <c r="D4602" s="1">
        <v>44238</v>
      </c>
      <c r="E4602">
        <v>1080</v>
      </c>
    </row>
    <row r="4603" spans="1:5">
      <c r="A4603">
        <f t="shared" si="71"/>
        <v>4602</v>
      </c>
      <c r="B4603">
        <v>8119</v>
      </c>
      <c r="C4603">
        <v>8</v>
      </c>
      <c r="D4603" s="1">
        <v>44239</v>
      </c>
      <c r="E4603">
        <v>1074</v>
      </c>
    </row>
    <row r="4604" spans="1:5">
      <c r="A4604">
        <f t="shared" si="71"/>
        <v>4603</v>
      </c>
      <c r="B4604">
        <v>8119</v>
      </c>
      <c r="C4604">
        <v>8</v>
      </c>
      <c r="D4604" s="1">
        <v>44240</v>
      </c>
      <c r="E4604">
        <v>1066</v>
      </c>
    </row>
    <row r="4605" spans="1:5">
      <c r="A4605">
        <f t="shared" si="71"/>
        <v>4604</v>
      </c>
      <c r="B4605">
        <v>8119</v>
      </c>
      <c r="C4605">
        <v>8</v>
      </c>
      <c r="D4605" s="1">
        <v>44241</v>
      </c>
      <c r="E4605">
        <v>1060</v>
      </c>
    </row>
    <row r="4606" spans="1:5">
      <c r="A4606">
        <f t="shared" si="71"/>
        <v>4605</v>
      </c>
      <c r="B4606">
        <v>8119</v>
      </c>
      <c r="C4606">
        <v>8</v>
      </c>
      <c r="D4606" s="1">
        <v>44242</v>
      </c>
      <c r="E4606">
        <v>1053</v>
      </c>
    </row>
    <row r="4607" spans="1:5">
      <c r="A4607">
        <f t="shared" si="71"/>
        <v>4606</v>
      </c>
      <c r="B4607">
        <v>8121</v>
      </c>
      <c r="C4607">
        <v>8</v>
      </c>
      <c r="D4607" s="1">
        <v>44228</v>
      </c>
      <c r="E4607">
        <v>321</v>
      </c>
    </row>
    <row r="4608" spans="1:5">
      <c r="A4608">
        <f t="shared" si="71"/>
        <v>4607</v>
      </c>
      <c r="B4608">
        <v>8121</v>
      </c>
      <c r="C4608">
        <v>8</v>
      </c>
      <c r="D4608" s="1">
        <v>44229</v>
      </c>
      <c r="E4608">
        <v>302</v>
      </c>
    </row>
    <row r="4609" spans="1:5">
      <c r="A4609">
        <f t="shared" si="71"/>
        <v>4608</v>
      </c>
      <c r="B4609">
        <v>8121</v>
      </c>
      <c r="C4609">
        <v>8</v>
      </c>
      <c r="D4609" s="1">
        <v>44230</v>
      </c>
      <c r="E4609">
        <v>295</v>
      </c>
    </row>
    <row r="4610" spans="1:5">
      <c r="A4610">
        <f t="shared" si="71"/>
        <v>4609</v>
      </c>
      <c r="B4610">
        <v>8121</v>
      </c>
      <c r="C4610">
        <v>8</v>
      </c>
      <c r="D4610" s="1">
        <v>44231</v>
      </c>
      <c r="E4610">
        <v>281</v>
      </c>
    </row>
    <row r="4611" spans="1:5">
      <c r="A4611">
        <f t="shared" si="71"/>
        <v>4610</v>
      </c>
      <c r="B4611">
        <v>8121</v>
      </c>
      <c r="C4611">
        <v>8</v>
      </c>
      <c r="D4611" s="1">
        <v>44232</v>
      </c>
      <c r="E4611">
        <v>266</v>
      </c>
    </row>
    <row r="4612" spans="1:5">
      <c r="A4612">
        <f t="shared" ref="A4612:A4675" si="72">A4611+1</f>
        <v>4611</v>
      </c>
      <c r="B4612">
        <v>8121</v>
      </c>
      <c r="C4612">
        <v>8</v>
      </c>
      <c r="D4612" s="1">
        <v>44233</v>
      </c>
      <c r="E4612">
        <v>255</v>
      </c>
    </row>
    <row r="4613" spans="1:5">
      <c r="A4613">
        <f t="shared" si="72"/>
        <v>4612</v>
      </c>
      <c r="B4613">
        <v>8121</v>
      </c>
      <c r="C4613">
        <v>8</v>
      </c>
      <c r="D4613" s="1">
        <v>44234</v>
      </c>
      <c r="E4613">
        <v>241</v>
      </c>
    </row>
    <row r="4614" spans="1:5">
      <c r="A4614">
        <f t="shared" si="72"/>
        <v>4613</v>
      </c>
      <c r="B4614">
        <v>8121</v>
      </c>
      <c r="C4614">
        <v>8</v>
      </c>
      <c r="D4614" s="1">
        <v>44235</v>
      </c>
      <c r="E4614">
        <v>228</v>
      </c>
    </row>
    <row r="4615" spans="1:5">
      <c r="A4615">
        <f t="shared" si="72"/>
        <v>4614</v>
      </c>
      <c r="B4615">
        <v>8121</v>
      </c>
      <c r="C4615">
        <v>8</v>
      </c>
      <c r="D4615" s="1">
        <v>44236</v>
      </c>
      <c r="E4615">
        <v>215</v>
      </c>
    </row>
    <row r="4616" spans="1:5">
      <c r="A4616">
        <f t="shared" si="72"/>
        <v>4615</v>
      </c>
      <c r="B4616">
        <v>8121</v>
      </c>
      <c r="C4616">
        <v>8</v>
      </c>
      <c r="D4616" s="1">
        <v>44237</v>
      </c>
      <c r="E4616">
        <v>202</v>
      </c>
    </row>
    <row r="4617" spans="1:5">
      <c r="A4617">
        <f t="shared" si="72"/>
        <v>4616</v>
      </c>
      <c r="B4617">
        <v>8121</v>
      </c>
      <c r="C4617">
        <v>8</v>
      </c>
      <c r="D4617" s="1">
        <v>44238</v>
      </c>
      <c r="E4617">
        <v>188</v>
      </c>
    </row>
    <row r="4618" spans="1:5">
      <c r="A4618">
        <f t="shared" si="72"/>
        <v>4617</v>
      </c>
      <c r="B4618">
        <v>8121</v>
      </c>
      <c r="C4618">
        <v>8</v>
      </c>
      <c r="D4618" s="1">
        <v>44239</v>
      </c>
      <c r="E4618">
        <v>175</v>
      </c>
    </row>
    <row r="4619" spans="1:5">
      <c r="A4619">
        <f t="shared" si="72"/>
        <v>4618</v>
      </c>
      <c r="B4619">
        <v>8121</v>
      </c>
      <c r="C4619">
        <v>8</v>
      </c>
      <c r="D4619" s="1">
        <v>44240</v>
      </c>
      <c r="E4619">
        <v>162</v>
      </c>
    </row>
    <row r="4620" spans="1:5">
      <c r="A4620">
        <f t="shared" si="72"/>
        <v>4619</v>
      </c>
      <c r="B4620">
        <v>8121</v>
      </c>
      <c r="C4620">
        <v>8</v>
      </c>
      <c r="D4620" s="1">
        <v>44241</v>
      </c>
      <c r="E4620">
        <v>148</v>
      </c>
    </row>
    <row r="4621" spans="1:5">
      <c r="A4621">
        <f t="shared" si="72"/>
        <v>4620</v>
      </c>
      <c r="B4621">
        <v>8121</v>
      </c>
      <c r="C4621">
        <v>8</v>
      </c>
      <c r="D4621" s="1">
        <v>44242</v>
      </c>
      <c r="E4621">
        <v>135</v>
      </c>
    </row>
    <row r="4622" spans="1:5">
      <c r="A4622">
        <f t="shared" si="72"/>
        <v>4621</v>
      </c>
      <c r="B4622">
        <v>8123</v>
      </c>
      <c r="C4622">
        <v>8</v>
      </c>
      <c r="D4622" s="1">
        <v>44228</v>
      </c>
      <c r="E4622">
        <v>25409</v>
      </c>
    </row>
    <row r="4623" spans="1:5">
      <c r="A4623">
        <f t="shared" si="72"/>
        <v>4622</v>
      </c>
      <c r="B4623">
        <v>8123</v>
      </c>
      <c r="C4623">
        <v>8</v>
      </c>
      <c r="D4623" s="1">
        <v>44229</v>
      </c>
      <c r="E4623">
        <v>26116</v>
      </c>
    </row>
    <row r="4624" spans="1:5">
      <c r="A4624">
        <f t="shared" si="72"/>
        <v>4623</v>
      </c>
      <c r="B4624">
        <v>8123</v>
      </c>
      <c r="C4624">
        <v>8</v>
      </c>
      <c r="D4624" s="1">
        <v>44230</v>
      </c>
      <c r="E4624">
        <v>26449</v>
      </c>
    </row>
    <row r="4625" spans="1:5">
      <c r="A4625">
        <f t="shared" si="72"/>
        <v>4624</v>
      </c>
      <c r="B4625">
        <v>8123</v>
      </c>
      <c r="C4625">
        <v>8</v>
      </c>
      <c r="D4625" s="1">
        <v>44231</v>
      </c>
      <c r="E4625">
        <v>27031</v>
      </c>
    </row>
    <row r="4626" spans="1:5">
      <c r="A4626">
        <f t="shared" si="72"/>
        <v>4625</v>
      </c>
      <c r="B4626">
        <v>8123</v>
      </c>
      <c r="C4626">
        <v>8</v>
      </c>
      <c r="D4626" s="1">
        <v>44232</v>
      </c>
      <c r="E4626">
        <v>27561</v>
      </c>
    </row>
    <row r="4627" spans="1:5">
      <c r="A4627">
        <f t="shared" si="72"/>
        <v>4626</v>
      </c>
      <c r="B4627">
        <v>8123</v>
      </c>
      <c r="C4627">
        <v>8</v>
      </c>
      <c r="D4627" s="1">
        <v>44233</v>
      </c>
      <c r="E4627">
        <v>27970</v>
      </c>
    </row>
    <row r="4628" spans="1:5">
      <c r="A4628">
        <f t="shared" si="72"/>
        <v>4627</v>
      </c>
      <c r="B4628">
        <v>8123</v>
      </c>
      <c r="C4628">
        <v>8</v>
      </c>
      <c r="D4628" s="1">
        <v>44234</v>
      </c>
      <c r="E4628">
        <v>28464</v>
      </c>
    </row>
    <row r="4629" spans="1:5">
      <c r="A4629">
        <f t="shared" si="72"/>
        <v>4628</v>
      </c>
      <c r="B4629">
        <v>8123</v>
      </c>
      <c r="C4629">
        <v>8</v>
      </c>
      <c r="D4629" s="1">
        <v>44235</v>
      </c>
      <c r="E4629">
        <v>28905</v>
      </c>
    </row>
    <row r="4630" spans="1:5">
      <c r="A4630">
        <f t="shared" si="72"/>
        <v>4629</v>
      </c>
      <c r="B4630">
        <v>8123</v>
      </c>
      <c r="C4630">
        <v>8</v>
      </c>
      <c r="D4630" s="1">
        <v>44236</v>
      </c>
      <c r="E4630">
        <v>29302</v>
      </c>
    </row>
    <row r="4631" spans="1:5">
      <c r="A4631">
        <f t="shared" si="72"/>
        <v>4630</v>
      </c>
      <c r="B4631">
        <v>8123</v>
      </c>
      <c r="C4631">
        <v>8</v>
      </c>
      <c r="D4631" s="1">
        <v>44237</v>
      </c>
      <c r="E4631">
        <v>29714</v>
      </c>
    </row>
    <row r="4632" spans="1:5">
      <c r="A4632">
        <f t="shared" si="72"/>
        <v>4631</v>
      </c>
      <c r="B4632">
        <v>8123</v>
      </c>
      <c r="C4632">
        <v>8</v>
      </c>
      <c r="D4632" s="1">
        <v>44238</v>
      </c>
      <c r="E4632">
        <v>30088</v>
      </c>
    </row>
    <row r="4633" spans="1:5">
      <c r="A4633">
        <f t="shared" si="72"/>
        <v>4632</v>
      </c>
      <c r="B4633">
        <v>8123</v>
      </c>
      <c r="C4633">
        <v>8</v>
      </c>
      <c r="D4633" s="1">
        <v>44239</v>
      </c>
      <c r="E4633">
        <v>30438</v>
      </c>
    </row>
    <row r="4634" spans="1:5">
      <c r="A4634">
        <f t="shared" si="72"/>
        <v>4633</v>
      </c>
      <c r="B4634">
        <v>8123</v>
      </c>
      <c r="C4634">
        <v>8</v>
      </c>
      <c r="D4634" s="1">
        <v>44240</v>
      </c>
      <c r="E4634">
        <v>30778</v>
      </c>
    </row>
    <row r="4635" spans="1:5">
      <c r="A4635">
        <f t="shared" si="72"/>
        <v>4634</v>
      </c>
      <c r="B4635">
        <v>8123</v>
      </c>
      <c r="C4635">
        <v>8</v>
      </c>
      <c r="D4635" s="1">
        <v>44241</v>
      </c>
      <c r="E4635">
        <v>31090</v>
      </c>
    </row>
    <row r="4636" spans="1:5">
      <c r="A4636">
        <f t="shared" si="72"/>
        <v>4635</v>
      </c>
      <c r="B4636">
        <v>8123</v>
      </c>
      <c r="C4636">
        <v>8</v>
      </c>
      <c r="D4636" s="1">
        <v>44242</v>
      </c>
      <c r="E4636">
        <v>31383</v>
      </c>
    </row>
    <row r="4637" spans="1:5">
      <c r="A4637">
        <f t="shared" si="72"/>
        <v>4636</v>
      </c>
      <c r="B4637">
        <v>8125</v>
      </c>
      <c r="C4637">
        <v>8</v>
      </c>
      <c r="D4637" s="1">
        <v>44228</v>
      </c>
      <c r="E4637">
        <v>620</v>
      </c>
    </row>
    <row r="4638" spans="1:5">
      <c r="A4638">
        <f t="shared" si="72"/>
        <v>4637</v>
      </c>
      <c r="B4638">
        <v>8125</v>
      </c>
      <c r="C4638">
        <v>8</v>
      </c>
      <c r="D4638" s="1">
        <v>44229</v>
      </c>
      <c r="E4638">
        <v>603</v>
      </c>
    </row>
    <row r="4639" spans="1:5">
      <c r="A4639">
        <f t="shared" si="72"/>
        <v>4638</v>
      </c>
      <c r="B4639">
        <v>8125</v>
      </c>
      <c r="C4639">
        <v>8</v>
      </c>
      <c r="D4639" s="1">
        <v>44230</v>
      </c>
      <c r="E4639">
        <v>597</v>
      </c>
    </row>
    <row r="4640" spans="1:5">
      <c r="A4640">
        <f t="shared" si="72"/>
        <v>4639</v>
      </c>
      <c r="B4640">
        <v>8125</v>
      </c>
      <c r="C4640">
        <v>8</v>
      </c>
      <c r="D4640" s="1">
        <v>44231</v>
      </c>
      <c r="E4640">
        <v>585</v>
      </c>
    </row>
    <row r="4641" spans="1:5">
      <c r="A4641">
        <f t="shared" si="72"/>
        <v>4640</v>
      </c>
      <c r="B4641">
        <v>8125</v>
      </c>
      <c r="C4641">
        <v>8</v>
      </c>
      <c r="D4641" s="1">
        <v>44232</v>
      </c>
      <c r="E4641">
        <v>572</v>
      </c>
    </row>
    <row r="4642" spans="1:5">
      <c r="A4642">
        <f t="shared" si="72"/>
        <v>4641</v>
      </c>
      <c r="B4642">
        <v>8125</v>
      </c>
      <c r="C4642">
        <v>8</v>
      </c>
      <c r="D4642" s="1">
        <v>44233</v>
      </c>
      <c r="E4642">
        <v>563</v>
      </c>
    </row>
    <row r="4643" spans="1:5">
      <c r="A4643">
        <f t="shared" si="72"/>
        <v>4642</v>
      </c>
      <c r="B4643">
        <v>8125</v>
      </c>
      <c r="C4643">
        <v>8</v>
      </c>
      <c r="D4643" s="1">
        <v>44234</v>
      </c>
      <c r="E4643">
        <v>551</v>
      </c>
    </row>
    <row r="4644" spans="1:5">
      <c r="A4644">
        <f t="shared" si="72"/>
        <v>4643</v>
      </c>
      <c r="B4644">
        <v>8125</v>
      </c>
      <c r="C4644">
        <v>8</v>
      </c>
      <c r="D4644" s="1">
        <v>44235</v>
      </c>
      <c r="E4644">
        <v>539</v>
      </c>
    </row>
    <row r="4645" spans="1:5">
      <c r="A4645">
        <f t="shared" si="72"/>
        <v>4644</v>
      </c>
      <c r="B4645">
        <v>8125</v>
      </c>
      <c r="C4645">
        <v>8</v>
      </c>
      <c r="D4645" s="1">
        <v>44236</v>
      </c>
      <c r="E4645">
        <v>529</v>
      </c>
    </row>
    <row r="4646" spans="1:5">
      <c r="A4646">
        <f t="shared" si="72"/>
        <v>4645</v>
      </c>
      <c r="B4646">
        <v>8125</v>
      </c>
      <c r="C4646">
        <v>8</v>
      </c>
      <c r="D4646" s="1">
        <v>44237</v>
      </c>
      <c r="E4646">
        <v>517</v>
      </c>
    </row>
    <row r="4647" spans="1:5">
      <c r="A4647">
        <f t="shared" si="72"/>
        <v>4646</v>
      </c>
      <c r="B4647">
        <v>8125</v>
      </c>
      <c r="C4647">
        <v>8</v>
      </c>
      <c r="D4647" s="1">
        <v>44238</v>
      </c>
      <c r="E4647">
        <v>505</v>
      </c>
    </row>
    <row r="4648" spans="1:5">
      <c r="A4648">
        <f t="shared" si="72"/>
        <v>4647</v>
      </c>
      <c r="B4648">
        <v>8125</v>
      </c>
      <c r="C4648">
        <v>8</v>
      </c>
      <c r="D4648" s="1">
        <v>44239</v>
      </c>
      <c r="E4648">
        <v>494</v>
      </c>
    </row>
    <row r="4649" spans="1:5">
      <c r="A4649">
        <f t="shared" si="72"/>
        <v>4648</v>
      </c>
      <c r="B4649">
        <v>8125</v>
      </c>
      <c r="C4649">
        <v>8</v>
      </c>
      <c r="D4649" s="1">
        <v>44240</v>
      </c>
      <c r="E4649">
        <v>482</v>
      </c>
    </row>
    <row r="4650" spans="1:5">
      <c r="A4650">
        <f t="shared" si="72"/>
        <v>4649</v>
      </c>
      <c r="B4650">
        <v>8125</v>
      </c>
      <c r="C4650">
        <v>8</v>
      </c>
      <c r="D4650" s="1">
        <v>44241</v>
      </c>
      <c r="E4650">
        <v>470</v>
      </c>
    </row>
    <row r="4651" spans="1:5">
      <c r="A4651">
        <f t="shared" si="72"/>
        <v>4650</v>
      </c>
      <c r="B4651">
        <v>8125</v>
      </c>
      <c r="C4651">
        <v>8</v>
      </c>
      <c r="D4651" s="1">
        <v>44242</v>
      </c>
      <c r="E4651">
        <v>458</v>
      </c>
    </row>
    <row r="4652" spans="1:5">
      <c r="A4652">
        <f t="shared" si="72"/>
        <v>4651</v>
      </c>
      <c r="B4652">
        <v>9001</v>
      </c>
      <c r="C4652">
        <v>9</v>
      </c>
      <c r="D4652" s="1">
        <v>44228</v>
      </c>
      <c r="E4652">
        <v>51545</v>
      </c>
    </row>
    <row r="4653" spans="1:5">
      <c r="A4653">
        <f t="shared" si="72"/>
        <v>4652</v>
      </c>
      <c r="B4653">
        <v>9001</v>
      </c>
      <c r="C4653">
        <v>9</v>
      </c>
      <c r="D4653" s="1">
        <v>44229</v>
      </c>
      <c r="E4653">
        <v>46970</v>
      </c>
    </row>
    <row r="4654" spans="1:5">
      <c r="A4654">
        <f t="shared" si="72"/>
        <v>4653</v>
      </c>
      <c r="B4654">
        <v>9001</v>
      </c>
      <c r="C4654">
        <v>9</v>
      </c>
      <c r="D4654" s="1">
        <v>44230</v>
      </c>
      <c r="E4654">
        <v>46200</v>
      </c>
    </row>
    <row r="4655" spans="1:5">
      <c r="A4655">
        <f t="shared" si="72"/>
        <v>4654</v>
      </c>
      <c r="B4655">
        <v>9001</v>
      </c>
      <c r="C4655">
        <v>9</v>
      </c>
      <c r="D4655" s="1">
        <v>44231</v>
      </c>
      <c r="E4655">
        <v>44517</v>
      </c>
    </row>
    <row r="4656" spans="1:5">
      <c r="A4656">
        <f t="shared" si="72"/>
        <v>4655</v>
      </c>
      <c r="B4656">
        <v>9001</v>
      </c>
      <c r="C4656">
        <v>9</v>
      </c>
      <c r="D4656" s="1">
        <v>44232</v>
      </c>
      <c r="E4656">
        <v>42783</v>
      </c>
    </row>
    <row r="4657" spans="1:5">
      <c r="A4657">
        <f t="shared" si="72"/>
        <v>4656</v>
      </c>
      <c r="B4657">
        <v>9001</v>
      </c>
      <c r="C4657">
        <v>9</v>
      </c>
      <c r="D4657" s="1">
        <v>44233</v>
      </c>
      <c r="E4657">
        <v>42051</v>
      </c>
    </row>
    <row r="4658" spans="1:5">
      <c r="A4658">
        <f t="shared" si="72"/>
        <v>4657</v>
      </c>
      <c r="B4658">
        <v>9001</v>
      </c>
      <c r="C4658">
        <v>9</v>
      </c>
      <c r="D4658" s="1">
        <v>44234</v>
      </c>
      <c r="E4658">
        <v>41064</v>
      </c>
    </row>
    <row r="4659" spans="1:5">
      <c r="A4659">
        <f t="shared" si="72"/>
        <v>4658</v>
      </c>
      <c r="B4659">
        <v>9001</v>
      </c>
      <c r="C4659">
        <v>9</v>
      </c>
      <c r="D4659" s="1">
        <v>44235</v>
      </c>
      <c r="E4659">
        <v>40208</v>
      </c>
    </row>
    <row r="4660" spans="1:5">
      <c r="A4660">
        <f t="shared" si="72"/>
        <v>4659</v>
      </c>
      <c r="B4660">
        <v>9001</v>
      </c>
      <c r="C4660">
        <v>9</v>
      </c>
      <c r="D4660" s="1">
        <v>44236</v>
      </c>
      <c r="E4660">
        <v>39652</v>
      </c>
    </row>
    <row r="4661" spans="1:5">
      <c r="A4661">
        <f t="shared" si="72"/>
        <v>4660</v>
      </c>
      <c r="B4661">
        <v>9001</v>
      </c>
      <c r="C4661">
        <v>9</v>
      </c>
      <c r="D4661" s="1">
        <v>44237</v>
      </c>
      <c r="E4661">
        <v>39049</v>
      </c>
    </row>
    <row r="4662" spans="1:5">
      <c r="A4662">
        <f t="shared" si="72"/>
        <v>4661</v>
      </c>
      <c r="B4662">
        <v>9001</v>
      </c>
      <c r="C4662">
        <v>9</v>
      </c>
      <c r="D4662" s="1">
        <v>44238</v>
      </c>
      <c r="E4662">
        <v>38546</v>
      </c>
    </row>
    <row r="4663" spans="1:5">
      <c r="A4663">
        <f t="shared" si="72"/>
        <v>4662</v>
      </c>
      <c r="B4663">
        <v>9001</v>
      </c>
      <c r="C4663">
        <v>9</v>
      </c>
      <c r="D4663" s="1">
        <v>44239</v>
      </c>
      <c r="E4663">
        <v>38149</v>
      </c>
    </row>
    <row r="4664" spans="1:5">
      <c r="A4664">
        <f t="shared" si="72"/>
        <v>4663</v>
      </c>
      <c r="B4664">
        <v>9001</v>
      </c>
      <c r="C4664">
        <v>9</v>
      </c>
      <c r="D4664" s="1">
        <v>44240</v>
      </c>
      <c r="E4664">
        <v>37762</v>
      </c>
    </row>
    <row r="4665" spans="1:5">
      <c r="A4665">
        <f t="shared" si="72"/>
        <v>4664</v>
      </c>
      <c r="B4665">
        <v>9001</v>
      </c>
      <c r="C4665">
        <v>9</v>
      </c>
      <c r="D4665" s="1">
        <v>44241</v>
      </c>
      <c r="E4665">
        <v>37435</v>
      </c>
    </row>
    <row r="4666" spans="1:5">
      <c r="A4666">
        <f t="shared" si="72"/>
        <v>4665</v>
      </c>
      <c r="B4666">
        <v>9001</v>
      </c>
      <c r="C4666">
        <v>9</v>
      </c>
      <c r="D4666" s="1">
        <v>44242</v>
      </c>
      <c r="E4666">
        <v>37155</v>
      </c>
    </row>
    <row r="4667" spans="1:5">
      <c r="A4667">
        <f t="shared" si="72"/>
        <v>4666</v>
      </c>
      <c r="B4667">
        <v>9003</v>
      </c>
      <c r="C4667">
        <v>9</v>
      </c>
      <c r="D4667" s="1">
        <v>44228</v>
      </c>
      <c r="E4667">
        <v>48794</v>
      </c>
    </row>
    <row r="4668" spans="1:5">
      <c r="A4668">
        <f t="shared" si="72"/>
        <v>4667</v>
      </c>
      <c r="B4668">
        <v>9003</v>
      </c>
      <c r="C4668">
        <v>9</v>
      </c>
      <c r="D4668" s="1">
        <v>44229</v>
      </c>
      <c r="E4668">
        <v>45272</v>
      </c>
    </row>
    <row r="4669" spans="1:5">
      <c r="A4669">
        <f t="shared" si="72"/>
        <v>4668</v>
      </c>
      <c r="B4669">
        <v>9003</v>
      </c>
      <c r="C4669">
        <v>9</v>
      </c>
      <c r="D4669" s="1">
        <v>44230</v>
      </c>
      <c r="E4669">
        <v>44631</v>
      </c>
    </row>
    <row r="4670" spans="1:5">
      <c r="A4670">
        <f t="shared" si="72"/>
        <v>4669</v>
      </c>
      <c r="B4670">
        <v>9003</v>
      </c>
      <c r="C4670">
        <v>9</v>
      </c>
      <c r="D4670" s="1">
        <v>44231</v>
      </c>
      <c r="E4670">
        <v>43212</v>
      </c>
    </row>
    <row r="4671" spans="1:5">
      <c r="A4671">
        <f t="shared" si="72"/>
        <v>4670</v>
      </c>
      <c r="B4671">
        <v>9003</v>
      </c>
      <c r="C4671">
        <v>9</v>
      </c>
      <c r="D4671" s="1">
        <v>44232</v>
      </c>
      <c r="E4671">
        <v>41799</v>
      </c>
    </row>
    <row r="4672" spans="1:5">
      <c r="A4672">
        <f t="shared" si="72"/>
        <v>4671</v>
      </c>
      <c r="B4672">
        <v>9003</v>
      </c>
      <c r="C4672">
        <v>9</v>
      </c>
      <c r="D4672" s="1">
        <v>44233</v>
      </c>
      <c r="E4672">
        <v>41167</v>
      </c>
    </row>
    <row r="4673" spans="1:5">
      <c r="A4673">
        <f t="shared" si="72"/>
        <v>4672</v>
      </c>
      <c r="B4673">
        <v>9003</v>
      </c>
      <c r="C4673">
        <v>9</v>
      </c>
      <c r="D4673" s="1">
        <v>44234</v>
      </c>
      <c r="E4673">
        <v>40319</v>
      </c>
    </row>
    <row r="4674" spans="1:5">
      <c r="A4674">
        <f t="shared" si="72"/>
        <v>4673</v>
      </c>
      <c r="B4674">
        <v>9003</v>
      </c>
      <c r="C4674">
        <v>9</v>
      </c>
      <c r="D4674" s="1">
        <v>44235</v>
      </c>
      <c r="E4674">
        <v>39593</v>
      </c>
    </row>
    <row r="4675" spans="1:5">
      <c r="A4675">
        <f t="shared" si="72"/>
        <v>4674</v>
      </c>
      <c r="B4675">
        <v>9003</v>
      </c>
      <c r="C4675">
        <v>9</v>
      </c>
      <c r="D4675" s="1">
        <v>44236</v>
      </c>
      <c r="E4675">
        <v>39106</v>
      </c>
    </row>
    <row r="4676" spans="1:5">
      <c r="A4676">
        <f t="shared" ref="A4676:A4739" si="73">A4675+1</f>
        <v>4675</v>
      </c>
      <c r="B4676">
        <v>9003</v>
      </c>
      <c r="C4676">
        <v>9</v>
      </c>
      <c r="D4676" s="1">
        <v>44237</v>
      </c>
      <c r="E4676">
        <v>38580</v>
      </c>
    </row>
    <row r="4677" spans="1:5">
      <c r="A4677">
        <f t="shared" si="73"/>
        <v>4676</v>
      </c>
      <c r="B4677">
        <v>9003</v>
      </c>
      <c r="C4677">
        <v>9</v>
      </c>
      <c r="D4677" s="1">
        <v>44238</v>
      </c>
      <c r="E4677">
        <v>38142</v>
      </c>
    </row>
    <row r="4678" spans="1:5">
      <c r="A4678">
        <f t="shared" si="73"/>
        <v>4677</v>
      </c>
      <c r="B4678">
        <v>9003</v>
      </c>
      <c r="C4678">
        <v>9</v>
      </c>
      <c r="D4678" s="1">
        <v>44239</v>
      </c>
      <c r="E4678">
        <v>37791</v>
      </c>
    </row>
    <row r="4679" spans="1:5">
      <c r="A4679">
        <f t="shared" si="73"/>
        <v>4678</v>
      </c>
      <c r="B4679">
        <v>9003</v>
      </c>
      <c r="C4679">
        <v>9</v>
      </c>
      <c r="D4679" s="1">
        <v>44240</v>
      </c>
      <c r="E4679">
        <v>37450</v>
      </c>
    </row>
    <row r="4680" spans="1:5">
      <c r="A4680">
        <f t="shared" si="73"/>
        <v>4679</v>
      </c>
      <c r="B4680">
        <v>9003</v>
      </c>
      <c r="C4680">
        <v>9</v>
      </c>
      <c r="D4680" s="1">
        <v>44241</v>
      </c>
      <c r="E4680">
        <v>37161</v>
      </c>
    </row>
    <row r="4681" spans="1:5">
      <c r="A4681">
        <f t="shared" si="73"/>
        <v>4680</v>
      </c>
      <c r="B4681">
        <v>9003</v>
      </c>
      <c r="C4681">
        <v>9</v>
      </c>
      <c r="D4681" s="1">
        <v>44242</v>
      </c>
      <c r="E4681">
        <v>36912</v>
      </c>
    </row>
    <row r="4682" spans="1:5">
      <c r="A4682">
        <f t="shared" si="73"/>
        <v>4681</v>
      </c>
      <c r="B4682">
        <v>9005</v>
      </c>
      <c r="C4682">
        <v>9</v>
      </c>
      <c r="D4682" s="1">
        <v>44228</v>
      </c>
      <c r="E4682">
        <v>10780</v>
      </c>
    </row>
    <row r="4683" spans="1:5">
      <c r="A4683">
        <f t="shared" si="73"/>
        <v>4682</v>
      </c>
      <c r="B4683">
        <v>9005</v>
      </c>
      <c r="C4683">
        <v>9</v>
      </c>
      <c r="D4683" s="1">
        <v>44229</v>
      </c>
      <c r="E4683">
        <v>11156</v>
      </c>
    </row>
    <row r="4684" spans="1:5">
      <c r="A4684">
        <f t="shared" si="73"/>
        <v>4683</v>
      </c>
      <c r="B4684">
        <v>9005</v>
      </c>
      <c r="C4684">
        <v>9</v>
      </c>
      <c r="D4684" s="1">
        <v>44230</v>
      </c>
      <c r="E4684">
        <v>11358</v>
      </c>
    </row>
    <row r="4685" spans="1:5">
      <c r="A4685">
        <f t="shared" si="73"/>
        <v>4684</v>
      </c>
      <c r="B4685">
        <v>9005</v>
      </c>
      <c r="C4685">
        <v>9</v>
      </c>
      <c r="D4685" s="1">
        <v>44231</v>
      </c>
      <c r="E4685">
        <v>11705</v>
      </c>
    </row>
    <row r="4686" spans="1:5">
      <c r="A4686">
        <f t="shared" si="73"/>
        <v>4685</v>
      </c>
      <c r="B4686">
        <v>9005</v>
      </c>
      <c r="C4686">
        <v>9</v>
      </c>
      <c r="D4686" s="1">
        <v>44232</v>
      </c>
      <c r="E4686">
        <v>12049</v>
      </c>
    </row>
    <row r="4687" spans="1:5">
      <c r="A4687">
        <f t="shared" si="73"/>
        <v>4686</v>
      </c>
      <c r="B4687">
        <v>9005</v>
      </c>
      <c r="C4687">
        <v>9</v>
      </c>
      <c r="D4687" s="1">
        <v>44233</v>
      </c>
      <c r="E4687">
        <v>12346</v>
      </c>
    </row>
    <row r="4688" spans="1:5">
      <c r="A4688">
        <f t="shared" si="73"/>
        <v>4687</v>
      </c>
      <c r="B4688">
        <v>9005</v>
      </c>
      <c r="C4688">
        <v>9</v>
      </c>
      <c r="D4688" s="1">
        <v>44234</v>
      </c>
      <c r="E4688">
        <v>12716</v>
      </c>
    </row>
    <row r="4689" spans="1:5">
      <c r="A4689">
        <f t="shared" si="73"/>
        <v>4688</v>
      </c>
      <c r="B4689">
        <v>9005</v>
      </c>
      <c r="C4689">
        <v>9</v>
      </c>
      <c r="D4689" s="1">
        <v>44235</v>
      </c>
      <c r="E4689">
        <v>13079</v>
      </c>
    </row>
    <row r="4690" spans="1:5">
      <c r="A4690">
        <f t="shared" si="73"/>
        <v>4689</v>
      </c>
      <c r="B4690">
        <v>9005</v>
      </c>
      <c r="C4690">
        <v>9</v>
      </c>
      <c r="D4690" s="1">
        <v>44236</v>
      </c>
      <c r="E4690">
        <v>13441</v>
      </c>
    </row>
    <row r="4691" spans="1:5">
      <c r="A4691">
        <f t="shared" si="73"/>
        <v>4690</v>
      </c>
      <c r="B4691">
        <v>9005</v>
      </c>
      <c r="C4691">
        <v>9</v>
      </c>
      <c r="D4691" s="1">
        <v>44237</v>
      </c>
      <c r="E4691">
        <v>13840</v>
      </c>
    </row>
    <row r="4692" spans="1:5">
      <c r="A4692">
        <f t="shared" si="73"/>
        <v>4691</v>
      </c>
      <c r="B4692">
        <v>9005</v>
      </c>
      <c r="C4692">
        <v>9</v>
      </c>
      <c r="D4692" s="1">
        <v>44238</v>
      </c>
      <c r="E4692">
        <v>14241</v>
      </c>
    </row>
    <row r="4693" spans="1:5">
      <c r="A4693">
        <f t="shared" si="73"/>
        <v>4692</v>
      </c>
      <c r="B4693">
        <v>9005</v>
      </c>
      <c r="C4693">
        <v>9</v>
      </c>
      <c r="D4693" s="1">
        <v>44239</v>
      </c>
      <c r="E4693">
        <v>14654</v>
      </c>
    </row>
    <row r="4694" spans="1:5">
      <c r="A4694">
        <f t="shared" si="73"/>
        <v>4693</v>
      </c>
      <c r="B4694">
        <v>9005</v>
      </c>
      <c r="C4694">
        <v>9</v>
      </c>
      <c r="D4694" s="1">
        <v>44240</v>
      </c>
      <c r="E4694">
        <v>15090</v>
      </c>
    </row>
    <row r="4695" spans="1:5">
      <c r="A4695">
        <f t="shared" si="73"/>
        <v>4694</v>
      </c>
      <c r="B4695">
        <v>9005</v>
      </c>
      <c r="C4695">
        <v>9</v>
      </c>
      <c r="D4695" s="1">
        <v>44241</v>
      </c>
      <c r="E4695">
        <v>15534</v>
      </c>
    </row>
    <row r="4696" spans="1:5">
      <c r="A4696">
        <f t="shared" si="73"/>
        <v>4695</v>
      </c>
      <c r="B4696">
        <v>9005</v>
      </c>
      <c r="C4696">
        <v>9</v>
      </c>
      <c r="D4696" s="1">
        <v>44242</v>
      </c>
      <c r="E4696">
        <v>15993</v>
      </c>
    </row>
    <row r="4697" spans="1:5">
      <c r="A4697">
        <f t="shared" si="73"/>
        <v>4696</v>
      </c>
      <c r="B4697">
        <v>9007</v>
      </c>
      <c r="C4697">
        <v>9</v>
      </c>
      <c r="D4697" s="1">
        <v>44228</v>
      </c>
      <c r="E4697">
        <v>9983</v>
      </c>
    </row>
    <row r="4698" spans="1:5">
      <c r="A4698">
        <f t="shared" si="73"/>
        <v>4697</v>
      </c>
      <c r="B4698">
        <v>9007</v>
      </c>
      <c r="C4698">
        <v>9</v>
      </c>
      <c r="D4698" s="1">
        <v>44229</v>
      </c>
      <c r="E4698">
        <v>10303</v>
      </c>
    </row>
    <row r="4699" spans="1:5">
      <c r="A4699">
        <f t="shared" si="73"/>
        <v>4698</v>
      </c>
      <c r="B4699">
        <v>9007</v>
      </c>
      <c r="C4699">
        <v>9</v>
      </c>
      <c r="D4699" s="1">
        <v>44230</v>
      </c>
      <c r="E4699">
        <v>10498</v>
      </c>
    </row>
    <row r="4700" spans="1:5">
      <c r="A4700">
        <f t="shared" si="73"/>
        <v>4699</v>
      </c>
      <c r="B4700">
        <v>9007</v>
      </c>
      <c r="C4700">
        <v>9</v>
      </c>
      <c r="D4700" s="1">
        <v>44231</v>
      </c>
      <c r="E4700">
        <v>10801</v>
      </c>
    </row>
    <row r="4701" spans="1:5">
      <c r="A4701">
        <f t="shared" si="73"/>
        <v>4700</v>
      </c>
      <c r="B4701">
        <v>9007</v>
      </c>
      <c r="C4701">
        <v>9</v>
      </c>
      <c r="D4701" s="1">
        <v>44232</v>
      </c>
      <c r="E4701">
        <v>11104</v>
      </c>
    </row>
    <row r="4702" spans="1:5">
      <c r="A4702">
        <f t="shared" si="73"/>
        <v>4701</v>
      </c>
      <c r="B4702">
        <v>9007</v>
      </c>
      <c r="C4702">
        <v>9</v>
      </c>
      <c r="D4702" s="1">
        <v>44233</v>
      </c>
      <c r="E4702">
        <v>11374</v>
      </c>
    </row>
    <row r="4703" spans="1:5">
      <c r="A4703">
        <f t="shared" si="73"/>
        <v>4702</v>
      </c>
      <c r="B4703">
        <v>9007</v>
      </c>
      <c r="C4703">
        <v>9</v>
      </c>
      <c r="D4703" s="1">
        <v>44234</v>
      </c>
      <c r="E4703">
        <v>11701</v>
      </c>
    </row>
    <row r="4704" spans="1:5">
      <c r="A4704">
        <f t="shared" si="73"/>
        <v>4703</v>
      </c>
      <c r="B4704">
        <v>9007</v>
      </c>
      <c r="C4704">
        <v>9</v>
      </c>
      <c r="D4704" s="1">
        <v>44235</v>
      </c>
      <c r="E4704">
        <v>12025</v>
      </c>
    </row>
    <row r="4705" spans="1:5">
      <c r="A4705">
        <f t="shared" si="73"/>
        <v>4704</v>
      </c>
      <c r="B4705">
        <v>9007</v>
      </c>
      <c r="C4705">
        <v>9</v>
      </c>
      <c r="D4705" s="1">
        <v>44236</v>
      </c>
      <c r="E4705">
        <v>12350</v>
      </c>
    </row>
    <row r="4706" spans="1:5">
      <c r="A4706">
        <f t="shared" si="73"/>
        <v>4705</v>
      </c>
      <c r="B4706">
        <v>9007</v>
      </c>
      <c r="C4706">
        <v>9</v>
      </c>
      <c r="D4706" s="1">
        <v>44237</v>
      </c>
      <c r="E4706">
        <v>12706</v>
      </c>
    </row>
    <row r="4707" spans="1:5">
      <c r="A4707">
        <f t="shared" si="73"/>
        <v>4706</v>
      </c>
      <c r="B4707">
        <v>9007</v>
      </c>
      <c r="C4707">
        <v>9</v>
      </c>
      <c r="D4707" s="1">
        <v>44238</v>
      </c>
      <c r="E4707">
        <v>13066</v>
      </c>
    </row>
    <row r="4708" spans="1:5">
      <c r="A4708">
        <f t="shared" si="73"/>
        <v>4707</v>
      </c>
      <c r="B4708">
        <v>9007</v>
      </c>
      <c r="C4708">
        <v>9</v>
      </c>
      <c r="D4708" s="1">
        <v>44239</v>
      </c>
      <c r="E4708">
        <v>13437</v>
      </c>
    </row>
    <row r="4709" spans="1:5">
      <c r="A4709">
        <f t="shared" si="73"/>
        <v>4708</v>
      </c>
      <c r="B4709">
        <v>9007</v>
      </c>
      <c r="C4709">
        <v>9</v>
      </c>
      <c r="D4709" s="1">
        <v>44240</v>
      </c>
      <c r="E4709">
        <v>13829</v>
      </c>
    </row>
    <row r="4710" spans="1:5">
      <c r="A4710">
        <f t="shared" si="73"/>
        <v>4709</v>
      </c>
      <c r="B4710">
        <v>9007</v>
      </c>
      <c r="C4710">
        <v>9</v>
      </c>
      <c r="D4710" s="1">
        <v>44241</v>
      </c>
      <c r="E4710">
        <v>14230</v>
      </c>
    </row>
    <row r="4711" spans="1:5">
      <c r="A4711">
        <f t="shared" si="73"/>
        <v>4710</v>
      </c>
      <c r="B4711">
        <v>9007</v>
      </c>
      <c r="C4711">
        <v>9</v>
      </c>
      <c r="D4711" s="1">
        <v>44242</v>
      </c>
      <c r="E4711">
        <v>14646</v>
      </c>
    </row>
    <row r="4712" spans="1:5">
      <c r="A4712">
        <f t="shared" si="73"/>
        <v>4711</v>
      </c>
      <c r="B4712">
        <v>9009</v>
      </c>
      <c r="C4712">
        <v>9</v>
      </c>
      <c r="D4712" s="1">
        <v>44228</v>
      </c>
      <c r="E4712">
        <v>48750</v>
      </c>
    </row>
    <row r="4713" spans="1:5">
      <c r="A4713">
        <f t="shared" si="73"/>
        <v>4712</v>
      </c>
      <c r="B4713">
        <v>9009</v>
      </c>
      <c r="C4713">
        <v>9</v>
      </c>
      <c r="D4713" s="1">
        <v>44229</v>
      </c>
      <c r="E4713">
        <v>45242</v>
      </c>
    </row>
    <row r="4714" spans="1:5">
      <c r="A4714">
        <f t="shared" si="73"/>
        <v>4713</v>
      </c>
      <c r="B4714">
        <v>9009</v>
      </c>
      <c r="C4714">
        <v>9</v>
      </c>
      <c r="D4714" s="1">
        <v>44230</v>
      </c>
      <c r="E4714">
        <v>44603</v>
      </c>
    </row>
    <row r="4715" spans="1:5">
      <c r="A4715">
        <f t="shared" si="73"/>
        <v>4714</v>
      </c>
      <c r="B4715">
        <v>9009</v>
      </c>
      <c r="C4715">
        <v>9</v>
      </c>
      <c r="D4715" s="1">
        <v>44231</v>
      </c>
      <c r="E4715">
        <v>43190</v>
      </c>
    </row>
    <row r="4716" spans="1:5">
      <c r="A4716">
        <f t="shared" si="73"/>
        <v>4715</v>
      </c>
      <c r="B4716">
        <v>9009</v>
      </c>
      <c r="C4716">
        <v>9</v>
      </c>
      <c r="D4716" s="1">
        <v>44232</v>
      </c>
      <c r="E4716">
        <v>41781</v>
      </c>
    </row>
    <row r="4717" spans="1:5">
      <c r="A4717">
        <f t="shared" si="73"/>
        <v>4716</v>
      </c>
      <c r="B4717">
        <v>9009</v>
      </c>
      <c r="C4717">
        <v>9</v>
      </c>
      <c r="D4717" s="1">
        <v>44233</v>
      </c>
      <c r="E4717">
        <v>41151</v>
      </c>
    </row>
    <row r="4718" spans="1:5">
      <c r="A4718">
        <f t="shared" si="73"/>
        <v>4717</v>
      </c>
      <c r="B4718">
        <v>9009</v>
      </c>
      <c r="C4718">
        <v>9</v>
      </c>
      <c r="D4718" s="1">
        <v>44234</v>
      </c>
      <c r="E4718">
        <v>40306</v>
      </c>
    </row>
    <row r="4719" spans="1:5">
      <c r="A4719">
        <f t="shared" si="73"/>
        <v>4718</v>
      </c>
      <c r="B4719">
        <v>9009</v>
      </c>
      <c r="C4719">
        <v>9</v>
      </c>
      <c r="D4719" s="1">
        <v>44235</v>
      </c>
      <c r="E4719">
        <v>39582</v>
      </c>
    </row>
    <row r="4720" spans="1:5">
      <c r="A4720">
        <f t="shared" si="73"/>
        <v>4719</v>
      </c>
      <c r="B4720">
        <v>9009</v>
      </c>
      <c r="C4720">
        <v>9</v>
      </c>
      <c r="D4720" s="1">
        <v>44236</v>
      </c>
      <c r="E4720">
        <v>39096</v>
      </c>
    </row>
    <row r="4721" spans="1:5">
      <c r="A4721">
        <f t="shared" si="73"/>
        <v>4720</v>
      </c>
      <c r="B4721">
        <v>9009</v>
      </c>
      <c r="C4721">
        <v>9</v>
      </c>
      <c r="D4721" s="1">
        <v>44237</v>
      </c>
      <c r="E4721">
        <v>38572</v>
      </c>
    </row>
    <row r="4722" spans="1:5">
      <c r="A4722">
        <f t="shared" si="73"/>
        <v>4721</v>
      </c>
      <c r="B4722">
        <v>9009</v>
      </c>
      <c r="C4722">
        <v>9</v>
      </c>
      <c r="D4722" s="1">
        <v>44238</v>
      </c>
      <c r="E4722">
        <v>38135</v>
      </c>
    </row>
    <row r="4723" spans="1:5">
      <c r="A4723">
        <f t="shared" si="73"/>
        <v>4722</v>
      </c>
      <c r="B4723">
        <v>9009</v>
      </c>
      <c r="C4723">
        <v>9</v>
      </c>
      <c r="D4723" s="1">
        <v>44239</v>
      </c>
      <c r="E4723">
        <v>37785</v>
      </c>
    </row>
    <row r="4724" spans="1:5">
      <c r="A4724">
        <f t="shared" si="73"/>
        <v>4723</v>
      </c>
      <c r="B4724">
        <v>9009</v>
      </c>
      <c r="C4724">
        <v>9</v>
      </c>
      <c r="D4724" s="1">
        <v>44240</v>
      </c>
      <c r="E4724">
        <v>37444</v>
      </c>
    </row>
    <row r="4725" spans="1:5">
      <c r="A4725">
        <f t="shared" si="73"/>
        <v>4724</v>
      </c>
      <c r="B4725">
        <v>9009</v>
      </c>
      <c r="C4725">
        <v>9</v>
      </c>
      <c r="D4725" s="1">
        <v>44241</v>
      </c>
      <c r="E4725">
        <v>37156</v>
      </c>
    </row>
    <row r="4726" spans="1:5">
      <c r="A4726">
        <f t="shared" si="73"/>
        <v>4725</v>
      </c>
      <c r="B4726">
        <v>9009</v>
      </c>
      <c r="C4726">
        <v>9</v>
      </c>
      <c r="D4726" s="1">
        <v>44242</v>
      </c>
      <c r="E4726">
        <v>36908</v>
      </c>
    </row>
    <row r="4727" spans="1:5">
      <c r="A4727">
        <f t="shared" si="73"/>
        <v>4726</v>
      </c>
      <c r="B4727">
        <v>9011</v>
      </c>
      <c r="C4727">
        <v>9</v>
      </c>
      <c r="D4727" s="1">
        <v>44228</v>
      </c>
      <c r="E4727">
        <v>18479</v>
      </c>
    </row>
    <row r="4728" spans="1:5">
      <c r="A4728">
        <f t="shared" si="73"/>
        <v>4727</v>
      </c>
      <c r="B4728">
        <v>9011</v>
      </c>
      <c r="C4728">
        <v>9</v>
      </c>
      <c r="D4728" s="1">
        <v>44229</v>
      </c>
      <c r="E4728">
        <v>19176</v>
      </c>
    </row>
    <row r="4729" spans="1:5">
      <c r="A4729">
        <f t="shared" si="73"/>
        <v>4728</v>
      </c>
      <c r="B4729">
        <v>9011</v>
      </c>
      <c r="C4729">
        <v>9</v>
      </c>
      <c r="D4729" s="1">
        <v>44230</v>
      </c>
      <c r="E4729">
        <v>19547</v>
      </c>
    </row>
    <row r="4730" spans="1:5">
      <c r="A4730">
        <f t="shared" si="73"/>
        <v>4729</v>
      </c>
      <c r="B4730">
        <v>9011</v>
      </c>
      <c r="C4730">
        <v>9</v>
      </c>
      <c r="D4730" s="1">
        <v>44231</v>
      </c>
      <c r="E4730">
        <v>20167</v>
      </c>
    </row>
    <row r="4731" spans="1:5">
      <c r="A4731">
        <f t="shared" si="73"/>
        <v>4730</v>
      </c>
      <c r="B4731">
        <v>9011</v>
      </c>
      <c r="C4731">
        <v>9</v>
      </c>
      <c r="D4731" s="1">
        <v>44232</v>
      </c>
      <c r="E4731">
        <v>20766</v>
      </c>
    </row>
    <row r="4732" spans="1:5">
      <c r="A4732">
        <f t="shared" si="73"/>
        <v>4731</v>
      </c>
      <c r="B4732">
        <v>9011</v>
      </c>
      <c r="C4732">
        <v>9</v>
      </c>
      <c r="D4732" s="1">
        <v>44233</v>
      </c>
      <c r="E4732">
        <v>21267</v>
      </c>
    </row>
    <row r="4733" spans="1:5">
      <c r="A4733">
        <f t="shared" si="73"/>
        <v>4732</v>
      </c>
      <c r="B4733">
        <v>9011</v>
      </c>
      <c r="C4733">
        <v>9</v>
      </c>
      <c r="D4733" s="1">
        <v>44234</v>
      </c>
      <c r="E4733">
        <v>21875</v>
      </c>
    </row>
    <row r="4734" spans="1:5">
      <c r="A4734">
        <f t="shared" si="73"/>
        <v>4733</v>
      </c>
      <c r="B4734">
        <v>9011</v>
      </c>
      <c r="C4734">
        <v>9</v>
      </c>
      <c r="D4734" s="1">
        <v>44235</v>
      </c>
      <c r="E4734">
        <v>22451</v>
      </c>
    </row>
    <row r="4735" spans="1:5">
      <c r="A4735">
        <f t="shared" si="73"/>
        <v>4734</v>
      </c>
      <c r="B4735">
        <v>9011</v>
      </c>
      <c r="C4735">
        <v>9</v>
      </c>
      <c r="D4735" s="1">
        <v>44236</v>
      </c>
      <c r="E4735">
        <v>23001</v>
      </c>
    </row>
    <row r="4736" spans="1:5">
      <c r="A4736">
        <f t="shared" si="73"/>
        <v>4735</v>
      </c>
      <c r="B4736">
        <v>9011</v>
      </c>
      <c r="C4736">
        <v>9</v>
      </c>
      <c r="D4736" s="1">
        <v>44237</v>
      </c>
      <c r="E4736">
        <v>23589</v>
      </c>
    </row>
    <row r="4737" spans="1:5">
      <c r="A4737">
        <f t="shared" si="73"/>
        <v>4736</v>
      </c>
      <c r="B4737">
        <v>9011</v>
      </c>
      <c r="C4737">
        <v>9</v>
      </c>
      <c r="D4737" s="1">
        <v>44238</v>
      </c>
      <c r="E4737">
        <v>24152</v>
      </c>
    </row>
    <row r="4738" spans="1:5">
      <c r="A4738">
        <f t="shared" si="73"/>
        <v>4737</v>
      </c>
      <c r="B4738">
        <v>9011</v>
      </c>
      <c r="C4738">
        <v>9</v>
      </c>
      <c r="D4738" s="1">
        <v>44239</v>
      </c>
      <c r="E4738">
        <v>24705</v>
      </c>
    </row>
    <row r="4739" spans="1:5">
      <c r="A4739">
        <f t="shared" si="73"/>
        <v>4738</v>
      </c>
      <c r="B4739">
        <v>9011</v>
      </c>
      <c r="C4739">
        <v>9</v>
      </c>
      <c r="D4739" s="1">
        <v>44240</v>
      </c>
      <c r="E4739">
        <v>25264</v>
      </c>
    </row>
    <row r="4740" spans="1:5">
      <c r="A4740">
        <f t="shared" ref="A4740:A4803" si="74">A4739+1</f>
        <v>4739</v>
      </c>
      <c r="B4740">
        <v>9011</v>
      </c>
      <c r="C4740">
        <v>9</v>
      </c>
      <c r="D4740" s="1">
        <v>44241</v>
      </c>
      <c r="E4740">
        <v>25802</v>
      </c>
    </row>
    <row r="4741" spans="1:5">
      <c r="A4741">
        <f t="shared" si="74"/>
        <v>4740</v>
      </c>
      <c r="B4741">
        <v>9011</v>
      </c>
      <c r="C4741">
        <v>9</v>
      </c>
      <c r="D4741" s="1">
        <v>44242</v>
      </c>
      <c r="E4741">
        <v>26330</v>
      </c>
    </row>
    <row r="4742" spans="1:5">
      <c r="A4742">
        <f t="shared" si="74"/>
        <v>4741</v>
      </c>
      <c r="B4742">
        <v>9013</v>
      </c>
      <c r="C4742">
        <v>9</v>
      </c>
      <c r="D4742" s="1">
        <v>44228</v>
      </c>
      <c r="E4742">
        <v>7317</v>
      </c>
    </row>
    <row r="4743" spans="1:5">
      <c r="A4743">
        <f t="shared" si="74"/>
        <v>4742</v>
      </c>
      <c r="B4743">
        <v>9013</v>
      </c>
      <c r="C4743">
        <v>9</v>
      </c>
      <c r="D4743" s="1">
        <v>44229</v>
      </c>
      <c r="E4743">
        <v>7512</v>
      </c>
    </row>
    <row r="4744" spans="1:5">
      <c r="A4744">
        <f t="shared" si="74"/>
        <v>4743</v>
      </c>
      <c r="B4744">
        <v>9013</v>
      </c>
      <c r="C4744">
        <v>9</v>
      </c>
      <c r="D4744" s="1">
        <v>44230</v>
      </c>
      <c r="E4744">
        <v>7622</v>
      </c>
    </row>
    <row r="4745" spans="1:5">
      <c r="A4745">
        <f t="shared" si="74"/>
        <v>4744</v>
      </c>
      <c r="B4745">
        <v>9013</v>
      </c>
      <c r="C4745">
        <v>9</v>
      </c>
      <c r="D4745" s="1">
        <v>44231</v>
      </c>
      <c r="E4745">
        <v>7806</v>
      </c>
    </row>
    <row r="4746" spans="1:5">
      <c r="A4746">
        <f t="shared" si="74"/>
        <v>4745</v>
      </c>
      <c r="B4746">
        <v>9013</v>
      </c>
      <c r="C4746">
        <v>9</v>
      </c>
      <c r="D4746" s="1">
        <v>44232</v>
      </c>
      <c r="E4746">
        <v>7986</v>
      </c>
    </row>
    <row r="4747" spans="1:5">
      <c r="A4747">
        <f t="shared" si="74"/>
        <v>4746</v>
      </c>
      <c r="B4747">
        <v>9013</v>
      </c>
      <c r="C4747">
        <v>9</v>
      </c>
      <c r="D4747" s="1">
        <v>44233</v>
      </c>
      <c r="E4747">
        <v>8144</v>
      </c>
    </row>
    <row r="4748" spans="1:5">
      <c r="A4748">
        <f t="shared" si="74"/>
        <v>4747</v>
      </c>
      <c r="B4748">
        <v>9013</v>
      </c>
      <c r="C4748">
        <v>9</v>
      </c>
      <c r="D4748" s="1">
        <v>44234</v>
      </c>
      <c r="E4748">
        <v>8339</v>
      </c>
    </row>
    <row r="4749" spans="1:5">
      <c r="A4749">
        <f t="shared" si="74"/>
        <v>4748</v>
      </c>
      <c r="B4749">
        <v>9013</v>
      </c>
      <c r="C4749">
        <v>9</v>
      </c>
      <c r="D4749" s="1">
        <v>44235</v>
      </c>
      <c r="E4749">
        <v>8530</v>
      </c>
    </row>
    <row r="4750" spans="1:5">
      <c r="A4750">
        <f t="shared" si="74"/>
        <v>4749</v>
      </c>
      <c r="B4750">
        <v>9013</v>
      </c>
      <c r="C4750">
        <v>9</v>
      </c>
      <c r="D4750" s="1">
        <v>44236</v>
      </c>
      <c r="E4750">
        <v>8721</v>
      </c>
    </row>
    <row r="4751" spans="1:5">
      <c r="A4751">
        <f t="shared" si="74"/>
        <v>4750</v>
      </c>
      <c r="B4751">
        <v>9013</v>
      </c>
      <c r="C4751">
        <v>9</v>
      </c>
      <c r="D4751" s="1">
        <v>44237</v>
      </c>
      <c r="E4751">
        <v>8932</v>
      </c>
    </row>
    <row r="4752" spans="1:5">
      <c r="A4752">
        <f t="shared" si="74"/>
        <v>4751</v>
      </c>
      <c r="B4752">
        <v>9013</v>
      </c>
      <c r="C4752">
        <v>9</v>
      </c>
      <c r="D4752" s="1">
        <v>44238</v>
      </c>
      <c r="E4752">
        <v>9145</v>
      </c>
    </row>
    <row r="4753" spans="1:5">
      <c r="A4753">
        <f t="shared" si="74"/>
        <v>4752</v>
      </c>
      <c r="B4753">
        <v>9013</v>
      </c>
      <c r="C4753">
        <v>9</v>
      </c>
      <c r="D4753" s="1">
        <v>44239</v>
      </c>
      <c r="E4753">
        <v>9364</v>
      </c>
    </row>
    <row r="4754" spans="1:5">
      <c r="A4754">
        <f t="shared" si="74"/>
        <v>4753</v>
      </c>
      <c r="B4754">
        <v>9013</v>
      </c>
      <c r="C4754">
        <v>9</v>
      </c>
      <c r="D4754" s="1">
        <v>44240</v>
      </c>
      <c r="E4754">
        <v>9597</v>
      </c>
    </row>
    <row r="4755" spans="1:5">
      <c r="A4755">
        <f t="shared" si="74"/>
        <v>4754</v>
      </c>
      <c r="B4755">
        <v>9013</v>
      </c>
      <c r="C4755">
        <v>9</v>
      </c>
      <c r="D4755" s="1">
        <v>44241</v>
      </c>
      <c r="E4755">
        <v>9836</v>
      </c>
    </row>
    <row r="4756" spans="1:5">
      <c r="A4756">
        <f t="shared" si="74"/>
        <v>4755</v>
      </c>
      <c r="B4756">
        <v>9013</v>
      </c>
      <c r="C4756">
        <v>9</v>
      </c>
      <c r="D4756" s="1">
        <v>44242</v>
      </c>
      <c r="E4756">
        <v>10084</v>
      </c>
    </row>
    <row r="4757" spans="1:5">
      <c r="A4757">
        <f t="shared" si="74"/>
        <v>4756</v>
      </c>
      <c r="B4757">
        <v>9015</v>
      </c>
      <c r="C4757">
        <v>9</v>
      </c>
      <c r="D4757" s="1">
        <v>44228</v>
      </c>
      <c r="E4757">
        <v>8843</v>
      </c>
    </row>
    <row r="4758" spans="1:5">
      <c r="A4758">
        <f t="shared" si="74"/>
        <v>4757</v>
      </c>
      <c r="B4758">
        <v>9015</v>
      </c>
      <c r="C4758">
        <v>9</v>
      </c>
      <c r="D4758" s="1">
        <v>44229</v>
      </c>
      <c r="E4758">
        <v>9104</v>
      </c>
    </row>
    <row r="4759" spans="1:5">
      <c r="A4759">
        <f t="shared" si="74"/>
        <v>4758</v>
      </c>
      <c r="B4759">
        <v>9015</v>
      </c>
      <c r="C4759">
        <v>9</v>
      </c>
      <c r="D4759" s="1">
        <v>44230</v>
      </c>
      <c r="E4759">
        <v>9264</v>
      </c>
    </row>
    <row r="4760" spans="1:5">
      <c r="A4760">
        <f t="shared" si="74"/>
        <v>4759</v>
      </c>
      <c r="B4760">
        <v>9015</v>
      </c>
      <c r="C4760">
        <v>9</v>
      </c>
      <c r="D4760" s="1">
        <v>44231</v>
      </c>
      <c r="E4760">
        <v>9515</v>
      </c>
    </row>
    <row r="4761" spans="1:5">
      <c r="A4761">
        <f t="shared" si="74"/>
        <v>4760</v>
      </c>
      <c r="B4761">
        <v>9015</v>
      </c>
      <c r="C4761">
        <v>9</v>
      </c>
      <c r="D4761" s="1">
        <v>44232</v>
      </c>
      <c r="E4761">
        <v>9763</v>
      </c>
    </row>
    <row r="4762" spans="1:5">
      <c r="A4762">
        <f t="shared" si="74"/>
        <v>4761</v>
      </c>
      <c r="B4762">
        <v>9015</v>
      </c>
      <c r="C4762">
        <v>9</v>
      </c>
      <c r="D4762" s="1">
        <v>44233</v>
      </c>
      <c r="E4762">
        <v>9986</v>
      </c>
    </row>
    <row r="4763" spans="1:5">
      <c r="A4763">
        <f t="shared" si="74"/>
        <v>4762</v>
      </c>
      <c r="B4763">
        <v>9015</v>
      </c>
      <c r="C4763">
        <v>9</v>
      </c>
      <c r="D4763" s="1">
        <v>44234</v>
      </c>
      <c r="E4763">
        <v>10255</v>
      </c>
    </row>
    <row r="4764" spans="1:5">
      <c r="A4764">
        <f t="shared" si="74"/>
        <v>4763</v>
      </c>
      <c r="B4764">
        <v>9015</v>
      </c>
      <c r="C4764">
        <v>9</v>
      </c>
      <c r="D4764" s="1">
        <v>44235</v>
      </c>
      <c r="E4764">
        <v>10521</v>
      </c>
    </row>
    <row r="4765" spans="1:5">
      <c r="A4765">
        <f t="shared" si="74"/>
        <v>4764</v>
      </c>
      <c r="B4765">
        <v>9015</v>
      </c>
      <c r="C4765">
        <v>9</v>
      </c>
      <c r="D4765" s="1">
        <v>44236</v>
      </c>
      <c r="E4765">
        <v>10789</v>
      </c>
    </row>
    <row r="4766" spans="1:5">
      <c r="A4766">
        <f t="shared" si="74"/>
        <v>4765</v>
      </c>
      <c r="B4766">
        <v>9015</v>
      </c>
      <c r="C4766">
        <v>9</v>
      </c>
      <c r="D4766" s="1">
        <v>44237</v>
      </c>
      <c r="E4766">
        <v>11083</v>
      </c>
    </row>
    <row r="4767" spans="1:5">
      <c r="A4767">
        <f t="shared" si="74"/>
        <v>4766</v>
      </c>
      <c r="B4767">
        <v>9015</v>
      </c>
      <c r="C4767">
        <v>9</v>
      </c>
      <c r="D4767" s="1">
        <v>44238</v>
      </c>
      <c r="E4767">
        <v>11380</v>
      </c>
    </row>
    <row r="4768" spans="1:5">
      <c r="A4768">
        <f t="shared" si="74"/>
        <v>4767</v>
      </c>
      <c r="B4768">
        <v>9015</v>
      </c>
      <c r="C4768">
        <v>9</v>
      </c>
      <c r="D4768" s="1">
        <v>44239</v>
      </c>
      <c r="E4768">
        <v>11687</v>
      </c>
    </row>
    <row r="4769" spans="1:5">
      <c r="A4769">
        <f t="shared" si="74"/>
        <v>4768</v>
      </c>
      <c r="B4769">
        <v>9015</v>
      </c>
      <c r="C4769">
        <v>9</v>
      </c>
      <c r="D4769" s="1">
        <v>44240</v>
      </c>
      <c r="E4769">
        <v>12012</v>
      </c>
    </row>
    <row r="4770" spans="1:5">
      <c r="A4770">
        <f t="shared" si="74"/>
        <v>4769</v>
      </c>
      <c r="B4770">
        <v>9015</v>
      </c>
      <c r="C4770">
        <v>9</v>
      </c>
      <c r="D4770" s="1">
        <v>44241</v>
      </c>
      <c r="E4770">
        <v>12346</v>
      </c>
    </row>
    <row r="4771" spans="1:5">
      <c r="A4771">
        <f t="shared" si="74"/>
        <v>4770</v>
      </c>
      <c r="B4771">
        <v>9015</v>
      </c>
      <c r="C4771">
        <v>9</v>
      </c>
      <c r="D4771" s="1">
        <v>44242</v>
      </c>
      <c r="E4771">
        <v>12693</v>
      </c>
    </row>
    <row r="4772" spans="1:5">
      <c r="A4772">
        <f t="shared" si="74"/>
        <v>4771</v>
      </c>
      <c r="B4772">
        <v>10001</v>
      </c>
      <c r="C4772">
        <v>10</v>
      </c>
      <c r="D4772" s="1">
        <v>44228</v>
      </c>
      <c r="E4772">
        <v>13944</v>
      </c>
    </row>
    <row r="4773" spans="1:5">
      <c r="A4773">
        <f t="shared" si="74"/>
        <v>4772</v>
      </c>
      <c r="B4773">
        <v>10001</v>
      </c>
      <c r="C4773">
        <v>10</v>
      </c>
      <c r="D4773" s="1">
        <v>44229</v>
      </c>
      <c r="E4773">
        <v>14397</v>
      </c>
    </row>
    <row r="4774" spans="1:5">
      <c r="A4774">
        <f t="shared" si="74"/>
        <v>4773</v>
      </c>
      <c r="B4774">
        <v>10001</v>
      </c>
      <c r="C4774">
        <v>10</v>
      </c>
      <c r="D4774" s="1">
        <v>44230</v>
      </c>
      <c r="E4774">
        <v>14725</v>
      </c>
    </row>
    <row r="4775" spans="1:5">
      <c r="A4775">
        <f t="shared" si="74"/>
        <v>4774</v>
      </c>
      <c r="B4775">
        <v>10001</v>
      </c>
      <c r="C4775">
        <v>10</v>
      </c>
      <c r="D4775" s="1">
        <v>44231</v>
      </c>
      <c r="E4775">
        <v>15215</v>
      </c>
    </row>
    <row r="4776" spans="1:5">
      <c r="A4776">
        <f t="shared" si="74"/>
        <v>4775</v>
      </c>
      <c r="B4776">
        <v>10001</v>
      </c>
      <c r="C4776">
        <v>10</v>
      </c>
      <c r="D4776" s="1">
        <v>44232</v>
      </c>
      <c r="E4776">
        <v>15667</v>
      </c>
    </row>
    <row r="4777" spans="1:5">
      <c r="A4777">
        <f t="shared" si="74"/>
        <v>4776</v>
      </c>
      <c r="B4777">
        <v>10001</v>
      </c>
      <c r="C4777">
        <v>10</v>
      </c>
      <c r="D4777" s="1">
        <v>44233</v>
      </c>
      <c r="E4777">
        <v>16098</v>
      </c>
    </row>
    <row r="4778" spans="1:5">
      <c r="A4778">
        <f t="shared" si="74"/>
        <v>4777</v>
      </c>
      <c r="B4778">
        <v>10001</v>
      </c>
      <c r="C4778">
        <v>10</v>
      </c>
      <c r="D4778" s="1">
        <v>44234</v>
      </c>
      <c r="E4778">
        <v>16602</v>
      </c>
    </row>
    <row r="4779" spans="1:5">
      <c r="A4779">
        <f t="shared" si="74"/>
        <v>4778</v>
      </c>
      <c r="B4779">
        <v>10001</v>
      </c>
      <c r="C4779">
        <v>10</v>
      </c>
      <c r="D4779" s="1">
        <v>44235</v>
      </c>
      <c r="E4779">
        <v>17087</v>
      </c>
    </row>
    <row r="4780" spans="1:5">
      <c r="A4780">
        <f t="shared" si="74"/>
        <v>4779</v>
      </c>
      <c r="B4780">
        <v>10001</v>
      </c>
      <c r="C4780">
        <v>10</v>
      </c>
      <c r="D4780" s="1">
        <v>44236</v>
      </c>
      <c r="E4780">
        <v>17582</v>
      </c>
    </row>
    <row r="4781" spans="1:5">
      <c r="A4781">
        <f t="shared" si="74"/>
        <v>4780</v>
      </c>
      <c r="B4781">
        <v>10001</v>
      </c>
      <c r="C4781">
        <v>10</v>
      </c>
      <c r="D4781" s="1">
        <v>44237</v>
      </c>
      <c r="E4781">
        <v>18109</v>
      </c>
    </row>
    <row r="4782" spans="1:5">
      <c r="A4782">
        <f t="shared" si="74"/>
        <v>4781</v>
      </c>
      <c r="B4782">
        <v>10001</v>
      </c>
      <c r="C4782">
        <v>10</v>
      </c>
      <c r="D4782" s="1">
        <v>44238</v>
      </c>
      <c r="E4782">
        <v>18633</v>
      </c>
    </row>
    <row r="4783" spans="1:5">
      <c r="A4783">
        <f t="shared" si="74"/>
        <v>4782</v>
      </c>
      <c r="B4783">
        <v>10001</v>
      </c>
      <c r="C4783">
        <v>10</v>
      </c>
      <c r="D4783" s="1">
        <v>44239</v>
      </c>
      <c r="E4783">
        <v>19169</v>
      </c>
    </row>
    <row r="4784" spans="1:5">
      <c r="A4784">
        <f t="shared" si="74"/>
        <v>4783</v>
      </c>
      <c r="B4784">
        <v>10001</v>
      </c>
      <c r="C4784">
        <v>10</v>
      </c>
      <c r="D4784" s="1">
        <v>44240</v>
      </c>
      <c r="E4784">
        <v>19721</v>
      </c>
    </row>
    <row r="4785" spans="1:5">
      <c r="A4785">
        <f t="shared" si="74"/>
        <v>4784</v>
      </c>
      <c r="B4785">
        <v>10001</v>
      </c>
      <c r="C4785">
        <v>10</v>
      </c>
      <c r="D4785" s="1">
        <v>44241</v>
      </c>
      <c r="E4785">
        <v>20275</v>
      </c>
    </row>
    <row r="4786" spans="1:5">
      <c r="A4786">
        <f t="shared" si="74"/>
        <v>4785</v>
      </c>
      <c r="B4786">
        <v>10001</v>
      </c>
      <c r="C4786">
        <v>10</v>
      </c>
      <c r="D4786" s="1">
        <v>44242</v>
      </c>
      <c r="E4786">
        <v>20838</v>
      </c>
    </row>
    <row r="4787" spans="1:5">
      <c r="A4787">
        <f t="shared" si="74"/>
        <v>4786</v>
      </c>
      <c r="B4787">
        <v>10003</v>
      </c>
      <c r="C4787">
        <v>10</v>
      </c>
      <c r="D4787" s="1">
        <v>44228</v>
      </c>
      <c r="E4787">
        <v>40436</v>
      </c>
    </row>
    <row r="4788" spans="1:5">
      <c r="A4788">
        <f t="shared" si="74"/>
        <v>4787</v>
      </c>
      <c r="B4788">
        <v>10003</v>
      </c>
      <c r="C4788">
        <v>10</v>
      </c>
      <c r="D4788" s="1">
        <v>44229</v>
      </c>
      <c r="E4788">
        <v>39267</v>
      </c>
    </row>
    <row r="4789" spans="1:5">
      <c r="A4789">
        <f t="shared" si="74"/>
        <v>4788</v>
      </c>
      <c r="B4789">
        <v>10003</v>
      </c>
      <c r="C4789">
        <v>10</v>
      </c>
      <c r="D4789" s="1">
        <v>44230</v>
      </c>
      <c r="E4789">
        <v>39077</v>
      </c>
    </row>
    <row r="4790" spans="1:5">
      <c r="A4790">
        <f t="shared" si="74"/>
        <v>4789</v>
      </c>
      <c r="B4790">
        <v>10003</v>
      </c>
      <c r="C4790">
        <v>10</v>
      </c>
      <c r="D4790" s="1">
        <v>44231</v>
      </c>
      <c r="E4790">
        <v>38549</v>
      </c>
    </row>
    <row r="4791" spans="1:5">
      <c r="A4791">
        <f t="shared" si="74"/>
        <v>4790</v>
      </c>
      <c r="B4791">
        <v>10003</v>
      </c>
      <c r="C4791">
        <v>10</v>
      </c>
      <c r="D4791" s="1">
        <v>44232</v>
      </c>
      <c r="E4791">
        <v>38008</v>
      </c>
    </row>
    <row r="4792" spans="1:5">
      <c r="A4792">
        <f t="shared" si="74"/>
        <v>4791</v>
      </c>
      <c r="B4792">
        <v>10003</v>
      </c>
      <c r="C4792">
        <v>10</v>
      </c>
      <c r="D4792" s="1">
        <v>44233</v>
      </c>
      <c r="E4792">
        <v>37759</v>
      </c>
    </row>
    <row r="4793" spans="1:5">
      <c r="A4793">
        <f t="shared" si="74"/>
        <v>4792</v>
      </c>
      <c r="B4793">
        <v>10003</v>
      </c>
      <c r="C4793">
        <v>10</v>
      </c>
      <c r="D4793" s="1">
        <v>44234</v>
      </c>
      <c r="E4793">
        <v>37403</v>
      </c>
    </row>
    <row r="4794" spans="1:5">
      <c r="A4794">
        <f t="shared" si="74"/>
        <v>4793</v>
      </c>
      <c r="B4794">
        <v>10003</v>
      </c>
      <c r="C4794">
        <v>10</v>
      </c>
      <c r="D4794" s="1">
        <v>44235</v>
      </c>
      <c r="E4794">
        <v>37096</v>
      </c>
    </row>
    <row r="4795" spans="1:5">
      <c r="A4795">
        <f t="shared" si="74"/>
        <v>4794</v>
      </c>
      <c r="B4795">
        <v>10003</v>
      </c>
      <c r="C4795">
        <v>10</v>
      </c>
      <c r="D4795" s="1">
        <v>44236</v>
      </c>
      <c r="E4795">
        <v>36881</v>
      </c>
    </row>
    <row r="4796" spans="1:5">
      <c r="A4796">
        <f t="shared" si="74"/>
        <v>4795</v>
      </c>
      <c r="B4796">
        <v>10003</v>
      </c>
      <c r="C4796">
        <v>10</v>
      </c>
      <c r="D4796" s="1">
        <v>44237</v>
      </c>
      <c r="E4796">
        <v>36644</v>
      </c>
    </row>
    <row r="4797" spans="1:5">
      <c r="A4797">
        <f t="shared" si="74"/>
        <v>4796</v>
      </c>
      <c r="B4797">
        <v>10003</v>
      </c>
      <c r="C4797">
        <v>10</v>
      </c>
      <c r="D4797" s="1">
        <v>44238</v>
      </c>
      <c r="E4797">
        <v>36445</v>
      </c>
    </row>
    <row r="4798" spans="1:5">
      <c r="A4798">
        <f t="shared" si="74"/>
        <v>4797</v>
      </c>
      <c r="B4798">
        <v>10003</v>
      </c>
      <c r="C4798">
        <v>10</v>
      </c>
      <c r="D4798" s="1">
        <v>44239</v>
      </c>
      <c r="E4798">
        <v>36280</v>
      </c>
    </row>
    <row r="4799" spans="1:5">
      <c r="A4799">
        <f t="shared" si="74"/>
        <v>4798</v>
      </c>
      <c r="B4799">
        <v>10003</v>
      </c>
      <c r="C4799">
        <v>10</v>
      </c>
      <c r="D4799" s="1">
        <v>44240</v>
      </c>
      <c r="E4799">
        <v>36119</v>
      </c>
    </row>
    <row r="4800" spans="1:5">
      <c r="A4800">
        <f t="shared" si="74"/>
        <v>4799</v>
      </c>
      <c r="B4800">
        <v>10003</v>
      </c>
      <c r="C4800">
        <v>10</v>
      </c>
      <c r="D4800" s="1">
        <v>44241</v>
      </c>
      <c r="E4800">
        <v>35981</v>
      </c>
    </row>
    <row r="4801" spans="1:5">
      <c r="A4801">
        <f t="shared" si="74"/>
        <v>4800</v>
      </c>
      <c r="B4801">
        <v>10003</v>
      </c>
      <c r="C4801">
        <v>10</v>
      </c>
      <c r="D4801" s="1">
        <v>44242</v>
      </c>
      <c r="E4801">
        <v>35859</v>
      </c>
    </row>
    <row r="4802" spans="1:5">
      <c r="A4802">
        <f t="shared" si="74"/>
        <v>4801</v>
      </c>
      <c r="B4802">
        <v>10005</v>
      </c>
      <c r="C4802">
        <v>10</v>
      </c>
      <c r="D4802" s="1">
        <v>44228</v>
      </c>
      <c r="E4802">
        <v>22392</v>
      </c>
    </row>
    <row r="4803" spans="1:5">
      <c r="A4803">
        <f t="shared" si="74"/>
        <v>4802</v>
      </c>
      <c r="B4803">
        <v>10005</v>
      </c>
      <c r="C4803">
        <v>10</v>
      </c>
      <c r="D4803" s="1">
        <v>44229</v>
      </c>
      <c r="E4803">
        <v>23066</v>
      </c>
    </row>
    <row r="4804" spans="1:5">
      <c r="A4804">
        <f t="shared" ref="A4804:A4867" si="75">A4803+1</f>
        <v>4803</v>
      </c>
      <c r="B4804">
        <v>10005</v>
      </c>
      <c r="C4804">
        <v>10</v>
      </c>
      <c r="D4804" s="1">
        <v>44230</v>
      </c>
      <c r="E4804">
        <v>23477</v>
      </c>
    </row>
    <row r="4805" spans="1:5">
      <c r="A4805">
        <f t="shared" si="75"/>
        <v>4804</v>
      </c>
      <c r="B4805">
        <v>10005</v>
      </c>
      <c r="C4805">
        <v>10</v>
      </c>
      <c r="D4805" s="1">
        <v>44231</v>
      </c>
      <c r="E4805">
        <v>24126</v>
      </c>
    </row>
    <row r="4806" spans="1:5">
      <c r="A4806">
        <f t="shared" si="75"/>
        <v>4805</v>
      </c>
      <c r="B4806">
        <v>10005</v>
      </c>
      <c r="C4806">
        <v>10</v>
      </c>
      <c r="D4806" s="1">
        <v>44232</v>
      </c>
      <c r="E4806">
        <v>24700</v>
      </c>
    </row>
    <row r="4807" spans="1:5">
      <c r="A4807">
        <f t="shared" si="75"/>
        <v>4806</v>
      </c>
      <c r="B4807">
        <v>10005</v>
      </c>
      <c r="C4807">
        <v>10</v>
      </c>
      <c r="D4807" s="1">
        <v>44233</v>
      </c>
      <c r="E4807">
        <v>25198</v>
      </c>
    </row>
    <row r="4808" spans="1:5">
      <c r="A4808">
        <f t="shared" si="75"/>
        <v>4807</v>
      </c>
      <c r="B4808">
        <v>10005</v>
      </c>
      <c r="C4808">
        <v>10</v>
      </c>
      <c r="D4808" s="1">
        <v>44234</v>
      </c>
      <c r="E4808">
        <v>25778</v>
      </c>
    </row>
    <row r="4809" spans="1:5">
      <c r="A4809">
        <f t="shared" si="75"/>
        <v>4808</v>
      </c>
      <c r="B4809">
        <v>10005</v>
      </c>
      <c r="C4809">
        <v>10</v>
      </c>
      <c r="D4809" s="1">
        <v>44235</v>
      </c>
      <c r="E4809">
        <v>26304</v>
      </c>
    </row>
    <row r="4810" spans="1:5">
      <c r="A4810">
        <f t="shared" si="75"/>
        <v>4809</v>
      </c>
      <c r="B4810">
        <v>10005</v>
      </c>
      <c r="C4810">
        <v>10</v>
      </c>
      <c r="D4810" s="1">
        <v>44236</v>
      </c>
      <c r="E4810">
        <v>26804</v>
      </c>
    </row>
    <row r="4811" spans="1:5">
      <c r="A4811">
        <f t="shared" si="75"/>
        <v>4810</v>
      </c>
      <c r="B4811">
        <v>10005</v>
      </c>
      <c r="C4811">
        <v>10</v>
      </c>
      <c r="D4811" s="1">
        <v>44237</v>
      </c>
      <c r="E4811">
        <v>27320</v>
      </c>
    </row>
    <row r="4812" spans="1:5">
      <c r="A4812">
        <f t="shared" si="75"/>
        <v>4811</v>
      </c>
      <c r="B4812">
        <v>10005</v>
      </c>
      <c r="C4812">
        <v>10</v>
      </c>
      <c r="D4812" s="1">
        <v>44238</v>
      </c>
      <c r="E4812">
        <v>27799</v>
      </c>
    </row>
    <row r="4813" spans="1:5">
      <c r="A4813">
        <f t="shared" si="75"/>
        <v>4812</v>
      </c>
      <c r="B4813">
        <v>10005</v>
      </c>
      <c r="C4813">
        <v>10</v>
      </c>
      <c r="D4813" s="1">
        <v>44239</v>
      </c>
      <c r="E4813">
        <v>28260</v>
      </c>
    </row>
    <row r="4814" spans="1:5">
      <c r="A4814">
        <f t="shared" si="75"/>
        <v>4813</v>
      </c>
      <c r="B4814">
        <v>10005</v>
      </c>
      <c r="C4814">
        <v>10</v>
      </c>
      <c r="D4814" s="1">
        <v>44240</v>
      </c>
      <c r="E4814">
        <v>28712</v>
      </c>
    </row>
    <row r="4815" spans="1:5">
      <c r="A4815">
        <f t="shared" si="75"/>
        <v>4814</v>
      </c>
      <c r="B4815">
        <v>10005</v>
      </c>
      <c r="C4815">
        <v>10</v>
      </c>
      <c r="D4815" s="1">
        <v>44241</v>
      </c>
      <c r="E4815">
        <v>29136</v>
      </c>
    </row>
    <row r="4816" spans="1:5">
      <c r="A4816">
        <f t="shared" si="75"/>
        <v>4815</v>
      </c>
      <c r="B4816">
        <v>10005</v>
      </c>
      <c r="C4816">
        <v>10</v>
      </c>
      <c r="D4816" s="1">
        <v>44242</v>
      </c>
      <c r="E4816">
        <v>29541</v>
      </c>
    </row>
    <row r="4817" spans="1:5">
      <c r="A4817">
        <f t="shared" si="75"/>
        <v>4816</v>
      </c>
      <c r="B4817">
        <v>11001</v>
      </c>
      <c r="C4817">
        <v>11</v>
      </c>
      <c r="D4817" s="1">
        <v>44228</v>
      </c>
      <c r="E4817">
        <v>35919</v>
      </c>
    </row>
    <row r="4818" spans="1:5">
      <c r="A4818">
        <f t="shared" si="75"/>
        <v>4817</v>
      </c>
      <c r="B4818">
        <v>11001</v>
      </c>
      <c r="C4818">
        <v>11</v>
      </c>
      <c r="D4818" s="1">
        <v>44229</v>
      </c>
      <c r="E4818">
        <v>35590</v>
      </c>
    </row>
    <row r="4819" spans="1:5">
      <c r="A4819">
        <f t="shared" si="75"/>
        <v>4818</v>
      </c>
      <c r="B4819">
        <v>11001</v>
      </c>
      <c r="C4819">
        <v>11</v>
      </c>
      <c r="D4819" s="1">
        <v>44230</v>
      </c>
      <c r="E4819">
        <v>35631</v>
      </c>
    </row>
    <row r="4820" spans="1:5">
      <c r="A4820">
        <f t="shared" si="75"/>
        <v>4819</v>
      </c>
      <c r="B4820">
        <v>11001</v>
      </c>
      <c r="C4820">
        <v>11</v>
      </c>
      <c r="D4820" s="1">
        <v>44231</v>
      </c>
      <c r="E4820">
        <v>35544</v>
      </c>
    </row>
    <row r="4821" spans="1:5">
      <c r="A4821">
        <f t="shared" si="75"/>
        <v>4820</v>
      </c>
      <c r="B4821">
        <v>11001</v>
      </c>
      <c r="C4821">
        <v>11</v>
      </c>
      <c r="D4821" s="1">
        <v>44232</v>
      </c>
      <c r="E4821">
        <v>35409</v>
      </c>
    </row>
    <row r="4822" spans="1:5">
      <c r="A4822">
        <f t="shared" si="75"/>
        <v>4821</v>
      </c>
      <c r="B4822">
        <v>11001</v>
      </c>
      <c r="C4822">
        <v>11</v>
      </c>
      <c r="D4822" s="1">
        <v>44233</v>
      </c>
      <c r="E4822">
        <v>35389</v>
      </c>
    </row>
    <row r="4823" spans="1:5">
      <c r="A4823">
        <f t="shared" si="75"/>
        <v>4822</v>
      </c>
      <c r="B4823">
        <v>11001</v>
      </c>
      <c r="C4823">
        <v>11</v>
      </c>
      <c r="D4823" s="1">
        <v>44234</v>
      </c>
      <c r="E4823">
        <v>35318</v>
      </c>
    </row>
    <row r="4824" spans="1:5">
      <c r="A4824">
        <f t="shared" si="75"/>
        <v>4823</v>
      </c>
      <c r="B4824">
        <v>11001</v>
      </c>
      <c r="C4824">
        <v>11</v>
      </c>
      <c r="D4824" s="1">
        <v>44235</v>
      </c>
      <c r="E4824">
        <v>35249</v>
      </c>
    </row>
    <row r="4825" spans="1:5">
      <c r="A4825">
        <f t="shared" si="75"/>
        <v>4824</v>
      </c>
      <c r="B4825">
        <v>11001</v>
      </c>
      <c r="C4825">
        <v>11</v>
      </c>
      <c r="D4825" s="1">
        <v>44236</v>
      </c>
      <c r="E4825">
        <v>35215</v>
      </c>
    </row>
    <row r="4826" spans="1:5">
      <c r="A4826">
        <f t="shared" si="75"/>
        <v>4825</v>
      </c>
      <c r="B4826">
        <v>11001</v>
      </c>
      <c r="C4826">
        <v>11</v>
      </c>
      <c r="D4826" s="1">
        <v>44237</v>
      </c>
      <c r="E4826">
        <v>35165</v>
      </c>
    </row>
    <row r="4827" spans="1:5">
      <c r="A4827">
        <f t="shared" si="75"/>
        <v>4826</v>
      </c>
      <c r="B4827">
        <v>11001</v>
      </c>
      <c r="C4827">
        <v>11</v>
      </c>
      <c r="D4827" s="1">
        <v>44238</v>
      </c>
      <c r="E4827">
        <v>35122</v>
      </c>
    </row>
    <row r="4828" spans="1:5">
      <c r="A4828">
        <f t="shared" si="75"/>
        <v>4827</v>
      </c>
      <c r="B4828">
        <v>11001</v>
      </c>
      <c r="C4828">
        <v>11</v>
      </c>
      <c r="D4828" s="1">
        <v>44239</v>
      </c>
      <c r="E4828">
        <v>35091</v>
      </c>
    </row>
    <row r="4829" spans="1:5">
      <c r="A4829">
        <f t="shared" si="75"/>
        <v>4828</v>
      </c>
      <c r="B4829">
        <v>11001</v>
      </c>
      <c r="C4829">
        <v>11</v>
      </c>
      <c r="D4829" s="1">
        <v>44240</v>
      </c>
      <c r="E4829">
        <v>35056</v>
      </c>
    </row>
    <row r="4830" spans="1:5">
      <c r="A4830">
        <f t="shared" si="75"/>
        <v>4829</v>
      </c>
      <c r="B4830">
        <v>11001</v>
      </c>
      <c r="C4830">
        <v>11</v>
      </c>
      <c r="D4830" s="1">
        <v>44241</v>
      </c>
      <c r="E4830">
        <v>35026</v>
      </c>
    </row>
    <row r="4831" spans="1:5">
      <c r="A4831">
        <f t="shared" si="75"/>
        <v>4830</v>
      </c>
      <c r="B4831">
        <v>11001</v>
      </c>
      <c r="C4831">
        <v>11</v>
      </c>
      <c r="D4831" s="1">
        <v>44242</v>
      </c>
      <c r="E4831">
        <v>35001</v>
      </c>
    </row>
    <row r="4832" spans="1:5">
      <c r="A4832">
        <f t="shared" si="75"/>
        <v>4831</v>
      </c>
      <c r="B4832">
        <v>12001</v>
      </c>
      <c r="C4832">
        <v>12</v>
      </c>
      <c r="D4832" s="1">
        <v>44228</v>
      </c>
      <c r="E4832">
        <v>22390</v>
      </c>
    </row>
    <row r="4833" spans="1:5">
      <c r="A4833">
        <f t="shared" si="75"/>
        <v>4832</v>
      </c>
      <c r="B4833">
        <v>12001</v>
      </c>
      <c r="C4833">
        <v>12</v>
      </c>
      <c r="D4833" s="1">
        <v>44229</v>
      </c>
      <c r="E4833">
        <v>23047</v>
      </c>
    </row>
    <row r="4834" spans="1:5">
      <c r="A4834">
        <f t="shared" si="75"/>
        <v>4833</v>
      </c>
      <c r="B4834">
        <v>12001</v>
      </c>
      <c r="C4834">
        <v>12</v>
      </c>
      <c r="D4834" s="1">
        <v>44230</v>
      </c>
      <c r="E4834">
        <v>23467</v>
      </c>
    </row>
    <row r="4835" spans="1:5">
      <c r="A4835">
        <f t="shared" si="75"/>
        <v>4834</v>
      </c>
      <c r="B4835">
        <v>12001</v>
      </c>
      <c r="C4835">
        <v>12</v>
      </c>
      <c r="D4835" s="1">
        <v>44231</v>
      </c>
      <c r="E4835">
        <v>24117</v>
      </c>
    </row>
    <row r="4836" spans="1:5">
      <c r="A4836">
        <f t="shared" si="75"/>
        <v>4835</v>
      </c>
      <c r="B4836">
        <v>12001</v>
      </c>
      <c r="C4836">
        <v>12</v>
      </c>
      <c r="D4836" s="1">
        <v>44232</v>
      </c>
      <c r="E4836">
        <v>24685</v>
      </c>
    </row>
    <row r="4837" spans="1:5">
      <c r="A4837">
        <f t="shared" si="75"/>
        <v>4836</v>
      </c>
      <c r="B4837">
        <v>12001</v>
      </c>
      <c r="C4837">
        <v>12</v>
      </c>
      <c r="D4837" s="1">
        <v>44233</v>
      </c>
      <c r="E4837">
        <v>25188</v>
      </c>
    </row>
    <row r="4838" spans="1:5">
      <c r="A4838">
        <f t="shared" si="75"/>
        <v>4837</v>
      </c>
      <c r="B4838">
        <v>12001</v>
      </c>
      <c r="C4838">
        <v>12</v>
      </c>
      <c r="D4838" s="1">
        <v>44234</v>
      </c>
      <c r="E4838">
        <v>25768</v>
      </c>
    </row>
    <row r="4839" spans="1:5">
      <c r="A4839">
        <f t="shared" si="75"/>
        <v>4838</v>
      </c>
      <c r="B4839">
        <v>12001</v>
      </c>
      <c r="C4839">
        <v>12</v>
      </c>
      <c r="D4839" s="1">
        <v>44235</v>
      </c>
      <c r="E4839">
        <v>26292</v>
      </c>
    </row>
    <row r="4840" spans="1:5">
      <c r="A4840">
        <f t="shared" si="75"/>
        <v>4839</v>
      </c>
      <c r="B4840">
        <v>12001</v>
      </c>
      <c r="C4840">
        <v>12</v>
      </c>
      <c r="D4840" s="1">
        <v>44236</v>
      </c>
      <c r="E4840">
        <v>26794</v>
      </c>
    </row>
    <row r="4841" spans="1:5">
      <c r="A4841">
        <f t="shared" si="75"/>
        <v>4840</v>
      </c>
      <c r="B4841">
        <v>12001</v>
      </c>
      <c r="C4841">
        <v>12</v>
      </c>
      <c r="D4841" s="1">
        <v>44237</v>
      </c>
      <c r="E4841">
        <v>27310</v>
      </c>
    </row>
    <row r="4842" spans="1:5">
      <c r="A4842">
        <f t="shared" si="75"/>
        <v>4841</v>
      </c>
      <c r="B4842">
        <v>12001</v>
      </c>
      <c r="C4842">
        <v>12</v>
      </c>
      <c r="D4842" s="1">
        <v>44238</v>
      </c>
      <c r="E4842">
        <v>27788</v>
      </c>
    </row>
    <row r="4843" spans="1:5">
      <c r="A4843">
        <f t="shared" si="75"/>
        <v>4842</v>
      </c>
      <c r="B4843">
        <v>12001</v>
      </c>
      <c r="C4843">
        <v>12</v>
      </c>
      <c r="D4843" s="1">
        <v>44239</v>
      </c>
      <c r="E4843">
        <v>28251</v>
      </c>
    </row>
    <row r="4844" spans="1:5">
      <c r="A4844">
        <f t="shared" si="75"/>
        <v>4843</v>
      </c>
      <c r="B4844">
        <v>12001</v>
      </c>
      <c r="C4844">
        <v>12</v>
      </c>
      <c r="D4844" s="1">
        <v>44240</v>
      </c>
      <c r="E4844">
        <v>28703</v>
      </c>
    </row>
    <row r="4845" spans="1:5">
      <c r="A4845">
        <f t="shared" si="75"/>
        <v>4844</v>
      </c>
      <c r="B4845">
        <v>12001</v>
      </c>
      <c r="C4845">
        <v>12</v>
      </c>
      <c r="D4845" s="1">
        <v>44241</v>
      </c>
      <c r="E4845">
        <v>29127</v>
      </c>
    </row>
    <row r="4846" spans="1:5">
      <c r="A4846">
        <f t="shared" si="75"/>
        <v>4845</v>
      </c>
      <c r="B4846">
        <v>12001</v>
      </c>
      <c r="C4846">
        <v>12</v>
      </c>
      <c r="D4846" s="1">
        <v>44242</v>
      </c>
      <c r="E4846">
        <v>29533</v>
      </c>
    </row>
    <row r="4847" spans="1:5">
      <c r="A4847">
        <f t="shared" si="75"/>
        <v>4846</v>
      </c>
      <c r="B4847">
        <v>12003</v>
      </c>
      <c r="C4847">
        <v>12</v>
      </c>
      <c r="D4847" s="1">
        <v>44228</v>
      </c>
      <c r="E4847">
        <v>3091</v>
      </c>
    </row>
    <row r="4848" spans="1:5">
      <c r="A4848">
        <f t="shared" si="75"/>
        <v>4847</v>
      </c>
      <c r="B4848">
        <v>12003</v>
      </c>
      <c r="C4848">
        <v>12</v>
      </c>
      <c r="D4848" s="1">
        <v>44229</v>
      </c>
      <c r="E4848">
        <v>3111</v>
      </c>
    </row>
    <row r="4849" spans="1:5">
      <c r="A4849">
        <f t="shared" si="75"/>
        <v>4848</v>
      </c>
      <c r="B4849">
        <v>12003</v>
      </c>
      <c r="C4849">
        <v>12</v>
      </c>
      <c r="D4849" s="1">
        <v>44230</v>
      </c>
      <c r="E4849">
        <v>3137</v>
      </c>
    </row>
    <row r="4850" spans="1:5">
      <c r="A4850">
        <f t="shared" si="75"/>
        <v>4849</v>
      </c>
      <c r="B4850">
        <v>12003</v>
      </c>
      <c r="C4850">
        <v>12</v>
      </c>
      <c r="D4850" s="1">
        <v>44231</v>
      </c>
      <c r="E4850">
        <v>3166</v>
      </c>
    </row>
    <row r="4851" spans="1:5">
      <c r="A4851">
        <f t="shared" si="75"/>
        <v>4850</v>
      </c>
      <c r="B4851">
        <v>12003</v>
      </c>
      <c r="C4851">
        <v>12</v>
      </c>
      <c r="D4851" s="1">
        <v>44232</v>
      </c>
      <c r="E4851">
        <v>3191</v>
      </c>
    </row>
    <row r="4852" spans="1:5">
      <c r="A4852">
        <f t="shared" si="75"/>
        <v>4851</v>
      </c>
      <c r="B4852">
        <v>12003</v>
      </c>
      <c r="C4852">
        <v>12</v>
      </c>
      <c r="D4852" s="1">
        <v>44233</v>
      </c>
      <c r="E4852">
        <v>3219</v>
      </c>
    </row>
    <row r="4853" spans="1:5">
      <c r="A4853">
        <f t="shared" si="75"/>
        <v>4852</v>
      </c>
      <c r="B4853">
        <v>12003</v>
      </c>
      <c r="C4853">
        <v>12</v>
      </c>
      <c r="D4853" s="1">
        <v>44234</v>
      </c>
      <c r="E4853">
        <v>3248</v>
      </c>
    </row>
    <row r="4854" spans="1:5">
      <c r="A4854">
        <f t="shared" si="75"/>
        <v>4853</v>
      </c>
      <c r="B4854">
        <v>12003</v>
      </c>
      <c r="C4854">
        <v>12</v>
      </c>
      <c r="D4854" s="1">
        <v>44235</v>
      </c>
      <c r="E4854">
        <v>3276</v>
      </c>
    </row>
    <row r="4855" spans="1:5">
      <c r="A4855">
        <f t="shared" si="75"/>
        <v>4854</v>
      </c>
      <c r="B4855">
        <v>12003</v>
      </c>
      <c r="C4855">
        <v>12</v>
      </c>
      <c r="D4855" s="1">
        <v>44236</v>
      </c>
      <c r="E4855">
        <v>3306</v>
      </c>
    </row>
    <row r="4856" spans="1:5">
      <c r="A4856">
        <f t="shared" si="75"/>
        <v>4855</v>
      </c>
      <c r="B4856">
        <v>12003</v>
      </c>
      <c r="C4856">
        <v>12</v>
      </c>
      <c r="D4856" s="1">
        <v>44237</v>
      </c>
      <c r="E4856">
        <v>3336</v>
      </c>
    </row>
    <row r="4857" spans="1:5">
      <c r="A4857">
        <f t="shared" si="75"/>
        <v>4856</v>
      </c>
      <c r="B4857">
        <v>12003</v>
      </c>
      <c r="C4857">
        <v>12</v>
      </c>
      <c r="D4857" s="1">
        <v>44238</v>
      </c>
      <c r="E4857">
        <v>3367</v>
      </c>
    </row>
    <row r="4858" spans="1:5">
      <c r="A4858">
        <f t="shared" si="75"/>
        <v>4857</v>
      </c>
      <c r="B4858">
        <v>12003</v>
      </c>
      <c r="C4858">
        <v>12</v>
      </c>
      <c r="D4858" s="1">
        <v>44239</v>
      </c>
      <c r="E4858">
        <v>3399</v>
      </c>
    </row>
    <row r="4859" spans="1:5">
      <c r="A4859">
        <f t="shared" si="75"/>
        <v>4858</v>
      </c>
      <c r="B4859">
        <v>12003</v>
      </c>
      <c r="C4859">
        <v>12</v>
      </c>
      <c r="D4859" s="1">
        <v>44240</v>
      </c>
      <c r="E4859">
        <v>3431</v>
      </c>
    </row>
    <row r="4860" spans="1:5">
      <c r="A4860">
        <f t="shared" si="75"/>
        <v>4859</v>
      </c>
      <c r="B4860">
        <v>12003</v>
      </c>
      <c r="C4860">
        <v>12</v>
      </c>
      <c r="D4860" s="1">
        <v>44241</v>
      </c>
      <c r="E4860">
        <v>3464</v>
      </c>
    </row>
    <row r="4861" spans="1:5">
      <c r="A4861">
        <f t="shared" si="75"/>
        <v>4860</v>
      </c>
      <c r="B4861">
        <v>12003</v>
      </c>
      <c r="C4861">
        <v>12</v>
      </c>
      <c r="D4861" s="1">
        <v>44242</v>
      </c>
      <c r="E4861">
        <v>3498</v>
      </c>
    </row>
    <row r="4862" spans="1:5">
      <c r="A4862">
        <f t="shared" si="75"/>
        <v>4861</v>
      </c>
      <c r="B4862">
        <v>12005</v>
      </c>
      <c r="C4862">
        <v>12</v>
      </c>
      <c r="D4862" s="1">
        <v>44228</v>
      </c>
      <c r="E4862">
        <v>18042</v>
      </c>
    </row>
    <row r="4863" spans="1:5">
      <c r="A4863">
        <f t="shared" si="75"/>
        <v>4862</v>
      </c>
      <c r="B4863">
        <v>12005</v>
      </c>
      <c r="C4863">
        <v>12</v>
      </c>
      <c r="D4863" s="1">
        <v>44229</v>
      </c>
      <c r="E4863">
        <v>18585</v>
      </c>
    </row>
    <row r="4864" spans="1:5">
      <c r="A4864">
        <f t="shared" si="75"/>
        <v>4863</v>
      </c>
      <c r="B4864">
        <v>12005</v>
      </c>
      <c r="C4864">
        <v>12</v>
      </c>
      <c r="D4864" s="1">
        <v>44230</v>
      </c>
      <c r="E4864">
        <v>19037</v>
      </c>
    </row>
    <row r="4865" spans="1:5">
      <c r="A4865">
        <f t="shared" si="75"/>
        <v>4864</v>
      </c>
      <c r="B4865">
        <v>12005</v>
      </c>
      <c r="C4865">
        <v>12</v>
      </c>
      <c r="D4865" s="1">
        <v>44231</v>
      </c>
      <c r="E4865">
        <v>19648</v>
      </c>
    </row>
    <row r="4866" spans="1:5">
      <c r="A4866">
        <f t="shared" si="75"/>
        <v>4865</v>
      </c>
      <c r="B4866">
        <v>12005</v>
      </c>
      <c r="C4866">
        <v>12</v>
      </c>
      <c r="D4866" s="1">
        <v>44232</v>
      </c>
      <c r="E4866">
        <v>20193</v>
      </c>
    </row>
    <row r="4867" spans="1:5">
      <c r="A4867">
        <f t="shared" si="75"/>
        <v>4866</v>
      </c>
      <c r="B4867">
        <v>12005</v>
      </c>
      <c r="C4867">
        <v>12</v>
      </c>
      <c r="D4867" s="1">
        <v>44233</v>
      </c>
      <c r="E4867">
        <v>20729</v>
      </c>
    </row>
    <row r="4868" spans="1:5">
      <c r="A4868">
        <f t="shared" ref="A4868:A4931" si="76">A4867+1</f>
        <v>4867</v>
      </c>
      <c r="B4868">
        <v>12005</v>
      </c>
      <c r="C4868">
        <v>12</v>
      </c>
      <c r="D4868" s="1">
        <v>44234</v>
      </c>
      <c r="E4868">
        <v>21324</v>
      </c>
    </row>
    <row r="4869" spans="1:5">
      <c r="A4869">
        <f t="shared" si="76"/>
        <v>4868</v>
      </c>
      <c r="B4869">
        <v>12005</v>
      </c>
      <c r="C4869">
        <v>12</v>
      </c>
      <c r="D4869" s="1">
        <v>44235</v>
      </c>
      <c r="E4869">
        <v>21885</v>
      </c>
    </row>
    <row r="4870" spans="1:5">
      <c r="A4870">
        <f t="shared" si="76"/>
        <v>4869</v>
      </c>
      <c r="B4870">
        <v>12005</v>
      </c>
      <c r="C4870">
        <v>12</v>
      </c>
      <c r="D4870" s="1">
        <v>44236</v>
      </c>
      <c r="E4870">
        <v>22452</v>
      </c>
    </row>
    <row r="4871" spans="1:5">
      <c r="A4871">
        <f t="shared" si="76"/>
        <v>4870</v>
      </c>
      <c r="B4871">
        <v>12005</v>
      </c>
      <c r="C4871">
        <v>12</v>
      </c>
      <c r="D4871" s="1">
        <v>44237</v>
      </c>
      <c r="E4871">
        <v>23035</v>
      </c>
    </row>
    <row r="4872" spans="1:5">
      <c r="A4872">
        <f t="shared" si="76"/>
        <v>4871</v>
      </c>
      <c r="B4872">
        <v>12005</v>
      </c>
      <c r="C4872">
        <v>12</v>
      </c>
      <c r="D4872" s="1">
        <v>44238</v>
      </c>
      <c r="E4872">
        <v>23599</v>
      </c>
    </row>
    <row r="4873" spans="1:5">
      <c r="A4873">
        <f t="shared" si="76"/>
        <v>4872</v>
      </c>
      <c r="B4873">
        <v>12005</v>
      </c>
      <c r="C4873">
        <v>12</v>
      </c>
      <c r="D4873" s="1">
        <v>44239</v>
      </c>
      <c r="E4873">
        <v>24165</v>
      </c>
    </row>
    <row r="4874" spans="1:5">
      <c r="A4874">
        <f t="shared" si="76"/>
        <v>4873</v>
      </c>
      <c r="B4874">
        <v>12005</v>
      </c>
      <c r="C4874">
        <v>12</v>
      </c>
      <c r="D4874" s="1">
        <v>44240</v>
      </c>
      <c r="E4874">
        <v>24728</v>
      </c>
    </row>
    <row r="4875" spans="1:5">
      <c r="A4875">
        <f t="shared" si="76"/>
        <v>4874</v>
      </c>
      <c r="B4875">
        <v>12005</v>
      </c>
      <c r="C4875">
        <v>12</v>
      </c>
      <c r="D4875" s="1">
        <v>44241</v>
      </c>
      <c r="E4875">
        <v>25276</v>
      </c>
    </row>
    <row r="4876" spans="1:5">
      <c r="A4876">
        <f t="shared" si="76"/>
        <v>4875</v>
      </c>
      <c r="B4876">
        <v>12005</v>
      </c>
      <c r="C4876">
        <v>12</v>
      </c>
      <c r="D4876" s="1">
        <v>44242</v>
      </c>
      <c r="E4876">
        <v>25818</v>
      </c>
    </row>
    <row r="4877" spans="1:5">
      <c r="A4877">
        <f t="shared" si="76"/>
        <v>4876</v>
      </c>
      <c r="B4877">
        <v>12007</v>
      </c>
      <c r="C4877">
        <v>12</v>
      </c>
      <c r="D4877" s="1">
        <v>44228</v>
      </c>
      <c r="E4877">
        <v>2693</v>
      </c>
    </row>
    <row r="4878" spans="1:5">
      <c r="A4878">
        <f t="shared" si="76"/>
        <v>4877</v>
      </c>
      <c r="B4878">
        <v>12007</v>
      </c>
      <c r="C4878">
        <v>12</v>
      </c>
      <c r="D4878" s="1">
        <v>44229</v>
      </c>
      <c r="E4878">
        <v>2705</v>
      </c>
    </row>
    <row r="4879" spans="1:5">
      <c r="A4879">
        <f t="shared" si="76"/>
        <v>4878</v>
      </c>
      <c r="B4879">
        <v>12007</v>
      </c>
      <c r="C4879">
        <v>12</v>
      </c>
      <c r="D4879" s="1">
        <v>44230</v>
      </c>
      <c r="E4879">
        <v>2722</v>
      </c>
    </row>
    <row r="4880" spans="1:5">
      <c r="A4880">
        <f t="shared" si="76"/>
        <v>4879</v>
      </c>
      <c r="B4880">
        <v>12007</v>
      </c>
      <c r="C4880">
        <v>12</v>
      </c>
      <c r="D4880" s="1">
        <v>44231</v>
      </c>
      <c r="E4880">
        <v>2743</v>
      </c>
    </row>
    <row r="4881" spans="1:5">
      <c r="A4881">
        <f t="shared" si="76"/>
        <v>4880</v>
      </c>
      <c r="B4881">
        <v>12007</v>
      </c>
      <c r="C4881">
        <v>12</v>
      </c>
      <c r="D4881" s="1">
        <v>44232</v>
      </c>
      <c r="E4881">
        <v>2759</v>
      </c>
    </row>
    <row r="4882" spans="1:5">
      <c r="A4882">
        <f t="shared" si="76"/>
        <v>4881</v>
      </c>
      <c r="B4882">
        <v>12007</v>
      </c>
      <c r="C4882">
        <v>12</v>
      </c>
      <c r="D4882" s="1">
        <v>44233</v>
      </c>
      <c r="E4882">
        <v>2778</v>
      </c>
    </row>
    <row r="4883" spans="1:5">
      <c r="A4883">
        <f t="shared" si="76"/>
        <v>4882</v>
      </c>
      <c r="B4883">
        <v>12007</v>
      </c>
      <c r="C4883">
        <v>12</v>
      </c>
      <c r="D4883" s="1">
        <v>44234</v>
      </c>
      <c r="E4883">
        <v>2798</v>
      </c>
    </row>
    <row r="4884" spans="1:5">
      <c r="A4884">
        <f t="shared" si="76"/>
        <v>4883</v>
      </c>
      <c r="B4884">
        <v>12007</v>
      </c>
      <c r="C4884">
        <v>12</v>
      </c>
      <c r="D4884" s="1">
        <v>44235</v>
      </c>
      <c r="E4884">
        <v>2816</v>
      </c>
    </row>
    <row r="4885" spans="1:5">
      <c r="A4885">
        <f t="shared" si="76"/>
        <v>4884</v>
      </c>
      <c r="B4885">
        <v>12007</v>
      </c>
      <c r="C4885">
        <v>12</v>
      </c>
      <c r="D4885" s="1">
        <v>44236</v>
      </c>
      <c r="E4885">
        <v>2836</v>
      </c>
    </row>
    <row r="4886" spans="1:5">
      <c r="A4886">
        <f t="shared" si="76"/>
        <v>4885</v>
      </c>
      <c r="B4886">
        <v>12007</v>
      </c>
      <c r="C4886">
        <v>12</v>
      </c>
      <c r="D4886" s="1">
        <v>44237</v>
      </c>
      <c r="E4886">
        <v>2857</v>
      </c>
    </row>
    <row r="4887" spans="1:5">
      <c r="A4887">
        <f t="shared" si="76"/>
        <v>4886</v>
      </c>
      <c r="B4887">
        <v>12007</v>
      </c>
      <c r="C4887">
        <v>12</v>
      </c>
      <c r="D4887" s="1">
        <v>44238</v>
      </c>
      <c r="E4887">
        <v>2877</v>
      </c>
    </row>
    <row r="4888" spans="1:5">
      <c r="A4888">
        <f t="shared" si="76"/>
        <v>4887</v>
      </c>
      <c r="B4888">
        <v>12007</v>
      </c>
      <c r="C4888">
        <v>12</v>
      </c>
      <c r="D4888" s="1">
        <v>44239</v>
      </c>
      <c r="E4888">
        <v>2898</v>
      </c>
    </row>
    <row r="4889" spans="1:5">
      <c r="A4889">
        <f t="shared" si="76"/>
        <v>4888</v>
      </c>
      <c r="B4889">
        <v>12007</v>
      </c>
      <c r="C4889">
        <v>12</v>
      </c>
      <c r="D4889" s="1">
        <v>44240</v>
      </c>
      <c r="E4889">
        <v>2920</v>
      </c>
    </row>
    <row r="4890" spans="1:5">
      <c r="A4890">
        <f t="shared" si="76"/>
        <v>4889</v>
      </c>
      <c r="B4890">
        <v>12007</v>
      </c>
      <c r="C4890">
        <v>12</v>
      </c>
      <c r="D4890" s="1">
        <v>44241</v>
      </c>
      <c r="E4890">
        <v>2941</v>
      </c>
    </row>
    <row r="4891" spans="1:5">
      <c r="A4891">
        <f t="shared" si="76"/>
        <v>4890</v>
      </c>
      <c r="B4891">
        <v>12007</v>
      </c>
      <c r="C4891">
        <v>12</v>
      </c>
      <c r="D4891" s="1">
        <v>44242</v>
      </c>
      <c r="E4891">
        <v>2964</v>
      </c>
    </row>
    <row r="4892" spans="1:5">
      <c r="A4892">
        <f t="shared" si="76"/>
        <v>4891</v>
      </c>
      <c r="B4892">
        <v>12009</v>
      </c>
      <c r="C4892">
        <v>12</v>
      </c>
      <c r="D4892" s="1">
        <v>44228</v>
      </c>
      <c r="E4892">
        <v>30280</v>
      </c>
    </row>
    <row r="4893" spans="1:5">
      <c r="A4893">
        <f t="shared" si="76"/>
        <v>4892</v>
      </c>
      <c r="B4893">
        <v>12009</v>
      </c>
      <c r="C4893">
        <v>12</v>
      </c>
      <c r="D4893" s="1">
        <v>44229</v>
      </c>
      <c r="E4893">
        <v>30570</v>
      </c>
    </row>
    <row r="4894" spans="1:5">
      <c r="A4894">
        <f t="shared" si="76"/>
        <v>4893</v>
      </c>
      <c r="B4894">
        <v>12009</v>
      </c>
      <c r="C4894">
        <v>12</v>
      </c>
      <c r="D4894" s="1">
        <v>44230</v>
      </c>
      <c r="E4894">
        <v>30856</v>
      </c>
    </row>
    <row r="4895" spans="1:5">
      <c r="A4895">
        <f t="shared" si="76"/>
        <v>4894</v>
      </c>
      <c r="B4895">
        <v>12009</v>
      </c>
      <c r="C4895">
        <v>12</v>
      </c>
      <c r="D4895" s="1">
        <v>44231</v>
      </c>
      <c r="E4895">
        <v>31224</v>
      </c>
    </row>
    <row r="4896" spans="1:5">
      <c r="A4896">
        <f t="shared" si="76"/>
        <v>4895</v>
      </c>
      <c r="B4896">
        <v>12009</v>
      </c>
      <c r="C4896">
        <v>12</v>
      </c>
      <c r="D4896" s="1">
        <v>44232</v>
      </c>
      <c r="E4896">
        <v>31481</v>
      </c>
    </row>
    <row r="4897" spans="1:5">
      <c r="A4897">
        <f t="shared" si="76"/>
        <v>4896</v>
      </c>
      <c r="B4897">
        <v>12009</v>
      </c>
      <c r="C4897">
        <v>12</v>
      </c>
      <c r="D4897" s="1">
        <v>44233</v>
      </c>
      <c r="E4897">
        <v>31743</v>
      </c>
    </row>
    <row r="4898" spans="1:5">
      <c r="A4898">
        <f t="shared" si="76"/>
        <v>4897</v>
      </c>
      <c r="B4898">
        <v>12009</v>
      </c>
      <c r="C4898">
        <v>12</v>
      </c>
      <c r="D4898" s="1">
        <v>44234</v>
      </c>
      <c r="E4898">
        <v>32011</v>
      </c>
    </row>
    <row r="4899" spans="1:5">
      <c r="A4899">
        <f t="shared" si="76"/>
        <v>4898</v>
      </c>
      <c r="B4899">
        <v>12009</v>
      </c>
      <c r="C4899">
        <v>12</v>
      </c>
      <c r="D4899" s="1">
        <v>44235</v>
      </c>
      <c r="E4899">
        <v>32229</v>
      </c>
    </row>
    <row r="4900" spans="1:5">
      <c r="A4900">
        <f t="shared" si="76"/>
        <v>4899</v>
      </c>
      <c r="B4900">
        <v>12009</v>
      </c>
      <c r="C4900">
        <v>12</v>
      </c>
      <c r="D4900" s="1">
        <v>44236</v>
      </c>
      <c r="E4900">
        <v>32444</v>
      </c>
    </row>
    <row r="4901" spans="1:5">
      <c r="A4901">
        <f t="shared" si="76"/>
        <v>4900</v>
      </c>
      <c r="B4901">
        <v>12009</v>
      </c>
      <c r="C4901">
        <v>12</v>
      </c>
      <c r="D4901" s="1">
        <v>44237</v>
      </c>
      <c r="E4901">
        <v>32647</v>
      </c>
    </row>
    <row r="4902" spans="1:5">
      <c r="A4902">
        <f t="shared" si="76"/>
        <v>4901</v>
      </c>
      <c r="B4902">
        <v>12009</v>
      </c>
      <c r="C4902">
        <v>12</v>
      </c>
      <c r="D4902" s="1">
        <v>44238</v>
      </c>
      <c r="E4902">
        <v>32825</v>
      </c>
    </row>
    <row r="4903" spans="1:5">
      <c r="A4903">
        <f t="shared" si="76"/>
        <v>4902</v>
      </c>
      <c r="B4903">
        <v>12009</v>
      </c>
      <c r="C4903">
        <v>12</v>
      </c>
      <c r="D4903" s="1">
        <v>44239</v>
      </c>
      <c r="E4903">
        <v>32995</v>
      </c>
    </row>
    <row r="4904" spans="1:5">
      <c r="A4904">
        <f t="shared" si="76"/>
        <v>4903</v>
      </c>
      <c r="B4904">
        <v>12009</v>
      </c>
      <c r="C4904">
        <v>12</v>
      </c>
      <c r="D4904" s="1">
        <v>44240</v>
      </c>
      <c r="E4904">
        <v>33151</v>
      </c>
    </row>
    <row r="4905" spans="1:5">
      <c r="A4905">
        <f t="shared" si="76"/>
        <v>4904</v>
      </c>
      <c r="B4905">
        <v>12009</v>
      </c>
      <c r="C4905">
        <v>12</v>
      </c>
      <c r="D4905" s="1">
        <v>44241</v>
      </c>
      <c r="E4905">
        <v>33292</v>
      </c>
    </row>
    <row r="4906" spans="1:5">
      <c r="A4906">
        <f t="shared" si="76"/>
        <v>4905</v>
      </c>
      <c r="B4906">
        <v>12009</v>
      </c>
      <c r="C4906">
        <v>12</v>
      </c>
      <c r="D4906" s="1">
        <v>44242</v>
      </c>
      <c r="E4906">
        <v>33423</v>
      </c>
    </row>
    <row r="4907" spans="1:5">
      <c r="A4907">
        <f t="shared" si="76"/>
        <v>4906</v>
      </c>
      <c r="B4907">
        <v>12011</v>
      </c>
      <c r="C4907">
        <v>12</v>
      </c>
      <c r="D4907" s="1">
        <v>44228</v>
      </c>
      <c r="E4907">
        <v>65239</v>
      </c>
    </row>
    <row r="4908" spans="1:5">
      <c r="A4908">
        <f t="shared" si="76"/>
        <v>4907</v>
      </c>
      <c r="B4908">
        <v>12011</v>
      </c>
      <c r="C4908">
        <v>12</v>
      </c>
      <c r="D4908" s="1">
        <v>44229</v>
      </c>
      <c r="E4908">
        <v>53412</v>
      </c>
    </row>
    <row r="4909" spans="1:5">
      <c r="A4909">
        <f t="shared" si="76"/>
        <v>4908</v>
      </c>
      <c r="B4909">
        <v>12011</v>
      </c>
      <c r="C4909">
        <v>12</v>
      </c>
      <c r="D4909" s="1">
        <v>44230</v>
      </c>
      <c r="E4909">
        <v>52285</v>
      </c>
    </row>
    <row r="4910" spans="1:5">
      <c r="A4910">
        <f t="shared" si="76"/>
        <v>4909</v>
      </c>
      <c r="B4910">
        <v>12011</v>
      </c>
      <c r="C4910">
        <v>12</v>
      </c>
      <c r="D4910" s="1">
        <v>44231</v>
      </c>
      <c r="E4910">
        <v>49718</v>
      </c>
    </row>
    <row r="4911" spans="1:5">
      <c r="A4911">
        <f t="shared" si="76"/>
        <v>4910</v>
      </c>
      <c r="B4911">
        <v>12011</v>
      </c>
      <c r="C4911">
        <v>12</v>
      </c>
      <c r="D4911" s="1">
        <v>44232</v>
      </c>
      <c r="E4911">
        <v>46242</v>
      </c>
    </row>
    <row r="4912" spans="1:5">
      <c r="A4912">
        <f t="shared" si="76"/>
        <v>4911</v>
      </c>
      <c r="B4912">
        <v>12011</v>
      </c>
      <c r="C4912">
        <v>12</v>
      </c>
      <c r="D4912" s="1">
        <v>44233</v>
      </c>
      <c r="E4912">
        <v>45219</v>
      </c>
    </row>
    <row r="4913" spans="1:5">
      <c r="A4913">
        <f t="shared" si="76"/>
        <v>4912</v>
      </c>
      <c r="B4913">
        <v>12011</v>
      </c>
      <c r="C4913">
        <v>12</v>
      </c>
      <c r="D4913" s="1">
        <v>44234</v>
      </c>
      <c r="E4913">
        <v>43736</v>
      </c>
    </row>
    <row r="4914" spans="1:5">
      <c r="A4914">
        <f t="shared" si="76"/>
        <v>4913</v>
      </c>
      <c r="B4914">
        <v>12011</v>
      </c>
      <c r="C4914">
        <v>12</v>
      </c>
      <c r="D4914" s="1">
        <v>44235</v>
      </c>
      <c r="E4914">
        <v>42286</v>
      </c>
    </row>
    <row r="4915" spans="1:5">
      <c r="A4915">
        <f t="shared" si="76"/>
        <v>4914</v>
      </c>
      <c r="B4915">
        <v>12011</v>
      </c>
      <c r="C4915">
        <v>12</v>
      </c>
      <c r="D4915" s="1">
        <v>44236</v>
      </c>
      <c r="E4915">
        <v>41520</v>
      </c>
    </row>
    <row r="4916" spans="1:5">
      <c r="A4916">
        <f t="shared" si="76"/>
        <v>4915</v>
      </c>
      <c r="B4916">
        <v>12011</v>
      </c>
      <c r="C4916">
        <v>12</v>
      </c>
      <c r="D4916" s="1">
        <v>44237</v>
      </c>
      <c r="E4916">
        <v>40639</v>
      </c>
    </row>
    <row r="4917" spans="1:5">
      <c r="A4917">
        <f t="shared" si="76"/>
        <v>4916</v>
      </c>
      <c r="B4917">
        <v>12011</v>
      </c>
      <c r="C4917">
        <v>12</v>
      </c>
      <c r="D4917" s="1">
        <v>44238</v>
      </c>
      <c r="E4917">
        <v>39877</v>
      </c>
    </row>
    <row r="4918" spans="1:5">
      <c r="A4918">
        <f t="shared" si="76"/>
        <v>4917</v>
      </c>
      <c r="B4918">
        <v>12011</v>
      </c>
      <c r="C4918">
        <v>12</v>
      </c>
      <c r="D4918" s="1">
        <v>44239</v>
      </c>
      <c r="E4918">
        <v>39334</v>
      </c>
    </row>
    <row r="4919" spans="1:5">
      <c r="A4919">
        <f t="shared" si="76"/>
        <v>4918</v>
      </c>
      <c r="B4919">
        <v>12011</v>
      </c>
      <c r="C4919">
        <v>12</v>
      </c>
      <c r="D4919" s="1">
        <v>44240</v>
      </c>
      <c r="E4919">
        <v>38786</v>
      </c>
    </row>
    <row r="4920" spans="1:5">
      <c r="A4920">
        <f t="shared" si="76"/>
        <v>4919</v>
      </c>
      <c r="B4920">
        <v>12011</v>
      </c>
      <c r="C4920">
        <v>12</v>
      </c>
      <c r="D4920" s="1">
        <v>44241</v>
      </c>
      <c r="E4920">
        <v>38323</v>
      </c>
    </row>
    <row r="4921" spans="1:5">
      <c r="A4921">
        <f t="shared" si="76"/>
        <v>4920</v>
      </c>
      <c r="B4921">
        <v>12011</v>
      </c>
      <c r="C4921">
        <v>12</v>
      </c>
      <c r="D4921" s="1">
        <v>44242</v>
      </c>
      <c r="E4921">
        <v>37944</v>
      </c>
    </row>
    <row r="4922" spans="1:5">
      <c r="A4922">
        <f t="shared" si="76"/>
        <v>4921</v>
      </c>
      <c r="B4922">
        <v>12013</v>
      </c>
      <c r="C4922">
        <v>12</v>
      </c>
      <c r="D4922" s="1">
        <v>44228</v>
      </c>
      <c r="E4922">
        <v>1516</v>
      </c>
    </row>
    <row r="4923" spans="1:5">
      <c r="A4923">
        <f t="shared" si="76"/>
        <v>4922</v>
      </c>
      <c r="B4923">
        <v>12013</v>
      </c>
      <c r="C4923">
        <v>12</v>
      </c>
      <c r="D4923" s="1">
        <v>44229</v>
      </c>
      <c r="E4923">
        <v>1508</v>
      </c>
    </row>
    <row r="4924" spans="1:5">
      <c r="A4924">
        <f t="shared" si="76"/>
        <v>4923</v>
      </c>
      <c r="B4924">
        <v>12013</v>
      </c>
      <c r="C4924">
        <v>12</v>
      </c>
      <c r="D4924" s="1">
        <v>44230</v>
      </c>
      <c r="E4924">
        <v>1511</v>
      </c>
    </row>
    <row r="4925" spans="1:5">
      <c r="A4925">
        <f t="shared" si="76"/>
        <v>4924</v>
      </c>
      <c r="B4925">
        <v>12013</v>
      </c>
      <c r="C4925">
        <v>12</v>
      </c>
      <c r="D4925" s="1">
        <v>44231</v>
      </c>
      <c r="E4925">
        <v>1508</v>
      </c>
    </row>
    <row r="4926" spans="1:5">
      <c r="A4926">
        <f t="shared" si="76"/>
        <v>4925</v>
      </c>
      <c r="B4926">
        <v>12013</v>
      </c>
      <c r="C4926">
        <v>12</v>
      </c>
      <c r="D4926" s="1">
        <v>44232</v>
      </c>
      <c r="E4926">
        <v>1504</v>
      </c>
    </row>
    <row r="4927" spans="1:5">
      <c r="A4927">
        <f t="shared" si="76"/>
        <v>4926</v>
      </c>
      <c r="B4927">
        <v>12013</v>
      </c>
      <c r="C4927">
        <v>12</v>
      </c>
      <c r="D4927" s="1">
        <v>44233</v>
      </c>
      <c r="E4927">
        <v>1504</v>
      </c>
    </row>
    <row r="4928" spans="1:5">
      <c r="A4928">
        <f t="shared" si="76"/>
        <v>4927</v>
      </c>
      <c r="B4928">
        <v>12013</v>
      </c>
      <c r="C4928">
        <v>12</v>
      </c>
      <c r="D4928" s="1">
        <v>44234</v>
      </c>
      <c r="E4928">
        <v>1501</v>
      </c>
    </row>
    <row r="4929" spans="1:5">
      <c r="A4929">
        <f t="shared" si="76"/>
        <v>4928</v>
      </c>
      <c r="B4929">
        <v>12013</v>
      </c>
      <c r="C4929">
        <v>12</v>
      </c>
      <c r="D4929" s="1">
        <v>44235</v>
      </c>
      <c r="E4929">
        <v>1499</v>
      </c>
    </row>
    <row r="4930" spans="1:5">
      <c r="A4930">
        <f t="shared" si="76"/>
        <v>4929</v>
      </c>
      <c r="B4930">
        <v>12013</v>
      </c>
      <c r="C4930">
        <v>12</v>
      </c>
      <c r="D4930" s="1">
        <v>44236</v>
      </c>
      <c r="E4930">
        <v>1498</v>
      </c>
    </row>
    <row r="4931" spans="1:5">
      <c r="A4931">
        <f t="shared" si="76"/>
        <v>4930</v>
      </c>
      <c r="B4931">
        <v>12013</v>
      </c>
      <c r="C4931">
        <v>12</v>
      </c>
      <c r="D4931" s="1">
        <v>44237</v>
      </c>
      <c r="E4931">
        <v>1495</v>
      </c>
    </row>
    <row r="4932" spans="1:5">
      <c r="A4932">
        <f t="shared" ref="A4932:A4995" si="77">A4931+1</f>
        <v>4931</v>
      </c>
      <c r="B4932">
        <v>12013</v>
      </c>
      <c r="C4932">
        <v>12</v>
      </c>
      <c r="D4932" s="1">
        <v>44238</v>
      </c>
      <c r="E4932">
        <v>1493</v>
      </c>
    </row>
    <row r="4933" spans="1:5">
      <c r="A4933">
        <f t="shared" si="77"/>
        <v>4932</v>
      </c>
      <c r="B4933">
        <v>12013</v>
      </c>
      <c r="C4933">
        <v>12</v>
      </c>
      <c r="D4933" s="1">
        <v>44239</v>
      </c>
      <c r="E4933">
        <v>1491</v>
      </c>
    </row>
    <row r="4934" spans="1:5">
      <c r="A4934">
        <f t="shared" si="77"/>
        <v>4933</v>
      </c>
      <c r="B4934">
        <v>12013</v>
      </c>
      <c r="C4934">
        <v>12</v>
      </c>
      <c r="D4934" s="1">
        <v>44240</v>
      </c>
      <c r="E4934">
        <v>1489</v>
      </c>
    </row>
    <row r="4935" spans="1:5">
      <c r="A4935">
        <f t="shared" si="77"/>
        <v>4934</v>
      </c>
      <c r="B4935">
        <v>12013</v>
      </c>
      <c r="C4935">
        <v>12</v>
      </c>
      <c r="D4935" s="1">
        <v>44241</v>
      </c>
      <c r="E4935">
        <v>1487</v>
      </c>
    </row>
    <row r="4936" spans="1:5">
      <c r="A4936">
        <f t="shared" si="77"/>
        <v>4935</v>
      </c>
      <c r="B4936">
        <v>12013</v>
      </c>
      <c r="C4936">
        <v>12</v>
      </c>
      <c r="D4936" s="1">
        <v>44242</v>
      </c>
      <c r="E4936">
        <v>1485</v>
      </c>
    </row>
    <row r="4937" spans="1:5">
      <c r="A4937">
        <f t="shared" si="77"/>
        <v>4936</v>
      </c>
      <c r="B4937">
        <v>12015</v>
      </c>
      <c r="C4937">
        <v>12</v>
      </c>
      <c r="D4937" s="1">
        <v>44228</v>
      </c>
      <c r="E4937">
        <v>10507</v>
      </c>
    </row>
    <row r="4938" spans="1:5">
      <c r="A4938">
        <f t="shared" si="77"/>
        <v>4937</v>
      </c>
      <c r="B4938">
        <v>12015</v>
      </c>
      <c r="C4938">
        <v>12</v>
      </c>
      <c r="D4938" s="1">
        <v>44229</v>
      </c>
      <c r="E4938">
        <v>10825</v>
      </c>
    </row>
    <row r="4939" spans="1:5">
      <c r="A4939">
        <f t="shared" si="77"/>
        <v>4938</v>
      </c>
      <c r="B4939">
        <v>12015</v>
      </c>
      <c r="C4939">
        <v>12</v>
      </c>
      <c r="D4939" s="1">
        <v>44230</v>
      </c>
      <c r="E4939">
        <v>11036</v>
      </c>
    </row>
    <row r="4940" spans="1:5">
      <c r="A4940">
        <f t="shared" si="77"/>
        <v>4939</v>
      </c>
      <c r="B4940">
        <v>12015</v>
      </c>
      <c r="C4940">
        <v>12</v>
      </c>
      <c r="D4940" s="1">
        <v>44231</v>
      </c>
      <c r="E4940">
        <v>11377</v>
      </c>
    </row>
    <row r="4941" spans="1:5">
      <c r="A4941">
        <f t="shared" si="77"/>
        <v>4940</v>
      </c>
      <c r="B4941">
        <v>12015</v>
      </c>
      <c r="C4941">
        <v>12</v>
      </c>
      <c r="D4941" s="1">
        <v>44232</v>
      </c>
      <c r="E4941">
        <v>11691</v>
      </c>
    </row>
    <row r="4942" spans="1:5">
      <c r="A4942">
        <f t="shared" si="77"/>
        <v>4941</v>
      </c>
      <c r="B4942">
        <v>12015</v>
      </c>
      <c r="C4942">
        <v>12</v>
      </c>
      <c r="D4942" s="1">
        <v>44233</v>
      </c>
      <c r="E4942">
        <v>11985</v>
      </c>
    </row>
    <row r="4943" spans="1:5">
      <c r="A4943">
        <f t="shared" si="77"/>
        <v>4942</v>
      </c>
      <c r="B4943">
        <v>12015</v>
      </c>
      <c r="C4943">
        <v>12</v>
      </c>
      <c r="D4943" s="1">
        <v>44234</v>
      </c>
      <c r="E4943">
        <v>12341</v>
      </c>
    </row>
    <row r="4944" spans="1:5">
      <c r="A4944">
        <f t="shared" si="77"/>
        <v>4943</v>
      </c>
      <c r="B4944">
        <v>12015</v>
      </c>
      <c r="C4944">
        <v>12</v>
      </c>
      <c r="D4944" s="1">
        <v>44235</v>
      </c>
      <c r="E4944">
        <v>12684</v>
      </c>
    </row>
    <row r="4945" spans="1:5">
      <c r="A4945">
        <f t="shared" si="77"/>
        <v>4944</v>
      </c>
      <c r="B4945">
        <v>12015</v>
      </c>
      <c r="C4945">
        <v>12</v>
      </c>
      <c r="D4945" s="1">
        <v>44236</v>
      </c>
      <c r="E4945">
        <v>13036</v>
      </c>
    </row>
    <row r="4946" spans="1:5">
      <c r="A4946">
        <f t="shared" si="77"/>
        <v>4945</v>
      </c>
      <c r="B4946">
        <v>12015</v>
      </c>
      <c r="C4946">
        <v>12</v>
      </c>
      <c r="D4946" s="1">
        <v>44237</v>
      </c>
      <c r="E4946">
        <v>13419</v>
      </c>
    </row>
    <row r="4947" spans="1:5">
      <c r="A4947">
        <f t="shared" si="77"/>
        <v>4946</v>
      </c>
      <c r="B4947">
        <v>12015</v>
      </c>
      <c r="C4947">
        <v>12</v>
      </c>
      <c r="D4947" s="1">
        <v>44238</v>
      </c>
      <c r="E4947">
        <v>13803</v>
      </c>
    </row>
    <row r="4948" spans="1:5">
      <c r="A4948">
        <f t="shared" si="77"/>
        <v>4947</v>
      </c>
      <c r="B4948">
        <v>12015</v>
      </c>
      <c r="C4948">
        <v>12</v>
      </c>
      <c r="D4948" s="1">
        <v>44239</v>
      </c>
      <c r="E4948">
        <v>14203</v>
      </c>
    </row>
    <row r="4949" spans="1:5">
      <c r="A4949">
        <f t="shared" si="77"/>
        <v>4948</v>
      </c>
      <c r="B4949">
        <v>12015</v>
      </c>
      <c r="C4949">
        <v>12</v>
      </c>
      <c r="D4949" s="1">
        <v>44240</v>
      </c>
      <c r="E4949">
        <v>14622</v>
      </c>
    </row>
    <row r="4950" spans="1:5">
      <c r="A4950">
        <f t="shared" si="77"/>
        <v>4949</v>
      </c>
      <c r="B4950">
        <v>12015</v>
      </c>
      <c r="C4950">
        <v>12</v>
      </c>
      <c r="D4950" s="1">
        <v>44241</v>
      </c>
      <c r="E4950">
        <v>15050</v>
      </c>
    </row>
    <row r="4951" spans="1:5">
      <c r="A4951">
        <f t="shared" si="77"/>
        <v>4950</v>
      </c>
      <c r="B4951">
        <v>12015</v>
      </c>
      <c r="C4951">
        <v>12</v>
      </c>
      <c r="D4951" s="1">
        <v>44242</v>
      </c>
      <c r="E4951">
        <v>15494</v>
      </c>
    </row>
    <row r="4952" spans="1:5">
      <c r="A4952">
        <f t="shared" si="77"/>
        <v>4951</v>
      </c>
      <c r="B4952">
        <v>12017</v>
      </c>
      <c r="C4952">
        <v>12</v>
      </c>
      <c r="D4952" s="1">
        <v>44228</v>
      </c>
      <c r="E4952">
        <v>9301</v>
      </c>
    </row>
    <row r="4953" spans="1:5">
      <c r="A4953">
        <f t="shared" si="77"/>
        <v>4952</v>
      </c>
      <c r="B4953">
        <v>12017</v>
      </c>
      <c r="C4953">
        <v>12</v>
      </c>
      <c r="D4953" s="1">
        <v>44229</v>
      </c>
      <c r="E4953">
        <v>9546</v>
      </c>
    </row>
    <row r="4954" spans="1:5">
      <c r="A4954">
        <f t="shared" si="77"/>
        <v>4953</v>
      </c>
      <c r="B4954">
        <v>12017</v>
      </c>
      <c r="C4954">
        <v>12</v>
      </c>
      <c r="D4954" s="1">
        <v>44230</v>
      </c>
      <c r="E4954">
        <v>9730</v>
      </c>
    </row>
    <row r="4955" spans="1:5">
      <c r="A4955">
        <f t="shared" si="77"/>
        <v>4954</v>
      </c>
      <c r="B4955">
        <v>12017</v>
      </c>
      <c r="C4955">
        <v>12</v>
      </c>
      <c r="D4955" s="1">
        <v>44231</v>
      </c>
      <c r="E4955">
        <v>10012</v>
      </c>
    </row>
    <row r="4956" spans="1:5">
      <c r="A4956">
        <f t="shared" si="77"/>
        <v>4955</v>
      </c>
      <c r="B4956">
        <v>12017</v>
      </c>
      <c r="C4956">
        <v>12</v>
      </c>
      <c r="D4956" s="1">
        <v>44232</v>
      </c>
      <c r="E4956">
        <v>10265</v>
      </c>
    </row>
    <row r="4957" spans="1:5">
      <c r="A4957">
        <f t="shared" si="77"/>
        <v>4956</v>
      </c>
      <c r="B4957">
        <v>12017</v>
      </c>
      <c r="C4957">
        <v>12</v>
      </c>
      <c r="D4957" s="1">
        <v>44233</v>
      </c>
      <c r="E4957">
        <v>10513</v>
      </c>
    </row>
    <row r="4958" spans="1:5">
      <c r="A4958">
        <f t="shared" si="77"/>
        <v>4957</v>
      </c>
      <c r="B4958">
        <v>12017</v>
      </c>
      <c r="C4958">
        <v>12</v>
      </c>
      <c r="D4958" s="1">
        <v>44234</v>
      </c>
      <c r="E4958">
        <v>10806</v>
      </c>
    </row>
    <row r="4959" spans="1:5">
      <c r="A4959">
        <f t="shared" si="77"/>
        <v>4958</v>
      </c>
      <c r="B4959">
        <v>12017</v>
      </c>
      <c r="C4959">
        <v>12</v>
      </c>
      <c r="D4959" s="1">
        <v>44235</v>
      </c>
      <c r="E4959">
        <v>11088</v>
      </c>
    </row>
    <row r="4960" spans="1:5">
      <c r="A4960">
        <f t="shared" si="77"/>
        <v>4959</v>
      </c>
      <c r="B4960">
        <v>12017</v>
      </c>
      <c r="C4960">
        <v>12</v>
      </c>
      <c r="D4960" s="1">
        <v>44236</v>
      </c>
      <c r="E4960">
        <v>11382</v>
      </c>
    </row>
    <row r="4961" spans="1:5">
      <c r="A4961">
        <f t="shared" si="77"/>
        <v>4960</v>
      </c>
      <c r="B4961">
        <v>12017</v>
      </c>
      <c r="C4961">
        <v>12</v>
      </c>
      <c r="D4961" s="1">
        <v>44237</v>
      </c>
      <c r="E4961">
        <v>11699</v>
      </c>
    </row>
    <row r="4962" spans="1:5">
      <c r="A4962">
        <f t="shared" si="77"/>
        <v>4961</v>
      </c>
      <c r="B4962">
        <v>12017</v>
      </c>
      <c r="C4962">
        <v>12</v>
      </c>
      <c r="D4962" s="1">
        <v>44238</v>
      </c>
      <c r="E4962">
        <v>12018</v>
      </c>
    </row>
    <row r="4963" spans="1:5">
      <c r="A4963">
        <f t="shared" si="77"/>
        <v>4962</v>
      </c>
      <c r="B4963">
        <v>12017</v>
      </c>
      <c r="C4963">
        <v>12</v>
      </c>
      <c r="D4963" s="1">
        <v>44239</v>
      </c>
      <c r="E4963">
        <v>12352</v>
      </c>
    </row>
    <row r="4964" spans="1:5">
      <c r="A4964">
        <f t="shared" si="77"/>
        <v>4963</v>
      </c>
      <c r="B4964">
        <v>12017</v>
      </c>
      <c r="C4964">
        <v>12</v>
      </c>
      <c r="D4964" s="1">
        <v>44240</v>
      </c>
      <c r="E4964">
        <v>12702</v>
      </c>
    </row>
    <row r="4965" spans="1:5">
      <c r="A4965">
        <f t="shared" si="77"/>
        <v>4964</v>
      </c>
      <c r="B4965">
        <v>12017</v>
      </c>
      <c r="C4965">
        <v>12</v>
      </c>
      <c r="D4965" s="1">
        <v>44241</v>
      </c>
      <c r="E4965">
        <v>13062</v>
      </c>
    </row>
    <row r="4966" spans="1:5">
      <c r="A4966">
        <f t="shared" si="77"/>
        <v>4965</v>
      </c>
      <c r="B4966">
        <v>12017</v>
      </c>
      <c r="C4966">
        <v>12</v>
      </c>
      <c r="D4966" s="1">
        <v>44242</v>
      </c>
      <c r="E4966">
        <v>13436</v>
      </c>
    </row>
    <row r="4967" spans="1:5">
      <c r="A4967">
        <f t="shared" si="77"/>
        <v>4966</v>
      </c>
      <c r="B4967">
        <v>12019</v>
      </c>
      <c r="C4967">
        <v>12</v>
      </c>
      <c r="D4967" s="1">
        <v>44228</v>
      </c>
      <c r="E4967">
        <v>16828</v>
      </c>
    </row>
    <row r="4968" spans="1:5">
      <c r="A4968">
        <f t="shared" si="77"/>
        <v>4967</v>
      </c>
      <c r="B4968">
        <v>12019</v>
      </c>
      <c r="C4968">
        <v>12</v>
      </c>
      <c r="D4968" s="1">
        <v>44229</v>
      </c>
      <c r="E4968">
        <v>17403</v>
      </c>
    </row>
    <row r="4969" spans="1:5">
      <c r="A4969">
        <f t="shared" si="77"/>
        <v>4968</v>
      </c>
      <c r="B4969">
        <v>12019</v>
      </c>
      <c r="C4969">
        <v>12</v>
      </c>
      <c r="D4969" s="1">
        <v>44230</v>
      </c>
      <c r="E4969">
        <v>17774</v>
      </c>
    </row>
    <row r="4970" spans="1:5">
      <c r="A4970">
        <f t="shared" si="77"/>
        <v>4969</v>
      </c>
      <c r="B4970">
        <v>12019</v>
      </c>
      <c r="C4970">
        <v>12</v>
      </c>
      <c r="D4970" s="1">
        <v>44231</v>
      </c>
      <c r="E4970">
        <v>18374</v>
      </c>
    </row>
    <row r="4971" spans="1:5">
      <c r="A4971">
        <f t="shared" si="77"/>
        <v>4970</v>
      </c>
      <c r="B4971">
        <v>12019</v>
      </c>
      <c r="C4971">
        <v>12</v>
      </c>
      <c r="D4971" s="1">
        <v>44232</v>
      </c>
      <c r="E4971">
        <v>18915</v>
      </c>
    </row>
    <row r="4972" spans="1:5">
      <c r="A4972">
        <f t="shared" si="77"/>
        <v>4971</v>
      </c>
      <c r="B4972">
        <v>12019</v>
      </c>
      <c r="C4972">
        <v>12</v>
      </c>
      <c r="D4972" s="1">
        <v>44233</v>
      </c>
      <c r="E4972">
        <v>19410</v>
      </c>
    </row>
    <row r="4973" spans="1:5">
      <c r="A4973">
        <f t="shared" si="77"/>
        <v>4972</v>
      </c>
      <c r="B4973">
        <v>12019</v>
      </c>
      <c r="C4973">
        <v>12</v>
      </c>
      <c r="D4973" s="1">
        <v>44234</v>
      </c>
      <c r="E4973">
        <v>20000</v>
      </c>
    </row>
    <row r="4974" spans="1:5">
      <c r="A4974">
        <f t="shared" si="77"/>
        <v>4973</v>
      </c>
      <c r="B4974">
        <v>12019</v>
      </c>
      <c r="C4974">
        <v>12</v>
      </c>
      <c r="D4974" s="1">
        <v>44235</v>
      </c>
      <c r="E4974">
        <v>20553</v>
      </c>
    </row>
    <row r="4975" spans="1:5">
      <c r="A4975">
        <f t="shared" si="77"/>
        <v>4974</v>
      </c>
      <c r="B4975">
        <v>12019</v>
      </c>
      <c r="C4975">
        <v>12</v>
      </c>
      <c r="D4975" s="1">
        <v>44236</v>
      </c>
      <c r="E4975">
        <v>21104</v>
      </c>
    </row>
    <row r="4976" spans="1:5">
      <c r="A4976">
        <f t="shared" si="77"/>
        <v>4975</v>
      </c>
      <c r="B4976">
        <v>12019</v>
      </c>
      <c r="C4976">
        <v>12</v>
      </c>
      <c r="D4976" s="1">
        <v>44237</v>
      </c>
      <c r="E4976">
        <v>21690</v>
      </c>
    </row>
    <row r="4977" spans="1:5">
      <c r="A4977">
        <f t="shared" si="77"/>
        <v>4976</v>
      </c>
      <c r="B4977">
        <v>12019</v>
      </c>
      <c r="C4977">
        <v>12</v>
      </c>
      <c r="D4977" s="1">
        <v>44238</v>
      </c>
      <c r="E4977">
        <v>22256</v>
      </c>
    </row>
    <row r="4978" spans="1:5">
      <c r="A4978">
        <f t="shared" si="77"/>
        <v>4977</v>
      </c>
      <c r="B4978">
        <v>12019</v>
      </c>
      <c r="C4978">
        <v>12</v>
      </c>
      <c r="D4978" s="1">
        <v>44239</v>
      </c>
      <c r="E4978">
        <v>22826</v>
      </c>
    </row>
    <row r="4979" spans="1:5">
      <c r="A4979">
        <f t="shared" si="77"/>
        <v>4978</v>
      </c>
      <c r="B4979">
        <v>12019</v>
      </c>
      <c r="C4979">
        <v>12</v>
      </c>
      <c r="D4979" s="1">
        <v>44240</v>
      </c>
      <c r="E4979">
        <v>23403</v>
      </c>
    </row>
    <row r="4980" spans="1:5">
      <c r="A4980">
        <f t="shared" si="77"/>
        <v>4979</v>
      </c>
      <c r="B4980">
        <v>12019</v>
      </c>
      <c r="C4980">
        <v>12</v>
      </c>
      <c r="D4980" s="1">
        <v>44241</v>
      </c>
      <c r="E4980">
        <v>23967</v>
      </c>
    </row>
    <row r="4981" spans="1:5">
      <c r="A4981">
        <f t="shared" si="77"/>
        <v>4980</v>
      </c>
      <c r="B4981">
        <v>12019</v>
      </c>
      <c r="C4981">
        <v>12</v>
      </c>
      <c r="D4981" s="1">
        <v>44242</v>
      </c>
      <c r="E4981">
        <v>24529</v>
      </c>
    </row>
    <row r="4982" spans="1:5">
      <c r="A4982">
        <f t="shared" si="77"/>
        <v>4981</v>
      </c>
      <c r="B4982">
        <v>12021</v>
      </c>
      <c r="C4982">
        <v>12</v>
      </c>
      <c r="D4982" s="1">
        <v>44228</v>
      </c>
      <c r="E4982">
        <v>29142</v>
      </c>
    </row>
    <row r="4983" spans="1:5">
      <c r="A4983">
        <f t="shared" si="77"/>
        <v>4982</v>
      </c>
      <c r="B4983">
        <v>12021</v>
      </c>
      <c r="C4983">
        <v>12</v>
      </c>
      <c r="D4983" s="1">
        <v>44229</v>
      </c>
      <c r="E4983">
        <v>29604</v>
      </c>
    </row>
    <row r="4984" spans="1:5">
      <c r="A4984">
        <f t="shared" si="77"/>
        <v>4983</v>
      </c>
      <c r="B4984">
        <v>12021</v>
      </c>
      <c r="C4984">
        <v>12</v>
      </c>
      <c r="D4984" s="1">
        <v>44230</v>
      </c>
      <c r="E4984">
        <v>29891</v>
      </c>
    </row>
    <row r="4985" spans="1:5">
      <c r="A4985">
        <f t="shared" si="77"/>
        <v>4984</v>
      </c>
      <c r="B4985">
        <v>12021</v>
      </c>
      <c r="C4985">
        <v>12</v>
      </c>
      <c r="D4985" s="1">
        <v>44231</v>
      </c>
      <c r="E4985">
        <v>30307</v>
      </c>
    </row>
    <row r="4986" spans="1:5">
      <c r="A4986">
        <f t="shared" si="77"/>
        <v>4985</v>
      </c>
      <c r="B4986">
        <v>12021</v>
      </c>
      <c r="C4986">
        <v>12</v>
      </c>
      <c r="D4986" s="1">
        <v>44232</v>
      </c>
      <c r="E4986">
        <v>30655</v>
      </c>
    </row>
    <row r="4987" spans="1:5">
      <c r="A4987">
        <f t="shared" si="77"/>
        <v>4986</v>
      </c>
      <c r="B4987">
        <v>12021</v>
      </c>
      <c r="C4987">
        <v>12</v>
      </c>
      <c r="D4987" s="1">
        <v>44233</v>
      </c>
      <c r="E4987">
        <v>30948</v>
      </c>
    </row>
    <row r="4988" spans="1:5">
      <c r="A4988">
        <f t="shared" si="77"/>
        <v>4987</v>
      </c>
      <c r="B4988">
        <v>12021</v>
      </c>
      <c r="C4988">
        <v>12</v>
      </c>
      <c r="D4988" s="1">
        <v>44234</v>
      </c>
      <c r="E4988">
        <v>31271</v>
      </c>
    </row>
    <row r="4989" spans="1:5">
      <c r="A4989">
        <f t="shared" si="77"/>
        <v>4988</v>
      </c>
      <c r="B4989">
        <v>12021</v>
      </c>
      <c r="C4989">
        <v>12</v>
      </c>
      <c r="D4989" s="1">
        <v>44235</v>
      </c>
      <c r="E4989">
        <v>31551</v>
      </c>
    </row>
    <row r="4990" spans="1:5">
      <c r="A4990">
        <f t="shared" si="77"/>
        <v>4989</v>
      </c>
      <c r="B4990">
        <v>12021</v>
      </c>
      <c r="C4990">
        <v>12</v>
      </c>
      <c r="D4990" s="1">
        <v>44236</v>
      </c>
      <c r="E4990">
        <v>31806</v>
      </c>
    </row>
    <row r="4991" spans="1:5">
      <c r="A4991">
        <f t="shared" si="77"/>
        <v>4990</v>
      </c>
      <c r="B4991">
        <v>12021</v>
      </c>
      <c r="C4991">
        <v>12</v>
      </c>
      <c r="D4991" s="1">
        <v>44237</v>
      </c>
      <c r="E4991">
        <v>32058</v>
      </c>
    </row>
    <row r="4992" spans="1:5">
      <c r="A4992">
        <f t="shared" si="77"/>
        <v>4991</v>
      </c>
      <c r="B4992">
        <v>12021</v>
      </c>
      <c r="C4992">
        <v>12</v>
      </c>
      <c r="D4992" s="1">
        <v>44238</v>
      </c>
      <c r="E4992">
        <v>32283</v>
      </c>
    </row>
    <row r="4993" spans="1:5">
      <c r="A4993">
        <f t="shared" si="77"/>
        <v>4992</v>
      </c>
      <c r="B4993">
        <v>12021</v>
      </c>
      <c r="C4993">
        <v>12</v>
      </c>
      <c r="D4993" s="1">
        <v>44239</v>
      </c>
      <c r="E4993">
        <v>32492</v>
      </c>
    </row>
    <row r="4994" spans="1:5">
      <c r="A4994">
        <f t="shared" si="77"/>
        <v>4993</v>
      </c>
      <c r="B4994">
        <v>12021</v>
      </c>
      <c r="C4994">
        <v>12</v>
      </c>
      <c r="D4994" s="1">
        <v>44240</v>
      </c>
      <c r="E4994">
        <v>32688</v>
      </c>
    </row>
    <row r="4995" spans="1:5">
      <c r="A4995">
        <f t="shared" si="77"/>
        <v>4994</v>
      </c>
      <c r="B4995">
        <v>12021</v>
      </c>
      <c r="C4995">
        <v>12</v>
      </c>
      <c r="D4995" s="1">
        <v>44241</v>
      </c>
      <c r="E4995">
        <v>32867</v>
      </c>
    </row>
    <row r="4996" spans="1:5">
      <c r="A4996">
        <f t="shared" ref="A4996:A5059" si="78">A4995+1</f>
        <v>4995</v>
      </c>
      <c r="B4996">
        <v>12021</v>
      </c>
      <c r="C4996">
        <v>12</v>
      </c>
      <c r="D4996" s="1">
        <v>44242</v>
      </c>
      <c r="E4996">
        <v>33032</v>
      </c>
    </row>
    <row r="4997" spans="1:5">
      <c r="A4997">
        <f t="shared" si="78"/>
        <v>4996</v>
      </c>
      <c r="B4997">
        <v>12023</v>
      </c>
      <c r="C4997">
        <v>12</v>
      </c>
      <c r="D4997" s="1">
        <v>44228</v>
      </c>
      <c r="E4997">
        <v>7734</v>
      </c>
    </row>
    <row r="4998" spans="1:5">
      <c r="A4998">
        <f t="shared" si="78"/>
        <v>4997</v>
      </c>
      <c r="B4998">
        <v>12023</v>
      </c>
      <c r="C4998">
        <v>12</v>
      </c>
      <c r="D4998" s="1">
        <v>44229</v>
      </c>
      <c r="E4998">
        <v>7938</v>
      </c>
    </row>
    <row r="4999" spans="1:5">
      <c r="A4999">
        <f t="shared" si="78"/>
        <v>4998</v>
      </c>
      <c r="B4999">
        <v>12023</v>
      </c>
      <c r="C4999">
        <v>12</v>
      </c>
      <c r="D4999" s="1">
        <v>44230</v>
      </c>
      <c r="E4999">
        <v>8063</v>
      </c>
    </row>
    <row r="5000" spans="1:5">
      <c r="A5000">
        <f t="shared" si="78"/>
        <v>4999</v>
      </c>
      <c r="B5000">
        <v>12023</v>
      </c>
      <c r="C5000">
        <v>12</v>
      </c>
      <c r="D5000" s="1">
        <v>44231</v>
      </c>
      <c r="E5000">
        <v>8267</v>
      </c>
    </row>
    <row r="5001" spans="1:5">
      <c r="A5001">
        <f t="shared" si="78"/>
        <v>5000</v>
      </c>
      <c r="B5001">
        <v>12023</v>
      </c>
      <c r="C5001">
        <v>12</v>
      </c>
      <c r="D5001" s="1">
        <v>44232</v>
      </c>
      <c r="E5001">
        <v>8462</v>
      </c>
    </row>
    <row r="5002" spans="1:5">
      <c r="A5002">
        <f t="shared" si="78"/>
        <v>5001</v>
      </c>
      <c r="B5002">
        <v>12023</v>
      </c>
      <c r="C5002">
        <v>12</v>
      </c>
      <c r="D5002" s="1">
        <v>44233</v>
      </c>
      <c r="E5002">
        <v>8638</v>
      </c>
    </row>
    <row r="5003" spans="1:5">
      <c r="A5003">
        <f t="shared" si="78"/>
        <v>5002</v>
      </c>
      <c r="B5003">
        <v>12023</v>
      </c>
      <c r="C5003">
        <v>12</v>
      </c>
      <c r="D5003" s="1">
        <v>44234</v>
      </c>
      <c r="E5003">
        <v>8853</v>
      </c>
    </row>
    <row r="5004" spans="1:5">
      <c r="A5004">
        <f t="shared" si="78"/>
        <v>5003</v>
      </c>
      <c r="B5004">
        <v>12023</v>
      </c>
      <c r="C5004">
        <v>12</v>
      </c>
      <c r="D5004" s="1">
        <v>44235</v>
      </c>
      <c r="E5004">
        <v>9063</v>
      </c>
    </row>
    <row r="5005" spans="1:5">
      <c r="A5005">
        <f t="shared" si="78"/>
        <v>5004</v>
      </c>
      <c r="B5005">
        <v>12023</v>
      </c>
      <c r="C5005">
        <v>12</v>
      </c>
      <c r="D5005" s="1">
        <v>44236</v>
      </c>
      <c r="E5005">
        <v>9275</v>
      </c>
    </row>
    <row r="5006" spans="1:5">
      <c r="A5006">
        <f t="shared" si="78"/>
        <v>5005</v>
      </c>
      <c r="B5006">
        <v>12023</v>
      </c>
      <c r="C5006">
        <v>12</v>
      </c>
      <c r="D5006" s="1">
        <v>44237</v>
      </c>
      <c r="E5006">
        <v>9508</v>
      </c>
    </row>
    <row r="5007" spans="1:5">
      <c r="A5007">
        <f t="shared" si="78"/>
        <v>5006</v>
      </c>
      <c r="B5007">
        <v>12023</v>
      </c>
      <c r="C5007">
        <v>12</v>
      </c>
      <c r="D5007" s="1">
        <v>44238</v>
      </c>
      <c r="E5007">
        <v>9743</v>
      </c>
    </row>
    <row r="5008" spans="1:5">
      <c r="A5008">
        <f t="shared" si="78"/>
        <v>5007</v>
      </c>
      <c r="B5008">
        <v>12023</v>
      </c>
      <c r="C5008">
        <v>12</v>
      </c>
      <c r="D5008" s="1">
        <v>44239</v>
      </c>
      <c r="E5008">
        <v>9986</v>
      </c>
    </row>
    <row r="5009" spans="1:5">
      <c r="A5009">
        <f t="shared" si="78"/>
        <v>5008</v>
      </c>
      <c r="B5009">
        <v>12023</v>
      </c>
      <c r="C5009">
        <v>12</v>
      </c>
      <c r="D5009" s="1">
        <v>44240</v>
      </c>
      <c r="E5009">
        <v>10244</v>
      </c>
    </row>
    <row r="5010" spans="1:5">
      <c r="A5010">
        <f t="shared" si="78"/>
        <v>5009</v>
      </c>
      <c r="B5010">
        <v>12023</v>
      </c>
      <c r="C5010">
        <v>12</v>
      </c>
      <c r="D5010" s="1">
        <v>44241</v>
      </c>
      <c r="E5010">
        <v>10508</v>
      </c>
    </row>
    <row r="5011" spans="1:5">
      <c r="A5011">
        <f t="shared" si="78"/>
        <v>5010</v>
      </c>
      <c r="B5011">
        <v>12023</v>
      </c>
      <c r="C5011">
        <v>12</v>
      </c>
      <c r="D5011" s="1">
        <v>44242</v>
      </c>
      <c r="E5011">
        <v>10783</v>
      </c>
    </row>
    <row r="5012" spans="1:5">
      <c r="A5012">
        <f t="shared" si="78"/>
        <v>5011</v>
      </c>
      <c r="B5012">
        <v>12027</v>
      </c>
      <c r="C5012">
        <v>12</v>
      </c>
      <c r="D5012" s="1">
        <v>44228</v>
      </c>
      <c r="E5012">
        <v>3463</v>
      </c>
    </row>
    <row r="5013" spans="1:5">
      <c r="A5013">
        <f t="shared" si="78"/>
        <v>5012</v>
      </c>
      <c r="B5013">
        <v>12027</v>
      </c>
      <c r="C5013">
        <v>12</v>
      </c>
      <c r="D5013" s="1">
        <v>44229</v>
      </c>
      <c r="E5013">
        <v>3498</v>
      </c>
    </row>
    <row r="5014" spans="1:5">
      <c r="A5014">
        <f t="shared" si="78"/>
        <v>5013</v>
      </c>
      <c r="B5014">
        <v>12027</v>
      </c>
      <c r="C5014">
        <v>12</v>
      </c>
      <c r="D5014" s="1">
        <v>44230</v>
      </c>
      <c r="E5014">
        <v>3527</v>
      </c>
    </row>
    <row r="5015" spans="1:5">
      <c r="A5015">
        <f t="shared" si="78"/>
        <v>5014</v>
      </c>
      <c r="B5015">
        <v>12027</v>
      </c>
      <c r="C5015">
        <v>12</v>
      </c>
      <c r="D5015" s="1">
        <v>44231</v>
      </c>
      <c r="E5015">
        <v>3567</v>
      </c>
    </row>
    <row r="5016" spans="1:5">
      <c r="A5016">
        <f t="shared" si="78"/>
        <v>5015</v>
      </c>
      <c r="B5016">
        <v>12027</v>
      </c>
      <c r="C5016">
        <v>12</v>
      </c>
      <c r="D5016" s="1">
        <v>44232</v>
      </c>
      <c r="E5016">
        <v>3602</v>
      </c>
    </row>
    <row r="5017" spans="1:5">
      <c r="A5017">
        <f t="shared" si="78"/>
        <v>5016</v>
      </c>
      <c r="B5017">
        <v>12027</v>
      </c>
      <c r="C5017">
        <v>12</v>
      </c>
      <c r="D5017" s="1">
        <v>44233</v>
      </c>
      <c r="E5017">
        <v>3638</v>
      </c>
    </row>
    <row r="5018" spans="1:5">
      <c r="A5018">
        <f t="shared" si="78"/>
        <v>5017</v>
      </c>
      <c r="B5018">
        <v>12027</v>
      </c>
      <c r="C5018">
        <v>12</v>
      </c>
      <c r="D5018" s="1">
        <v>44234</v>
      </c>
      <c r="E5018">
        <v>3678</v>
      </c>
    </row>
    <row r="5019" spans="1:5">
      <c r="A5019">
        <f t="shared" si="78"/>
        <v>5018</v>
      </c>
      <c r="B5019">
        <v>12027</v>
      </c>
      <c r="C5019">
        <v>12</v>
      </c>
      <c r="D5019" s="1">
        <v>44235</v>
      </c>
      <c r="E5019">
        <v>3716</v>
      </c>
    </row>
    <row r="5020" spans="1:5">
      <c r="A5020">
        <f t="shared" si="78"/>
        <v>5019</v>
      </c>
      <c r="B5020">
        <v>12027</v>
      </c>
      <c r="C5020">
        <v>12</v>
      </c>
      <c r="D5020" s="1">
        <v>44236</v>
      </c>
      <c r="E5020">
        <v>3756</v>
      </c>
    </row>
    <row r="5021" spans="1:5">
      <c r="A5021">
        <f t="shared" si="78"/>
        <v>5020</v>
      </c>
      <c r="B5021">
        <v>12027</v>
      </c>
      <c r="C5021">
        <v>12</v>
      </c>
      <c r="D5021" s="1">
        <v>44237</v>
      </c>
      <c r="E5021">
        <v>3797</v>
      </c>
    </row>
    <row r="5022" spans="1:5">
      <c r="A5022">
        <f t="shared" si="78"/>
        <v>5021</v>
      </c>
      <c r="B5022">
        <v>12027</v>
      </c>
      <c r="C5022">
        <v>12</v>
      </c>
      <c r="D5022" s="1">
        <v>44238</v>
      </c>
      <c r="E5022">
        <v>3839</v>
      </c>
    </row>
    <row r="5023" spans="1:5">
      <c r="A5023">
        <f t="shared" si="78"/>
        <v>5022</v>
      </c>
      <c r="B5023">
        <v>12027</v>
      </c>
      <c r="C5023">
        <v>12</v>
      </c>
      <c r="D5023" s="1">
        <v>44239</v>
      </c>
      <c r="E5023">
        <v>3882</v>
      </c>
    </row>
    <row r="5024" spans="1:5">
      <c r="A5024">
        <f t="shared" si="78"/>
        <v>5023</v>
      </c>
      <c r="B5024">
        <v>12027</v>
      </c>
      <c r="C5024">
        <v>12</v>
      </c>
      <c r="D5024" s="1">
        <v>44240</v>
      </c>
      <c r="E5024">
        <v>3926</v>
      </c>
    </row>
    <row r="5025" spans="1:5">
      <c r="A5025">
        <f t="shared" si="78"/>
        <v>5024</v>
      </c>
      <c r="B5025">
        <v>12027</v>
      </c>
      <c r="C5025">
        <v>12</v>
      </c>
      <c r="D5025" s="1">
        <v>44241</v>
      </c>
      <c r="E5025">
        <v>3971</v>
      </c>
    </row>
    <row r="5026" spans="1:5">
      <c r="A5026">
        <f t="shared" si="78"/>
        <v>5025</v>
      </c>
      <c r="B5026">
        <v>12027</v>
      </c>
      <c r="C5026">
        <v>12</v>
      </c>
      <c r="D5026" s="1">
        <v>44242</v>
      </c>
      <c r="E5026">
        <v>4018</v>
      </c>
    </row>
    <row r="5027" spans="1:5">
      <c r="A5027">
        <f t="shared" si="78"/>
        <v>5026</v>
      </c>
      <c r="B5027">
        <v>12029</v>
      </c>
      <c r="C5027">
        <v>12</v>
      </c>
      <c r="D5027" s="1">
        <v>44228</v>
      </c>
      <c r="E5027">
        <v>1373</v>
      </c>
    </row>
    <row r="5028" spans="1:5">
      <c r="A5028">
        <f t="shared" si="78"/>
        <v>5027</v>
      </c>
      <c r="B5028">
        <v>12029</v>
      </c>
      <c r="C5028">
        <v>12</v>
      </c>
      <c r="D5028" s="1">
        <v>44229</v>
      </c>
      <c r="E5028">
        <v>1363</v>
      </c>
    </row>
    <row r="5029" spans="1:5">
      <c r="A5029">
        <f t="shared" si="78"/>
        <v>5028</v>
      </c>
      <c r="B5029">
        <v>12029</v>
      </c>
      <c r="C5029">
        <v>12</v>
      </c>
      <c r="D5029" s="1">
        <v>44230</v>
      </c>
      <c r="E5029">
        <v>1364</v>
      </c>
    </row>
    <row r="5030" spans="1:5">
      <c r="A5030">
        <f t="shared" si="78"/>
        <v>5029</v>
      </c>
      <c r="B5030">
        <v>12029</v>
      </c>
      <c r="C5030">
        <v>12</v>
      </c>
      <c r="D5030" s="1">
        <v>44231</v>
      </c>
      <c r="E5030">
        <v>1360</v>
      </c>
    </row>
    <row r="5031" spans="1:5">
      <c r="A5031">
        <f t="shared" si="78"/>
        <v>5030</v>
      </c>
      <c r="B5031">
        <v>12029</v>
      </c>
      <c r="C5031">
        <v>12</v>
      </c>
      <c r="D5031" s="1">
        <v>44232</v>
      </c>
      <c r="E5031">
        <v>1354</v>
      </c>
    </row>
    <row r="5032" spans="1:5">
      <c r="A5032">
        <f t="shared" si="78"/>
        <v>5031</v>
      </c>
      <c r="B5032">
        <v>12029</v>
      </c>
      <c r="C5032">
        <v>12</v>
      </c>
      <c r="D5032" s="1">
        <v>44233</v>
      </c>
      <c r="E5032">
        <v>1352</v>
      </c>
    </row>
    <row r="5033" spans="1:5">
      <c r="A5033">
        <f t="shared" si="78"/>
        <v>5032</v>
      </c>
      <c r="B5033">
        <v>12029</v>
      </c>
      <c r="C5033">
        <v>12</v>
      </c>
      <c r="D5033" s="1">
        <v>44234</v>
      </c>
      <c r="E5033">
        <v>1348</v>
      </c>
    </row>
    <row r="5034" spans="1:5">
      <c r="A5034">
        <f t="shared" si="78"/>
        <v>5033</v>
      </c>
      <c r="B5034">
        <v>12029</v>
      </c>
      <c r="C5034">
        <v>12</v>
      </c>
      <c r="D5034" s="1">
        <v>44235</v>
      </c>
      <c r="E5034">
        <v>1343</v>
      </c>
    </row>
    <row r="5035" spans="1:5">
      <c r="A5035">
        <f t="shared" si="78"/>
        <v>5034</v>
      </c>
      <c r="B5035">
        <v>12029</v>
      </c>
      <c r="C5035">
        <v>12</v>
      </c>
      <c r="D5035" s="1">
        <v>44236</v>
      </c>
      <c r="E5035">
        <v>1340</v>
      </c>
    </row>
    <row r="5036" spans="1:5">
      <c r="A5036">
        <f t="shared" si="78"/>
        <v>5035</v>
      </c>
      <c r="B5036">
        <v>12029</v>
      </c>
      <c r="C5036">
        <v>12</v>
      </c>
      <c r="D5036" s="1">
        <v>44237</v>
      </c>
      <c r="E5036">
        <v>1336</v>
      </c>
    </row>
    <row r="5037" spans="1:5">
      <c r="A5037">
        <f t="shared" si="78"/>
        <v>5036</v>
      </c>
      <c r="B5037">
        <v>12029</v>
      </c>
      <c r="C5037">
        <v>12</v>
      </c>
      <c r="D5037" s="1">
        <v>44238</v>
      </c>
      <c r="E5037">
        <v>1331</v>
      </c>
    </row>
    <row r="5038" spans="1:5">
      <c r="A5038">
        <f t="shared" si="78"/>
        <v>5037</v>
      </c>
      <c r="B5038">
        <v>12029</v>
      </c>
      <c r="C5038">
        <v>12</v>
      </c>
      <c r="D5038" s="1">
        <v>44239</v>
      </c>
      <c r="E5038">
        <v>1328</v>
      </c>
    </row>
    <row r="5039" spans="1:5">
      <c r="A5039">
        <f t="shared" si="78"/>
        <v>5038</v>
      </c>
      <c r="B5039">
        <v>12029</v>
      </c>
      <c r="C5039">
        <v>12</v>
      </c>
      <c r="D5039" s="1">
        <v>44240</v>
      </c>
      <c r="E5039">
        <v>1323</v>
      </c>
    </row>
    <row r="5040" spans="1:5">
      <c r="A5040">
        <f t="shared" si="78"/>
        <v>5039</v>
      </c>
      <c r="B5040">
        <v>12029</v>
      </c>
      <c r="C5040">
        <v>12</v>
      </c>
      <c r="D5040" s="1">
        <v>44241</v>
      </c>
      <c r="E5040">
        <v>1319</v>
      </c>
    </row>
    <row r="5041" spans="1:5">
      <c r="A5041">
        <f t="shared" si="78"/>
        <v>5040</v>
      </c>
      <c r="B5041">
        <v>12029</v>
      </c>
      <c r="C5041">
        <v>12</v>
      </c>
      <c r="D5041" s="1">
        <v>44242</v>
      </c>
      <c r="E5041">
        <v>1315</v>
      </c>
    </row>
    <row r="5042" spans="1:5">
      <c r="A5042">
        <f t="shared" si="78"/>
        <v>5041</v>
      </c>
      <c r="B5042">
        <v>12031</v>
      </c>
      <c r="C5042">
        <v>12</v>
      </c>
      <c r="D5042" s="1">
        <v>44228</v>
      </c>
      <c r="E5042">
        <v>53943</v>
      </c>
    </row>
    <row r="5043" spans="1:5">
      <c r="A5043">
        <f t="shared" si="78"/>
        <v>5042</v>
      </c>
      <c r="B5043">
        <v>12031</v>
      </c>
      <c r="C5043">
        <v>12</v>
      </c>
      <c r="D5043" s="1">
        <v>44229</v>
      </c>
      <c r="E5043">
        <v>48218</v>
      </c>
    </row>
    <row r="5044" spans="1:5">
      <c r="A5044">
        <f t="shared" si="78"/>
        <v>5043</v>
      </c>
      <c r="B5044">
        <v>12031</v>
      </c>
      <c r="C5044">
        <v>12</v>
      </c>
      <c r="D5044" s="1">
        <v>44230</v>
      </c>
      <c r="E5044">
        <v>47401</v>
      </c>
    </row>
    <row r="5045" spans="1:5">
      <c r="A5045">
        <f t="shared" si="78"/>
        <v>5044</v>
      </c>
      <c r="B5045">
        <v>12031</v>
      </c>
      <c r="C5045">
        <v>12</v>
      </c>
      <c r="D5045" s="1">
        <v>44231</v>
      </c>
      <c r="E5045">
        <v>45549</v>
      </c>
    </row>
    <row r="5046" spans="1:5">
      <c r="A5046">
        <f t="shared" si="78"/>
        <v>5045</v>
      </c>
      <c r="B5046">
        <v>12031</v>
      </c>
      <c r="C5046">
        <v>12</v>
      </c>
      <c r="D5046" s="1">
        <v>44232</v>
      </c>
      <c r="E5046">
        <v>43498</v>
      </c>
    </row>
    <row r="5047" spans="1:5">
      <c r="A5047">
        <f t="shared" si="78"/>
        <v>5046</v>
      </c>
      <c r="B5047">
        <v>12031</v>
      </c>
      <c r="C5047">
        <v>12</v>
      </c>
      <c r="D5047" s="1">
        <v>44233</v>
      </c>
      <c r="E5047">
        <v>42712</v>
      </c>
    </row>
    <row r="5048" spans="1:5">
      <c r="A5048">
        <f t="shared" si="78"/>
        <v>5047</v>
      </c>
      <c r="B5048">
        <v>12031</v>
      </c>
      <c r="C5048">
        <v>12</v>
      </c>
      <c r="D5048" s="1">
        <v>44234</v>
      </c>
      <c r="E5048">
        <v>41624</v>
      </c>
    </row>
    <row r="5049" spans="1:5">
      <c r="A5049">
        <f t="shared" si="78"/>
        <v>5048</v>
      </c>
      <c r="B5049">
        <v>12031</v>
      </c>
      <c r="C5049">
        <v>12</v>
      </c>
      <c r="D5049" s="1">
        <v>44235</v>
      </c>
      <c r="E5049">
        <v>40652</v>
      </c>
    </row>
    <row r="5050" spans="1:5">
      <c r="A5050">
        <f t="shared" si="78"/>
        <v>5049</v>
      </c>
      <c r="B5050">
        <v>12031</v>
      </c>
      <c r="C5050">
        <v>12</v>
      </c>
      <c r="D5050" s="1">
        <v>44236</v>
      </c>
      <c r="E5050">
        <v>40054</v>
      </c>
    </row>
    <row r="5051" spans="1:5">
      <c r="A5051">
        <f t="shared" si="78"/>
        <v>5050</v>
      </c>
      <c r="B5051">
        <v>12031</v>
      </c>
      <c r="C5051">
        <v>12</v>
      </c>
      <c r="D5051" s="1">
        <v>44237</v>
      </c>
      <c r="E5051">
        <v>39392</v>
      </c>
    </row>
    <row r="5052" spans="1:5">
      <c r="A5052">
        <f t="shared" si="78"/>
        <v>5051</v>
      </c>
      <c r="B5052">
        <v>12031</v>
      </c>
      <c r="C5052">
        <v>12</v>
      </c>
      <c r="D5052" s="1">
        <v>44238</v>
      </c>
      <c r="E5052">
        <v>38836</v>
      </c>
    </row>
    <row r="5053" spans="1:5">
      <c r="A5053">
        <f t="shared" si="78"/>
        <v>5052</v>
      </c>
      <c r="B5053">
        <v>12031</v>
      </c>
      <c r="C5053">
        <v>12</v>
      </c>
      <c r="D5053" s="1">
        <v>44239</v>
      </c>
      <c r="E5053">
        <v>38408</v>
      </c>
    </row>
    <row r="5054" spans="1:5">
      <c r="A5054">
        <f t="shared" si="78"/>
        <v>5053</v>
      </c>
      <c r="B5054">
        <v>12031</v>
      </c>
      <c r="C5054">
        <v>12</v>
      </c>
      <c r="D5054" s="1">
        <v>44240</v>
      </c>
      <c r="E5054">
        <v>37987</v>
      </c>
    </row>
    <row r="5055" spans="1:5">
      <c r="A5055">
        <f t="shared" si="78"/>
        <v>5054</v>
      </c>
      <c r="B5055">
        <v>12031</v>
      </c>
      <c r="C5055">
        <v>12</v>
      </c>
      <c r="D5055" s="1">
        <v>44241</v>
      </c>
      <c r="E5055">
        <v>37631</v>
      </c>
    </row>
    <row r="5056" spans="1:5">
      <c r="A5056">
        <f t="shared" si="78"/>
        <v>5055</v>
      </c>
      <c r="B5056">
        <v>12031</v>
      </c>
      <c r="C5056">
        <v>12</v>
      </c>
      <c r="D5056" s="1">
        <v>44242</v>
      </c>
      <c r="E5056">
        <v>37330</v>
      </c>
    </row>
    <row r="5057" spans="1:5">
      <c r="A5057">
        <f t="shared" si="78"/>
        <v>5056</v>
      </c>
      <c r="B5057">
        <v>12033</v>
      </c>
      <c r="C5057">
        <v>12</v>
      </c>
      <c r="D5057" s="1">
        <v>44228</v>
      </c>
      <c r="E5057">
        <v>31573</v>
      </c>
    </row>
    <row r="5058" spans="1:5">
      <c r="A5058">
        <f t="shared" si="78"/>
        <v>5057</v>
      </c>
      <c r="B5058">
        <v>12033</v>
      </c>
      <c r="C5058">
        <v>12</v>
      </c>
      <c r="D5058" s="1">
        <v>44229</v>
      </c>
      <c r="E5058">
        <v>31741</v>
      </c>
    </row>
    <row r="5059" spans="1:5">
      <c r="A5059">
        <f t="shared" si="78"/>
        <v>5058</v>
      </c>
      <c r="B5059">
        <v>12033</v>
      </c>
      <c r="C5059">
        <v>12</v>
      </c>
      <c r="D5059" s="1">
        <v>44230</v>
      </c>
      <c r="E5059">
        <v>31990</v>
      </c>
    </row>
    <row r="5060" spans="1:5">
      <c r="A5060">
        <f t="shared" ref="A5060:A5123" si="79">A5059+1</f>
        <v>5059</v>
      </c>
      <c r="B5060">
        <v>12033</v>
      </c>
      <c r="C5060">
        <v>12</v>
      </c>
      <c r="D5060" s="1">
        <v>44231</v>
      </c>
      <c r="E5060">
        <v>32267</v>
      </c>
    </row>
    <row r="5061" spans="1:5">
      <c r="A5061">
        <f t="shared" si="79"/>
        <v>5060</v>
      </c>
      <c r="B5061">
        <v>12033</v>
      </c>
      <c r="C5061">
        <v>12</v>
      </c>
      <c r="D5061" s="1">
        <v>44232</v>
      </c>
      <c r="E5061">
        <v>32443</v>
      </c>
    </row>
    <row r="5062" spans="1:5">
      <c r="A5062">
        <f t="shared" si="79"/>
        <v>5061</v>
      </c>
      <c r="B5062">
        <v>12033</v>
      </c>
      <c r="C5062">
        <v>12</v>
      </c>
      <c r="D5062" s="1">
        <v>44233</v>
      </c>
      <c r="E5062">
        <v>32648</v>
      </c>
    </row>
    <row r="5063" spans="1:5">
      <c r="A5063">
        <f t="shared" si="79"/>
        <v>5062</v>
      </c>
      <c r="B5063">
        <v>12033</v>
      </c>
      <c r="C5063">
        <v>12</v>
      </c>
      <c r="D5063" s="1">
        <v>44234</v>
      </c>
      <c r="E5063">
        <v>32842</v>
      </c>
    </row>
    <row r="5064" spans="1:5">
      <c r="A5064">
        <f t="shared" si="79"/>
        <v>5063</v>
      </c>
      <c r="B5064">
        <v>12033</v>
      </c>
      <c r="C5064">
        <v>12</v>
      </c>
      <c r="D5064" s="1">
        <v>44235</v>
      </c>
      <c r="E5064">
        <v>32997</v>
      </c>
    </row>
    <row r="5065" spans="1:5">
      <c r="A5065">
        <f t="shared" si="79"/>
        <v>5064</v>
      </c>
      <c r="B5065">
        <v>12033</v>
      </c>
      <c r="C5065">
        <v>12</v>
      </c>
      <c r="D5065" s="1">
        <v>44236</v>
      </c>
      <c r="E5065">
        <v>33156</v>
      </c>
    </row>
    <row r="5066" spans="1:5">
      <c r="A5066">
        <f t="shared" si="79"/>
        <v>5065</v>
      </c>
      <c r="B5066">
        <v>12033</v>
      </c>
      <c r="C5066">
        <v>12</v>
      </c>
      <c r="D5066" s="1">
        <v>44237</v>
      </c>
      <c r="E5066">
        <v>33300</v>
      </c>
    </row>
    <row r="5067" spans="1:5">
      <c r="A5067">
        <f t="shared" si="79"/>
        <v>5066</v>
      </c>
      <c r="B5067">
        <v>12033</v>
      </c>
      <c r="C5067">
        <v>12</v>
      </c>
      <c r="D5067" s="1">
        <v>44238</v>
      </c>
      <c r="E5067">
        <v>33426</v>
      </c>
    </row>
    <row r="5068" spans="1:5">
      <c r="A5068">
        <f t="shared" si="79"/>
        <v>5067</v>
      </c>
      <c r="B5068">
        <v>12033</v>
      </c>
      <c r="C5068">
        <v>12</v>
      </c>
      <c r="D5068" s="1">
        <v>44239</v>
      </c>
      <c r="E5068">
        <v>33547</v>
      </c>
    </row>
    <row r="5069" spans="1:5">
      <c r="A5069">
        <f t="shared" si="79"/>
        <v>5068</v>
      </c>
      <c r="B5069">
        <v>12033</v>
      </c>
      <c r="C5069">
        <v>12</v>
      </c>
      <c r="D5069" s="1">
        <v>44240</v>
      </c>
      <c r="E5069">
        <v>33656</v>
      </c>
    </row>
    <row r="5070" spans="1:5">
      <c r="A5070">
        <f t="shared" si="79"/>
        <v>5069</v>
      </c>
      <c r="B5070">
        <v>12033</v>
      </c>
      <c r="C5070">
        <v>12</v>
      </c>
      <c r="D5070" s="1">
        <v>44241</v>
      </c>
      <c r="E5070">
        <v>33755</v>
      </c>
    </row>
    <row r="5071" spans="1:5">
      <c r="A5071">
        <f t="shared" si="79"/>
        <v>5070</v>
      </c>
      <c r="B5071">
        <v>12033</v>
      </c>
      <c r="C5071">
        <v>12</v>
      </c>
      <c r="D5071" s="1">
        <v>44242</v>
      </c>
      <c r="E5071">
        <v>33847</v>
      </c>
    </row>
    <row r="5072" spans="1:5">
      <c r="A5072">
        <f t="shared" si="79"/>
        <v>5071</v>
      </c>
      <c r="B5072">
        <v>12035</v>
      </c>
      <c r="C5072">
        <v>12</v>
      </c>
      <c r="D5072" s="1">
        <v>44228</v>
      </c>
      <c r="E5072">
        <v>5498</v>
      </c>
    </row>
    <row r="5073" spans="1:5">
      <c r="A5073">
        <f t="shared" si="79"/>
        <v>5072</v>
      </c>
      <c r="B5073">
        <v>12035</v>
      </c>
      <c r="C5073">
        <v>12</v>
      </c>
      <c r="D5073" s="1">
        <v>44229</v>
      </c>
      <c r="E5073">
        <v>5576</v>
      </c>
    </row>
    <row r="5074" spans="1:5">
      <c r="A5074">
        <f t="shared" si="79"/>
        <v>5073</v>
      </c>
      <c r="B5074">
        <v>12035</v>
      </c>
      <c r="C5074">
        <v>12</v>
      </c>
      <c r="D5074" s="1">
        <v>44230</v>
      </c>
      <c r="E5074">
        <v>5659</v>
      </c>
    </row>
    <row r="5075" spans="1:5">
      <c r="A5075">
        <f t="shared" si="79"/>
        <v>5074</v>
      </c>
      <c r="B5075">
        <v>12035</v>
      </c>
      <c r="C5075">
        <v>12</v>
      </c>
      <c r="D5075" s="1">
        <v>44231</v>
      </c>
      <c r="E5075">
        <v>5769</v>
      </c>
    </row>
    <row r="5076" spans="1:5">
      <c r="A5076">
        <f t="shared" si="79"/>
        <v>5075</v>
      </c>
      <c r="B5076">
        <v>12035</v>
      </c>
      <c r="C5076">
        <v>12</v>
      </c>
      <c r="D5076" s="1">
        <v>44232</v>
      </c>
      <c r="E5076">
        <v>5860</v>
      </c>
    </row>
    <row r="5077" spans="1:5">
      <c r="A5077">
        <f t="shared" si="79"/>
        <v>5076</v>
      </c>
      <c r="B5077">
        <v>12035</v>
      </c>
      <c r="C5077">
        <v>12</v>
      </c>
      <c r="D5077" s="1">
        <v>44233</v>
      </c>
      <c r="E5077">
        <v>5961</v>
      </c>
    </row>
    <row r="5078" spans="1:5">
      <c r="A5078">
        <f t="shared" si="79"/>
        <v>5077</v>
      </c>
      <c r="B5078">
        <v>12035</v>
      </c>
      <c r="C5078">
        <v>12</v>
      </c>
      <c r="D5078" s="1">
        <v>44234</v>
      </c>
      <c r="E5078">
        <v>6071</v>
      </c>
    </row>
    <row r="5079" spans="1:5">
      <c r="A5079">
        <f t="shared" si="79"/>
        <v>5078</v>
      </c>
      <c r="B5079">
        <v>12035</v>
      </c>
      <c r="C5079">
        <v>12</v>
      </c>
      <c r="D5079" s="1">
        <v>44235</v>
      </c>
      <c r="E5079">
        <v>6176</v>
      </c>
    </row>
    <row r="5080" spans="1:5">
      <c r="A5080">
        <f t="shared" si="79"/>
        <v>5079</v>
      </c>
      <c r="B5080">
        <v>12035</v>
      </c>
      <c r="C5080">
        <v>12</v>
      </c>
      <c r="D5080" s="1">
        <v>44236</v>
      </c>
      <c r="E5080">
        <v>6289</v>
      </c>
    </row>
    <row r="5081" spans="1:5">
      <c r="A5081">
        <f t="shared" si="79"/>
        <v>5080</v>
      </c>
      <c r="B5081">
        <v>12035</v>
      </c>
      <c r="C5081">
        <v>12</v>
      </c>
      <c r="D5081" s="1">
        <v>44237</v>
      </c>
      <c r="E5081">
        <v>6407</v>
      </c>
    </row>
    <row r="5082" spans="1:5">
      <c r="A5082">
        <f t="shared" si="79"/>
        <v>5081</v>
      </c>
      <c r="B5082">
        <v>12035</v>
      </c>
      <c r="C5082">
        <v>12</v>
      </c>
      <c r="D5082" s="1">
        <v>44238</v>
      </c>
      <c r="E5082">
        <v>6525</v>
      </c>
    </row>
    <row r="5083" spans="1:5">
      <c r="A5083">
        <f t="shared" si="79"/>
        <v>5082</v>
      </c>
      <c r="B5083">
        <v>12035</v>
      </c>
      <c r="C5083">
        <v>12</v>
      </c>
      <c r="D5083" s="1">
        <v>44239</v>
      </c>
      <c r="E5083">
        <v>6650</v>
      </c>
    </row>
    <row r="5084" spans="1:5">
      <c r="A5084">
        <f t="shared" si="79"/>
        <v>5083</v>
      </c>
      <c r="B5084">
        <v>12035</v>
      </c>
      <c r="C5084">
        <v>12</v>
      </c>
      <c r="D5084" s="1">
        <v>44240</v>
      </c>
      <c r="E5084">
        <v>6779</v>
      </c>
    </row>
    <row r="5085" spans="1:5">
      <c r="A5085">
        <f t="shared" si="79"/>
        <v>5084</v>
      </c>
      <c r="B5085">
        <v>12035</v>
      </c>
      <c r="C5085">
        <v>12</v>
      </c>
      <c r="D5085" s="1">
        <v>44241</v>
      </c>
      <c r="E5085">
        <v>6911</v>
      </c>
    </row>
    <row r="5086" spans="1:5">
      <c r="A5086">
        <f t="shared" si="79"/>
        <v>5085</v>
      </c>
      <c r="B5086">
        <v>12035</v>
      </c>
      <c r="C5086">
        <v>12</v>
      </c>
      <c r="D5086" s="1">
        <v>44242</v>
      </c>
      <c r="E5086">
        <v>7050</v>
      </c>
    </row>
    <row r="5087" spans="1:5">
      <c r="A5087">
        <f t="shared" si="79"/>
        <v>5086</v>
      </c>
      <c r="B5087">
        <v>12037</v>
      </c>
      <c r="C5087">
        <v>12</v>
      </c>
      <c r="D5087" s="1">
        <v>44228</v>
      </c>
      <c r="E5087">
        <v>1196</v>
      </c>
    </row>
    <row r="5088" spans="1:5">
      <c r="A5088">
        <f t="shared" si="79"/>
        <v>5087</v>
      </c>
      <c r="B5088">
        <v>12037</v>
      </c>
      <c r="C5088">
        <v>12</v>
      </c>
      <c r="D5088" s="1">
        <v>44229</v>
      </c>
      <c r="E5088">
        <v>1179</v>
      </c>
    </row>
    <row r="5089" spans="1:5">
      <c r="A5089">
        <f t="shared" si="79"/>
        <v>5088</v>
      </c>
      <c r="B5089">
        <v>12037</v>
      </c>
      <c r="C5089">
        <v>12</v>
      </c>
      <c r="D5089" s="1">
        <v>44230</v>
      </c>
      <c r="E5089">
        <v>1181</v>
      </c>
    </row>
    <row r="5090" spans="1:5">
      <c r="A5090">
        <f t="shared" si="79"/>
        <v>5089</v>
      </c>
      <c r="B5090">
        <v>12037</v>
      </c>
      <c r="C5090">
        <v>12</v>
      </c>
      <c r="D5090" s="1">
        <v>44231</v>
      </c>
      <c r="E5090">
        <v>1175</v>
      </c>
    </row>
    <row r="5091" spans="1:5">
      <c r="A5091">
        <f t="shared" si="79"/>
        <v>5090</v>
      </c>
      <c r="B5091">
        <v>12037</v>
      </c>
      <c r="C5091">
        <v>12</v>
      </c>
      <c r="D5091" s="1">
        <v>44232</v>
      </c>
      <c r="E5091">
        <v>1165</v>
      </c>
    </row>
    <row r="5092" spans="1:5">
      <c r="A5092">
        <f t="shared" si="79"/>
        <v>5091</v>
      </c>
      <c r="B5092">
        <v>12037</v>
      </c>
      <c r="C5092">
        <v>12</v>
      </c>
      <c r="D5092" s="1">
        <v>44233</v>
      </c>
      <c r="E5092">
        <v>1163</v>
      </c>
    </row>
    <row r="5093" spans="1:5">
      <c r="A5093">
        <f t="shared" si="79"/>
        <v>5092</v>
      </c>
      <c r="B5093">
        <v>12037</v>
      </c>
      <c r="C5093">
        <v>12</v>
      </c>
      <c r="D5093" s="1">
        <v>44234</v>
      </c>
      <c r="E5093">
        <v>1156</v>
      </c>
    </row>
    <row r="5094" spans="1:5">
      <c r="A5094">
        <f t="shared" si="79"/>
        <v>5093</v>
      </c>
      <c r="B5094">
        <v>12037</v>
      </c>
      <c r="C5094">
        <v>12</v>
      </c>
      <c r="D5094" s="1">
        <v>44235</v>
      </c>
      <c r="E5094">
        <v>1149</v>
      </c>
    </row>
    <row r="5095" spans="1:5">
      <c r="A5095">
        <f t="shared" si="79"/>
        <v>5094</v>
      </c>
      <c r="B5095">
        <v>12037</v>
      </c>
      <c r="C5095">
        <v>12</v>
      </c>
      <c r="D5095" s="1">
        <v>44236</v>
      </c>
      <c r="E5095">
        <v>1144</v>
      </c>
    </row>
    <row r="5096" spans="1:5">
      <c r="A5096">
        <f t="shared" si="79"/>
        <v>5095</v>
      </c>
      <c r="B5096">
        <v>12037</v>
      </c>
      <c r="C5096">
        <v>12</v>
      </c>
      <c r="D5096" s="1">
        <v>44237</v>
      </c>
      <c r="E5096">
        <v>1137</v>
      </c>
    </row>
    <row r="5097" spans="1:5">
      <c r="A5097">
        <f t="shared" si="79"/>
        <v>5096</v>
      </c>
      <c r="B5097">
        <v>12037</v>
      </c>
      <c r="C5097">
        <v>12</v>
      </c>
      <c r="D5097" s="1">
        <v>44238</v>
      </c>
      <c r="E5097">
        <v>1131</v>
      </c>
    </row>
    <row r="5098" spans="1:5">
      <c r="A5098">
        <f t="shared" si="79"/>
        <v>5097</v>
      </c>
      <c r="B5098">
        <v>12037</v>
      </c>
      <c r="C5098">
        <v>12</v>
      </c>
      <c r="D5098" s="1">
        <v>44239</v>
      </c>
      <c r="E5098">
        <v>1125</v>
      </c>
    </row>
    <row r="5099" spans="1:5">
      <c r="A5099">
        <f t="shared" si="79"/>
        <v>5098</v>
      </c>
      <c r="B5099">
        <v>12037</v>
      </c>
      <c r="C5099">
        <v>12</v>
      </c>
      <c r="D5099" s="1">
        <v>44240</v>
      </c>
      <c r="E5099">
        <v>1118</v>
      </c>
    </row>
    <row r="5100" spans="1:5">
      <c r="A5100">
        <f t="shared" si="79"/>
        <v>5099</v>
      </c>
      <c r="B5100">
        <v>12037</v>
      </c>
      <c r="C5100">
        <v>12</v>
      </c>
      <c r="D5100" s="1">
        <v>44241</v>
      </c>
      <c r="E5100">
        <v>1112</v>
      </c>
    </row>
    <row r="5101" spans="1:5">
      <c r="A5101">
        <f t="shared" si="79"/>
        <v>5100</v>
      </c>
      <c r="B5101">
        <v>12037</v>
      </c>
      <c r="C5101">
        <v>12</v>
      </c>
      <c r="D5101" s="1">
        <v>44242</v>
      </c>
      <c r="E5101">
        <v>1105</v>
      </c>
    </row>
    <row r="5102" spans="1:5">
      <c r="A5102">
        <f t="shared" si="79"/>
        <v>5101</v>
      </c>
      <c r="B5102">
        <v>12039</v>
      </c>
      <c r="C5102">
        <v>12</v>
      </c>
      <c r="D5102" s="1">
        <v>44228</v>
      </c>
      <c r="E5102">
        <v>5333</v>
      </c>
    </row>
    <row r="5103" spans="1:5">
      <c r="A5103">
        <f t="shared" si="79"/>
        <v>5102</v>
      </c>
      <c r="B5103">
        <v>12039</v>
      </c>
      <c r="C5103">
        <v>12</v>
      </c>
      <c r="D5103" s="1">
        <v>44229</v>
      </c>
      <c r="E5103">
        <v>5430</v>
      </c>
    </row>
    <row r="5104" spans="1:5">
      <c r="A5104">
        <f t="shared" si="79"/>
        <v>5103</v>
      </c>
      <c r="B5104">
        <v>12039</v>
      </c>
      <c r="C5104">
        <v>12</v>
      </c>
      <c r="D5104" s="1">
        <v>44230</v>
      </c>
      <c r="E5104">
        <v>5495</v>
      </c>
    </row>
    <row r="5105" spans="1:5">
      <c r="A5105">
        <f t="shared" si="79"/>
        <v>5104</v>
      </c>
      <c r="B5105">
        <v>12039</v>
      </c>
      <c r="C5105">
        <v>12</v>
      </c>
      <c r="D5105" s="1">
        <v>44231</v>
      </c>
      <c r="E5105">
        <v>5599</v>
      </c>
    </row>
    <row r="5106" spans="1:5">
      <c r="A5106">
        <f t="shared" si="79"/>
        <v>5105</v>
      </c>
      <c r="B5106">
        <v>12039</v>
      </c>
      <c r="C5106">
        <v>12</v>
      </c>
      <c r="D5106" s="1">
        <v>44232</v>
      </c>
      <c r="E5106">
        <v>5693</v>
      </c>
    </row>
    <row r="5107" spans="1:5">
      <c r="A5107">
        <f t="shared" si="79"/>
        <v>5106</v>
      </c>
      <c r="B5107">
        <v>12039</v>
      </c>
      <c r="C5107">
        <v>12</v>
      </c>
      <c r="D5107" s="1">
        <v>44233</v>
      </c>
      <c r="E5107">
        <v>5781</v>
      </c>
    </row>
    <row r="5108" spans="1:5">
      <c r="A5108">
        <f t="shared" si="79"/>
        <v>5107</v>
      </c>
      <c r="B5108">
        <v>12039</v>
      </c>
      <c r="C5108">
        <v>12</v>
      </c>
      <c r="D5108" s="1">
        <v>44234</v>
      </c>
      <c r="E5108">
        <v>5887</v>
      </c>
    </row>
    <row r="5109" spans="1:5">
      <c r="A5109">
        <f t="shared" si="79"/>
        <v>5108</v>
      </c>
      <c r="B5109">
        <v>12039</v>
      </c>
      <c r="C5109">
        <v>12</v>
      </c>
      <c r="D5109" s="1">
        <v>44235</v>
      </c>
      <c r="E5109">
        <v>5989</v>
      </c>
    </row>
    <row r="5110" spans="1:5">
      <c r="A5110">
        <f t="shared" si="79"/>
        <v>5109</v>
      </c>
      <c r="B5110">
        <v>12039</v>
      </c>
      <c r="C5110">
        <v>12</v>
      </c>
      <c r="D5110" s="1">
        <v>44236</v>
      </c>
      <c r="E5110">
        <v>6092</v>
      </c>
    </row>
    <row r="5111" spans="1:5">
      <c r="A5111">
        <f t="shared" si="79"/>
        <v>5110</v>
      </c>
      <c r="B5111">
        <v>12039</v>
      </c>
      <c r="C5111">
        <v>12</v>
      </c>
      <c r="D5111" s="1">
        <v>44237</v>
      </c>
      <c r="E5111">
        <v>6205</v>
      </c>
    </row>
    <row r="5112" spans="1:5">
      <c r="A5112">
        <f t="shared" si="79"/>
        <v>5111</v>
      </c>
      <c r="B5112">
        <v>12039</v>
      </c>
      <c r="C5112">
        <v>12</v>
      </c>
      <c r="D5112" s="1">
        <v>44238</v>
      </c>
      <c r="E5112">
        <v>6317</v>
      </c>
    </row>
    <row r="5113" spans="1:5">
      <c r="A5113">
        <f t="shared" si="79"/>
        <v>5112</v>
      </c>
      <c r="B5113">
        <v>12039</v>
      </c>
      <c r="C5113">
        <v>12</v>
      </c>
      <c r="D5113" s="1">
        <v>44239</v>
      </c>
      <c r="E5113">
        <v>6433</v>
      </c>
    </row>
    <row r="5114" spans="1:5">
      <c r="A5114">
        <f t="shared" si="79"/>
        <v>5113</v>
      </c>
      <c r="B5114">
        <v>12039</v>
      </c>
      <c r="C5114">
        <v>12</v>
      </c>
      <c r="D5114" s="1">
        <v>44240</v>
      </c>
      <c r="E5114">
        <v>6556</v>
      </c>
    </row>
    <row r="5115" spans="1:5">
      <c r="A5115">
        <f t="shared" si="79"/>
        <v>5114</v>
      </c>
      <c r="B5115">
        <v>12039</v>
      </c>
      <c r="C5115">
        <v>12</v>
      </c>
      <c r="D5115" s="1">
        <v>44241</v>
      </c>
      <c r="E5115">
        <v>6680</v>
      </c>
    </row>
    <row r="5116" spans="1:5">
      <c r="A5116">
        <f t="shared" si="79"/>
        <v>5115</v>
      </c>
      <c r="B5116">
        <v>12039</v>
      </c>
      <c r="C5116">
        <v>12</v>
      </c>
      <c r="D5116" s="1">
        <v>44242</v>
      </c>
      <c r="E5116">
        <v>6810</v>
      </c>
    </row>
    <row r="5117" spans="1:5">
      <c r="A5117">
        <f t="shared" si="79"/>
        <v>5116</v>
      </c>
      <c r="B5117">
        <v>12041</v>
      </c>
      <c r="C5117">
        <v>12</v>
      </c>
      <c r="D5117" s="1">
        <v>44228</v>
      </c>
      <c r="E5117">
        <v>1191</v>
      </c>
    </row>
    <row r="5118" spans="1:5">
      <c r="A5118">
        <f t="shared" si="79"/>
        <v>5117</v>
      </c>
      <c r="B5118">
        <v>12041</v>
      </c>
      <c r="C5118">
        <v>12</v>
      </c>
      <c r="D5118" s="1">
        <v>44229</v>
      </c>
      <c r="E5118">
        <v>1177</v>
      </c>
    </row>
    <row r="5119" spans="1:5">
      <c r="A5119">
        <f t="shared" si="79"/>
        <v>5118</v>
      </c>
      <c r="B5119">
        <v>12041</v>
      </c>
      <c r="C5119">
        <v>12</v>
      </c>
      <c r="D5119" s="1">
        <v>44230</v>
      </c>
      <c r="E5119">
        <v>1177</v>
      </c>
    </row>
    <row r="5120" spans="1:5">
      <c r="A5120">
        <f t="shared" si="79"/>
        <v>5119</v>
      </c>
      <c r="B5120">
        <v>12041</v>
      </c>
      <c r="C5120">
        <v>12</v>
      </c>
      <c r="D5120" s="1">
        <v>44231</v>
      </c>
      <c r="E5120">
        <v>1171</v>
      </c>
    </row>
    <row r="5121" spans="1:5">
      <c r="A5121">
        <f t="shared" si="79"/>
        <v>5120</v>
      </c>
      <c r="B5121">
        <v>12041</v>
      </c>
      <c r="C5121">
        <v>12</v>
      </c>
      <c r="D5121" s="1">
        <v>44232</v>
      </c>
      <c r="E5121">
        <v>1162</v>
      </c>
    </row>
    <row r="5122" spans="1:5">
      <c r="A5122">
        <f t="shared" si="79"/>
        <v>5121</v>
      </c>
      <c r="B5122">
        <v>12041</v>
      </c>
      <c r="C5122">
        <v>12</v>
      </c>
      <c r="D5122" s="1">
        <v>44233</v>
      </c>
      <c r="E5122">
        <v>1159</v>
      </c>
    </row>
    <row r="5123" spans="1:5">
      <c r="A5123">
        <f t="shared" si="79"/>
        <v>5122</v>
      </c>
      <c r="B5123">
        <v>12041</v>
      </c>
      <c r="C5123">
        <v>12</v>
      </c>
      <c r="D5123" s="1">
        <v>44234</v>
      </c>
      <c r="E5123">
        <v>1152</v>
      </c>
    </row>
    <row r="5124" spans="1:5">
      <c r="A5124">
        <f t="shared" ref="A5124:A5187" si="80">A5123+1</f>
        <v>5123</v>
      </c>
      <c r="B5124">
        <v>12041</v>
      </c>
      <c r="C5124">
        <v>12</v>
      </c>
      <c r="D5124" s="1">
        <v>44235</v>
      </c>
      <c r="E5124">
        <v>1145</v>
      </c>
    </row>
    <row r="5125" spans="1:5">
      <c r="A5125">
        <f t="shared" si="80"/>
        <v>5124</v>
      </c>
      <c r="B5125">
        <v>12041</v>
      </c>
      <c r="C5125">
        <v>12</v>
      </c>
      <c r="D5125" s="1">
        <v>44236</v>
      </c>
      <c r="E5125">
        <v>1140</v>
      </c>
    </row>
    <row r="5126" spans="1:5">
      <c r="A5126">
        <f t="shared" si="80"/>
        <v>5125</v>
      </c>
      <c r="B5126">
        <v>12041</v>
      </c>
      <c r="C5126">
        <v>12</v>
      </c>
      <c r="D5126" s="1">
        <v>44237</v>
      </c>
      <c r="E5126">
        <v>1133</v>
      </c>
    </row>
    <row r="5127" spans="1:5">
      <c r="A5127">
        <f t="shared" si="80"/>
        <v>5126</v>
      </c>
      <c r="B5127">
        <v>12041</v>
      </c>
      <c r="C5127">
        <v>12</v>
      </c>
      <c r="D5127" s="1">
        <v>44238</v>
      </c>
      <c r="E5127">
        <v>1127</v>
      </c>
    </row>
    <row r="5128" spans="1:5">
      <c r="A5128">
        <f t="shared" si="80"/>
        <v>5127</v>
      </c>
      <c r="B5128">
        <v>12041</v>
      </c>
      <c r="C5128">
        <v>12</v>
      </c>
      <c r="D5128" s="1">
        <v>44239</v>
      </c>
      <c r="E5128">
        <v>1121</v>
      </c>
    </row>
    <row r="5129" spans="1:5">
      <c r="A5129">
        <f t="shared" si="80"/>
        <v>5128</v>
      </c>
      <c r="B5129">
        <v>12041</v>
      </c>
      <c r="C5129">
        <v>12</v>
      </c>
      <c r="D5129" s="1">
        <v>44240</v>
      </c>
      <c r="E5129">
        <v>1114</v>
      </c>
    </row>
    <row r="5130" spans="1:5">
      <c r="A5130">
        <f t="shared" si="80"/>
        <v>5129</v>
      </c>
      <c r="B5130">
        <v>12041</v>
      </c>
      <c r="C5130">
        <v>12</v>
      </c>
      <c r="D5130" s="1">
        <v>44241</v>
      </c>
      <c r="E5130">
        <v>1108</v>
      </c>
    </row>
    <row r="5131" spans="1:5">
      <c r="A5131">
        <f t="shared" si="80"/>
        <v>5130</v>
      </c>
      <c r="B5131">
        <v>12041</v>
      </c>
      <c r="C5131">
        <v>12</v>
      </c>
      <c r="D5131" s="1">
        <v>44242</v>
      </c>
      <c r="E5131">
        <v>1101</v>
      </c>
    </row>
    <row r="5132" spans="1:5">
      <c r="A5132">
        <f t="shared" si="80"/>
        <v>5131</v>
      </c>
      <c r="B5132">
        <v>12043</v>
      </c>
      <c r="C5132">
        <v>12</v>
      </c>
      <c r="D5132" s="1">
        <v>44228</v>
      </c>
      <c r="E5132">
        <v>833</v>
      </c>
    </row>
    <row r="5133" spans="1:5">
      <c r="A5133">
        <f t="shared" si="80"/>
        <v>5132</v>
      </c>
      <c r="B5133">
        <v>12043</v>
      </c>
      <c r="C5133">
        <v>12</v>
      </c>
      <c r="D5133" s="1">
        <v>44229</v>
      </c>
      <c r="E5133">
        <v>817</v>
      </c>
    </row>
    <row r="5134" spans="1:5">
      <c r="A5134">
        <f t="shared" si="80"/>
        <v>5133</v>
      </c>
      <c r="B5134">
        <v>12043</v>
      </c>
      <c r="C5134">
        <v>12</v>
      </c>
      <c r="D5134" s="1">
        <v>44230</v>
      </c>
      <c r="E5134">
        <v>813</v>
      </c>
    </row>
    <row r="5135" spans="1:5">
      <c r="A5135">
        <f t="shared" si="80"/>
        <v>5134</v>
      </c>
      <c r="B5135">
        <v>12043</v>
      </c>
      <c r="C5135">
        <v>12</v>
      </c>
      <c r="D5135" s="1">
        <v>44231</v>
      </c>
      <c r="E5135">
        <v>803</v>
      </c>
    </row>
    <row r="5136" spans="1:5">
      <c r="A5136">
        <f t="shared" si="80"/>
        <v>5135</v>
      </c>
      <c r="B5136">
        <v>12043</v>
      </c>
      <c r="C5136">
        <v>12</v>
      </c>
      <c r="D5136" s="1">
        <v>44232</v>
      </c>
      <c r="E5136">
        <v>791</v>
      </c>
    </row>
    <row r="5137" spans="1:5">
      <c r="A5137">
        <f t="shared" si="80"/>
        <v>5136</v>
      </c>
      <c r="B5137">
        <v>12043</v>
      </c>
      <c r="C5137">
        <v>12</v>
      </c>
      <c r="D5137" s="1">
        <v>44233</v>
      </c>
      <c r="E5137">
        <v>784</v>
      </c>
    </row>
    <row r="5138" spans="1:5">
      <c r="A5138">
        <f t="shared" si="80"/>
        <v>5137</v>
      </c>
      <c r="B5138">
        <v>12043</v>
      </c>
      <c r="C5138">
        <v>12</v>
      </c>
      <c r="D5138" s="1">
        <v>44234</v>
      </c>
      <c r="E5138">
        <v>774</v>
      </c>
    </row>
    <row r="5139" spans="1:5">
      <c r="A5139">
        <f t="shared" si="80"/>
        <v>5138</v>
      </c>
      <c r="B5139">
        <v>12043</v>
      </c>
      <c r="C5139">
        <v>12</v>
      </c>
      <c r="D5139" s="1">
        <v>44235</v>
      </c>
      <c r="E5139">
        <v>763</v>
      </c>
    </row>
    <row r="5140" spans="1:5">
      <c r="A5140">
        <f t="shared" si="80"/>
        <v>5139</v>
      </c>
      <c r="B5140">
        <v>12043</v>
      </c>
      <c r="C5140">
        <v>12</v>
      </c>
      <c r="D5140" s="1">
        <v>44236</v>
      </c>
      <c r="E5140">
        <v>755</v>
      </c>
    </row>
    <row r="5141" spans="1:5">
      <c r="A5141">
        <f t="shared" si="80"/>
        <v>5140</v>
      </c>
      <c r="B5141">
        <v>12043</v>
      </c>
      <c r="C5141">
        <v>12</v>
      </c>
      <c r="D5141" s="1">
        <v>44237</v>
      </c>
      <c r="E5141">
        <v>744</v>
      </c>
    </row>
    <row r="5142" spans="1:5">
      <c r="A5142">
        <f t="shared" si="80"/>
        <v>5141</v>
      </c>
      <c r="B5142">
        <v>12043</v>
      </c>
      <c r="C5142">
        <v>12</v>
      </c>
      <c r="D5142" s="1">
        <v>44238</v>
      </c>
      <c r="E5142">
        <v>734</v>
      </c>
    </row>
    <row r="5143" spans="1:5">
      <c r="A5143">
        <f t="shared" si="80"/>
        <v>5142</v>
      </c>
      <c r="B5143">
        <v>12043</v>
      </c>
      <c r="C5143">
        <v>12</v>
      </c>
      <c r="D5143" s="1">
        <v>44239</v>
      </c>
      <c r="E5143">
        <v>725</v>
      </c>
    </row>
    <row r="5144" spans="1:5">
      <c r="A5144">
        <f t="shared" si="80"/>
        <v>5143</v>
      </c>
      <c r="B5144">
        <v>12043</v>
      </c>
      <c r="C5144">
        <v>12</v>
      </c>
      <c r="D5144" s="1">
        <v>44240</v>
      </c>
      <c r="E5144">
        <v>714</v>
      </c>
    </row>
    <row r="5145" spans="1:5">
      <c r="A5145">
        <f t="shared" si="80"/>
        <v>5144</v>
      </c>
      <c r="B5145">
        <v>12043</v>
      </c>
      <c r="C5145">
        <v>12</v>
      </c>
      <c r="D5145" s="1">
        <v>44241</v>
      </c>
      <c r="E5145">
        <v>704</v>
      </c>
    </row>
    <row r="5146" spans="1:5">
      <c r="A5146">
        <f t="shared" si="80"/>
        <v>5145</v>
      </c>
      <c r="B5146">
        <v>12043</v>
      </c>
      <c r="C5146">
        <v>12</v>
      </c>
      <c r="D5146" s="1">
        <v>44242</v>
      </c>
      <c r="E5146">
        <v>694</v>
      </c>
    </row>
    <row r="5147" spans="1:5">
      <c r="A5147">
        <f t="shared" si="80"/>
        <v>5146</v>
      </c>
      <c r="B5147">
        <v>12045</v>
      </c>
      <c r="C5147">
        <v>12</v>
      </c>
      <c r="D5147" s="1">
        <v>44228</v>
      </c>
      <c r="E5147">
        <v>1679</v>
      </c>
    </row>
    <row r="5148" spans="1:5">
      <c r="A5148">
        <f t="shared" si="80"/>
        <v>5147</v>
      </c>
      <c r="B5148">
        <v>12045</v>
      </c>
      <c r="C5148">
        <v>12</v>
      </c>
      <c r="D5148" s="1">
        <v>44229</v>
      </c>
      <c r="E5148">
        <v>1666</v>
      </c>
    </row>
    <row r="5149" spans="1:5">
      <c r="A5149">
        <f t="shared" si="80"/>
        <v>5148</v>
      </c>
      <c r="B5149">
        <v>12045</v>
      </c>
      <c r="C5149">
        <v>12</v>
      </c>
      <c r="D5149" s="1">
        <v>44230</v>
      </c>
      <c r="E5149">
        <v>1675</v>
      </c>
    </row>
    <row r="5150" spans="1:5">
      <c r="A5150">
        <f t="shared" si="80"/>
        <v>5149</v>
      </c>
      <c r="B5150">
        <v>12045</v>
      </c>
      <c r="C5150">
        <v>12</v>
      </c>
      <c r="D5150" s="1">
        <v>44231</v>
      </c>
      <c r="E5150">
        <v>1675</v>
      </c>
    </row>
    <row r="5151" spans="1:5">
      <c r="A5151">
        <f t="shared" si="80"/>
        <v>5150</v>
      </c>
      <c r="B5151">
        <v>12045</v>
      </c>
      <c r="C5151">
        <v>12</v>
      </c>
      <c r="D5151" s="1">
        <v>44232</v>
      </c>
      <c r="E5151">
        <v>1671</v>
      </c>
    </row>
    <row r="5152" spans="1:5">
      <c r="A5152">
        <f t="shared" si="80"/>
        <v>5151</v>
      </c>
      <c r="B5152">
        <v>12045</v>
      </c>
      <c r="C5152">
        <v>12</v>
      </c>
      <c r="D5152" s="1">
        <v>44233</v>
      </c>
      <c r="E5152">
        <v>1675</v>
      </c>
    </row>
    <row r="5153" spans="1:5">
      <c r="A5153">
        <f t="shared" si="80"/>
        <v>5152</v>
      </c>
      <c r="B5153">
        <v>12045</v>
      </c>
      <c r="C5153">
        <v>12</v>
      </c>
      <c r="D5153" s="1">
        <v>44234</v>
      </c>
      <c r="E5153">
        <v>1674</v>
      </c>
    </row>
    <row r="5154" spans="1:5">
      <c r="A5154">
        <f t="shared" si="80"/>
        <v>5153</v>
      </c>
      <c r="B5154">
        <v>12045</v>
      </c>
      <c r="C5154">
        <v>12</v>
      </c>
      <c r="D5154" s="1">
        <v>44235</v>
      </c>
      <c r="E5154">
        <v>1673</v>
      </c>
    </row>
    <row r="5155" spans="1:5">
      <c r="A5155">
        <f t="shared" si="80"/>
        <v>5154</v>
      </c>
      <c r="B5155">
        <v>12045</v>
      </c>
      <c r="C5155">
        <v>12</v>
      </c>
      <c r="D5155" s="1">
        <v>44236</v>
      </c>
      <c r="E5155">
        <v>1675</v>
      </c>
    </row>
    <row r="5156" spans="1:5">
      <c r="A5156">
        <f t="shared" si="80"/>
        <v>5155</v>
      </c>
      <c r="B5156">
        <v>12045</v>
      </c>
      <c r="C5156">
        <v>12</v>
      </c>
      <c r="D5156" s="1">
        <v>44237</v>
      </c>
      <c r="E5156">
        <v>1675</v>
      </c>
    </row>
    <row r="5157" spans="1:5">
      <c r="A5157">
        <f t="shared" si="80"/>
        <v>5156</v>
      </c>
      <c r="B5157">
        <v>12045</v>
      </c>
      <c r="C5157">
        <v>12</v>
      </c>
      <c r="D5157" s="1">
        <v>44238</v>
      </c>
      <c r="E5157">
        <v>1675</v>
      </c>
    </row>
    <row r="5158" spans="1:5">
      <c r="A5158">
        <f t="shared" si="80"/>
        <v>5157</v>
      </c>
      <c r="B5158">
        <v>12045</v>
      </c>
      <c r="C5158">
        <v>12</v>
      </c>
      <c r="D5158" s="1">
        <v>44239</v>
      </c>
      <c r="E5158">
        <v>1676</v>
      </c>
    </row>
    <row r="5159" spans="1:5">
      <c r="A5159">
        <f t="shared" si="80"/>
        <v>5158</v>
      </c>
      <c r="B5159">
        <v>12045</v>
      </c>
      <c r="C5159">
        <v>12</v>
      </c>
      <c r="D5159" s="1">
        <v>44240</v>
      </c>
      <c r="E5159">
        <v>1676</v>
      </c>
    </row>
    <row r="5160" spans="1:5">
      <c r="A5160">
        <f t="shared" si="80"/>
        <v>5159</v>
      </c>
      <c r="B5160">
        <v>12045</v>
      </c>
      <c r="C5160">
        <v>12</v>
      </c>
      <c r="D5160" s="1">
        <v>44241</v>
      </c>
      <c r="E5160">
        <v>1676</v>
      </c>
    </row>
    <row r="5161" spans="1:5">
      <c r="A5161">
        <f t="shared" si="80"/>
        <v>5160</v>
      </c>
      <c r="B5161">
        <v>12045</v>
      </c>
      <c r="C5161">
        <v>12</v>
      </c>
      <c r="D5161" s="1">
        <v>44242</v>
      </c>
      <c r="E5161">
        <v>1677</v>
      </c>
    </row>
    <row r="5162" spans="1:5">
      <c r="A5162">
        <f t="shared" si="80"/>
        <v>5161</v>
      </c>
      <c r="B5162">
        <v>12047</v>
      </c>
      <c r="C5162">
        <v>12</v>
      </c>
      <c r="D5162" s="1">
        <v>44228</v>
      </c>
      <c r="E5162">
        <v>1484</v>
      </c>
    </row>
    <row r="5163" spans="1:5">
      <c r="A5163">
        <f t="shared" si="80"/>
        <v>5162</v>
      </c>
      <c r="B5163">
        <v>12047</v>
      </c>
      <c r="C5163">
        <v>12</v>
      </c>
      <c r="D5163" s="1">
        <v>44229</v>
      </c>
      <c r="E5163">
        <v>1475</v>
      </c>
    </row>
    <row r="5164" spans="1:5">
      <c r="A5164">
        <f t="shared" si="80"/>
        <v>5163</v>
      </c>
      <c r="B5164">
        <v>12047</v>
      </c>
      <c r="C5164">
        <v>12</v>
      </c>
      <c r="D5164" s="1">
        <v>44230</v>
      </c>
      <c r="E5164">
        <v>1477</v>
      </c>
    </row>
    <row r="5165" spans="1:5">
      <c r="A5165">
        <f t="shared" si="80"/>
        <v>5164</v>
      </c>
      <c r="B5165">
        <v>12047</v>
      </c>
      <c r="C5165">
        <v>12</v>
      </c>
      <c r="D5165" s="1">
        <v>44231</v>
      </c>
      <c r="E5165">
        <v>1475</v>
      </c>
    </row>
    <row r="5166" spans="1:5">
      <c r="A5166">
        <f t="shared" si="80"/>
        <v>5165</v>
      </c>
      <c r="B5166">
        <v>12047</v>
      </c>
      <c r="C5166">
        <v>12</v>
      </c>
      <c r="D5166" s="1">
        <v>44232</v>
      </c>
      <c r="E5166">
        <v>1470</v>
      </c>
    </row>
    <row r="5167" spans="1:5">
      <c r="A5167">
        <f t="shared" si="80"/>
        <v>5166</v>
      </c>
      <c r="B5167">
        <v>12047</v>
      </c>
      <c r="C5167">
        <v>12</v>
      </c>
      <c r="D5167" s="1">
        <v>44233</v>
      </c>
      <c r="E5167">
        <v>1470</v>
      </c>
    </row>
    <row r="5168" spans="1:5">
      <c r="A5168">
        <f t="shared" si="80"/>
        <v>5167</v>
      </c>
      <c r="B5168">
        <v>12047</v>
      </c>
      <c r="C5168">
        <v>12</v>
      </c>
      <c r="D5168" s="1">
        <v>44234</v>
      </c>
      <c r="E5168">
        <v>1467</v>
      </c>
    </row>
    <row r="5169" spans="1:5">
      <c r="A5169">
        <f t="shared" si="80"/>
        <v>5168</v>
      </c>
      <c r="B5169">
        <v>12047</v>
      </c>
      <c r="C5169">
        <v>12</v>
      </c>
      <c r="D5169" s="1">
        <v>44235</v>
      </c>
      <c r="E5169">
        <v>1464</v>
      </c>
    </row>
    <row r="5170" spans="1:5">
      <c r="A5170">
        <f t="shared" si="80"/>
        <v>5169</v>
      </c>
      <c r="B5170">
        <v>12047</v>
      </c>
      <c r="C5170">
        <v>12</v>
      </c>
      <c r="D5170" s="1">
        <v>44236</v>
      </c>
      <c r="E5170">
        <v>1462</v>
      </c>
    </row>
    <row r="5171" spans="1:5">
      <c r="A5171">
        <f t="shared" si="80"/>
        <v>5170</v>
      </c>
      <c r="B5171">
        <v>12047</v>
      </c>
      <c r="C5171">
        <v>12</v>
      </c>
      <c r="D5171" s="1">
        <v>44237</v>
      </c>
      <c r="E5171">
        <v>1459</v>
      </c>
    </row>
    <row r="5172" spans="1:5">
      <c r="A5172">
        <f t="shared" si="80"/>
        <v>5171</v>
      </c>
      <c r="B5172">
        <v>12047</v>
      </c>
      <c r="C5172">
        <v>12</v>
      </c>
      <c r="D5172" s="1">
        <v>44238</v>
      </c>
      <c r="E5172">
        <v>1457</v>
      </c>
    </row>
    <row r="5173" spans="1:5">
      <c r="A5173">
        <f t="shared" si="80"/>
        <v>5172</v>
      </c>
      <c r="B5173">
        <v>12047</v>
      </c>
      <c r="C5173">
        <v>12</v>
      </c>
      <c r="D5173" s="1">
        <v>44239</v>
      </c>
      <c r="E5173">
        <v>1454</v>
      </c>
    </row>
    <row r="5174" spans="1:5">
      <c r="A5174">
        <f t="shared" si="80"/>
        <v>5173</v>
      </c>
      <c r="B5174">
        <v>12047</v>
      </c>
      <c r="C5174">
        <v>12</v>
      </c>
      <c r="D5174" s="1">
        <v>44240</v>
      </c>
      <c r="E5174">
        <v>1451</v>
      </c>
    </row>
    <row r="5175" spans="1:5">
      <c r="A5175">
        <f t="shared" si="80"/>
        <v>5174</v>
      </c>
      <c r="B5175">
        <v>12047</v>
      </c>
      <c r="C5175">
        <v>12</v>
      </c>
      <c r="D5175" s="1">
        <v>44241</v>
      </c>
      <c r="E5175">
        <v>1449</v>
      </c>
    </row>
    <row r="5176" spans="1:5">
      <c r="A5176">
        <f t="shared" si="80"/>
        <v>5175</v>
      </c>
      <c r="B5176">
        <v>12047</v>
      </c>
      <c r="C5176">
        <v>12</v>
      </c>
      <c r="D5176" s="1">
        <v>44242</v>
      </c>
      <c r="E5176">
        <v>1446</v>
      </c>
    </row>
    <row r="5177" spans="1:5">
      <c r="A5177">
        <f t="shared" si="80"/>
        <v>5176</v>
      </c>
      <c r="B5177">
        <v>12049</v>
      </c>
      <c r="C5177">
        <v>12</v>
      </c>
      <c r="D5177" s="1">
        <v>44228</v>
      </c>
      <c r="E5177">
        <v>2607</v>
      </c>
    </row>
    <row r="5178" spans="1:5">
      <c r="A5178">
        <f t="shared" si="80"/>
        <v>5177</v>
      </c>
      <c r="B5178">
        <v>12049</v>
      </c>
      <c r="C5178">
        <v>12</v>
      </c>
      <c r="D5178" s="1">
        <v>44229</v>
      </c>
      <c r="E5178">
        <v>2616</v>
      </c>
    </row>
    <row r="5179" spans="1:5">
      <c r="A5179">
        <f t="shared" si="80"/>
        <v>5178</v>
      </c>
      <c r="B5179">
        <v>12049</v>
      </c>
      <c r="C5179">
        <v>12</v>
      </c>
      <c r="D5179" s="1">
        <v>44230</v>
      </c>
      <c r="E5179">
        <v>2636</v>
      </c>
    </row>
    <row r="5180" spans="1:5">
      <c r="A5180">
        <f t="shared" si="80"/>
        <v>5179</v>
      </c>
      <c r="B5180">
        <v>12049</v>
      </c>
      <c r="C5180">
        <v>12</v>
      </c>
      <c r="D5180" s="1">
        <v>44231</v>
      </c>
      <c r="E5180">
        <v>2652</v>
      </c>
    </row>
    <row r="5181" spans="1:5">
      <c r="A5181">
        <f t="shared" si="80"/>
        <v>5180</v>
      </c>
      <c r="B5181">
        <v>12049</v>
      </c>
      <c r="C5181">
        <v>12</v>
      </c>
      <c r="D5181" s="1">
        <v>44232</v>
      </c>
      <c r="E5181">
        <v>2667</v>
      </c>
    </row>
    <row r="5182" spans="1:5">
      <c r="A5182">
        <f t="shared" si="80"/>
        <v>5181</v>
      </c>
      <c r="B5182">
        <v>12049</v>
      </c>
      <c r="C5182">
        <v>12</v>
      </c>
      <c r="D5182" s="1">
        <v>44233</v>
      </c>
      <c r="E5182">
        <v>2685</v>
      </c>
    </row>
    <row r="5183" spans="1:5">
      <c r="A5183">
        <f t="shared" si="80"/>
        <v>5182</v>
      </c>
      <c r="B5183">
        <v>12049</v>
      </c>
      <c r="C5183">
        <v>12</v>
      </c>
      <c r="D5183" s="1">
        <v>44234</v>
      </c>
      <c r="E5183">
        <v>2702</v>
      </c>
    </row>
    <row r="5184" spans="1:5">
      <c r="A5184">
        <f t="shared" si="80"/>
        <v>5183</v>
      </c>
      <c r="B5184">
        <v>12049</v>
      </c>
      <c r="C5184">
        <v>12</v>
      </c>
      <c r="D5184" s="1">
        <v>44235</v>
      </c>
      <c r="E5184">
        <v>2719</v>
      </c>
    </row>
    <row r="5185" spans="1:5">
      <c r="A5185">
        <f t="shared" si="80"/>
        <v>5184</v>
      </c>
      <c r="B5185">
        <v>12049</v>
      </c>
      <c r="C5185">
        <v>12</v>
      </c>
      <c r="D5185" s="1">
        <v>44236</v>
      </c>
      <c r="E5185">
        <v>2737</v>
      </c>
    </row>
    <row r="5186" spans="1:5">
      <c r="A5186">
        <f t="shared" si="80"/>
        <v>5185</v>
      </c>
      <c r="B5186">
        <v>12049</v>
      </c>
      <c r="C5186">
        <v>12</v>
      </c>
      <c r="D5186" s="1">
        <v>44237</v>
      </c>
      <c r="E5186">
        <v>2755</v>
      </c>
    </row>
    <row r="5187" spans="1:5">
      <c r="A5187">
        <f t="shared" si="80"/>
        <v>5186</v>
      </c>
      <c r="B5187">
        <v>12049</v>
      </c>
      <c r="C5187">
        <v>12</v>
      </c>
      <c r="D5187" s="1">
        <v>44238</v>
      </c>
      <c r="E5187">
        <v>2774</v>
      </c>
    </row>
    <row r="5188" spans="1:5">
      <c r="A5188">
        <f t="shared" ref="A5188:A5251" si="81">A5187+1</f>
        <v>5187</v>
      </c>
      <c r="B5188">
        <v>12049</v>
      </c>
      <c r="C5188">
        <v>12</v>
      </c>
      <c r="D5188" s="1">
        <v>44239</v>
      </c>
      <c r="E5188">
        <v>2793</v>
      </c>
    </row>
    <row r="5189" spans="1:5">
      <c r="A5189">
        <f t="shared" si="81"/>
        <v>5188</v>
      </c>
      <c r="B5189">
        <v>12049</v>
      </c>
      <c r="C5189">
        <v>12</v>
      </c>
      <c r="D5189" s="1">
        <v>44240</v>
      </c>
      <c r="E5189">
        <v>2812</v>
      </c>
    </row>
    <row r="5190" spans="1:5">
      <c r="A5190">
        <f t="shared" si="81"/>
        <v>5189</v>
      </c>
      <c r="B5190">
        <v>12049</v>
      </c>
      <c r="C5190">
        <v>12</v>
      </c>
      <c r="D5190" s="1">
        <v>44241</v>
      </c>
      <c r="E5190">
        <v>2832</v>
      </c>
    </row>
    <row r="5191" spans="1:5">
      <c r="A5191">
        <f t="shared" si="81"/>
        <v>5190</v>
      </c>
      <c r="B5191">
        <v>12049</v>
      </c>
      <c r="C5191">
        <v>12</v>
      </c>
      <c r="D5191" s="1">
        <v>44242</v>
      </c>
      <c r="E5191">
        <v>2852</v>
      </c>
    </row>
    <row r="5192" spans="1:5">
      <c r="A5192">
        <f t="shared" si="81"/>
        <v>5191</v>
      </c>
      <c r="B5192">
        <v>12051</v>
      </c>
      <c r="C5192">
        <v>12</v>
      </c>
      <c r="D5192" s="1">
        <v>44228</v>
      </c>
      <c r="E5192">
        <v>4192</v>
      </c>
    </row>
    <row r="5193" spans="1:5">
      <c r="A5193">
        <f t="shared" si="81"/>
        <v>5192</v>
      </c>
      <c r="B5193">
        <v>12051</v>
      </c>
      <c r="C5193">
        <v>12</v>
      </c>
      <c r="D5193" s="1">
        <v>44229</v>
      </c>
      <c r="E5193">
        <v>4250</v>
      </c>
    </row>
    <row r="5194" spans="1:5">
      <c r="A5194">
        <f t="shared" si="81"/>
        <v>5193</v>
      </c>
      <c r="B5194">
        <v>12051</v>
      </c>
      <c r="C5194">
        <v>12</v>
      </c>
      <c r="D5194" s="1">
        <v>44230</v>
      </c>
      <c r="E5194">
        <v>4290</v>
      </c>
    </row>
    <row r="5195" spans="1:5">
      <c r="A5195">
        <f t="shared" si="81"/>
        <v>5194</v>
      </c>
      <c r="B5195">
        <v>12051</v>
      </c>
      <c r="C5195">
        <v>12</v>
      </c>
      <c r="D5195" s="1">
        <v>44231</v>
      </c>
      <c r="E5195">
        <v>4353</v>
      </c>
    </row>
    <row r="5196" spans="1:5">
      <c r="A5196">
        <f t="shared" si="81"/>
        <v>5195</v>
      </c>
      <c r="B5196">
        <v>12051</v>
      </c>
      <c r="C5196">
        <v>12</v>
      </c>
      <c r="D5196" s="1">
        <v>44232</v>
      </c>
      <c r="E5196">
        <v>4410</v>
      </c>
    </row>
    <row r="5197" spans="1:5">
      <c r="A5197">
        <f t="shared" si="81"/>
        <v>5196</v>
      </c>
      <c r="B5197">
        <v>12051</v>
      </c>
      <c r="C5197">
        <v>12</v>
      </c>
      <c r="D5197" s="1">
        <v>44233</v>
      </c>
      <c r="E5197">
        <v>4463</v>
      </c>
    </row>
    <row r="5198" spans="1:5">
      <c r="A5198">
        <f t="shared" si="81"/>
        <v>5197</v>
      </c>
      <c r="B5198">
        <v>12051</v>
      </c>
      <c r="C5198">
        <v>12</v>
      </c>
      <c r="D5198" s="1">
        <v>44234</v>
      </c>
      <c r="E5198">
        <v>4527</v>
      </c>
    </row>
    <row r="5199" spans="1:5">
      <c r="A5199">
        <f t="shared" si="81"/>
        <v>5198</v>
      </c>
      <c r="B5199">
        <v>12051</v>
      </c>
      <c r="C5199">
        <v>12</v>
      </c>
      <c r="D5199" s="1">
        <v>44235</v>
      </c>
      <c r="E5199">
        <v>4587</v>
      </c>
    </row>
    <row r="5200" spans="1:5">
      <c r="A5200">
        <f t="shared" si="81"/>
        <v>5199</v>
      </c>
      <c r="B5200">
        <v>12051</v>
      </c>
      <c r="C5200">
        <v>12</v>
      </c>
      <c r="D5200" s="1">
        <v>44236</v>
      </c>
      <c r="E5200">
        <v>4649</v>
      </c>
    </row>
    <row r="5201" spans="1:5">
      <c r="A5201">
        <f t="shared" si="81"/>
        <v>5200</v>
      </c>
      <c r="B5201">
        <v>12051</v>
      </c>
      <c r="C5201">
        <v>12</v>
      </c>
      <c r="D5201" s="1">
        <v>44237</v>
      </c>
      <c r="E5201">
        <v>4715</v>
      </c>
    </row>
    <row r="5202" spans="1:5">
      <c r="A5202">
        <f t="shared" si="81"/>
        <v>5201</v>
      </c>
      <c r="B5202">
        <v>12051</v>
      </c>
      <c r="C5202">
        <v>12</v>
      </c>
      <c r="D5202" s="1">
        <v>44238</v>
      </c>
      <c r="E5202">
        <v>4781</v>
      </c>
    </row>
    <row r="5203" spans="1:5">
      <c r="A5203">
        <f t="shared" si="81"/>
        <v>5202</v>
      </c>
      <c r="B5203">
        <v>12051</v>
      </c>
      <c r="C5203">
        <v>12</v>
      </c>
      <c r="D5203" s="1">
        <v>44239</v>
      </c>
      <c r="E5203">
        <v>4849</v>
      </c>
    </row>
    <row r="5204" spans="1:5">
      <c r="A5204">
        <f t="shared" si="81"/>
        <v>5203</v>
      </c>
      <c r="B5204">
        <v>12051</v>
      </c>
      <c r="C5204">
        <v>12</v>
      </c>
      <c r="D5204" s="1">
        <v>44240</v>
      </c>
      <c r="E5204">
        <v>4920</v>
      </c>
    </row>
    <row r="5205" spans="1:5">
      <c r="A5205">
        <f t="shared" si="81"/>
        <v>5204</v>
      </c>
      <c r="B5205">
        <v>12051</v>
      </c>
      <c r="C5205">
        <v>12</v>
      </c>
      <c r="D5205" s="1">
        <v>44241</v>
      </c>
      <c r="E5205">
        <v>4992</v>
      </c>
    </row>
    <row r="5206" spans="1:5">
      <c r="A5206">
        <f t="shared" si="81"/>
        <v>5205</v>
      </c>
      <c r="B5206">
        <v>12051</v>
      </c>
      <c r="C5206">
        <v>12</v>
      </c>
      <c r="D5206" s="1">
        <v>44242</v>
      </c>
      <c r="E5206">
        <v>5067</v>
      </c>
    </row>
    <row r="5207" spans="1:5">
      <c r="A5207">
        <f t="shared" si="81"/>
        <v>5206</v>
      </c>
      <c r="B5207">
        <v>12053</v>
      </c>
      <c r="C5207">
        <v>12</v>
      </c>
      <c r="D5207" s="1">
        <v>44228</v>
      </c>
      <c r="E5207">
        <v>10743</v>
      </c>
    </row>
    <row r="5208" spans="1:5">
      <c r="A5208">
        <f t="shared" si="81"/>
        <v>5207</v>
      </c>
      <c r="B5208">
        <v>12053</v>
      </c>
      <c r="C5208">
        <v>12</v>
      </c>
      <c r="D5208" s="1">
        <v>44229</v>
      </c>
      <c r="E5208">
        <v>11064</v>
      </c>
    </row>
    <row r="5209" spans="1:5">
      <c r="A5209">
        <f t="shared" si="81"/>
        <v>5208</v>
      </c>
      <c r="B5209">
        <v>12053</v>
      </c>
      <c r="C5209">
        <v>12</v>
      </c>
      <c r="D5209" s="1">
        <v>44230</v>
      </c>
      <c r="E5209">
        <v>11292</v>
      </c>
    </row>
    <row r="5210" spans="1:5">
      <c r="A5210">
        <f t="shared" si="81"/>
        <v>5209</v>
      </c>
      <c r="B5210">
        <v>12053</v>
      </c>
      <c r="C5210">
        <v>12</v>
      </c>
      <c r="D5210" s="1">
        <v>44231</v>
      </c>
      <c r="E5210">
        <v>11640</v>
      </c>
    </row>
    <row r="5211" spans="1:5">
      <c r="A5211">
        <f t="shared" si="81"/>
        <v>5210</v>
      </c>
      <c r="B5211">
        <v>12053</v>
      </c>
      <c r="C5211">
        <v>12</v>
      </c>
      <c r="D5211" s="1">
        <v>44232</v>
      </c>
      <c r="E5211">
        <v>11962</v>
      </c>
    </row>
    <row r="5212" spans="1:5">
      <c r="A5212">
        <f t="shared" si="81"/>
        <v>5211</v>
      </c>
      <c r="B5212">
        <v>12053</v>
      </c>
      <c r="C5212">
        <v>12</v>
      </c>
      <c r="D5212" s="1">
        <v>44233</v>
      </c>
      <c r="E5212">
        <v>12270</v>
      </c>
    </row>
    <row r="5213" spans="1:5">
      <c r="A5213">
        <f t="shared" si="81"/>
        <v>5212</v>
      </c>
      <c r="B5213">
        <v>12053</v>
      </c>
      <c r="C5213">
        <v>12</v>
      </c>
      <c r="D5213" s="1">
        <v>44234</v>
      </c>
      <c r="E5213">
        <v>12635</v>
      </c>
    </row>
    <row r="5214" spans="1:5">
      <c r="A5214">
        <f t="shared" si="81"/>
        <v>5213</v>
      </c>
      <c r="B5214">
        <v>12053</v>
      </c>
      <c r="C5214">
        <v>12</v>
      </c>
      <c r="D5214" s="1">
        <v>44235</v>
      </c>
      <c r="E5214">
        <v>12989</v>
      </c>
    </row>
    <row r="5215" spans="1:5">
      <c r="A5215">
        <f t="shared" si="81"/>
        <v>5214</v>
      </c>
      <c r="B5215">
        <v>12053</v>
      </c>
      <c r="C5215">
        <v>12</v>
      </c>
      <c r="D5215" s="1">
        <v>44236</v>
      </c>
      <c r="E5215">
        <v>13354</v>
      </c>
    </row>
    <row r="5216" spans="1:5">
      <c r="A5216">
        <f t="shared" si="81"/>
        <v>5215</v>
      </c>
      <c r="B5216">
        <v>12053</v>
      </c>
      <c r="C5216">
        <v>12</v>
      </c>
      <c r="D5216" s="1">
        <v>44237</v>
      </c>
      <c r="E5216">
        <v>13748</v>
      </c>
    </row>
    <row r="5217" spans="1:5">
      <c r="A5217">
        <f t="shared" si="81"/>
        <v>5216</v>
      </c>
      <c r="B5217">
        <v>12053</v>
      </c>
      <c r="C5217">
        <v>12</v>
      </c>
      <c r="D5217" s="1">
        <v>44238</v>
      </c>
      <c r="E5217">
        <v>14144</v>
      </c>
    </row>
    <row r="5218" spans="1:5">
      <c r="A5218">
        <f t="shared" si="81"/>
        <v>5217</v>
      </c>
      <c r="B5218">
        <v>12053</v>
      </c>
      <c r="C5218">
        <v>12</v>
      </c>
      <c r="D5218" s="1">
        <v>44239</v>
      </c>
      <c r="E5218">
        <v>14556</v>
      </c>
    </row>
    <row r="5219" spans="1:5">
      <c r="A5219">
        <f t="shared" si="81"/>
        <v>5218</v>
      </c>
      <c r="B5219">
        <v>12053</v>
      </c>
      <c r="C5219">
        <v>12</v>
      </c>
      <c r="D5219" s="1">
        <v>44240</v>
      </c>
      <c r="E5219">
        <v>14987</v>
      </c>
    </row>
    <row r="5220" spans="1:5">
      <c r="A5220">
        <f t="shared" si="81"/>
        <v>5219</v>
      </c>
      <c r="B5220">
        <v>12053</v>
      </c>
      <c r="C5220">
        <v>12</v>
      </c>
      <c r="D5220" s="1">
        <v>44241</v>
      </c>
      <c r="E5220">
        <v>15428</v>
      </c>
    </row>
    <row r="5221" spans="1:5">
      <c r="A5221">
        <f t="shared" si="81"/>
        <v>5220</v>
      </c>
      <c r="B5221">
        <v>12053</v>
      </c>
      <c r="C5221">
        <v>12</v>
      </c>
      <c r="D5221" s="1">
        <v>44242</v>
      </c>
      <c r="E5221">
        <v>15884</v>
      </c>
    </row>
    <row r="5222" spans="1:5">
      <c r="A5222">
        <f t="shared" si="81"/>
        <v>5221</v>
      </c>
      <c r="B5222">
        <v>12055</v>
      </c>
      <c r="C5222">
        <v>12</v>
      </c>
      <c r="D5222" s="1">
        <v>44228</v>
      </c>
      <c r="E5222">
        <v>6837</v>
      </c>
    </row>
    <row r="5223" spans="1:5">
      <c r="A5223">
        <f t="shared" si="81"/>
        <v>5222</v>
      </c>
      <c r="B5223">
        <v>12055</v>
      </c>
      <c r="C5223">
        <v>12</v>
      </c>
      <c r="D5223" s="1">
        <v>44229</v>
      </c>
      <c r="E5223">
        <v>6972</v>
      </c>
    </row>
    <row r="5224" spans="1:5">
      <c r="A5224">
        <f t="shared" si="81"/>
        <v>5223</v>
      </c>
      <c r="B5224">
        <v>12055</v>
      </c>
      <c r="C5224">
        <v>12</v>
      </c>
      <c r="D5224" s="1">
        <v>44230</v>
      </c>
      <c r="E5224">
        <v>7093</v>
      </c>
    </row>
    <row r="5225" spans="1:5">
      <c r="A5225">
        <f t="shared" si="81"/>
        <v>5224</v>
      </c>
      <c r="B5225">
        <v>12055</v>
      </c>
      <c r="C5225">
        <v>12</v>
      </c>
      <c r="D5225" s="1">
        <v>44231</v>
      </c>
      <c r="E5225">
        <v>7254</v>
      </c>
    </row>
    <row r="5226" spans="1:5">
      <c r="A5226">
        <f t="shared" si="81"/>
        <v>5225</v>
      </c>
      <c r="B5226">
        <v>12055</v>
      </c>
      <c r="C5226">
        <v>12</v>
      </c>
      <c r="D5226" s="1">
        <v>44232</v>
      </c>
      <c r="E5226">
        <v>7400</v>
      </c>
    </row>
    <row r="5227" spans="1:5">
      <c r="A5227">
        <f t="shared" si="81"/>
        <v>5226</v>
      </c>
      <c r="B5227">
        <v>12055</v>
      </c>
      <c r="C5227">
        <v>12</v>
      </c>
      <c r="D5227" s="1">
        <v>44233</v>
      </c>
      <c r="E5227">
        <v>7550</v>
      </c>
    </row>
    <row r="5228" spans="1:5">
      <c r="A5228">
        <f t="shared" si="81"/>
        <v>5227</v>
      </c>
      <c r="B5228">
        <v>12055</v>
      </c>
      <c r="C5228">
        <v>12</v>
      </c>
      <c r="D5228" s="1">
        <v>44234</v>
      </c>
      <c r="E5228">
        <v>7718</v>
      </c>
    </row>
    <row r="5229" spans="1:5">
      <c r="A5229">
        <f t="shared" si="81"/>
        <v>5228</v>
      </c>
      <c r="B5229">
        <v>12055</v>
      </c>
      <c r="C5229">
        <v>12</v>
      </c>
      <c r="D5229" s="1">
        <v>44235</v>
      </c>
      <c r="E5229">
        <v>7882</v>
      </c>
    </row>
    <row r="5230" spans="1:5">
      <c r="A5230">
        <f t="shared" si="81"/>
        <v>5229</v>
      </c>
      <c r="B5230">
        <v>12055</v>
      </c>
      <c r="C5230">
        <v>12</v>
      </c>
      <c r="D5230" s="1">
        <v>44236</v>
      </c>
      <c r="E5230">
        <v>8054</v>
      </c>
    </row>
    <row r="5231" spans="1:5">
      <c r="A5231">
        <f t="shared" si="81"/>
        <v>5230</v>
      </c>
      <c r="B5231">
        <v>12055</v>
      </c>
      <c r="C5231">
        <v>12</v>
      </c>
      <c r="D5231" s="1">
        <v>44237</v>
      </c>
      <c r="E5231">
        <v>8237</v>
      </c>
    </row>
    <row r="5232" spans="1:5">
      <c r="A5232">
        <f t="shared" si="81"/>
        <v>5231</v>
      </c>
      <c r="B5232">
        <v>12055</v>
      </c>
      <c r="C5232">
        <v>12</v>
      </c>
      <c r="D5232" s="1">
        <v>44238</v>
      </c>
      <c r="E5232">
        <v>8422</v>
      </c>
    </row>
    <row r="5233" spans="1:5">
      <c r="A5233">
        <f t="shared" si="81"/>
        <v>5232</v>
      </c>
      <c r="B5233">
        <v>12055</v>
      </c>
      <c r="C5233">
        <v>12</v>
      </c>
      <c r="D5233" s="1">
        <v>44239</v>
      </c>
      <c r="E5233">
        <v>8616</v>
      </c>
    </row>
    <row r="5234" spans="1:5">
      <c r="A5234">
        <f t="shared" si="81"/>
        <v>5233</v>
      </c>
      <c r="B5234">
        <v>12055</v>
      </c>
      <c r="C5234">
        <v>12</v>
      </c>
      <c r="D5234" s="1">
        <v>44240</v>
      </c>
      <c r="E5234">
        <v>8818</v>
      </c>
    </row>
    <row r="5235" spans="1:5">
      <c r="A5235">
        <f t="shared" si="81"/>
        <v>5234</v>
      </c>
      <c r="B5235">
        <v>12055</v>
      </c>
      <c r="C5235">
        <v>12</v>
      </c>
      <c r="D5235" s="1">
        <v>44241</v>
      </c>
      <c r="E5235">
        <v>9027</v>
      </c>
    </row>
    <row r="5236" spans="1:5">
      <c r="A5236">
        <f t="shared" si="81"/>
        <v>5235</v>
      </c>
      <c r="B5236">
        <v>12055</v>
      </c>
      <c r="C5236">
        <v>12</v>
      </c>
      <c r="D5236" s="1">
        <v>44242</v>
      </c>
      <c r="E5236">
        <v>9244</v>
      </c>
    </row>
    <row r="5237" spans="1:5">
      <c r="A5237">
        <f t="shared" si="81"/>
        <v>5236</v>
      </c>
      <c r="B5237">
        <v>12057</v>
      </c>
      <c r="C5237">
        <v>12</v>
      </c>
      <c r="D5237" s="1">
        <v>44228</v>
      </c>
      <c r="E5237">
        <v>57733</v>
      </c>
    </row>
    <row r="5238" spans="1:5">
      <c r="A5238">
        <f t="shared" si="81"/>
        <v>5237</v>
      </c>
      <c r="B5238">
        <v>12057</v>
      </c>
      <c r="C5238">
        <v>12</v>
      </c>
      <c r="D5238" s="1">
        <v>44229</v>
      </c>
      <c r="E5238">
        <v>50223</v>
      </c>
    </row>
    <row r="5239" spans="1:5">
      <c r="A5239">
        <f t="shared" si="81"/>
        <v>5238</v>
      </c>
      <c r="B5239">
        <v>12057</v>
      </c>
      <c r="C5239">
        <v>12</v>
      </c>
      <c r="D5239" s="1">
        <v>44230</v>
      </c>
      <c r="E5239">
        <v>49263</v>
      </c>
    </row>
    <row r="5240" spans="1:5">
      <c r="A5240">
        <f t="shared" si="81"/>
        <v>5239</v>
      </c>
      <c r="B5240">
        <v>12057</v>
      </c>
      <c r="C5240">
        <v>12</v>
      </c>
      <c r="D5240" s="1">
        <v>44231</v>
      </c>
      <c r="E5240">
        <v>47095</v>
      </c>
    </row>
    <row r="5241" spans="1:5">
      <c r="A5241">
        <f t="shared" si="81"/>
        <v>5240</v>
      </c>
      <c r="B5241">
        <v>12057</v>
      </c>
      <c r="C5241">
        <v>12</v>
      </c>
      <c r="D5241" s="1">
        <v>44232</v>
      </c>
      <c r="E5241">
        <v>44586</v>
      </c>
    </row>
    <row r="5242" spans="1:5">
      <c r="A5242">
        <f t="shared" si="81"/>
        <v>5241</v>
      </c>
      <c r="B5242">
        <v>12057</v>
      </c>
      <c r="C5242">
        <v>12</v>
      </c>
      <c r="D5242" s="1">
        <v>44233</v>
      </c>
      <c r="E5242">
        <v>43694</v>
      </c>
    </row>
    <row r="5243" spans="1:5">
      <c r="A5243">
        <f t="shared" si="81"/>
        <v>5242</v>
      </c>
      <c r="B5243">
        <v>12057</v>
      </c>
      <c r="C5243">
        <v>12</v>
      </c>
      <c r="D5243" s="1">
        <v>44234</v>
      </c>
      <c r="E5243">
        <v>42445</v>
      </c>
    </row>
    <row r="5244" spans="1:5">
      <c r="A5244">
        <f t="shared" si="81"/>
        <v>5243</v>
      </c>
      <c r="B5244">
        <v>12057</v>
      </c>
      <c r="C5244">
        <v>12</v>
      </c>
      <c r="D5244" s="1">
        <v>44235</v>
      </c>
      <c r="E5244">
        <v>41308</v>
      </c>
    </row>
    <row r="5245" spans="1:5">
      <c r="A5245">
        <f t="shared" si="81"/>
        <v>5244</v>
      </c>
      <c r="B5245">
        <v>12057</v>
      </c>
      <c r="C5245">
        <v>12</v>
      </c>
      <c r="D5245" s="1">
        <v>44236</v>
      </c>
      <c r="E5245">
        <v>40637</v>
      </c>
    </row>
    <row r="5246" spans="1:5">
      <c r="A5246">
        <f t="shared" si="81"/>
        <v>5245</v>
      </c>
      <c r="B5246">
        <v>12057</v>
      </c>
      <c r="C5246">
        <v>12</v>
      </c>
      <c r="D5246" s="1">
        <v>44237</v>
      </c>
      <c r="E5246">
        <v>39889</v>
      </c>
    </row>
    <row r="5247" spans="1:5">
      <c r="A5247">
        <f t="shared" si="81"/>
        <v>5246</v>
      </c>
      <c r="B5247">
        <v>12057</v>
      </c>
      <c r="C5247">
        <v>12</v>
      </c>
      <c r="D5247" s="1">
        <v>44238</v>
      </c>
      <c r="E5247">
        <v>39256</v>
      </c>
    </row>
    <row r="5248" spans="1:5">
      <c r="A5248">
        <f t="shared" si="81"/>
        <v>5247</v>
      </c>
      <c r="B5248">
        <v>12057</v>
      </c>
      <c r="C5248">
        <v>12</v>
      </c>
      <c r="D5248" s="1">
        <v>44239</v>
      </c>
      <c r="E5248">
        <v>38780</v>
      </c>
    </row>
    <row r="5249" spans="1:5">
      <c r="A5249">
        <f t="shared" si="81"/>
        <v>5248</v>
      </c>
      <c r="B5249">
        <v>12057</v>
      </c>
      <c r="C5249">
        <v>12</v>
      </c>
      <c r="D5249" s="1">
        <v>44240</v>
      </c>
      <c r="E5249">
        <v>38309</v>
      </c>
    </row>
    <row r="5250" spans="1:5">
      <c r="A5250">
        <f t="shared" si="81"/>
        <v>5249</v>
      </c>
      <c r="B5250">
        <v>12057</v>
      </c>
      <c r="C5250">
        <v>12</v>
      </c>
      <c r="D5250" s="1">
        <v>44241</v>
      </c>
      <c r="E5250">
        <v>37912</v>
      </c>
    </row>
    <row r="5251" spans="1:5">
      <c r="A5251">
        <f t="shared" si="81"/>
        <v>5250</v>
      </c>
      <c r="B5251">
        <v>12057</v>
      </c>
      <c r="C5251">
        <v>12</v>
      </c>
      <c r="D5251" s="1">
        <v>44242</v>
      </c>
      <c r="E5251">
        <v>37579</v>
      </c>
    </row>
    <row r="5252" spans="1:5">
      <c r="A5252">
        <f t="shared" ref="A5252:A5315" si="82">A5251+1</f>
        <v>5251</v>
      </c>
      <c r="B5252">
        <v>12059</v>
      </c>
      <c r="C5252">
        <v>12</v>
      </c>
      <c r="D5252" s="1">
        <v>44228</v>
      </c>
      <c r="E5252">
        <v>2082</v>
      </c>
    </row>
    <row r="5253" spans="1:5">
      <c r="A5253">
        <f t="shared" si="82"/>
        <v>5252</v>
      </c>
      <c r="B5253">
        <v>12059</v>
      </c>
      <c r="C5253">
        <v>12</v>
      </c>
      <c r="D5253" s="1">
        <v>44229</v>
      </c>
      <c r="E5253">
        <v>2080</v>
      </c>
    </row>
    <row r="5254" spans="1:5">
      <c r="A5254">
        <f t="shared" si="82"/>
        <v>5253</v>
      </c>
      <c r="B5254">
        <v>12059</v>
      </c>
      <c r="C5254">
        <v>12</v>
      </c>
      <c r="D5254" s="1">
        <v>44230</v>
      </c>
      <c r="E5254">
        <v>2089</v>
      </c>
    </row>
    <row r="5255" spans="1:5">
      <c r="A5255">
        <f t="shared" si="82"/>
        <v>5254</v>
      </c>
      <c r="B5255">
        <v>12059</v>
      </c>
      <c r="C5255">
        <v>12</v>
      </c>
      <c r="D5255" s="1">
        <v>44231</v>
      </c>
      <c r="E5255">
        <v>2098</v>
      </c>
    </row>
    <row r="5256" spans="1:5">
      <c r="A5256">
        <f t="shared" si="82"/>
        <v>5255</v>
      </c>
      <c r="B5256">
        <v>12059</v>
      </c>
      <c r="C5256">
        <v>12</v>
      </c>
      <c r="D5256" s="1">
        <v>44232</v>
      </c>
      <c r="E5256">
        <v>2101</v>
      </c>
    </row>
    <row r="5257" spans="1:5">
      <c r="A5257">
        <f t="shared" si="82"/>
        <v>5256</v>
      </c>
      <c r="B5257">
        <v>12059</v>
      </c>
      <c r="C5257">
        <v>12</v>
      </c>
      <c r="D5257" s="1">
        <v>44233</v>
      </c>
      <c r="E5257">
        <v>2110</v>
      </c>
    </row>
    <row r="5258" spans="1:5">
      <c r="A5258">
        <f t="shared" si="82"/>
        <v>5257</v>
      </c>
      <c r="B5258">
        <v>12059</v>
      </c>
      <c r="C5258">
        <v>12</v>
      </c>
      <c r="D5258" s="1">
        <v>44234</v>
      </c>
      <c r="E5258">
        <v>2117</v>
      </c>
    </row>
    <row r="5259" spans="1:5">
      <c r="A5259">
        <f t="shared" si="82"/>
        <v>5258</v>
      </c>
      <c r="B5259">
        <v>12059</v>
      </c>
      <c r="C5259">
        <v>12</v>
      </c>
      <c r="D5259" s="1">
        <v>44235</v>
      </c>
      <c r="E5259">
        <v>2123</v>
      </c>
    </row>
    <row r="5260" spans="1:5">
      <c r="A5260">
        <f t="shared" si="82"/>
        <v>5259</v>
      </c>
      <c r="B5260">
        <v>12059</v>
      </c>
      <c r="C5260">
        <v>12</v>
      </c>
      <c r="D5260" s="1">
        <v>44236</v>
      </c>
      <c r="E5260">
        <v>2131</v>
      </c>
    </row>
    <row r="5261" spans="1:5">
      <c r="A5261">
        <f t="shared" si="82"/>
        <v>5260</v>
      </c>
      <c r="B5261">
        <v>12059</v>
      </c>
      <c r="C5261">
        <v>12</v>
      </c>
      <c r="D5261" s="1">
        <v>44237</v>
      </c>
      <c r="E5261">
        <v>2138</v>
      </c>
    </row>
    <row r="5262" spans="1:5">
      <c r="A5262">
        <f t="shared" si="82"/>
        <v>5261</v>
      </c>
      <c r="B5262">
        <v>12059</v>
      </c>
      <c r="C5262">
        <v>12</v>
      </c>
      <c r="D5262" s="1">
        <v>44238</v>
      </c>
      <c r="E5262">
        <v>2145</v>
      </c>
    </row>
    <row r="5263" spans="1:5">
      <c r="A5263">
        <f t="shared" si="82"/>
        <v>5262</v>
      </c>
      <c r="B5263">
        <v>12059</v>
      </c>
      <c r="C5263">
        <v>12</v>
      </c>
      <c r="D5263" s="1">
        <v>44239</v>
      </c>
      <c r="E5263">
        <v>2153</v>
      </c>
    </row>
    <row r="5264" spans="1:5">
      <c r="A5264">
        <f t="shared" si="82"/>
        <v>5263</v>
      </c>
      <c r="B5264">
        <v>12059</v>
      </c>
      <c r="C5264">
        <v>12</v>
      </c>
      <c r="D5264" s="1">
        <v>44240</v>
      </c>
      <c r="E5264">
        <v>2160</v>
      </c>
    </row>
    <row r="5265" spans="1:5">
      <c r="A5265">
        <f t="shared" si="82"/>
        <v>5264</v>
      </c>
      <c r="B5265">
        <v>12059</v>
      </c>
      <c r="C5265">
        <v>12</v>
      </c>
      <c r="D5265" s="1">
        <v>44241</v>
      </c>
      <c r="E5265">
        <v>2168</v>
      </c>
    </row>
    <row r="5266" spans="1:5">
      <c r="A5266">
        <f t="shared" si="82"/>
        <v>5265</v>
      </c>
      <c r="B5266">
        <v>12059</v>
      </c>
      <c r="C5266">
        <v>12</v>
      </c>
      <c r="D5266" s="1">
        <v>44242</v>
      </c>
      <c r="E5266">
        <v>2176</v>
      </c>
    </row>
    <row r="5267" spans="1:5">
      <c r="A5267">
        <f t="shared" si="82"/>
        <v>5266</v>
      </c>
      <c r="B5267">
        <v>12061</v>
      </c>
      <c r="C5267">
        <v>12</v>
      </c>
      <c r="D5267" s="1">
        <v>44228</v>
      </c>
      <c r="E5267">
        <v>10554</v>
      </c>
    </row>
    <row r="5268" spans="1:5">
      <c r="A5268">
        <f t="shared" si="82"/>
        <v>5267</v>
      </c>
      <c r="B5268">
        <v>12061</v>
      </c>
      <c r="C5268">
        <v>12</v>
      </c>
      <c r="D5268" s="1">
        <v>44229</v>
      </c>
      <c r="E5268">
        <v>10867</v>
      </c>
    </row>
    <row r="5269" spans="1:5">
      <c r="A5269">
        <f t="shared" si="82"/>
        <v>5268</v>
      </c>
      <c r="B5269">
        <v>12061</v>
      </c>
      <c r="C5269">
        <v>12</v>
      </c>
      <c r="D5269" s="1">
        <v>44230</v>
      </c>
      <c r="E5269">
        <v>11085</v>
      </c>
    </row>
    <row r="5270" spans="1:5">
      <c r="A5270">
        <f t="shared" si="82"/>
        <v>5269</v>
      </c>
      <c r="B5270">
        <v>12061</v>
      </c>
      <c r="C5270">
        <v>12</v>
      </c>
      <c r="D5270" s="1">
        <v>44231</v>
      </c>
      <c r="E5270">
        <v>11427</v>
      </c>
    </row>
    <row r="5271" spans="1:5">
      <c r="A5271">
        <f t="shared" si="82"/>
        <v>5270</v>
      </c>
      <c r="B5271">
        <v>12061</v>
      </c>
      <c r="C5271">
        <v>12</v>
      </c>
      <c r="D5271" s="1">
        <v>44232</v>
      </c>
      <c r="E5271">
        <v>11740</v>
      </c>
    </row>
    <row r="5272" spans="1:5">
      <c r="A5272">
        <f t="shared" si="82"/>
        <v>5271</v>
      </c>
      <c r="B5272">
        <v>12061</v>
      </c>
      <c r="C5272">
        <v>12</v>
      </c>
      <c r="D5272" s="1">
        <v>44233</v>
      </c>
      <c r="E5272">
        <v>12039</v>
      </c>
    </row>
    <row r="5273" spans="1:5">
      <c r="A5273">
        <f t="shared" si="82"/>
        <v>5272</v>
      </c>
      <c r="B5273">
        <v>12061</v>
      </c>
      <c r="C5273">
        <v>12</v>
      </c>
      <c r="D5273" s="1">
        <v>44234</v>
      </c>
      <c r="E5273">
        <v>12396</v>
      </c>
    </row>
    <row r="5274" spans="1:5">
      <c r="A5274">
        <f t="shared" si="82"/>
        <v>5273</v>
      </c>
      <c r="B5274">
        <v>12061</v>
      </c>
      <c r="C5274">
        <v>12</v>
      </c>
      <c r="D5274" s="1">
        <v>44235</v>
      </c>
      <c r="E5274">
        <v>12741</v>
      </c>
    </row>
    <row r="5275" spans="1:5">
      <c r="A5275">
        <f t="shared" si="82"/>
        <v>5274</v>
      </c>
      <c r="B5275">
        <v>12061</v>
      </c>
      <c r="C5275">
        <v>12</v>
      </c>
      <c r="D5275" s="1">
        <v>44236</v>
      </c>
      <c r="E5275">
        <v>13096</v>
      </c>
    </row>
    <row r="5276" spans="1:5">
      <c r="A5276">
        <f t="shared" si="82"/>
        <v>5275</v>
      </c>
      <c r="B5276">
        <v>12061</v>
      </c>
      <c r="C5276">
        <v>12</v>
      </c>
      <c r="D5276" s="1">
        <v>44237</v>
      </c>
      <c r="E5276">
        <v>13481</v>
      </c>
    </row>
    <row r="5277" spans="1:5">
      <c r="A5277">
        <f t="shared" si="82"/>
        <v>5276</v>
      </c>
      <c r="B5277">
        <v>12061</v>
      </c>
      <c r="C5277">
        <v>12</v>
      </c>
      <c r="D5277" s="1">
        <v>44238</v>
      </c>
      <c r="E5277">
        <v>13867</v>
      </c>
    </row>
    <row r="5278" spans="1:5">
      <c r="A5278">
        <f t="shared" si="82"/>
        <v>5277</v>
      </c>
      <c r="B5278">
        <v>12061</v>
      </c>
      <c r="C5278">
        <v>12</v>
      </c>
      <c r="D5278" s="1">
        <v>44239</v>
      </c>
      <c r="E5278">
        <v>14269</v>
      </c>
    </row>
    <row r="5279" spans="1:5">
      <c r="A5279">
        <f t="shared" si="82"/>
        <v>5278</v>
      </c>
      <c r="B5279">
        <v>12061</v>
      </c>
      <c r="C5279">
        <v>12</v>
      </c>
      <c r="D5279" s="1">
        <v>44240</v>
      </c>
      <c r="E5279">
        <v>14691</v>
      </c>
    </row>
    <row r="5280" spans="1:5">
      <c r="A5280">
        <f t="shared" si="82"/>
        <v>5279</v>
      </c>
      <c r="B5280">
        <v>12061</v>
      </c>
      <c r="C5280">
        <v>12</v>
      </c>
      <c r="D5280" s="1">
        <v>44241</v>
      </c>
      <c r="E5280">
        <v>15121</v>
      </c>
    </row>
    <row r="5281" spans="1:5">
      <c r="A5281">
        <f t="shared" si="82"/>
        <v>5280</v>
      </c>
      <c r="B5281">
        <v>12061</v>
      </c>
      <c r="C5281">
        <v>12</v>
      </c>
      <c r="D5281" s="1">
        <v>44242</v>
      </c>
      <c r="E5281">
        <v>15568</v>
      </c>
    </row>
    <row r="5282" spans="1:5">
      <c r="A5282">
        <f t="shared" si="82"/>
        <v>5281</v>
      </c>
      <c r="B5282">
        <v>12063</v>
      </c>
      <c r="C5282">
        <v>12</v>
      </c>
      <c r="D5282" s="1">
        <v>44228</v>
      </c>
      <c r="E5282">
        <v>5967</v>
      </c>
    </row>
    <row r="5283" spans="1:5">
      <c r="A5283">
        <f t="shared" si="82"/>
        <v>5282</v>
      </c>
      <c r="B5283">
        <v>12063</v>
      </c>
      <c r="C5283">
        <v>12</v>
      </c>
      <c r="D5283" s="1">
        <v>44229</v>
      </c>
      <c r="E5283">
        <v>6091</v>
      </c>
    </row>
    <row r="5284" spans="1:5">
      <c r="A5284">
        <f t="shared" si="82"/>
        <v>5283</v>
      </c>
      <c r="B5284">
        <v>12063</v>
      </c>
      <c r="C5284">
        <v>12</v>
      </c>
      <c r="D5284" s="1">
        <v>44230</v>
      </c>
      <c r="E5284">
        <v>6170</v>
      </c>
    </row>
    <row r="5285" spans="1:5">
      <c r="A5285">
        <f t="shared" si="82"/>
        <v>5284</v>
      </c>
      <c r="B5285">
        <v>12063</v>
      </c>
      <c r="C5285">
        <v>12</v>
      </c>
      <c r="D5285" s="1">
        <v>44231</v>
      </c>
      <c r="E5285">
        <v>6299</v>
      </c>
    </row>
    <row r="5286" spans="1:5">
      <c r="A5286">
        <f t="shared" si="82"/>
        <v>5285</v>
      </c>
      <c r="B5286">
        <v>12063</v>
      </c>
      <c r="C5286">
        <v>12</v>
      </c>
      <c r="D5286" s="1">
        <v>44232</v>
      </c>
      <c r="E5286">
        <v>6418</v>
      </c>
    </row>
    <row r="5287" spans="1:5">
      <c r="A5287">
        <f t="shared" si="82"/>
        <v>5286</v>
      </c>
      <c r="B5287">
        <v>12063</v>
      </c>
      <c r="C5287">
        <v>12</v>
      </c>
      <c r="D5287" s="1">
        <v>44233</v>
      </c>
      <c r="E5287">
        <v>6527</v>
      </c>
    </row>
    <row r="5288" spans="1:5">
      <c r="A5288">
        <f t="shared" si="82"/>
        <v>5287</v>
      </c>
      <c r="B5288">
        <v>12063</v>
      </c>
      <c r="C5288">
        <v>12</v>
      </c>
      <c r="D5288" s="1">
        <v>44234</v>
      </c>
      <c r="E5288">
        <v>6660</v>
      </c>
    </row>
    <row r="5289" spans="1:5">
      <c r="A5289">
        <f t="shared" si="82"/>
        <v>5288</v>
      </c>
      <c r="B5289">
        <v>12063</v>
      </c>
      <c r="C5289">
        <v>12</v>
      </c>
      <c r="D5289" s="1">
        <v>44235</v>
      </c>
      <c r="E5289">
        <v>6788</v>
      </c>
    </row>
    <row r="5290" spans="1:5">
      <c r="A5290">
        <f t="shared" si="82"/>
        <v>5289</v>
      </c>
      <c r="B5290">
        <v>12063</v>
      </c>
      <c r="C5290">
        <v>12</v>
      </c>
      <c r="D5290" s="1">
        <v>44236</v>
      </c>
      <c r="E5290">
        <v>6918</v>
      </c>
    </row>
    <row r="5291" spans="1:5">
      <c r="A5291">
        <f t="shared" si="82"/>
        <v>5290</v>
      </c>
      <c r="B5291">
        <v>12063</v>
      </c>
      <c r="C5291">
        <v>12</v>
      </c>
      <c r="D5291" s="1">
        <v>44237</v>
      </c>
      <c r="E5291">
        <v>7060</v>
      </c>
    </row>
    <row r="5292" spans="1:5">
      <c r="A5292">
        <f t="shared" si="82"/>
        <v>5291</v>
      </c>
      <c r="B5292">
        <v>12063</v>
      </c>
      <c r="C5292">
        <v>12</v>
      </c>
      <c r="D5292" s="1">
        <v>44238</v>
      </c>
      <c r="E5292">
        <v>7202</v>
      </c>
    </row>
    <row r="5293" spans="1:5">
      <c r="A5293">
        <f t="shared" si="82"/>
        <v>5292</v>
      </c>
      <c r="B5293">
        <v>12063</v>
      </c>
      <c r="C5293">
        <v>12</v>
      </c>
      <c r="D5293" s="1">
        <v>44239</v>
      </c>
      <c r="E5293">
        <v>7349</v>
      </c>
    </row>
    <row r="5294" spans="1:5">
      <c r="A5294">
        <f t="shared" si="82"/>
        <v>5293</v>
      </c>
      <c r="B5294">
        <v>12063</v>
      </c>
      <c r="C5294">
        <v>12</v>
      </c>
      <c r="D5294" s="1">
        <v>44240</v>
      </c>
      <c r="E5294">
        <v>7504</v>
      </c>
    </row>
    <row r="5295" spans="1:5">
      <c r="A5295">
        <f t="shared" si="82"/>
        <v>5294</v>
      </c>
      <c r="B5295">
        <v>12063</v>
      </c>
      <c r="C5295">
        <v>12</v>
      </c>
      <c r="D5295" s="1">
        <v>44241</v>
      </c>
      <c r="E5295">
        <v>7663</v>
      </c>
    </row>
    <row r="5296" spans="1:5">
      <c r="A5296">
        <f t="shared" si="82"/>
        <v>5295</v>
      </c>
      <c r="B5296">
        <v>12063</v>
      </c>
      <c r="C5296">
        <v>12</v>
      </c>
      <c r="D5296" s="1">
        <v>44242</v>
      </c>
      <c r="E5296">
        <v>7828</v>
      </c>
    </row>
    <row r="5297" spans="1:5">
      <c r="A5297">
        <f t="shared" si="82"/>
        <v>5296</v>
      </c>
      <c r="B5297">
        <v>12065</v>
      </c>
      <c r="C5297">
        <v>12</v>
      </c>
      <c r="D5297" s="1">
        <v>44228</v>
      </c>
      <c r="E5297">
        <v>1260</v>
      </c>
    </row>
    <row r="5298" spans="1:5">
      <c r="A5298">
        <f t="shared" si="82"/>
        <v>5297</v>
      </c>
      <c r="B5298">
        <v>12065</v>
      </c>
      <c r="C5298">
        <v>12</v>
      </c>
      <c r="D5298" s="1">
        <v>44229</v>
      </c>
      <c r="E5298">
        <v>1246</v>
      </c>
    </row>
    <row r="5299" spans="1:5">
      <c r="A5299">
        <f t="shared" si="82"/>
        <v>5298</v>
      </c>
      <c r="B5299">
        <v>12065</v>
      </c>
      <c r="C5299">
        <v>12</v>
      </c>
      <c r="D5299" s="1">
        <v>44230</v>
      </c>
      <c r="E5299">
        <v>1249</v>
      </c>
    </row>
    <row r="5300" spans="1:5">
      <c r="A5300">
        <f t="shared" si="82"/>
        <v>5299</v>
      </c>
      <c r="B5300">
        <v>12065</v>
      </c>
      <c r="C5300">
        <v>12</v>
      </c>
      <c r="D5300" s="1">
        <v>44231</v>
      </c>
      <c r="E5300">
        <v>1242</v>
      </c>
    </row>
    <row r="5301" spans="1:5">
      <c r="A5301">
        <f t="shared" si="82"/>
        <v>5300</v>
      </c>
      <c r="B5301">
        <v>12065</v>
      </c>
      <c r="C5301">
        <v>12</v>
      </c>
      <c r="D5301" s="1">
        <v>44232</v>
      </c>
      <c r="E5301">
        <v>1234</v>
      </c>
    </row>
    <row r="5302" spans="1:5">
      <c r="A5302">
        <f t="shared" si="82"/>
        <v>5301</v>
      </c>
      <c r="B5302">
        <v>12065</v>
      </c>
      <c r="C5302">
        <v>12</v>
      </c>
      <c r="D5302" s="1">
        <v>44233</v>
      </c>
      <c r="E5302">
        <v>1232</v>
      </c>
    </row>
    <row r="5303" spans="1:5">
      <c r="A5303">
        <f t="shared" si="82"/>
        <v>5302</v>
      </c>
      <c r="B5303">
        <v>12065</v>
      </c>
      <c r="C5303">
        <v>12</v>
      </c>
      <c r="D5303" s="1">
        <v>44234</v>
      </c>
      <c r="E5303">
        <v>1226</v>
      </c>
    </row>
    <row r="5304" spans="1:5">
      <c r="A5304">
        <f t="shared" si="82"/>
        <v>5303</v>
      </c>
      <c r="B5304">
        <v>12065</v>
      </c>
      <c r="C5304">
        <v>12</v>
      </c>
      <c r="D5304" s="1">
        <v>44235</v>
      </c>
      <c r="E5304">
        <v>1220</v>
      </c>
    </row>
    <row r="5305" spans="1:5">
      <c r="A5305">
        <f t="shared" si="82"/>
        <v>5304</v>
      </c>
      <c r="B5305">
        <v>12065</v>
      </c>
      <c r="C5305">
        <v>12</v>
      </c>
      <c r="D5305" s="1">
        <v>44236</v>
      </c>
      <c r="E5305">
        <v>1216</v>
      </c>
    </row>
    <row r="5306" spans="1:5">
      <c r="A5306">
        <f t="shared" si="82"/>
        <v>5305</v>
      </c>
      <c r="B5306">
        <v>12065</v>
      </c>
      <c r="C5306">
        <v>12</v>
      </c>
      <c r="D5306" s="1">
        <v>44237</v>
      </c>
      <c r="E5306">
        <v>1210</v>
      </c>
    </row>
    <row r="5307" spans="1:5">
      <c r="A5307">
        <f t="shared" si="82"/>
        <v>5306</v>
      </c>
      <c r="B5307">
        <v>12065</v>
      </c>
      <c r="C5307">
        <v>12</v>
      </c>
      <c r="D5307" s="1">
        <v>44238</v>
      </c>
      <c r="E5307">
        <v>1204</v>
      </c>
    </row>
    <row r="5308" spans="1:5">
      <c r="A5308">
        <f t="shared" si="82"/>
        <v>5307</v>
      </c>
      <c r="B5308">
        <v>12065</v>
      </c>
      <c r="C5308">
        <v>12</v>
      </c>
      <c r="D5308" s="1">
        <v>44239</v>
      </c>
      <c r="E5308">
        <v>1199</v>
      </c>
    </row>
    <row r="5309" spans="1:5">
      <c r="A5309">
        <f t="shared" si="82"/>
        <v>5308</v>
      </c>
      <c r="B5309">
        <v>12065</v>
      </c>
      <c r="C5309">
        <v>12</v>
      </c>
      <c r="D5309" s="1">
        <v>44240</v>
      </c>
      <c r="E5309">
        <v>1193</v>
      </c>
    </row>
    <row r="5310" spans="1:5">
      <c r="A5310">
        <f t="shared" si="82"/>
        <v>5309</v>
      </c>
      <c r="B5310">
        <v>12065</v>
      </c>
      <c r="C5310">
        <v>12</v>
      </c>
      <c r="D5310" s="1">
        <v>44241</v>
      </c>
      <c r="E5310">
        <v>1187</v>
      </c>
    </row>
    <row r="5311" spans="1:5">
      <c r="A5311">
        <f t="shared" si="82"/>
        <v>5310</v>
      </c>
      <c r="B5311">
        <v>12065</v>
      </c>
      <c r="C5311">
        <v>12</v>
      </c>
      <c r="D5311" s="1">
        <v>44242</v>
      </c>
      <c r="E5311">
        <v>1182</v>
      </c>
    </row>
    <row r="5312" spans="1:5">
      <c r="A5312">
        <f t="shared" si="82"/>
        <v>5311</v>
      </c>
      <c r="B5312">
        <v>12067</v>
      </c>
      <c r="C5312">
        <v>12</v>
      </c>
      <c r="D5312" s="1">
        <v>44228</v>
      </c>
      <c r="E5312">
        <v>1520</v>
      </c>
    </row>
    <row r="5313" spans="1:5">
      <c r="A5313">
        <f t="shared" si="82"/>
        <v>5312</v>
      </c>
      <c r="B5313">
        <v>12067</v>
      </c>
      <c r="C5313">
        <v>12</v>
      </c>
      <c r="D5313" s="1">
        <v>44229</v>
      </c>
      <c r="E5313">
        <v>1512</v>
      </c>
    </row>
    <row r="5314" spans="1:5">
      <c r="A5314">
        <f t="shared" si="82"/>
        <v>5313</v>
      </c>
      <c r="B5314">
        <v>12067</v>
      </c>
      <c r="C5314">
        <v>12</v>
      </c>
      <c r="D5314" s="1">
        <v>44230</v>
      </c>
      <c r="E5314">
        <v>1513</v>
      </c>
    </row>
    <row r="5315" spans="1:5">
      <c r="A5315">
        <f t="shared" si="82"/>
        <v>5314</v>
      </c>
      <c r="B5315">
        <v>12067</v>
      </c>
      <c r="C5315">
        <v>12</v>
      </c>
      <c r="D5315" s="1">
        <v>44231</v>
      </c>
      <c r="E5315">
        <v>1512</v>
      </c>
    </row>
    <row r="5316" spans="1:5">
      <c r="A5316">
        <f t="shared" ref="A5316:A5379" si="83">A5315+1</f>
        <v>5315</v>
      </c>
      <c r="B5316">
        <v>12067</v>
      </c>
      <c r="C5316">
        <v>12</v>
      </c>
      <c r="D5316" s="1">
        <v>44232</v>
      </c>
      <c r="E5316">
        <v>1508</v>
      </c>
    </row>
    <row r="5317" spans="1:5">
      <c r="A5317">
        <f t="shared" si="83"/>
        <v>5316</v>
      </c>
      <c r="B5317">
        <v>12067</v>
      </c>
      <c r="C5317">
        <v>12</v>
      </c>
      <c r="D5317" s="1">
        <v>44233</v>
      </c>
      <c r="E5317">
        <v>1507</v>
      </c>
    </row>
    <row r="5318" spans="1:5">
      <c r="A5318">
        <f t="shared" si="83"/>
        <v>5317</v>
      </c>
      <c r="B5318">
        <v>12067</v>
      </c>
      <c r="C5318">
        <v>12</v>
      </c>
      <c r="D5318" s="1">
        <v>44234</v>
      </c>
      <c r="E5318">
        <v>1505</v>
      </c>
    </row>
    <row r="5319" spans="1:5">
      <c r="A5319">
        <f t="shared" si="83"/>
        <v>5318</v>
      </c>
      <c r="B5319">
        <v>12067</v>
      </c>
      <c r="C5319">
        <v>12</v>
      </c>
      <c r="D5319" s="1">
        <v>44235</v>
      </c>
      <c r="E5319">
        <v>1503</v>
      </c>
    </row>
    <row r="5320" spans="1:5">
      <c r="A5320">
        <f t="shared" si="83"/>
        <v>5319</v>
      </c>
      <c r="B5320">
        <v>12067</v>
      </c>
      <c r="C5320">
        <v>12</v>
      </c>
      <c r="D5320" s="1">
        <v>44236</v>
      </c>
      <c r="E5320">
        <v>1501</v>
      </c>
    </row>
    <row r="5321" spans="1:5">
      <c r="A5321">
        <f t="shared" si="83"/>
        <v>5320</v>
      </c>
      <c r="B5321">
        <v>12067</v>
      </c>
      <c r="C5321">
        <v>12</v>
      </c>
      <c r="D5321" s="1">
        <v>44237</v>
      </c>
      <c r="E5321">
        <v>1499</v>
      </c>
    </row>
    <row r="5322" spans="1:5">
      <c r="A5322">
        <f t="shared" si="83"/>
        <v>5321</v>
      </c>
      <c r="B5322">
        <v>12067</v>
      </c>
      <c r="C5322">
        <v>12</v>
      </c>
      <c r="D5322" s="1">
        <v>44238</v>
      </c>
      <c r="E5322">
        <v>1497</v>
      </c>
    </row>
    <row r="5323" spans="1:5">
      <c r="A5323">
        <f t="shared" si="83"/>
        <v>5322</v>
      </c>
      <c r="B5323">
        <v>12067</v>
      </c>
      <c r="C5323">
        <v>12</v>
      </c>
      <c r="D5323" s="1">
        <v>44239</v>
      </c>
      <c r="E5323">
        <v>1495</v>
      </c>
    </row>
    <row r="5324" spans="1:5">
      <c r="A5324">
        <f t="shared" si="83"/>
        <v>5323</v>
      </c>
      <c r="B5324">
        <v>12067</v>
      </c>
      <c r="C5324">
        <v>12</v>
      </c>
      <c r="D5324" s="1">
        <v>44240</v>
      </c>
      <c r="E5324">
        <v>1493</v>
      </c>
    </row>
    <row r="5325" spans="1:5">
      <c r="A5325">
        <f t="shared" si="83"/>
        <v>5324</v>
      </c>
      <c r="B5325">
        <v>12067</v>
      </c>
      <c r="C5325">
        <v>12</v>
      </c>
      <c r="D5325" s="1">
        <v>44241</v>
      </c>
      <c r="E5325">
        <v>1491</v>
      </c>
    </row>
    <row r="5326" spans="1:5">
      <c r="A5326">
        <f t="shared" si="83"/>
        <v>5325</v>
      </c>
      <c r="B5326">
        <v>12067</v>
      </c>
      <c r="C5326">
        <v>12</v>
      </c>
      <c r="D5326" s="1">
        <v>44242</v>
      </c>
      <c r="E5326">
        <v>1489</v>
      </c>
    </row>
    <row r="5327" spans="1:5">
      <c r="A5327">
        <f t="shared" si="83"/>
        <v>5326</v>
      </c>
      <c r="B5327">
        <v>12069</v>
      </c>
      <c r="C5327">
        <v>12</v>
      </c>
      <c r="D5327" s="1">
        <v>44228</v>
      </c>
      <c r="E5327">
        <v>23520</v>
      </c>
    </row>
    <row r="5328" spans="1:5">
      <c r="A5328">
        <f t="shared" si="83"/>
        <v>5327</v>
      </c>
      <c r="B5328">
        <v>12069</v>
      </c>
      <c r="C5328">
        <v>12</v>
      </c>
      <c r="D5328" s="1">
        <v>44229</v>
      </c>
      <c r="E5328">
        <v>24166</v>
      </c>
    </row>
    <row r="5329" spans="1:5">
      <c r="A5329">
        <f t="shared" si="83"/>
        <v>5328</v>
      </c>
      <c r="B5329">
        <v>12069</v>
      </c>
      <c r="C5329">
        <v>12</v>
      </c>
      <c r="D5329" s="1">
        <v>44230</v>
      </c>
      <c r="E5329">
        <v>24587</v>
      </c>
    </row>
    <row r="5330" spans="1:5">
      <c r="A5330">
        <f t="shared" si="83"/>
        <v>5329</v>
      </c>
      <c r="B5330">
        <v>12069</v>
      </c>
      <c r="C5330">
        <v>12</v>
      </c>
      <c r="D5330" s="1">
        <v>44231</v>
      </c>
      <c r="E5330">
        <v>25216</v>
      </c>
    </row>
    <row r="5331" spans="1:5">
      <c r="A5331">
        <f t="shared" si="83"/>
        <v>5330</v>
      </c>
      <c r="B5331">
        <v>12069</v>
      </c>
      <c r="C5331">
        <v>12</v>
      </c>
      <c r="D5331" s="1">
        <v>44232</v>
      </c>
      <c r="E5331">
        <v>25766</v>
      </c>
    </row>
    <row r="5332" spans="1:5">
      <c r="A5332">
        <f t="shared" si="83"/>
        <v>5331</v>
      </c>
      <c r="B5332">
        <v>12069</v>
      </c>
      <c r="C5332">
        <v>12</v>
      </c>
      <c r="D5332" s="1">
        <v>44233</v>
      </c>
      <c r="E5332">
        <v>26251</v>
      </c>
    </row>
    <row r="5333" spans="1:5">
      <c r="A5333">
        <f t="shared" si="83"/>
        <v>5332</v>
      </c>
      <c r="B5333">
        <v>12069</v>
      </c>
      <c r="C5333">
        <v>12</v>
      </c>
      <c r="D5333" s="1">
        <v>44234</v>
      </c>
      <c r="E5333">
        <v>26801</v>
      </c>
    </row>
    <row r="5334" spans="1:5">
      <c r="A5334">
        <f t="shared" si="83"/>
        <v>5333</v>
      </c>
      <c r="B5334">
        <v>12069</v>
      </c>
      <c r="C5334">
        <v>12</v>
      </c>
      <c r="D5334" s="1">
        <v>44235</v>
      </c>
      <c r="E5334">
        <v>27297</v>
      </c>
    </row>
    <row r="5335" spans="1:5">
      <c r="A5335">
        <f t="shared" si="83"/>
        <v>5334</v>
      </c>
      <c r="B5335">
        <v>12069</v>
      </c>
      <c r="C5335">
        <v>12</v>
      </c>
      <c r="D5335" s="1">
        <v>44236</v>
      </c>
      <c r="E5335">
        <v>27769</v>
      </c>
    </row>
    <row r="5336" spans="1:5">
      <c r="A5336">
        <f t="shared" si="83"/>
        <v>5335</v>
      </c>
      <c r="B5336">
        <v>12069</v>
      </c>
      <c r="C5336">
        <v>12</v>
      </c>
      <c r="D5336" s="1">
        <v>44237</v>
      </c>
      <c r="E5336">
        <v>28248</v>
      </c>
    </row>
    <row r="5337" spans="1:5">
      <c r="A5337">
        <f t="shared" si="83"/>
        <v>5336</v>
      </c>
      <c r="B5337">
        <v>12069</v>
      </c>
      <c r="C5337">
        <v>12</v>
      </c>
      <c r="D5337" s="1">
        <v>44238</v>
      </c>
      <c r="E5337">
        <v>28691</v>
      </c>
    </row>
    <row r="5338" spans="1:5">
      <c r="A5338">
        <f t="shared" si="83"/>
        <v>5337</v>
      </c>
      <c r="B5338">
        <v>12069</v>
      </c>
      <c r="C5338">
        <v>12</v>
      </c>
      <c r="D5338" s="1">
        <v>44239</v>
      </c>
      <c r="E5338">
        <v>29115</v>
      </c>
    </row>
    <row r="5339" spans="1:5">
      <c r="A5339">
        <f t="shared" si="83"/>
        <v>5338</v>
      </c>
      <c r="B5339">
        <v>12069</v>
      </c>
      <c r="C5339">
        <v>12</v>
      </c>
      <c r="D5339" s="1">
        <v>44240</v>
      </c>
      <c r="E5339">
        <v>29527</v>
      </c>
    </row>
    <row r="5340" spans="1:5">
      <c r="A5340">
        <f t="shared" si="83"/>
        <v>5339</v>
      </c>
      <c r="B5340">
        <v>12069</v>
      </c>
      <c r="C5340">
        <v>12</v>
      </c>
      <c r="D5340" s="1">
        <v>44241</v>
      </c>
      <c r="E5340">
        <v>29910</v>
      </c>
    </row>
    <row r="5341" spans="1:5">
      <c r="A5341">
        <f t="shared" si="83"/>
        <v>5340</v>
      </c>
      <c r="B5341">
        <v>12069</v>
      </c>
      <c r="C5341">
        <v>12</v>
      </c>
      <c r="D5341" s="1">
        <v>44242</v>
      </c>
      <c r="E5341">
        <v>30275</v>
      </c>
    </row>
    <row r="5342" spans="1:5">
      <c r="A5342">
        <f t="shared" si="83"/>
        <v>5341</v>
      </c>
      <c r="B5342">
        <v>12071</v>
      </c>
      <c r="C5342">
        <v>12</v>
      </c>
      <c r="D5342" s="1">
        <v>44228</v>
      </c>
      <c r="E5342">
        <v>44554</v>
      </c>
    </row>
    <row r="5343" spans="1:5">
      <c r="A5343">
        <f t="shared" si="83"/>
        <v>5342</v>
      </c>
      <c r="B5343">
        <v>12071</v>
      </c>
      <c r="C5343">
        <v>12</v>
      </c>
      <c r="D5343" s="1">
        <v>44229</v>
      </c>
      <c r="E5343">
        <v>42343</v>
      </c>
    </row>
    <row r="5344" spans="1:5">
      <c r="A5344">
        <f t="shared" si="83"/>
        <v>5343</v>
      </c>
      <c r="B5344">
        <v>12071</v>
      </c>
      <c r="C5344">
        <v>12</v>
      </c>
      <c r="D5344" s="1">
        <v>44230</v>
      </c>
      <c r="E5344">
        <v>41935</v>
      </c>
    </row>
    <row r="5345" spans="1:5">
      <c r="A5345">
        <f t="shared" si="83"/>
        <v>5344</v>
      </c>
      <c r="B5345">
        <v>12071</v>
      </c>
      <c r="C5345">
        <v>12</v>
      </c>
      <c r="D5345" s="1">
        <v>44231</v>
      </c>
      <c r="E5345">
        <v>40977</v>
      </c>
    </row>
    <row r="5346" spans="1:5">
      <c r="A5346">
        <f t="shared" si="83"/>
        <v>5345</v>
      </c>
      <c r="B5346">
        <v>12071</v>
      </c>
      <c r="C5346">
        <v>12</v>
      </c>
      <c r="D5346" s="1">
        <v>44232</v>
      </c>
      <c r="E5346">
        <v>40017</v>
      </c>
    </row>
    <row r="5347" spans="1:5">
      <c r="A5347">
        <f t="shared" si="83"/>
        <v>5346</v>
      </c>
      <c r="B5347">
        <v>12071</v>
      </c>
      <c r="C5347">
        <v>12</v>
      </c>
      <c r="D5347" s="1">
        <v>44233</v>
      </c>
      <c r="E5347">
        <v>39573</v>
      </c>
    </row>
    <row r="5348" spans="1:5">
      <c r="A5348">
        <f t="shared" si="83"/>
        <v>5347</v>
      </c>
      <c r="B5348">
        <v>12071</v>
      </c>
      <c r="C5348">
        <v>12</v>
      </c>
      <c r="D5348" s="1">
        <v>44234</v>
      </c>
      <c r="E5348">
        <v>38967</v>
      </c>
    </row>
    <row r="5349" spans="1:5">
      <c r="A5349">
        <f t="shared" si="83"/>
        <v>5348</v>
      </c>
      <c r="B5349">
        <v>12071</v>
      </c>
      <c r="C5349">
        <v>12</v>
      </c>
      <c r="D5349" s="1">
        <v>44235</v>
      </c>
      <c r="E5349">
        <v>38448</v>
      </c>
    </row>
    <row r="5350" spans="1:5">
      <c r="A5350">
        <f t="shared" si="83"/>
        <v>5349</v>
      </c>
      <c r="B5350">
        <v>12071</v>
      </c>
      <c r="C5350">
        <v>12</v>
      </c>
      <c r="D5350" s="1">
        <v>44236</v>
      </c>
      <c r="E5350">
        <v>38090</v>
      </c>
    </row>
    <row r="5351" spans="1:5">
      <c r="A5351">
        <f t="shared" si="83"/>
        <v>5350</v>
      </c>
      <c r="B5351">
        <v>12071</v>
      </c>
      <c r="C5351">
        <v>12</v>
      </c>
      <c r="D5351" s="1">
        <v>44237</v>
      </c>
      <c r="E5351">
        <v>37702</v>
      </c>
    </row>
    <row r="5352" spans="1:5">
      <c r="A5352">
        <f t="shared" si="83"/>
        <v>5351</v>
      </c>
      <c r="B5352">
        <v>12071</v>
      </c>
      <c r="C5352">
        <v>12</v>
      </c>
      <c r="D5352" s="1">
        <v>44238</v>
      </c>
      <c r="E5352">
        <v>37377</v>
      </c>
    </row>
    <row r="5353" spans="1:5">
      <c r="A5353">
        <f t="shared" si="83"/>
        <v>5352</v>
      </c>
      <c r="B5353">
        <v>12071</v>
      </c>
      <c r="C5353">
        <v>12</v>
      </c>
      <c r="D5353" s="1">
        <v>44239</v>
      </c>
      <c r="E5353">
        <v>37112</v>
      </c>
    </row>
    <row r="5354" spans="1:5">
      <c r="A5354">
        <f t="shared" si="83"/>
        <v>5353</v>
      </c>
      <c r="B5354">
        <v>12071</v>
      </c>
      <c r="C5354">
        <v>12</v>
      </c>
      <c r="D5354" s="1">
        <v>44240</v>
      </c>
      <c r="E5354">
        <v>36854</v>
      </c>
    </row>
    <row r="5355" spans="1:5">
      <c r="A5355">
        <f t="shared" si="83"/>
        <v>5354</v>
      </c>
      <c r="B5355">
        <v>12071</v>
      </c>
      <c r="C5355">
        <v>12</v>
      </c>
      <c r="D5355" s="1">
        <v>44241</v>
      </c>
      <c r="E5355">
        <v>36635</v>
      </c>
    </row>
    <row r="5356" spans="1:5">
      <c r="A5356">
        <f t="shared" si="83"/>
        <v>5355</v>
      </c>
      <c r="B5356">
        <v>12071</v>
      </c>
      <c r="C5356">
        <v>12</v>
      </c>
      <c r="D5356" s="1">
        <v>44242</v>
      </c>
      <c r="E5356">
        <v>36444</v>
      </c>
    </row>
    <row r="5357" spans="1:5">
      <c r="A5357">
        <f t="shared" si="83"/>
        <v>5356</v>
      </c>
      <c r="B5357">
        <v>12073</v>
      </c>
      <c r="C5357">
        <v>12</v>
      </c>
      <c r="D5357" s="1">
        <v>44228</v>
      </c>
      <c r="E5357">
        <v>27940</v>
      </c>
    </row>
    <row r="5358" spans="1:5">
      <c r="A5358">
        <f t="shared" si="83"/>
        <v>5357</v>
      </c>
      <c r="B5358">
        <v>12073</v>
      </c>
      <c r="C5358">
        <v>12</v>
      </c>
      <c r="D5358" s="1">
        <v>44229</v>
      </c>
      <c r="E5358">
        <v>28437</v>
      </c>
    </row>
    <row r="5359" spans="1:5">
      <c r="A5359">
        <f t="shared" si="83"/>
        <v>5358</v>
      </c>
      <c r="B5359">
        <v>12073</v>
      </c>
      <c r="C5359">
        <v>12</v>
      </c>
      <c r="D5359" s="1">
        <v>44230</v>
      </c>
      <c r="E5359">
        <v>28779</v>
      </c>
    </row>
    <row r="5360" spans="1:5">
      <c r="A5360">
        <f t="shared" si="83"/>
        <v>5359</v>
      </c>
      <c r="B5360">
        <v>12073</v>
      </c>
      <c r="C5360">
        <v>12</v>
      </c>
      <c r="D5360" s="1">
        <v>44231</v>
      </c>
      <c r="E5360">
        <v>29263</v>
      </c>
    </row>
    <row r="5361" spans="1:5">
      <c r="A5361">
        <f t="shared" si="83"/>
        <v>5360</v>
      </c>
      <c r="B5361">
        <v>12073</v>
      </c>
      <c r="C5361">
        <v>12</v>
      </c>
      <c r="D5361" s="1">
        <v>44232</v>
      </c>
      <c r="E5361">
        <v>29660</v>
      </c>
    </row>
    <row r="5362" spans="1:5">
      <c r="A5362">
        <f t="shared" si="83"/>
        <v>5361</v>
      </c>
      <c r="B5362">
        <v>12073</v>
      </c>
      <c r="C5362">
        <v>12</v>
      </c>
      <c r="D5362" s="1">
        <v>44233</v>
      </c>
      <c r="E5362">
        <v>30011</v>
      </c>
    </row>
    <row r="5363" spans="1:5">
      <c r="A5363">
        <f t="shared" si="83"/>
        <v>5362</v>
      </c>
      <c r="B5363">
        <v>12073</v>
      </c>
      <c r="C5363">
        <v>12</v>
      </c>
      <c r="D5363" s="1">
        <v>44234</v>
      </c>
      <c r="E5363">
        <v>30394</v>
      </c>
    </row>
    <row r="5364" spans="1:5">
      <c r="A5364">
        <f t="shared" si="83"/>
        <v>5363</v>
      </c>
      <c r="B5364">
        <v>12073</v>
      </c>
      <c r="C5364">
        <v>12</v>
      </c>
      <c r="D5364" s="1">
        <v>44235</v>
      </c>
      <c r="E5364">
        <v>30726</v>
      </c>
    </row>
    <row r="5365" spans="1:5">
      <c r="A5365">
        <f t="shared" si="83"/>
        <v>5364</v>
      </c>
      <c r="B5365">
        <v>12073</v>
      </c>
      <c r="C5365">
        <v>12</v>
      </c>
      <c r="D5365" s="1">
        <v>44236</v>
      </c>
      <c r="E5365">
        <v>31036</v>
      </c>
    </row>
    <row r="5366" spans="1:5">
      <c r="A5366">
        <f t="shared" si="83"/>
        <v>5365</v>
      </c>
      <c r="B5366">
        <v>12073</v>
      </c>
      <c r="C5366">
        <v>12</v>
      </c>
      <c r="D5366" s="1">
        <v>44237</v>
      </c>
      <c r="E5366">
        <v>31342</v>
      </c>
    </row>
    <row r="5367" spans="1:5">
      <c r="A5367">
        <f t="shared" si="83"/>
        <v>5366</v>
      </c>
      <c r="B5367">
        <v>12073</v>
      </c>
      <c r="C5367">
        <v>12</v>
      </c>
      <c r="D5367" s="1">
        <v>44238</v>
      </c>
      <c r="E5367">
        <v>31616</v>
      </c>
    </row>
    <row r="5368" spans="1:5">
      <c r="A5368">
        <f t="shared" si="83"/>
        <v>5367</v>
      </c>
      <c r="B5368">
        <v>12073</v>
      </c>
      <c r="C5368">
        <v>12</v>
      </c>
      <c r="D5368" s="1">
        <v>44239</v>
      </c>
      <c r="E5368">
        <v>31873</v>
      </c>
    </row>
    <row r="5369" spans="1:5">
      <c r="A5369">
        <f t="shared" si="83"/>
        <v>5368</v>
      </c>
      <c r="B5369">
        <v>12073</v>
      </c>
      <c r="C5369">
        <v>12</v>
      </c>
      <c r="D5369" s="1">
        <v>44240</v>
      </c>
      <c r="E5369">
        <v>32116</v>
      </c>
    </row>
    <row r="5370" spans="1:5">
      <c r="A5370">
        <f t="shared" si="83"/>
        <v>5369</v>
      </c>
      <c r="B5370">
        <v>12073</v>
      </c>
      <c r="C5370">
        <v>12</v>
      </c>
      <c r="D5370" s="1">
        <v>44241</v>
      </c>
      <c r="E5370">
        <v>32337</v>
      </c>
    </row>
    <row r="5371" spans="1:5">
      <c r="A5371">
        <f t="shared" si="83"/>
        <v>5370</v>
      </c>
      <c r="B5371">
        <v>12073</v>
      </c>
      <c r="C5371">
        <v>12</v>
      </c>
      <c r="D5371" s="1">
        <v>44242</v>
      </c>
      <c r="E5371">
        <v>32543</v>
      </c>
    </row>
    <row r="5372" spans="1:5">
      <c r="A5372">
        <f t="shared" si="83"/>
        <v>5371</v>
      </c>
      <c r="B5372">
        <v>12075</v>
      </c>
      <c r="C5372">
        <v>12</v>
      </c>
      <c r="D5372" s="1">
        <v>44228</v>
      </c>
      <c r="E5372">
        <v>2577</v>
      </c>
    </row>
    <row r="5373" spans="1:5">
      <c r="A5373">
        <f t="shared" si="83"/>
        <v>5372</v>
      </c>
      <c r="B5373">
        <v>12075</v>
      </c>
      <c r="C5373">
        <v>12</v>
      </c>
      <c r="D5373" s="1">
        <v>44229</v>
      </c>
      <c r="E5373">
        <v>2582</v>
      </c>
    </row>
    <row r="5374" spans="1:5">
      <c r="A5374">
        <f t="shared" si="83"/>
        <v>5373</v>
      </c>
      <c r="B5374">
        <v>12075</v>
      </c>
      <c r="C5374">
        <v>12</v>
      </c>
      <c r="D5374" s="1">
        <v>44230</v>
      </c>
      <c r="E5374">
        <v>2603</v>
      </c>
    </row>
    <row r="5375" spans="1:5">
      <c r="A5375">
        <f t="shared" si="83"/>
        <v>5374</v>
      </c>
      <c r="B5375">
        <v>12075</v>
      </c>
      <c r="C5375">
        <v>12</v>
      </c>
      <c r="D5375" s="1">
        <v>44231</v>
      </c>
      <c r="E5375">
        <v>2619</v>
      </c>
    </row>
    <row r="5376" spans="1:5">
      <c r="A5376">
        <f t="shared" si="83"/>
        <v>5375</v>
      </c>
      <c r="B5376">
        <v>12075</v>
      </c>
      <c r="C5376">
        <v>12</v>
      </c>
      <c r="D5376" s="1">
        <v>44232</v>
      </c>
      <c r="E5376">
        <v>2631</v>
      </c>
    </row>
    <row r="5377" spans="1:5">
      <c r="A5377">
        <f t="shared" si="83"/>
        <v>5376</v>
      </c>
      <c r="B5377">
        <v>12075</v>
      </c>
      <c r="C5377">
        <v>12</v>
      </c>
      <c r="D5377" s="1">
        <v>44233</v>
      </c>
      <c r="E5377">
        <v>2650</v>
      </c>
    </row>
    <row r="5378" spans="1:5">
      <c r="A5378">
        <f t="shared" si="83"/>
        <v>5377</v>
      </c>
      <c r="B5378">
        <v>12075</v>
      </c>
      <c r="C5378">
        <v>12</v>
      </c>
      <c r="D5378" s="1">
        <v>44234</v>
      </c>
      <c r="E5378">
        <v>2666</v>
      </c>
    </row>
    <row r="5379" spans="1:5">
      <c r="A5379">
        <f t="shared" si="83"/>
        <v>5378</v>
      </c>
      <c r="B5379">
        <v>12075</v>
      </c>
      <c r="C5379">
        <v>12</v>
      </c>
      <c r="D5379" s="1">
        <v>44235</v>
      </c>
      <c r="E5379">
        <v>2682</v>
      </c>
    </row>
    <row r="5380" spans="1:5">
      <c r="A5380">
        <f t="shared" ref="A5380:A5443" si="84">A5379+1</f>
        <v>5379</v>
      </c>
      <c r="B5380">
        <v>12075</v>
      </c>
      <c r="C5380">
        <v>12</v>
      </c>
      <c r="D5380" s="1">
        <v>44236</v>
      </c>
      <c r="E5380">
        <v>2700</v>
      </c>
    </row>
    <row r="5381" spans="1:5">
      <c r="A5381">
        <f t="shared" si="84"/>
        <v>5380</v>
      </c>
      <c r="B5381">
        <v>12075</v>
      </c>
      <c r="C5381">
        <v>12</v>
      </c>
      <c r="D5381" s="1">
        <v>44237</v>
      </c>
      <c r="E5381">
        <v>2717</v>
      </c>
    </row>
    <row r="5382" spans="1:5">
      <c r="A5382">
        <f t="shared" si="84"/>
        <v>5381</v>
      </c>
      <c r="B5382">
        <v>12075</v>
      </c>
      <c r="C5382">
        <v>12</v>
      </c>
      <c r="D5382" s="1">
        <v>44238</v>
      </c>
      <c r="E5382">
        <v>2735</v>
      </c>
    </row>
    <row r="5383" spans="1:5">
      <c r="A5383">
        <f t="shared" si="84"/>
        <v>5382</v>
      </c>
      <c r="B5383">
        <v>12075</v>
      </c>
      <c r="C5383">
        <v>12</v>
      </c>
      <c r="D5383" s="1">
        <v>44239</v>
      </c>
      <c r="E5383">
        <v>2753</v>
      </c>
    </row>
    <row r="5384" spans="1:5">
      <c r="A5384">
        <f t="shared" si="84"/>
        <v>5383</v>
      </c>
      <c r="B5384">
        <v>12075</v>
      </c>
      <c r="C5384">
        <v>12</v>
      </c>
      <c r="D5384" s="1">
        <v>44240</v>
      </c>
      <c r="E5384">
        <v>2772</v>
      </c>
    </row>
    <row r="5385" spans="1:5">
      <c r="A5385">
        <f t="shared" si="84"/>
        <v>5384</v>
      </c>
      <c r="B5385">
        <v>12075</v>
      </c>
      <c r="C5385">
        <v>12</v>
      </c>
      <c r="D5385" s="1">
        <v>44241</v>
      </c>
      <c r="E5385">
        <v>2791</v>
      </c>
    </row>
    <row r="5386" spans="1:5">
      <c r="A5386">
        <f t="shared" si="84"/>
        <v>5385</v>
      </c>
      <c r="B5386">
        <v>12075</v>
      </c>
      <c r="C5386">
        <v>12</v>
      </c>
      <c r="D5386" s="1">
        <v>44242</v>
      </c>
      <c r="E5386">
        <v>2810</v>
      </c>
    </row>
    <row r="5387" spans="1:5">
      <c r="A5387">
        <f t="shared" si="84"/>
        <v>5386</v>
      </c>
      <c r="B5387">
        <v>12077</v>
      </c>
      <c r="C5387">
        <v>12</v>
      </c>
      <c r="D5387" s="1">
        <v>44228</v>
      </c>
      <c r="E5387">
        <v>960</v>
      </c>
    </row>
    <row r="5388" spans="1:5">
      <c r="A5388">
        <f t="shared" si="84"/>
        <v>5387</v>
      </c>
      <c r="B5388">
        <v>12077</v>
      </c>
      <c r="C5388">
        <v>12</v>
      </c>
      <c r="D5388" s="1">
        <v>44229</v>
      </c>
      <c r="E5388">
        <v>944</v>
      </c>
    </row>
    <row r="5389" spans="1:5">
      <c r="A5389">
        <f t="shared" si="84"/>
        <v>5388</v>
      </c>
      <c r="B5389">
        <v>12077</v>
      </c>
      <c r="C5389">
        <v>12</v>
      </c>
      <c r="D5389" s="1">
        <v>44230</v>
      </c>
      <c r="E5389">
        <v>943</v>
      </c>
    </row>
    <row r="5390" spans="1:5">
      <c r="A5390">
        <f t="shared" si="84"/>
        <v>5389</v>
      </c>
      <c r="B5390">
        <v>12077</v>
      </c>
      <c r="C5390">
        <v>12</v>
      </c>
      <c r="D5390" s="1">
        <v>44231</v>
      </c>
      <c r="E5390">
        <v>933</v>
      </c>
    </row>
    <row r="5391" spans="1:5">
      <c r="A5391">
        <f t="shared" si="84"/>
        <v>5390</v>
      </c>
      <c r="B5391">
        <v>12077</v>
      </c>
      <c r="C5391">
        <v>12</v>
      </c>
      <c r="D5391" s="1">
        <v>44232</v>
      </c>
      <c r="E5391">
        <v>922</v>
      </c>
    </row>
    <row r="5392" spans="1:5">
      <c r="A5392">
        <f t="shared" si="84"/>
        <v>5391</v>
      </c>
      <c r="B5392">
        <v>12077</v>
      </c>
      <c r="C5392">
        <v>12</v>
      </c>
      <c r="D5392" s="1">
        <v>44233</v>
      </c>
      <c r="E5392">
        <v>917</v>
      </c>
    </row>
    <row r="5393" spans="1:5">
      <c r="A5393">
        <f t="shared" si="84"/>
        <v>5392</v>
      </c>
      <c r="B5393">
        <v>12077</v>
      </c>
      <c r="C5393">
        <v>12</v>
      </c>
      <c r="D5393" s="1">
        <v>44234</v>
      </c>
      <c r="E5393">
        <v>907</v>
      </c>
    </row>
    <row r="5394" spans="1:5">
      <c r="A5394">
        <f t="shared" si="84"/>
        <v>5393</v>
      </c>
      <c r="B5394">
        <v>12077</v>
      </c>
      <c r="C5394">
        <v>12</v>
      </c>
      <c r="D5394" s="1">
        <v>44235</v>
      </c>
      <c r="E5394">
        <v>898</v>
      </c>
    </row>
    <row r="5395" spans="1:5">
      <c r="A5395">
        <f t="shared" si="84"/>
        <v>5394</v>
      </c>
      <c r="B5395">
        <v>12077</v>
      </c>
      <c r="C5395">
        <v>12</v>
      </c>
      <c r="D5395" s="1">
        <v>44236</v>
      </c>
      <c r="E5395">
        <v>891</v>
      </c>
    </row>
    <row r="5396" spans="1:5">
      <c r="A5396">
        <f t="shared" si="84"/>
        <v>5395</v>
      </c>
      <c r="B5396">
        <v>12077</v>
      </c>
      <c r="C5396">
        <v>12</v>
      </c>
      <c r="D5396" s="1">
        <v>44237</v>
      </c>
      <c r="E5396">
        <v>881</v>
      </c>
    </row>
    <row r="5397" spans="1:5">
      <c r="A5397">
        <f t="shared" si="84"/>
        <v>5396</v>
      </c>
      <c r="B5397">
        <v>12077</v>
      </c>
      <c r="C5397">
        <v>12</v>
      </c>
      <c r="D5397" s="1">
        <v>44238</v>
      </c>
      <c r="E5397">
        <v>873</v>
      </c>
    </row>
    <row r="5398" spans="1:5">
      <c r="A5398">
        <f t="shared" si="84"/>
        <v>5397</v>
      </c>
      <c r="B5398">
        <v>12077</v>
      </c>
      <c r="C5398">
        <v>12</v>
      </c>
      <c r="D5398" s="1">
        <v>44239</v>
      </c>
      <c r="E5398">
        <v>864</v>
      </c>
    </row>
    <row r="5399" spans="1:5">
      <c r="A5399">
        <f t="shared" si="84"/>
        <v>5398</v>
      </c>
      <c r="B5399">
        <v>12077</v>
      </c>
      <c r="C5399">
        <v>12</v>
      </c>
      <c r="D5399" s="1">
        <v>44240</v>
      </c>
      <c r="E5399">
        <v>855</v>
      </c>
    </row>
    <row r="5400" spans="1:5">
      <c r="A5400">
        <f t="shared" si="84"/>
        <v>5399</v>
      </c>
      <c r="B5400">
        <v>12077</v>
      </c>
      <c r="C5400">
        <v>12</v>
      </c>
      <c r="D5400" s="1">
        <v>44241</v>
      </c>
      <c r="E5400">
        <v>846</v>
      </c>
    </row>
    <row r="5401" spans="1:5">
      <c r="A5401">
        <f t="shared" si="84"/>
        <v>5400</v>
      </c>
      <c r="B5401">
        <v>12077</v>
      </c>
      <c r="C5401">
        <v>12</v>
      </c>
      <c r="D5401" s="1">
        <v>44242</v>
      </c>
      <c r="E5401">
        <v>837</v>
      </c>
    </row>
    <row r="5402" spans="1:5">
      <c r="A5402">
        <f t="shared" si="84"/>
        <v>5401</v>
      </c>
      <c r="B5402">
        <v>12079</v>
      </c>
      <c r="C5402">
        <v>12</v>
      </c>
      <c r="D5402" s="1">
        <v>44228</v>
      </c>
      <c r="E5402">
        <v>1827</v>
      </c>
    </row>
    <row r="5403" spans="1:5">
      <c r="A5403">
        <f t="shared" si="84"/>
        <v>5402</v>
      </c>
      <c r="B5403">
        <v>12079</v>
      </c>
      <c r="C5403">
        <v>12</v>
      </c>
      <c r="D5403" s="1">
        <v>44229</v>
      </c>
      <c r="E5403">
        <v>1821</v>
      </c>
    </row>
    <row r="5404" spans="1:5">
      <c r="A5404">
        <f t="shared" si="84"/>
        <v>5403</v>
      </c>
      <c r="B5404">
        <v>12079</v>
      </c>
      <c r="C5404">
        <v>12</v>
      </c>
      <c r="D5404" s="1">
        <v>44230</v>
      </c>
      <c r="E5404">
        <v>1828</v>
      </c>
    </row>
    <row r="5405" spans="1:5">
      <c r="A5405">
        <f t="shared" si="84"/>
        <v>5404</v>
      </c>
      <c r="B5405">
        <v>12079</v>
      </c>
      <c r="C5405">
        <v>12</v>
      </c>
      <c r="D5405" s="1">
        <v>44231</v>
      </c>
      <c r="E5405">
        <v>1831</v>
      </c>
    </row>
    <row r="5406" spans="1:5">
      <c r="A5406">
        <f t="shared" si="84"/>
        <v>5405</v>
      </c>
      <c r="B5406">
        <v>12079</v>
      </c>
      <c r="C5406">
        <v>12</v>
      </c>
      <c r="D5406" s="1">
        <v>44232</v>
      </c>
      <c r="E5406">
        <v>1831</v>
      </c>
    </row>
    <row r="5407" spans="1:5">
      <c r="A5407">
        <f t="shared" si="84"/>
        <v>5406</v>
      </c>
      <c r="B5407">
        <v>12079</v>
      </c>
      <c r="C5407">
        <v>12</v>
      </c>
      <c r="D5407" s="1">
        <v>44233</v>
      </c>
      <c r="E5407">
        <v>1835</v>
      </c>
    </row>
    <row r="5408" spans="1:5">
      <c r="A5408">
        <f t="shared" si="84"/>
        <v>5407</v>
      </c>
      <c r="B5408">
        <v>12079</v>
      </c>
      <c r="C5408">
        <v>12</v>
      </c>
      <c r="D5408" s="1">
        <v>44234</v>
      </c>
      <c r="E5408">
        <v>1838</v>
      </c>
    </row>
    <row r="5409" spans="1:5">
      <c r="A5409">
        <f t="shared" si="84"/>
        <v>5408</v>
      </c>
      <c r="B5409">
        <v>12079</v>
      </c>
      <c r="C5409">
        <v>12</v>
      </c>
      <c r="D5409" s="1">
        <v>44235</v>
      </c>
      <c r="E5409">
        <v>1840</v>
      </c>
    </row>
    <row r="5410" spans="1:5">
      <c r="A5410">
        <f t="shared" si="84"/>
        <v>5409</v>
      </c>
      <c r="B5410">
        <v>12079</v>
      </c>
      <c r="C5410">
        <v>12</v>
      </c>
      <c r="D5410" s="1">
        <v>44236</v>
      </c>
      <c r="E5410">
        <v>1843</v>
      </c>
    </row>
    <row r="5411" spans="1:5">
      <c r="A5411">
        <f t="shared" si="84"/>
        <v>5410</v>
      </c>
      <c r="B5411">
        <v>12079</v>
      </c>
      <c r="C5411">
        <v>12</v>
      </c>
      <c r="D5411" s="1">
        <v>44237</v>
      </c>
      <c r="E5411">
        <v>1846</v>
      </c>
    </row>
    <row r="5412" spans="1:5">
      <c r="A5412">
        <f t="shared" si="84"/>
        <v>5411</v>
      </c>
      <c r="B5412">
        <v>12079</v>
      </c>
      <c r="C5412">
        <v>12</v>
      </c>
      <c r="D5412" s="1">
        <v>44238</v>
      </c>
      <c r="E5412">
        <v>1848</v>
      </c>
    </row>
    <row r="5413" spans="1:5">
      <c r="A5413">
        <f t="shared" si="84"/>
        <v>5412</v>
      </c>
      <c r="B5413">
        <v>12079</v>
      </c>
      <c r="C5413">
        <v>12</v>
      </c>
      <c r="D5413" s="1">
        <v>44239</v>
      </c>
      <c r="E5413">
        <v>1851</v>
      </c>
    </row>
    <row r="5414" spans="1:5">
      <c r="A5414">
        <f t="shared" si="84"/>
        <v>5413</v>
      </c>
      <c r="B5414">
        <v>12079</v>
      </c>
      <c r="C5414">
        <v>12</v>
      </c>
      <c r="D5414" s="1">
        <v>44240</v>
      </c>
      <c r="E5414">
        <v>1854</v>
      </c>
    </row>
    <row r="5415" spans="1:5">
      <c r="A5415">
        <f t="shared" si="84"/>
        <v>5414</v>
      </c>
      <c r="B5415">
        <v>12079</v>
      </c>
      <c r="C5415">
        <v>12</v>
      </c>
      <c r="D5415" s="1">
        <v>44241</v>
      </c>
      <c r="E5415">
        <v>1857</v>
      </c>
    </row>
    <row r="5416" spans="1:5">
      <c r="A5416">
        <f t="shared" si="84"/>
        <v>5415</v>
      </c>
      <c r="B5416">
        <v>12079</v>
      </c>
      <c r="C5416">
        <v>12</v>
      </c>
      <c r="D5416" s="1">
        <v>44242</v>
      </c>
      <c r="E5416">
        <v>1860</v>
      </c>
    </row>
    <row r="5417" spans="1:5">
      <c r="A5417">
        <f t="shared" si="84"/>
        <v>5416</v>
      </c>
      <c r="B5417">
        <v>12081</v>
      </c>
      <c r="C5417">
        <v>12</v>
      </c>
      <c r="D5417" s="1">
        <v>44228</v>
      </c>
      <c r="E5417">
        <v>29700</v>
      </c>
    </row>
    <row r="5418" spans="1:5">
      <c r="A5418">
        <f t="shared" si="84"/>
        <v>5417</v>
      </c>
      <c r="B5418">
        <v>12081</v>
      </c>
      <c r="C5418">
        <v>12</v>
      </c>
      <c r="D5418" s="1">
        <v>44229</v>
      </c>
      <c r="E5418">
        <v>30048</v>
      </c>
    </row>
    <row r="5419" spans="1:5">
      <c r="A5419">
        <f t="shared" si="84"/>
        <v>5418</v>
      </c>
      <c r="B5419">
        <v>12081</v>
      </c>
      <c r="C5419">
        <v>12</v>
      </c>
      <c r="D5419" s="1">
        <v>44230</v>
      </c>
      <c r="E5419">
        <v>30351</v>
      </c>
    </row>
    <row r="5420" spans="1:5">
      <c r="A5420">
        <f t="shared" si="84"/>
        <v>5419</v>
      </c>
      <c r="B5420">
        <v>12081</v>
      </c>
      <c r="C5420">
        <v>12</v>
      </c>
      <c r="D5420" s="1">
        <v>44231</v>
      </c>
      <c r="E5420">
        <v>30749</v>
      </c>
    </row>
    <row r="5421" spans="1:5">
      <c r="A5421">
        <f t="shared" si="84"/>
        <v>5420</v>
      </c>
      <c r="B5421">
        <v>12081</v>
      </c>
      <c r="C5421">
        <v>12</v>
      </c>
      <c r="D5421" s="1">
        <v>44232</v>
      </c>
      <c r="E5421">
        <v>31044</v>
      </c>
    </row>
    <row r="5422" spans="1:5">
      <c r="A5422">
        <f t="shared" si="84"/>
        <v>5421</v>
      </c>
      <c r="B5422">
        <v>12081</v>
      </c>
      <c r="C5422">
        <v>12</v>
      </c>
      <c r="D5422" s="1">
        <v>44233</v>
      </c>
      <c r="E5422">
        <v>31329</v>
      </c>
    </row>
    <row r="5423" spans="1:5">
      <c r="A5423">
        <f t="shared" si="84"/>
        <v>5422</v>
      </c>
      <c r="B5423">
        <v>12081</v>
      </c>
      <c r="C5423">
        <v>12</v>
      </c>
      <c r="D5423" s="1">
        <v>44234</v>
      </c>
      <c r="E5423">
        <v>31627</v>
      </c>
    </row>
    <row r="5424" spans="1:5">
      <c r="A5424">
        <f t="shared" si="84"/>
        <v>5423</v>
      </c>
      <c r="B5424">
        <v>12081</v>
      </c>
      <c r="C5424">
        <v>12</v>
      </c>
      <c r="D5424" s="1">
        <v>44235</v>
      </c>
      <c r="E5424">
        <v>31874</v>
      </c>
    </row>
    <row r="5425" spans="1:5">
      <c r="A5425">
        <f t="shared" si="84"/>
        <v>5424</v>
      </c>
      <c r="B5425">
        <v>12081</v>
      </c>
      <c r="C5425">
        <v>12</v>
      </c>
      <c r="D5425" s="1">
        <v>44236</v>
      </c>
      <c r="E5425">
        <v>32113</v>
      </c>
    </row>
    <row r="5426" spans="1:5">
      <c r="A5426">
        <f t="shared" si="84"/>
        <v>5425</v>
      </c>
      <c r="B5426">
        <v>12081</v>
      </c>
      <c r="C5426">
        <v>12</v>
      </c>
      <c r="D5426" s="1">
        <v>44237</v>
      </c>
      <c r="E5426">
        <v>32342</v>
      </c>
    </row>
    <row r="5427" spans="1:5">
      <c r="A5427">
        <f t="shared" si="84"/>
        <v>5426</v>
      </c>
      <c r="B5427">
        <v>12081</v>
      </c>
      <c r="C5427">
        <v>12</v>
      </c>
      <c r="D5427" s="1">
        <v>44238</v>
      </c>
      <c r="E5427">
        <v>32544</v>
      </c>
    </row>
    <row r="5428" spans="1:5">
      <c r="A5428">
        <f t="shared" si="84"/>
        <v>5427</v>
      </c>
      <c r="B5428">
        <v>12081</v>
      </c>
      <c r="C5428">
        <v>12</v>
      </c>
      <c r="D5428" s="1">
        <v>44239</v>
      </c>
      <c r="E5428">
        <v>32735</v>
      </c>
    </row>
    <row r="5429" spans="1:5">
      <c r="A5429">
        <f t="shared" si="84"/>
        <v>5428</v>
      </c>
      <c r="B5429">
        <v>12081</v>
      </c>
      <c r="C5429">
        <v>12</v>
      </c>
      <c r="D5429" s="1">
        <v>44240</v>
      </c>
      <c r="E5429">
        <v>32912</v>
      </c>
    </row>
    <row r="5430" spans="1:5">
      <c r="A5430">
        <f t="shared" si="84"/>
        <v>5429</v>
      </c>
      <c r="B5430">
        <v>12081</v>
      </c>
      <c r="C5430">
        <v>12</v>
      </c>
      <c r="D5430" s="1">
        <v>44241</v>
      </c>
      <c r="E5430">
        <v>33072</v>
      </c>
    </row>
    <row r="5431" spans="1:5">
      <c r="A5431">
        <f t="shared" si="84"/>
        <v>5430</v>
      </c>
      <c r="B5431">
        <v>12081</v>
      </c>
      <c r="C5431">
        <v>12</v>
      </c>
      <c r="D5431" s="1">
        <v>44242</v>
      </c>
      <c r="E5431">
        <v>33221</v>
      </c>
    </row>
    <row r="5432" spans="1:5">
      <c r="A5432">
        <f t="shared" si="84"/>
        <v>5431</v>
      </c>
      <c r="B5432">
        <v>12083</v>
      </c>
      <c r="C5432">
        <v>12</v>
      </c>
      <c r="D5432" s="1">
        <v>44228</v>
      </c>
      <c r="E5432">
        <v>26111</v>
      </c>
    </row>
    <row r="5433" spans="1:5">
      <c r="A5433">
        <f t="shared" si="84"/>
        <v>5432</v>
      </c>
      <c r="B5433">
        <v>12083</v>
      </c>
      <c r="C5433">
        <v>12</v>
      </c>
      <c r="D5433" s="1">
        <v>44229</v>
      </c>
      <c r="E5433">
        <v>26708</v>
      </c>
    </row>
    <row r="5434" spans="1:5">
      <c r="A5434">
        <f t="shared" si="84"/>
        <v>5433</v>
      </c>
      <c r="B5434">
        <v>12083</v>
      </c>
      <c r="C5434">
        <v>12</v>
      </c>
      <c r="D5434" s="1">
        <v>44230</v>
      </c>
      <c r="E5434">
        <v>27080</v>
      </c>
    </row>
    <row r="5435" spans="1:5">
      <c r="A5435">
        <f t="shared" si="84"/>
        <v>5434</v>
      </c>
      <c r="B5435">
        <v>12083</v>
      </c>
      <c r="C5435">
        <v>12</v>
      </c>
      <c r="D5435" s="1">
        <v>44231</v>
      </c>
      <c r="E5435">
        <v>27643</v>
      </c>
    </row>
    <row r="5436" spans="1:5">
      <c r="A5436">
        <f t="shared" si="84"/>
        <v>5435</v>
      </c>
      <c r="B5436">
        <v>12083</v>
      </c>
      <c r="C5436">
        <v>12</v>
      </c>
      <c r="D5436" s="1">
        <v>44232</v>
      </c>
      <c r="E5436">
        <v>28121</v>
      </c>
    </row>
    <row r="5437" spans="1:5">
      <c r="A5437">
        <f t="shared" si="84"/>
        <v>5436</v>
      </c>
      <c r="B5437">
        <v>12083</v>
      </c>
      <c r="C5437">
        <v>12</v>
      </c>
      <c r="D5437" s="1">
        <v>44233</v>
      </c>
      <c r="E5437">
        <v>28532</v>
      </c>
    </row>
    <row r="5438" spans="1:5">
      <c r="A5438">
        <f t="shared" si="84"/>
        <v>5437</v>
      </c>
      <c r="B5438">
        <v>12083</v>
      </c>
      <c r="C5438">
        <v>12</v>
      </c>
      <c r="D5438" s="1">
        <v>44234</v>
      </c>
      <c r="E5438">
        <v>28997</v>
      </c>
    </row>
    <row r="5439" spans="1:5">
      <c r="A5439">
        <f t="shared" si="84"/>
        <v>5438</v>
      </c>
      <c r="B5439">
        <v>12083</v>
      </c>
      <c r="C5439">
        <v>12</v>
      </c>
      <c r="D5439" s="1">
        <v>44235</v>
      </c>
      <c r="E5439">
        <v>29405</v>
      </c>
    </row>
    <row r="5440" spans="1:5">
      <c r="A5440">
        <f t="shared" si="84"/>
        <v>5439</v>
      </c>
      <c r="B5440">
        <v>12083</v>
      </c>
      <c r="C5440">
        <v>12</v>
      </c>
      <c r="D5440" s="1">
        <v>44236</v>
      </c>
      <c r="E5440">
        <v>29786</v>
      </c>
    </row>
    <row r="5441" spans="1:5">
      <c r="A5441">
        <f t="shared" si="84"/>
        <v>5440</v>
      </c>
      <c r="B5441">
        <v>12083</v>
      </c>
      <c r="C5441">
        <v>12</v>
      </c>
      <c r="D5441" s="1">
        <v>44237</v>
      </c>
      <c r="E5441">
        <v>30170</v>
      </c>
    </row>
    <row r="5442" spans="1:5">
      <c r="A5442">
        <f t="shared" si="84"/>
        <v>5441</v>
      </c>
      <c r="B5442">
        <v>12083</v>
      </c>
      <c r="C5442">
        <v>12</v>
      </c>
      <c r="D5442" s="1">
        <v>44238</v>
      </c>
      <c r="E5442">
        <v>30516</v>
      </c>
    </row>
    <row r="5443" spans="1:5">
      <c r="A5443">
        <f t="shared" si="84"/>
        <v>5442</v>
      </c>
      <c r="B5443">
        <v>12083</v>
      </c>
      <c r="C5443">
        <v>12</v>
      </c>
      <c r="D5443" s="1">
        <v>44239</v>
      </c>
      <c r="E5443">
        <v>30844</v>
      </c>
    </row>
    <row r="5444" spans="1:5">
      <c r="A5444">
        <f t="shared" ref="A5444:A5507" si="85">A5443+1</f>
        <v>5443</v>
      </c>
      <c r="B5444">
        <v>12083</v>
      </c>
      <c r="C5444">
        <v>12</v>
      </c>
      <c r="D5444" s="1">
        <v>44240</v>
      </c>
      <c r="E5444">
        <v>31157</v>
      </c>
    </row>
    <row r="5445" spans="1:5">
      <c r="A5445">
        <f t="shared" si="85"/>
        <v>5444</v>
      </c>
      <c r="B5445">
        <v>12083</v>
      </c>
      <c r="C5445">
        <v>12</v>
      </c>
      <c r="D5445" s="1">
        <v>44241</v>
      </c>
      <c r="E5445">
        <v>31445</v>
      </c>
    </row>
    <row r="5446" spans="1:5">
      <c r="A5446">
        <f t="shared" si="85"/>
        <v>5445</v>
      </c>
      <c r="B5446">
        <v>12083</v>
      </c>
      <c r="C5446">
        <v>12</v>
      </c>
      <c r="D5446" s="1">
        <v>44242</v>
      </c>
      <c r="E5446">
        <v>31715</v>
      </c>
    </row>
    <row r="5447" spans="1:5">
      <c r="A5447">
        <f t="shared" si="85"/>
        <v>5446</v>
      </c>
      <c r="B5447">
        <v>12085</v>
      </c>
      <c r="C5447">
        <v>12</v>
      </c>
      <c r="D5447" s="1">
        <v>44228</v>
      </c>
      <c r="E5447">
        <v>10413</v>
      </c>
    </row>
    <row r="5448" spans="1:5">
      <c r="A5448">
        <f t="shared" si="85"/>
        <v>5447</v>
      </c>
      <c r="B5448">
        <v>12085</v>
      </c>
      <c r="C5448">
        <v>12</v>
      </c>
      <c r="D5448" s="1">
        <v>44229</v>
      </c>
      <c r="E5448">
        <v>10745</v>
      </c>
    </row>
    <row r="5449" spans="1:5">
      <c r="A5449">
        <f t="shared" si="85"/>
        <v>5448</v>
      </c>
      <c r="B5449">
        <v>12085</v>
      </c>
      <c r="C5449">
        <v>12</v>
      </c>
      <c r="D5449" s="1">
        <v>44230</v>
      </c>
      <c r="E5449">
        <v>10945</v>
      </c>
    </row>
    <row r="5450" spans="1:5">
      <c r="A5450">
        <f t="shared" si="85"/>
        <v>5449</v>
      </c>
      <c r="B5450">
        <v>12085</v>
      </c>
      <c r="C5450">
        <v>12</v>
      </c>
      <c r="D5450" s="1">
        <v>44231</v>
      </c>
      <c r="E5450">
        <v>11279</v>
      </c>
    </row>
    <row r="5451" spans="1:5">
      <c r="A5451">
        <f t="shared" si="85"/>
        <v>5450</v>
      </c>
      <c r="B5451">
        <v>12085</v>
      </c>
      <c r="C5451">
        <v>12</v>
      </c>
      <c r="D5451" s="1">
        <v>44232</v>
      </c>
      <c r="E5451">
        <v>11596</v>
      </c>
    </row>
    <row r="5452" spans="1:5">
      <c r="A5452">
        <f t="shared" si="85"/>
        <v>5451</v>
      </c>
      <c r="B5452">
        <v>12085</v>
      </c>
      <c r="C5452">
        <v>12</v>
      </c>
      <c r="D5452" s="1">
        <v>44233</v>
      </c>
      <c r="E5452">
        <v>11882</v>
      </c>
    </row>
    <row r="5453" spans="1:5">
      <c r="A5453">
        <f t="shared" si="85"/>
        <v>5452</v>
      </c>
      <c r="B5453">
        <v>12085</v>
      </c>
      <c r="C5453">
        <v>12</v>
      </c>
      <c r="D5453" s="1">
        <v>44234</v>
      </c>
      <c r="E5453">
        <v>12234</v>
      </c>
    </row>
    <row r="5454" spans="1:5">
      <c r="A5454">
        <f t="shared" si="85"/>
        <v>5453</v>
      </c>
      <c r="B5454">
        <v>12085</v>
      </c>
      <c r="C5454">
        <v>12</v>
      </c>
      <c r="D5454" s="1">
        <v>44235</v>
      </c>
      <c r="E5454">
        <v>12576</v>
      </c>
    </row>
    <row r="5455" spans="1:5">
      <c r="A5455">
        <f t="shared" si="85"/>
        <v>5454</v>
      </c>
      <c r="B5455">
        <v>12085</v>
      </c>
      <c r="C5455">
        <v>12</v>
      </c>
      <c r="D5455" s="1">
        <v>44236</v>
      </c>
      <c r="E5455">
        <v>12921</v>
      </c>
    </row>
    <row r="5456" spans="1:5">
      <c r="A5456">
        <f t="shared" si="85"/>
        <v>5455</v>
      </c>
      <c r="B5456">
        <v>12085</v>
      </c>
      <c r="C5456">
        <v>12</v>
      </c>
      <c r="D5456" s="1">
        <v>44237</v>
      </c>
      <c r="E5456">
        <v>13301</v>
      </c>
    </row>
    <row r="5457" spans="1:5">
      <c r="A5457">
        <f t="shared" si="85"/>
        <v>5456</v>
      </c>
      <c r="B5457">
        <v>12085</v>
      </c>
      <c r="C5457">
        <v>12</v>
      </c>
      <c r="D5457" s="1">
        <v>44238</v>
      </c>
      <c r="E5457">
        <v>13681</v>
      </c>
    </row>
    <row r="5458" spans="1:5">
      <c r="A5458">
        <f t="shared" si="85"/>
        <v>5457</v>
      </c>
      <c r="B5458">
        <v>12085</v>
      </c>
      <c r="C5458">
        <v>12</v>
      </c>
      <c r="D5458" s="1">
        <v>44239</v>
      </c>
      <c r="E5458">
        <v>14075</v>
      </c>
    </row>
    <row r="5459" spans="1:5">
      <c r="A5459">
        <f t="shared" si="85"/>
        <v>5458</v>
      </c>
      <c r="B5459">
        <v>12085</v>
      </c>
      <c r="C5459">
        <v>12</v>
      </c>
      <c r="D5459" s="1">
        <v>44240</v>
      </c>
      <c r="E5459">
        <v>14491</v>
      </c>
    </row>
    <row r="5460" spans="1:5">
      <c r="A5460">
        <f t="shared" si="85"/>
        <v>5459</v>
      </c>
      <c r="B5460">
        <v>12085</v>
      </c>
      <c r="C5460">
        <v>12</v>
      </c>
      <c r="D5460" s="1">
        <v>44241</v>
      </c>
      <c r="E5460">
        <v>14914</v>
      </c>
    </row>
    <row r="5461" spans="1:5">
      <c r="A5461">
        <f t="shared" si="85"/>
        <v>5460</v>
      </c>
      <c r="B5461">
        <v>12085</v>
      </c>
      <c r="C5461">
        <v>12</v>
      </c>
      <c r="D5461" s="1">
        <v>44242</v>
      </c>
      <c r="E5461">
        <v>15354</v>
      </c>
    </row>
    <row r="5462" spans="1:5">
      <c r="A5462">
        <f t="shared" si="85"/>
        <v>5461</v>
      </c>
      <c r="B5462">
        <v>12086</v>
      </c>
      <c r="C5462">
        <v>12</v>
      </c>
      <c r="D5462" s="1">
        <v>44228</v>
      </c>
      <c r="E5462">
        <v>70140</v>
      </c>
    </row>
    <row r="5463" spans="1:5">
      <c r="A5463">
        <f t="shared" si="85"/>
        <v>5462</v>
      </c>
      <c r="B5463">
        <v>12086</v>
      </c>
      <c r="C5463">
        <v>12</v>
      </c>
      <c r="D5463" s="1">
        <v>44229</v>
      </c>
      <c r="E5463">
        <v>54740</v>
      </c>
    </row>
    <row r="5464" spans="1:5">
      <c r="A5464">
        <f t="shared" si="85"/>
        <v>5463</v>
      </c>
      <c r="B5464">
        <v>12086</v>
      </c>
      <c r="C5464">
        <v>12</v>
      </c>
      <c r="D5464" s="1">
        <v>44230</v>
      </c>
      <c r="E5464">
        <v>53636</v>
      </c>
    </row>
    <row r="5465" spans="1:5">
      <c r="A5465">
        <f t="shared" si="85"/>
        <v>5464</v>
      </c>
      <c r="B5465">
        <v>12086</v>
      </c>
      <c r="C5465">
        <v>12</v>
      </c>
      <c r="D5465" s="1">
        <v>44231</v>
      </c>
      <c r="E5465">
        <v>51130</v>
      </c>
    </row>
    <row r="5466" spans="1:5">
      <c r="A5466">
        <f t="shared" si="85"/>
        <v>5465</v>
      </c>
      <c r="B5466">
        <v>12086</v>
      </c>
      <c r="C5466">
        <v>12</v>
      </c>
      <c r="D5466" s="1">
        <v>44232</v>
      </c>
      <c r="E5466">
        <v>46936</v>
      </c>
    </row>
    <row r="5467" spans="1:5">
      <c r="A5467">
        <f t="shared" si="85"/>
        <v>5466</v>
      </c>
      <c r="B5467">
        <v>12086</v>
      </c>
      <c r="C5467">
        <v>12</v>
      </c>
      <c r="D5467" s="1">
        <v>44233</v>
      </c>
      <c r="E5467">
        <v>45907</v>
      </c>
    </row>
    <row r="5468" spans="1:5">
      <c r="A5468">
        <f t="shared" si="85"/>
        <v>5467</v>
      </c>
      <c r="B5468">
        <v>12086</v>
      </c>
      <c r="C5468">
        <v>12</v>
      </c>
      <c r="D5468" s="1">
        <v>44234</v>
      </c>
      <c r="E5468">
        <v>44359</v>
      </c>
    </row>
    <row r="5469" spans="1:5">
      <c r="A5469">
        <f t="shared" si="85"/>
        <v>5468</v>
      </c>
      <c r="B5469">
        <v>12086</v>
      </c>
      <c r="C5469">
        <v>12</v>
      </c>
      <c r="D5469" s="1">
        <v>44235</v>
      </c>
      <c r="E5469">
        <v>42702</v>
      </c>
    </row>
    <row r="5470" spans="1:5">
      <c r="A5470">
        <f t="shared" si="85"/>
        <v>5469</v>
      </c>
      <c r="B5470">
        <v>12086</v>
      </c>
      <c r="C5470">
        <v>12</v>
      </c>
      <c r="D5470" s="1">
        <v>44236</v>
      </c>
      <c r="E5470">
        <v>41915</v>
      </c>
    </row>
    <row r="5471" spans="1:5">
      <c r="A5471">
        <f t="shared" si="85"/>
        <v>5470</v>
      </c>
      <c r="B5471">
        <v>12086</v>
      </c>
      <c r="C5471">
        <v>12</v>
      </c>
      <c r="D5471" s="1">
        <v>44237</v>
      </c>
      <c r="E5471">
        <v>40980</v>
      </c>
    </row>
    <row r="5472" spans="1:5">
      <c r="A5472">
        <f t="shared" si="85"/>
        <v>5471</v>
      </c>
      <c r="B5472">
        <v>12086</v>
      </c>
      <c r="C5472">
        <v>12</v>
      </c>
      <c r="D5472" s="1">
        <v>44238</v>
      </c>
      <c r="E5472">
        <v>40143</v>
      </c>
    </row>
    <row r="5473" spans="1:5">
      <c r="A5473">
        <f t="shared" si="85"/>
        <v>5472</v>
      </c>
      <c r="B5473">
        <v>12086</v>
      </c>
      <c r="C5473">
        <v>12</v>
      </c>
      <c r="D5473" s="1">
        <v>44239</v>
      </c>
      <c r="E5473">
        <v>39578</v>
      </c>
    </row>
    <row r="5474" spans="1:5">
      <c r="A5474">
        <f t="shared" si="85"/>
        <v>5473</v>
      </c>
      <c r="B5474">
        <v>12086</v>
      </c>
      <c r="C5474">
        <v>12</v>
      </c>
      <c r="D5474" s="1">
        <v>44240</v>
      </c>
      <c r="E5474">
        <v>38997</v>
      </c>
    </row>
    <row r="5475" spans="1:5">
      <c r="A5475">
        <f t="shared" si="85"/>
        <v>5474</v>
      </c>
      <c r="B5475">
        <v>12086</v>
      </c>
      <c r="C5475">
        <v>12</v>
      </c>
      <c r="D5475" s="1">
        <v>44241</v>
      </c>
      <c r="E5475">
        <v>38500</v>
      </c>
    </row>
    <row r="5476" spans="1:5">
      <c r="A5476">
        <f t="shared" si="85"/>
        <v>5475</v>
      </c>
      <c r="B5476">
        <v>12086</v>
      </c>
      <c r="C5476">
        <v>12</v>
      </c>
      <c r="D5476" s="1">
        <v>44242</v>
      </c>
      <c r="E5476">
        <v>38104</v>
      </c>
    </row>
    <row r="5477" spans="1:5">
      <c r="A5477">
        <f t="shared" si="85"/>
        <v>5476</v>
      </c>
      <c r="B5477">
        <v>12087</v>
      </c>
      <c r="C5477">
        <v>12</v>
      </c>
      <c r="D5477" s="1">
        <v>44228</v>
      </c>
      <c r="E5477">
        <v>5600</v>
      </c>
    </row>
    <row r="5478" spans="1:5">
      <c r="A5478">
        <f t="shared" si="85"/>
        <v>5477</v>
      </c>
      <c r="B5478">
        <v>12087</v>
      </c>
      <c r="C5478">
        <v>12</v>
      </c>
      <c r="D5478" s="1">
        <v>44229</v>
      </c>
      <c r="E5478">
        <v>5696</v>
      </c>
    </row>
    <row r="5479" spans="1:5">
      <c r="A5479">
        <f t="shared" si="85"/>
        <v>5478</v>
      </c>
      <c r="B5479">
        <v>12087</v>
      </c>
      <c r="C5479">
        <v>12</v>
      </c>
      <c r="D5479" s="1">
        <v>44230</v>
      </c>
      <c r="E5479">
        <v>5775</v>
      </c>
    </row>
    <row r="5480" spans="1:5">
      <c r="A5480">
        <f t="shared" si="85"/>
        <v>5479</v>
      </c>
      <c r="B5480">
        <v>12087</v>
      </c>
      <c r="C5480">
        <v>12</v>
      </c>
      <c r="D5480" s="1">
        <v>44231</v>
      </c>
      <c r="E5480">
        <v>5888</v>
      </c>
    </row>
    <row r="5481" spans="1:5">
      <c r="A5481">
        <f t="shared" si="85"/>
        <v>5480</v>
      </c>
      <c r="B5481">
        <v>12087</v>
      </c>
      <c r="C5481">
        <v>12</v>
      </c>
      <c r="D5481" s="1">
        <v>44232</v>
      </c>
      <c r="E5481">
        <v>5988</v>
      </c>
    </row>
    <row r="5482" spans="1:5">
      <c r="A5482">
        <f t="shared" si="85"/>
        <v>5481</v>
      </c>
      <c r="B5482">
        <v>12087</v>
      </c>
      <c r="C5482">
        <v>12</v>
      </c>
      <c r="D5482" s="1">
        <v>44233</v>
      </c>
      <c r="E5482">
        <v>6089</v>
      </c>
    </row>
    <row r="5483" spans="1:5">
      <c r="A5483">
        <f t="shared" si="85"/>
        <v>5482</v>
      </c>
      <c r="B5483">
        <v>12087</v>
      </c>
      <c r="C5483">
        <v>12</v>
      </c>
      <c r="D5483" s="1">
        <v>44234</v>
      </c>
      <c r="E5483">
        <v>6204</v>
      </c>
    </row>
    <row r="5484" spans="1:5">
      <c r="A5484">
        <f t="shared" si="85"/>
        <v>5483</v>
      </c>
      <c r="B5484">
        <v>12087</v>
      </c>
      <c r="C5484">
        <v>12</v>
      </c>
      <c r="D5484" s="1">
        <v>44235</v>
      </c>
      <c r="E5484">
        <v>6315</v>
      </c>
    </row>
    <row r="5485" spans="1:5">
      <c r="A5485">
        <f t="shared" si="85"/>
        <v>5484</v>
      </c>
      <c r="B5485">
        <v>12087</v>
      </c>
      <c r="C5485">
        <v>12</v>
      </c>
      <c r="D5485" s="1">
        <v>44236</v>
      </c>
      <c r="E5485">
        <v>6431</v>
      </c>
    </row>
    <row r="5486" spans="1:5">
      <c r="A5486">
        <f t="shared" si="85"/>
        <v>5485</v>
      </c>
      <c r="B5486">
        <v>12087</v>
      </c>
      <c r="C5486">
        <v>12</v>
      </c>
      <c r="D5486" s="1">
        <v>44237</v>
      </c>
      <c r="E5486">
        <v>6554</v>
      </c>
    </row>
    <row r="5487" spans="1:5">
      <c r="A5487">
        <f t="shared" si="85"/>
        <v>5486</v>
      </c>
      <c r="B5487">
        <v>12087</v>
      </c>
      <c r="C5487">
        <v>12</v>
      </c>
      <c r="D5487" s="1">
        <v>44238</v>
      </c>
      <c r="E5487">
        <v>6678</v>
      </c>
    </row>
    <row r="5488" spans="1:5">
      <c r="A5488">
        <f t="shared" si="85"/>
        <v>5487</v>
      </c>
      <c r="B5488">
        <v>12087</v>
      </c>
      <c r="C5488">
        <v>12</v>
      </c>
      <c r="D5488" s="1">
        <v>44239</v>
      </c>
      <c r="E5488">
        <v>6808</v>
      </c>
    </row>
    <row r="5489" spans="1:5">
      <c r="A5489">
        <f t="shared" si="85"/>
        <v>5488</v>
      </c>
      <c r="B5489">
        <v>12087</v>
      </c>
      <c r="C5489">
        <v>12</v>
      </c>
      <c r="D5489" s="1">
        <v>44240</v>
      </c>
      <c r="E5489">
        <v>6943</v>
      </c>
    </row>
    <row r="5490" spans="1:5">
      <c r="A5490">
        <f t="shared" si="85"/>
        <v>5489</v>
      </c>
      <c r="B5490">
        <v>12087</v>
      </c>
      <c r="C5490">
        <v>12</v>
      </c>
      <c r="D5490" s="1">
        <v>44241</v>
      </c>
      <c r="E5490">
        <v>7081</v>
      </c>
    </row>
    <row r="5491" spans="1:5">
      <c r="A5491">
        <f t="shared" si="85"/>
        <v>5490</v>
      </c>
      <c r="B5491">
        <v>12087</v>
      </c>
      <c r="C5491">
        <v>12</v>
      </c>
      <c r="D5491" s="1">
        <v>44242</v>
      </c>
      <c r="E5491">
        <v>7225</v>
      </c>
    </row>
    <row r="5492" spans="1:5">
      <c r="A5492">
        <f t="shared" si="85"/>
        <v>5491</v>
      </c>
      <c r="B5492">
        <v>12089</v>
      </c>
      <c r="C5492">
        <v>12</v>
      </c>
      <c r="D5492" s="1">
        <v>44228</v>
      </c>
      <c r="E5492">
        <v>7395</v>
      </c>
    </row>
    <row r="5493" spans="1:5">
      <c r="A5493">
        <f t="shared" si="85"/>
        <v>5492</v>
      </c>
      <c r="B5493">
        <v>12089</v>
      </c>
      <c r="C5493">
        <v>12</v>
      </c>
      <c r="D5493" s="1">
        <v>44229</v>
      </c>
      <c r="E5493">
        <v>7552</v>
      </c>
    </row>
    <row r="5494" spans="1:5">
      <c r="A5494">
        <f t="shared" si="85"/>
        <v>5493</v>
      </c>
      <c r="B5494">
        <v>12089</v>
      </c>
      <c r="C5494">
        <v>12</v>
      </c>
      <c r="D5494" s="1">
        <v>44230</v>
      </c>
      <c r="E5494">
        <v>7681</v>
      </c>
    </row>
    <row r="5495" spans="1:5">
      <c r="A5495">
        <f t="shared" si="85"/>
        <v>5494</v>
      </c>
      <c r="B5495">
        <v>12089</v>
      </c>
      <c r="C5495">
        <v>12</v>
      </c>
      <c r="D5495" s="1">
        <v>44231</v>
      </c>
      <c r="E5495">
        <v>7874</v>
      </c>
    </row>
    <row r="5496" spans="1:5">
      <c r="A5496">
        <f t="shared" si="85"/>
        <v>5495</v>
      </c>
      <c r="B5496">
        <v>12089</v>
      </c>
      <c r="C5496">
        <v>12</v>
      </c>
      <c r="D5496" s="1">
        <v>44232</v>
      </c>
      <c r="E5496">
        <v>8041</v>
      </c>
    </row>
    <row r="5497" spans="1:5">
      <c r="A5497">
        <f t="shared" si="85"/>
        <v>5496</v>
      </c>
      <c r="B5497">
        <v>12089</v>
      </c>
      <c r="C5497">
        <v>12</v>
      </c>
      <c r="D5497" s="1">
        <v>44233</v>
      </c>
      <c r="E5497">
        <v>8211</v>
      </c>
    </row>
    <row r="5498" spans="1:5">
      <c r="A5498">
        <f t="shared" si="85"/>
        <v>5497</v>
      </c>
      <c r="B5498">
        <v>12089</v>
      </c>
      <c r="C5498">
        <v>12</v>
      </c>
      <c r="D5498" s="1">
        <v>44234</v>
      </c>
      <c r="E5498">
        <v>8408</v>
      </c>
    </row>
    <row r="5499" spans="1:5">
      <c r="A5499">
        <f t="shared" si="85"/>
        <v>5498</v>
      </c>
      <c r="B5499">
        <v>12089</v>
      </c>
      <c r="C5499">
        <v>12</v>
      </c>
      <c r="D5499" s="1">
        <v>44235</v>
      </c>
      <c r="E5499">
        <v>8597</v>
      </c>
    </row>
    <row r="5500" spans="1:5">
      <c r="A5500">
        <f t="shared" si="85"/>
        <v>5499</v>
      </c>
      <c r="B5500">
        <v>12089</v>
      </c>
      <c r="C5500">
        <v>12</v>
      </c>
      <c r="D5500" s="1">
        <v>44236</v>
      </c>
      <c r="E5500">
        <v>8795</v>
      </c>
    </row>
    <row r="5501" spans="1:5">
      <c r="A5501">
        <f t="shared" si="85"/>
        <v>5500</v>
      </c>
      <c r="B5501">
        <v>12089</v>
      </c>
      <c r="C5501">
        <v>12</v>
      </c>
      <c r="D5501" s="1">
        <v>44237</v>
      </c>
      <c r="E5501">
        <v>9008</v>
      </c>
    </row>
    <row r="5502" spans="1:5">
      <c r="A5502">
        <f t="shared" si="85"/>
        <v>5501</v>
      </c>
      <c r="B5502">
        <v>12089</v>
      </c>
      <c r="C5502">
        <v>12</v>
      </c>
      <c r="D5502" s="1">
        <v>44238</v>
      </c>
      <c r="E5502">
        <v>9222</v>
      </c>
    </row>
    <row r="5503" spans="1:5">
      <c r="A5503">
        <f t="shared" si="85"/>
        <v>5502</v>
      </c>
      <c r="B5503">
        <v>12089</v>
      </c>
      <c r="C5503">
        <v>12</v>
      </c>
      <c r="D5503" s="1">
        <v>44239</v>
      </c>
      <c r="E5503">
        <v>9447</v>
      </c>
    </row>
    <row r="5504" spans="1:5">
      <c r="A5504">
        <f t="shared" si="85"/>
        <v>5503</v>
      </c>
      <c r="B5504">
        <v>12089</v>
      </c>
      <c r="C5504">
        <v>12</v>
      </c>
      <c r="D5504" s="1">
        <v>44240</v>
      </c>
      <c r="E5504">
        <v>9682</v>
      </c>
    </row>
    <row r="5505" spans="1:5">
      <c r="A5505">
        <f t="shared" si="85"/>
        <v>5504</v>
      </c>
      <c r="B5505">
        <v>12089</v>
      </c>
      <c r="C5505">
        <v>12</v>
      </c>
      <c r="D5505" s="1">
        <v>44241</v>
      </c>
      <c r="E5505">
        <v>9924</v>
      </c>
    </row>
    <row r="5506" spans="1:5">
      <c r="A5506">
        <f t="shared" si="85"/>
        <v>5505</v>
      </c>
      <c r="B5506">
        <v>12089</v>
      </c>
      <c r="C5506">
        <v>12</v>
      </c>
      <c r="D5506" s="1">
        <v>44242</v>
      </c>
      <c r="E5506">
        <v>10177</v>
      </c>
    </row>
    <row r="5507" spans="1:5">
      <c r="A5507">
        <f t="shared" si="85"/>
        <v>5506</v>
      </c>
      <c r="B5507">
        <v>12091</v>
      </c>
      <c r="C5507">
        <v>12</v>
      </c>
      <c r="D5507" s="1">
        <v>44228</v>
      </c>
      <c r="E5507">
        <v>18282</v>
      </c>
    </row>
    <row r="5508" spans="1:5">
      <c r="A5508">
        <f t="shared" ref="A5508:A5571" si="86">A5507+1</f>
        <v>5507</v>
      </c>
      <c r="B5508">
        <v>12091</v>
      </c>
      <c r="C5508">
        <v>12</v>
      </c>
      <c r="D5508" s="1">
        <v>44229</v>
      </c>
      <c r="E5508">
        <v>18909</v>
      </c>
    </row>
    <row r="5509" spans="1:5">
      <c r="A5509">
        <f t="shared" si="86"/>
        <v>5508</v>
      </c>
      <c r="B5509">
        <v>12091</v>
      </c>
      <c r="C5509">
        <v>12</v>
      </c>
      <c r="D5509" s="1">
        <v>44230</v>
      </c>
      <c r="E5509">
        <v>19309</v>
      </c>
    </row>
    <row r="5510" spans="1:5">
      <c r="A5510">
        <f t="shared" si="86"/>
        <v>5509</v>
      </c>
      <c r="B5510">
        <v>12091</v>
      </c>
      <c r="C5510">
        <v>12</v>
      </c>
      <c r="D5510" s="1">
        <v>44231</v>
      </c>
      <c r="E5510">
        <v>19932</v>
      </c>
    </row>
    <row r="5511" spans="1:5">
      <c r="A5511">
        <f t="shared" si="86"/>
        <v>5510</v>
      </c>
      <c r="B5511">
        <v>12091</v>
      </c>
      <c r="C5511">
        <v>12</v>
      </c>
      <c r="D5511" s="1">
        <v>44232</v>
      </c>
      <c r="E5511">
        <v>20505</v>
      </c>
    </row>
    <row r="5512" spans="1:5">
      <c r="A5512">
        <f t="shared" si="86"/>
        <v>5511</v>
      </c>
      <c r="B5512">
        <v>12091</v>
      </c>
      <c r="C5512">
        <v>12</v>
      </c>
      <c r="D5512" s="1">
        <v>44233</v>
      </c>
      <c r="E5512">
        <v>21020</v>
      </c>
    </row>
    <row r="5513" spans="1:5">
      <c r="A5513">
        <f t="shared" si="86"/>
        <v>5512</v>
      </c>
      <c r="B5513">
        <v>12091</v>
      </c>
      <c r="C5513">
        <v>12</v>
      </c>
      <c r="D5513" s="1">
        <v>44234</v>
      </c>
      <c r="E5513">
        <v>21625</v>
      </c>
    </row>
    <row r="5514" spans="1:5">
      <c r="A5514">
        <f t="shared" si="86"/>
        <v>5513</v>
      </c>
      <c r="B5514">
        <v>12091</v>
      </c>
      <c r="C5514">
        <v>12</v>
      </c>
      <c r="D5514" s="1">
        <v>44235</v>
      </c>
      <c r="E5514">
        <v>22193</v>
      </c>
    </row>
    <row r="5515" spans="1:5">
      <c r="A5515">
        <f t="shared" si="86"/>
        <v>5514</v>
      </c>
      <c r="B5515">
        <v>12091</v>
      </c>
      <c r="C5515">
        <v>12</v>
      </c>
      <c r="D5515" s="1">
        <v>44236</v>
      </c>
      <c r="E5515">
        <v>22751</v>
      </c>
    </row>
    <row r="5516" spans="1:5">
      <c r="A5516">
        <f t="shared" si="86"/>
        <v>5515</v>
      </c>
      <c r="B5516">
        <v>12091</v>
      </c>
      <c r="C5516">
        <v>12</v>
      </c>
      <c r="D5516" s="1">
        <v>44237</v>
      </c>
      <c r="E5516">
        <v>23337</v>
      </c>
    </row>
    <row r="5517" spans="1:5">
      <c r="A5517">
        <f t="shared" si="86"/>
        <v>5516</v>
      </c>
      <c r="B5517">
        <v>12091</v>
      </c>
      <c r="C5517">
        <v>12</v>
      </c>
      <c r="D5517" s="1">
        <v>44238</v>
      </c>
      <c r="E5517">
        <v>23901</v>
      </c>
    </row>
    <row r="5518" spans="1:5">
      <c r="A5518">
        <f t="shared" si="86"/>
        <v>5517</v>
      </c>
      <c r="B5518">
        <v>12091</v>
      </c>
      <c r="C5518">
        <v>12</v>
      </c>
      <c r="D5518" s="1">
        <v>44239</v>
      </c>
      <c r="E5518">
        <v>24460</v>
      </c>
    </row>
    <row r="5519" spans="1:5">
      <c r="A5519">
        <f t="shared" si="86"/>
        <v>5518</v>
      </c>
      <c r="B5519">
        <v>12091</v>
      </c>
      <c r="C5519">
        <v>12</v>
      </c>
      <c r="D5519" s="1">
        <v>44240</v>
      </c>
      <c r="E5519">
        <v>25021</v>
      </c>
    </row>
    <row r="5520" spans="1:5">
      <c r="A5520">
        <f t="shared" si="86"/>
        <v>5519</v>
      </c>
      <c r="B5520">
        <v>12091</v>
      </c>
      <c r="C5520">
        <v>12</v>
      </c>
      <c r="D5520" s="1">
        <v>44241</v>
      </c>
      <c r="E5520">
        <v>25564</v>
      </c>
    </row>
    <row r="5521" spans="1:5">
      <c r="A5521">
        <f t="shared" si="86"/>
        <v>5520</v>
      </c>
      <c r="B5521">
        <v>12091</v>
      </c>
      <c r="C5521">
        <v>12</v>
      </c>
      <c r="D5521" s="1">
        <v>44242</v>
      </c>
      <c r="E5521">
        <v>26098</v>
      </c>
    </row>
    <row r="5522" spans="1:5">
      <c r="A5522">
        <f t="shared" si="86"/>
        <v>5521</v>
      </c>
      <c r="B5522">
        <v>12093</v>
      </c>
      <c r="C5522">
        <v>12</v>
      </c>
      <c r="D5522" s="1">
        <v>44228</v>
      </c>
      <c r="E5522">
        <v>3328</v>
      </c>
    </row>
    <row r="5523" spans="1:5">
      <c r="A5523">
        <f t="shared" si="86"/>
        <v>5522</v>
      </c>
      <c r="B5523">
        <v>12093</v>
      </c>
      <c r="C5523">
        <v>12</v>
      </c>
      <c r="D5523" s="1">
        <v>44229</v>
      </c>
      <c r="E5523">
        <v>3344</v>
      </c>
    </row>
    <row r="5524" spans="1:5">
      <c r="A5524">
        <f t="shared" si="86"/>
        <v>5523</v>
      </c>
      <c r="B5524">
        <v>12093</v>
      </c>
      <c r="C5524">
        <v>12</v>
      </c>
      <c r="D5524" s="1">
        <v>44230</v>
      </c>
      <c r="E5524">
        <v>3376</v>
      </c>
    </row>
    <row r="5525" spans="1:5">
      <c r="A5525">
        <f t="shared" si="86"/>
        <v>5524</v>
      </c>
      <c r="B5525">
        <v>12093</v>
      </c>
      <c r="C5525">
        <v>12</v>
      </c>
      <c r="D5525" s="1">
        <v>44231</v>
      </c>
      <c r="E5525">
        <v>3415</v>
      </c>
    </row>
    <row r="5526" spans="1:5">
      <c r="A5526">
        <f t="shared" si="86"/>
        <v>5525</v>
      </c>
      <c r="B5526">
        <v>12093</v>
      </c>
      <c r="C5526">
        <v>12</v>
      </c>
      <c r="D5526" s="1">
        <v>44232</v>
      </c>
      <c r="E5526">
        <v>3441</v>
      </c>
    </row>
    <row r="5527" spans="1:5">
      <c r="A5527">
        <f t="shared" si="86"/>
        <v>5526</v>
      </c>
      <c r="B5527">
        <v>12093</v>
      </c>
      <c r="C5527">
        <v>12</v>
      </c>
      <c r="D5527" s="1">
        <v>44233</v>
      </c>
      <c r="E5527">
        <v>3476</v>
      </c>
    </row>
    <row r="5528" spans="1:5">
      <c r="A5528">
        <f t="shared" si="86"/>
        <v>5527</v>
      </c>
      <c r="B5528">
        <v>12093</v>
      </c>
      <c r="C5528">
        <v>12</v>
      </c>
      <c r="D5528" s="1">
        <v>44234</v>
      </c>
      <c r="E5528">
        <v>3512</v>
      </c>
    </row>
    <row r="5529" spans="1:5">
      <c r="A5529">
        <f t="shared" si="86"/>
        <v>5528</v>
      </c>
      <c r="B5529">
        <v>12093</v>
      </c>
      <c r="C5529">
        <v>12</v>
      </c>
      <c r="D5529" s="1">
        <v>44235</v>
      </c>
      <c r="E5529">
        <v>3545</v>
      </c>
    </row>
    <row r="5530" spans="1:5">
      <c r="A5530">
        <f t="shared" si="86"/>
        <v>5529</v>
      </c>
      <c r="B5530">
        <v>12093</v>
      </c>
      <c r="C5530">
        <v>12</v>
      </c>
      <c r="D5530" s="1">
        <v>44236</v>
      </c>
      <c r="E5530">
        <v>3582</v>
      </c>
    </row>
    <row r="5531" spans="1:5">
      <c r="A5531">
        <f t="shared" si="86"/>
        <v>5530</v>
      </c>
      <c r="B5531">
        <v>12093</v>
      </c>
      <c r="C5531">
        <v>12</v>
      </c>
      <c r="D5531" s="1">
        <v>44237</v>
      </c>
      <c r="E5531">
        <v>3619</v>
      </c>
    </row>
    <row r="5532" spans="1:5">
      <c r="A5532">
        <f t="shared" si="86"/>
        <v>5531</v>
      </c>
      <c r="B5532">
        <v>12093</v>
      </c>
      <c r="C5532">
        <v>12</v>
      </c>
      <c r="D5532" s="1">
        <v>44238</v>
      </c>
      <c r="E5532">
        <v>3656</v>
      </c>
    </row>
    <row r="5533" spans="1:5">
      <c r="A5533">
        <f t="shared" si="86"/>
        <v>5532</v>
      </c>
      <c r="B5533">
        <v>12093</v>
      </c>
      <c r="C5533">
        <v>12</v>
      </c>
      <c r="D5533" s="1">
        <v>44239</v>
      </c>
      <c r="E5533">
        <v>3695</v>
      </c>
    </row>
    <row r="5534" spans="1:5">
      <c r="A5534">
        <f t="shared" si="86"/>
        <v>5533</v>
      </c>
      <c r="B5534">
        <v>12093</v>
      </c>
      <c r="C5534">
        <v>12</v>
      </c>
      <c r="D5534" s="1">
        <v>44240</v>
      </c>
      <c r="E5534">
        <v>3734</v>
      </c>
    </row>
    <row r="5535" spans="1:5">
      <c r="A5535">
        <f t="shared" si="86"/>
        <v>5534</v>
      </c>
      <c r="B5535">
        <v>12093</v>
      </c>
      <c r="C5535">
        <v>12</v>
      </c>
      <c r="D5535" s="1">
        <v>44241</v>
      </c>
      <c r="E5535">
        <v>3774</v>
      </c>
    </row>
    <row r="5536" spans="1:5">
      <c r="A5536">
        <f t="shared" si="86"/>
        <v>5535</v>
      </c>
      <c r="B5536">
        <v>12093</v>
      </c>
      <c r="C5536">
        <v>12</v>
      </c>
      <c r="D5536" s="1">
        <v>44242</v>
      </c>
      <c r="E5536">
        <v>3816</v>
      </c>
    </row>
    <row r="5537" spans="1:5">
      <c r="A5537">
        <f t="shared" si="86"/>
        <v>5536</v>
      </c>
      <c r="B5537">
        <v>12095</v>
      </c>
      <c r="C5537">
        <v>12</v>
      </c>
      <c r="D5537" s="1">
        <v>44228</v>
      </c>
      <c r="E5537">
        <v>58156</v>
      </c>
    </row>
    <row r="5538" spans="1:5">
      <c r="A5538">
        <f t="shared" si="86"/>
        <v>5537</v>
      </c>
      <c r="B5538">
        <v>12095</v>
      </c>
      <c r="C5538">
        <v>12</v>
      </c>
      <c r="D5538" s="1">
        <v>44229</v>
      </c>
      <c r="E5538">
        <v>50419</v>
      </c>
    </row>
    <row r="5539" spans="1:5">
      <c r="A5539">
        <f t="shared" si="86"/>
        <v>5538</v>
      </c>
      <c r="B5539">
        <v>12095</v>
      </c>
      <c r="C5539">
        <v>12</v>
      </c>
      <c r="D5539" s="1">
        <v>44230</v>
      </c>
      <c r="E5539">
        <v>49450</v>
      </c>
    </row>
    <row r="5540" spans="1:5">
      <c r="A5540">
        <f t="shared" si="86"/>
        <v>5539</v>
      </c>
      <c r="B5540">
        <v>12095</v>
      </c>
      <c r="C5540">
        <v>12</v>
      </c>
      <c r="D5540" s="1">
        <v>44231</v>
      </c>
      <c r="E5540">
        <v>47256</v>
      </c>
    </row>
    <row r="5541" spans="1:5">
      <c r="A5541">
        <f t="shared" si="86"/>
        <v>5540</v>
      </c>
      <c r="B5541">
        <v>12095</v>
      </c>
      <c r="C5541">
        <v>12</v>
      </c>
      <c r="D5541" s="1">
        <v>44232</v>
      </c>
      <c r="E5541">
        <v>44691</v>
      </c>
    </row>
    <row r="5542" spans="1:5">
      <c r="A5542">
        <f t="shared" si="86"/>
        <v>5541</v>
      </c>
      <c r="B5542">
        <v>12095</v>
      </c>
      <c r="C5542">
        <v>12</v>
      </c>
      <c r="D5542" s="1">
        <v>44233</v>
      </c>
      <c r="E5542">
        <v>43791</v>
      </c>
    </row>
    <row r="5543" spans="1:5">
      <c r="A5543">
        <f t="shared" si="86"/>
        <v>5542</v>
      </c>
      <c r="B5543">
        <v>12095</v>
      </c>
      <c r="C5543">
        <v>12</v>
      </c>
      <c r="D5543" s="1">
        <v>44234</v>
      </c>
      <c r="E5543">
        <v>42527</v>
      </c>
    </row>
    <row r="5544" spans="1:5">
      <c r="A5544">
        <f t="shared" si="86"/>
        <v>5543</v>
      </c>
      <c r="B5544">
        <v>12095</v>
      </c>
      <c r="C5544">
        <v>12</v>
      </c>
      <c r="D5544" s="1">
        <v>44235</v>
      </c>
      <c r="E5544">
        <v>41371</v>
      </c>
    </row>
    <row r="5545" spans="1:5">
      <c r="A5545">
        <f t="shared" si="86"/>
        <v>5544</v>
      </c>
      <c r="B5545">
        <v>12095</v>
      </c>
      <c r="C5545">
        <v>12</v>
      </c>
      <c r="D5545" s="1">
        <v>44236</v>
      </c>
      <c r="E5545">
        <v>40694</v>
      </c>
    </row>
    <row r="5546" spans="1:5">
      <c r="A5546">
        <f t="shared" si="86"/>
        <v>5545</v>
      </c>
      <c r="B5546">
        <v>12095</v>
      </c>
      <c r="C5546">
        <v>12</v>
      </c>
      <c r="D5546" s="1">
        <v>44237</v>
      </c>
      <c r="E5546">
        <v>39938</v>
      </c>
    </row>
    <row r="5547" spans="1:5">
      <c r="A5547">
        <f t="shared" si="86"/>
        <v>5546</v>
      </c>
      <c r="B5547">
        <v>12095</v>
      </c>
      <c r="C5547">
        <v>12</v>
      </c>
      <c r="D5547" s="1">
        <v>44238</v>
      </c>
      <c r="E5547">
        <v>39297</v>
      </c>
    </row>
    <row r="5548" spans="1:5">
      <c r="A5548">
        <f t="shared" si="86"/>
        <v>5547</v>
      </c>
      <c r="B5548">
        <v>12095</v>
      </c>
      <c r="C5548">
        <v>12</v>
      </c>
      <c r="D5548" s="1">
        <v>44239</v>
      </c>
      <c r="E5548">
        <v>38817</v>
      </c>
    </row>
    <row r="5549" spans="1:5">
      <c r="A5549">
        <f t="shared" si="86"/>
        <v>5548</v>
      </c>
      <c r="B5549">
        <v>12095</v>
      </c>
      <c r="C5549">
        <v>12</v>
      </c>
      <c r="D5549" s="1">
        <v>44240</v>
      </c>
      <c r="E5549">
        <v>38341</v>
      </c>
    </row>
    <row r="5550" spans="1:5">
      <c r="A5550">
        <f t="shared" si="86"/>
        <v>5549</v>
      </c>
      <c r="B5550">
        <v>12095</v>
      </c>
      <c r="C5550">
        <v>12</v>
      </c>
      <c r="D5550" s="1">
        <v>44241</v>
      </c>
      <c r="E5550">
        <v>37939</v>
      </c>
    </row>
    <row r="5551" spans="1:5">
      <c r="A5551">
        <f t="shared" si="86"/>
        <v>5550</v>
      </c>
      <c r="B5551">
        <v>12095</v>
      </c>
      <c r="C5551">
        <v>12</v>
      </c>
      <c r="D5551" s="1">
        <v>44242</v>
      </c>
      <c r="E5551">
        <v>37603</v>
      </c>
    </row>
    <row r="5552" spans="1:5">
      <c r="A5552">
        <f t="shared" si="86"/>
        <v>5551</v>
      </c>
      <c r="B5552">
        <v>12097</v>
      </c>
      <c r="C5552">
        <v>12</v>
      </c>
      <c r="D5552" s="1">
        <v>44228</v>
      </c>
      <c r="E5552">
        <v>33664</v>
      </c>
    </row>
    <row r="5553" spans="1:5">
      <c r="A5553">
        <f t="shared" si="86"/>
        <v>5552</v>
      </c>
      <c r="B5553">
        <v>12097</v>
      </c>
      <c r="C5553">
        <v>12</v>
      </c>
      <c r="D5553" s="1">
        <v>44229</v>
      </c>
      <c r="E5553">
        <v>33657</v>
      </c>
    </row>
    <row r="5554" spans="1:5">
      <c r="A5554">
        <f t="shared" si="86"/>
        <v>5553</v>
      </c>
      <c r="B5554">
        <v>12097</v>
      </c>
      <c r="C5554">
        <v>12</v>
      </c>
      <c r="D5554" s="1">
        <v>44230</v>
      </c>
      <c r="E5554">
        <v>33791</v>
      </c>
    </row>
    <row r="5555" spans="1:5">
      <c r="A5555">
        <f t="shared" si="86"/>
        <v>5554</v>
      </c>
      <c r="B5555">
        <v>12097</v>
      </c>
      <c r="C5555">
        <v>12</v>
      </c>
      <c r="D5555" s="1">
        <v>44231</v>
      </c>
      <c r="E5555">
        <v>33901</v>
      </c>
    </row>
    <row r="5556" spans="1:5">
      <c r="A5556">
        <f t="shared" si="86"/>
        <v>5555</v>
      </c>
      <c r="B5556">
        <v>12097</v>
      </c>
      <c r="C5556">
        <v>12</v>
      </c>
      <c r="D5556" s="1">
        <v>44232</v>
      </c>
      <c r="E5556">
        <v>33945</v>
      </c>
    </row>
    <row r="5557" spans="1:5">
      <c r="A5557">
        <f t="shared" si="86"/>
        <v>5556</v>
      </c>
      <c r="B5557">
        <v>12097</v>
      </c>
      <c r="C5557">
        <v>12</v>
      </c>
      <c r="D5557" s="1">
        <v>44233</v>
      </c>
      <c r="E5557">
        <v>34036</v>
      </c>
    </row>
    <row r="5558" spans="1:5">
      <c r="A5558">
        <f t="shared" si="86"/>
        <v>5557</v>
      </c>
      <c r="B5558">
        <v>12097</v>
      </c>
      <c r="C5558">
        <v>12</v>
      </c>
      <c r="D5558" s="1">
        <v>44234</v>
      </c>
      <c r="E5558">
        <v>34105</v>
      </c>
    </row>
    <row r="5559" spans="1:5">
      <c r="A5559">
        <f t="shared" si="86"/>
        <v>5558</v>
      </c>
      <c r="B5559">
        <v>12097</v>
      </c>
      <c r="C5559">
        <v>12</v>
      </c>
      <c r="D5559" s="1">
        <v>44235</v>
      </c>
      <c r="E5559">
        <v>34155</v>
      </c>
    </row>
    <row r="5560" spans="1:5">
      <c r="A5560">
        <f t="shared" si="86"/>
        <v>5559</v>
      </c>
      <c r="B5560">
        <v>12097</v>
      </c>
      <c r="C5560">
        <v>12</v>
      </c>
      <c r="D5560" s="1">
        <v>44236</v>
      </c>
      <c r="E5560">
        <v>34217</v>
      </c>
    </row>
    <row r="5561" spans="1:5">
      <c r="A5561">
        <f t="shared" si="86"/>
        <v>5560</v>
      </c>
      <c r="B5561">
        <v>12097</v>
      </c>
      <c r="C5561">
        <v>12</v>
      </c>
      <c r="D5561" s="1">
        <v>44237</v>
      </c>
      <c r="E5561">
        <v>34266</v>
      </c>
    </row>
    <row r="5562" spans="1:5">
      <c r="A5562">
        <f t="shared" si="86"/>
        <v>5561</v>
      </c>
      <c r="B5562">
        <v>12097</v>
      </c>
      <c r="C5562">
        <v>12</v>
      </c>
      <c r="D5562" s="1">
        <v>44238</v>
      </c>
      <c r="E5562">
        <v>34309</v>
      </c>
    </row>
    <row r="5563" spans="1:5">
      <c r="A5563">
        <f t="shared" si="86"/>
        <v>5562</v>
      </c>
      <c r="B5563">
        <v>12097</v>
      </c>
      <c r="C5563">
        <v>12</v>
      </c>
      <c r="D5563" s="1">
        <v>44239</v>
      </c>
      <c r="E5563">
        <v>34353</v>
      </c>
    </row>
    <row r="5564" spans="1:5">
      <c r="A5564">
        <f t="shared" si="86"/>
        <v>5563</v>
      </c>
      <c r="B5564">
        <v>12097</v>
      </c>
      <c r="C5564">
        <v>12</v>
      </c>
      <c r="D5564" s="1">
        <v>44240</v>
      </c>
      <c r="E5564">
        <v>34390</v>
      </c>
    </row>
    <row r="5565" spans="1:5">
      <c r="A5565">
        <f t="shared" si="86"/>
        <v>5564</v>
      </c>
      <c r="B5565">
        <v>12097</v>
      </c>
      <c r="C5565">
        <v>12</v>
      </c>
      <c r="D5565" s="1">
        <v>44241</v>
      </c>
      <c r="E5565">
        <v>34423</v>
      </c>
    </row>
    <row r="5566" spans="1:5">
      <c r="A5566">
        <f t="shared" si="86"/>
        <v>5565</v>
      </c>
      <c r="B5566">
        <v>12097</v>
      </c>
      <c r="C5566">
        <v>12</v>
      </c>
      <c r="D5566" s="1">
        <v>44242</v>
      </c>
      <c r="E5566">
        <v>34455</v>
      </c>
    </row>
    <row r="5567" spans="1:5">
      <c r="A5567">
        <f t="shared" si="86"/>
        <v>5566</v>
      </c>
      <c r="B5567">
        <v>12099</v>
      </c>
      <c r="C5567">
        <v>12</v>
      </c>
      <c r="D5567" s="1">
        <v>44228</v>
      </c>
      <c r="E5567">
        <v>58750</v>
      </c>
    </row>
    <row r="5568" spans="1:5">
      <c r="A5568">
        <f t="shared" si="86"/>
        <v>5567</v>
      </c>
      <c r="B5568">
        <v>12099</v>
      </c>
      <c r="C5568">
        <v>12</v>
      </c>
      <c r="D5568" s="1">
        <v>44229</v>
      </c>
      <c r="E5568">
        <v>50684</v>
      </c>
    </row>
    <row r="5569" spans="1:5">
      <c r="A5569">
        <f t="shared" si="86"/>
        <v>5568</v>
      </c>
      <c r="B5569">
        <v>12099</v>
      </c>
      <c r="C5569">
        <v>12</v>
      </c>
      <c r="D5569" s="1">
        <v>44230</v>
      </c>
      <c r="E5569">
        <v>49706</v>
      </c>
    </row>
    <row r="5570" spans="1:5">
      <c r="A5570">
        <f t="shared" si="86"/>
        <v>5569</v>
      </c>
      <c r="B5570">
        <v>12099</v>
      </c>
      <c r="C5570">
        <v>12</v>
      </c>
      <c r="D5570" s="1">
        <v>44231</v>
      </c>
      <c r="E5570">
        <v>47477</v>
      </c>
    </row>
    <row r="5571" spans="1:5">
      <c r="A5571">
        <f t="shared" si="86"/>
        <v>5570</v>
      </c>
      <c r="B5571">
        <v>12099</v>
      </c>
      <c r="C5571">
        <v>12</v>
      </c>
      <c r="D5571" s="1">
        <v>44232</v>
      </c>
      <c r="E5571">
        <v>44834</v>
      </c>
    </row>
    <row r="5572" spans="1:5">
      <c r="A5572">
        <f t="shared" ref="A5572:A5635" si="87">A5571+1</f>
        <v>5571</v>
      </c>
      <c r="B5572">
        <v>12099</v>
      </c>
      <c r="C5572">
        <v>12</v>
      </c>
      <c r="D5572" s="1">
        <v>44233</v>
      </c>
      <c r="E5572">
        <v>43923</v>
      </c>
    </row>
    <row r="5573" spans="1:5">
      <c r="A5573">
        <f t="shared" si="87"/>
        <v>5572</v>
      </c>
      <c r="B5573">
        <v>12099</v>
      </c>
      <c r="C5573">
        <v>12</v>
      </c>
      <c r="D5573" s="1">
        <v>44234</v>
      </c>
      <c r="E5573">
        <v>42639</v>
      </c>
    </row>
    <row r="5574" spans="1:5">
      <c r="A5574">
        <f t="shared" si="87"/>
        <v>5573</v>
      </c>
      <c r="B5574">
        <v>12099</v>
      </c>
      <c r="C5574">
        <v>12</v>
      </c>
      <c r="D5574" s="1">
        <v>44235</v>
      </c>
      <c r="E5574">
        <v>41457</v>
      </c>
    </row>
    <row r="5575" spans="1:5">
      <c r="A5575">
        <f t="shared" si="87"/>
        <v>5574</v>
      </c>
      <c r="B5575">
        <v>12099</v>
      </c>
      <c r="C5575">
        <v>12</v>
      </c>
      <c r="D5575" s="1">
        <v>44236</v>
      </c>
      <c r="E5575">
        <v>40772</v>
      </c>
    </row>
    <row r="5576" spans="1:5">
      <c r="A5576">
        <f t="shared" si="87"/>
        <v>5575</v>
      </c>
      <c r="B5576">
        <v>12099</v>
      </c>
      <c r="C5576">
        <v>12</v>
      </c>
      <c r="D5576" s="1">
        <v>44237</v>
      </c>
      <c r="E5576">
        <v>40004</v>
      </c>
    </row>
    <row r="5577" spans="1:5">
      <c r="A5577">
        <f t="shared" si="87"/>
        <v>5576</v>
      </c>
      <c r="B5577">
        <v>12099</v>
      </c>
      <c r="C5577">
        <v>12</v>
      </c>
      <c r="D5577" s="1">
        <v>44238</v>
      </c>
      <c r="E5577">
        <v>39352</v>
      </c>
    </row>
    <row r="5578" spans="1:5">
      <c r="A5578">
        <f t="shared" si="87"/>
        <v>5577</v>
      </c>
      <c r="B5578">
        <v>12099</v>
      </c>
      <c r="C5578">
        <v>12</v>
      </c>
      <c r="D5578" s="1">
        <v>44239</v>
      </c>
      <c r="E5578">
        <v>38866</v>
      </c>
    </row>
    <row r="5579" spans="1:5">
      <c r="A5579">
        <f t="shared" si="87"/>
        <v>5578</v>
      </c>
      <c r="B5579">
        <v>12099</v>
      </c>
      <c r="C5579">
        <v>12</v>
      </c>
      <c r="D5579" s="1">
        <v>44240</v>
      </c>
      <c r="E5579">
        <v>38383</v>
      </c>
    </row>
    <row r="5580" spans="1:5">
      <c r="A5580">
        <f t="shared" si="87"/>
        <v>5579</v>
      </c>
      <c r="B5580">
        <v>12099</v>
      </c>
      <c r="C5580">
        <v>12</v>
      </c>
      <c r="D5580" s="1">
        <v>44241</v>
      </c>
      <c r="E5580">
        <v>37976</v>
      </c>
    </row>
    <row r="5581" spans="1:5">
      <c r="A5581">
        <f t="shared" si="87"/>
        <v>5580</v>
      </c>
      <c r="B5581">
        <v>12099</v>
      </c>
      <c r="C5581">
        <v>12</v>
      </c>
      <c r="D5581" s="1">
        <v>44242</v>
      </c>
      <c r="E5581">
        <v>37636</v>
      </c>
    </row>
    <row r="5582" spans="1:5">
      <c r="A5582">
        <f t="shared" si="87"/>
        <v>5581</v>
      </c>
      <c r="B5582">
        <v>12101</v>
      </c>
      <c r="C5582">
        <v>12</v>
      </c>
      <c r="D5582" s="1">
        <v>44228</v>
      </c>
      <c r="E5582">
        <v>30544</v>
      </c>
    </row>
    <row r="5583" spans="1:5">
      <c r="A5583">
        <f t="shared" si="87"/>
        <v>5582</v>
      </c>
      <c r="B5583">
        <v>12101</v>
      </c>
      <c r="C5583">
        <v>12</v>
      </c>
      <c r="D5583" s="1">
        <v>44229</v>
      </c>
      <c r="E5583">
        <v>30865</v>
      </c>
    </row>
    <row r="5584" spans="1:5">
      <c r="A5584">
        <f t="shared" si="87"/>
        <v>5583</v>
      </c>
      <c r="B5584">
        <v>12101</v>
      </c>
      <c r="C5584">
        <v>12</v>
      </c>
      <c r="D5584" s="1">
        <v>44230</v>
      </c>
      <c r="E5584">
        <v>31121</v>
      </c>
    </row>
    <row r="5585" spans="1:5">
      <c r="A5585">
        <f t="shared" si="87"/>
        <v>5584</v>
      </c>
      <c r="B5585">
        <v>12101</v>
      </c>
      <c r="C5585">
        <v>12</v>
      </c>
      <c r="D5585" s="1">
        <v>44231</v>
      </c>
      <c r="E5585">
        <v>31459</v>
      </c>
    </row>
    <row r="5586" spans="1:5">
      <c r="A5586">
        <f t="shared" si="87"/>
        <v>5585</v>
      </c>
      <c r="B5586">
        <v>12101</v>
      </c>
      <c r="C5586">
        <v>12</v>
      </c>
      <c r="D5586" s="1">
        <v>44232</v>
      </c>
      <c r="E5586">
        <v>31716</v>
      </c>
    </row>
    <row r="5587" spans="1:5">
      <c r="A5587">
        <f t="shared" si="87"/>
        <v>5586</v>
      </c>
      <c r="B5587">
        <v>12101</v>
      </c>
      <c r="C5587">
        <v>12</v>
      </c>
      <c r="D5587" s="1">
        <v>44233</v>
      </c>
      <c r="E5587">
        <v>31955</v>
      </c>
    </row>
    <row r="5588" spans="1:5">
      <c r="A5588">
        <f t="shared" si="87"/>
        <v>5587</v>
      </c>
      <c r="B5588">
        <v>12101</v>
      </c>
      <c r="C5588">
        <v>12</v>
      </c>
      <c r="D5588" s="1">
        <v>44234</v>
      </c>
      <c r="E5588">
        <v>32205</v>
      </c>
    </row>
    <row r="5589" spans="1:5">
      <c r="A5589">
        <f t="shared" si="87"/>
        <v>5588</v>
      </c>
      <c r="B5589">
        <v>12101</v>
      </c>
      <c r="C5589">
        <v>12</v>
      </c>
      <c r="D5589" s="1">
        <v>44235</v>
      </c>
      <c r="E5589">
        <v>32415</v>
      </c>
    </row>
    <row r="5590" spans="1:5">
      <c r="A5590">
        <f t="shared" si="87"/>
        <v>5589</v>
      </c>
      <c r="B5590">
        <v>12101</v>
      </c>
      <c r="C5590">
        <v>12</v>
      </c>
      <c r="D5590" s="1">
        <v>44236</v>
      </c>
      <c r="E5590">
        <v>32613</v>
      </c>
    </row>
    <row r="5591" spans="1:5">
      <c r="A5591">
        <f t="shared" si="87"/>
        <v>5590</v>
      </c>
      <c r="B5591">
        <v>12101</v>
      </c>
      <c r="C5591">
        <v>12</v>
      </c>
      <c r="D5591" s="1">
        <v>44237</v>
      </c>
      <c r="E5591">
        <v>32803</v>
      </c>
    </row>
    <row r="5592" spans="1:5">
      <c r="A5592">
        <f t="shared" si="87"/>
        <v>5591</v>
      </c>
      <c r="B5592">
        <v>12101</v>
      </c>
      <c r="C5592">
        <v>12</v>
      </c>
      <c r="D5592" s="1">
        <v>44238</v>
      </c>
      <c r="E5592">
        <v>32970</v>
      </c>
    </row>
    <row r="5593" spans="1:5">
      <c r="A5593">
        <f t="shared" si="87"/>
        <v>5592</v>
      </c>
      <c r="B5593">
        <v>12101</v>
      </c>
      <c r="C5593">
        <v>12</v>
      </c>
      <c r="D5593" s="1">
        <v>44239</v>
      </c>
      <c r="E5593">
        <v>33127</v>
      </c>
    </row>
    <row r="5594" spans="1:5">
      <c r="A5594">
        <f t="shared" si="87"/>
        <v>5593</v>
      </c>
      <c r="B5594">
        <v>12101</v>
      </c>
      <c r="C5594">
        <v>12</v>
      </c>
      <c r="D5594" s="1">
        <v>44240</v>
      </c>
      <c r="E5594">
        <v>33273</v>
      </c>
    </row>
    <row r="5595" spans="1:5">
      <c r="A5595">
        <f t="shared" si="87"/>
        <v>5594</v>
      </c>
      <c r="B5595">
        <v>12101</v>
      </c>
      <c r="C5595">
        <v>12</v>
      </c>
      <c r="D5595" s="1">
        <v>44241</v>
      </c>
      <c r="E5595">
        <v>33403</v>
      </c>
    </row>
    <row r="5596" spans="1:5">
      <c r="A5596">
        <f t="shared" si="87"/>
        <v>5595</v>
      </c>
      <c r="B5596">
        <v>12101</v>
      </c>
      <c r="C5596">
        <v>12</v>
      </c>
      <c r="D5596" s="1">
        <v>44242</v>
      </c>
      <c r="E5596">
        <v>33525</v>
      </c>
    </row>
    <row r="5597" spans="1:5">
      <c r="A5597">
        <f t="shared" si="87"/>
        <v>5596</v>
      </c>
      <c r="B5597">
        <v>12103</v>
      </c>
      <c r="C5597">
        <v>12</v>
      </c>
      <c r="D5597" s="1">
        <v>44228</v>
      </c>
      <c r="E5597">
        <v>47285</v>
      </c>
    </row>
    <row r="5598" spans="1:5">
      <c r="A5598">
        <f t="shared" si="87"/>
        <v>5597</v>
      </c>
      <c r="B5598">
        <v>12103</v>
      </c>
      <c r="C5598">
        <v>12</v>
      </c>
      <c r="D5598" s="1">
        <v>44229</v>
      </c>
      <c r="E5598">
        <v>44173</v>
      </c>
    </row>
    <row r="5599" spans="1:5">
      <c r="A5599">
        <f t="shared" si="87"/>
        <v>5598</v>
      </c>
      <c r="B5599">
        <v>12103</v>
      </c>
      <c r="C5599">
        <v>12</v>
      </c>
      <c r="D5599" s="1">
        <v>44230</v>
      </c>
      <c r="E5599">
        <v>43647</v>
      </c>
    </row>
    <row r="5600" spans="1:5">
      <c r="A5600">
        <f t="shared" si="87"/>
        <v>5599</v>
      </c>
      <c r="B5600">
        <v>12103</v>
      </c>
      <c r="C5600">
        <v>12</v>
      </c>
      <c r="D5600" s="1">
        <v>44231</v>
      </c>
      <c r="E5600">
        <v>42425</v>
      </c>
    </row>
    <row r="5601" spans="1:5">
      <c r="A5601">
        <f t="shared" si="87"/>
        <v>5600</v>
      </c>
      <c r="B5601">
        <v>12103</v>
      </c>
      <c r="C5601">
        <v>12</v>
      </c>
      <c r="D5601" s="1">
        <v>44232</v>
      </c>
      <c r="E5601">
        <v>41154</v>
      </c>
    </row>
    <row r="5602" spans="1:5">
      <c r="A5602">
        <f t="shared" si="87"/>
        <v>5601</v>
      </c>
      <c r="B5602">
        <v>12103</v>
      </c>
      <c r="C5602">
        <v>12</v>
      </c>
      <c r="D5602" s="1">
        <v>44233</v>
      </c>
      <c r="E5602">
        <v>40602</v>
      </c>
    </row>
    <row r="5603" spans="1:5">
      <c r="A5603">
        <f t="shared" si="87"/>
        <v>5602</v>
      </c>
      <c r="B5603">
        <v>12103</v>
      </c>
      <c r="C5603">
        <v>12</v>
      </c>
      <c r="D5603" s="1">
        <v>44234</v>
      </c>
      <c r="E5603">
        <v>39846</v>
      </c>
    </row>
    <row r="5604" spans="1:5">
      <c r="A5604">
        <f t="shared" si="87"/>
        <v>5603</v>
      </c>
      <c r="B5604">
        <v>12103</v>
      </c>
      <c r="C5604">
        <v>12</v>
      </c>
      <c r="D5604" s="1">
        <v>44235</v>
      </c>
      <c r="E5604">
        <v>39188</v>
      </c>
    </row>
    <row r="5605" spans="1:5">
      <c r="A5605">
        <f t="shared" si="87"/>
        <v>5604</v>
      </c>
      <c r="B5605">
        <v>12103</v>
      </c>
      <c r="C5605">
        <v>12</v>
      </c>
      <c r="D5605" s="1">
        <v>44236</v>
      </c>
      <c r="E5605">
        <v>38751</v>
      </c>
    </row>
    <row r="5606" spans="1:5">
      <c r="A5606">
        <f t="shared" si="87"/>
        <v>5605</v>
      </c>
      <c r="B5606">
        <v>12103</v>
      </c>
      <c r="C5606">
        <v>12</v>
      </c>
      <c r="D5606" s="1">
        <v>44237</v>
      </c>
      <c r="E5606">
        <v>38275</v>
      </c>
    </row>
    <row r="5607" spans="1:5">
      <c r="A5607">
        <f t="shared" si="87"/>
        <v>5606</v>
      </c>
      <c r="B5607">
        <v>12103</v>
      </c>
      <c r="C5607">
        <v>12</v>
      </c>
      <c r="D5607" s="1">
        <v>44238</v>
      </c>
      <c r="E5607">
        <v>37875</v>
      </c>
    </row>
    <row r="5608" spans="1:5">
      <c r="A5608">
        <f t="shared" si="87"/>
        <v>5607</v>
      </c>
      <c r="B5608">
        <v>12103</v>
      </c>
      <c r="C5608">
        <v>12</v>
      </c>
      <c r="D5608" s="1">
        <v>44239</v>
      </c>
      <c r="E5608">
        <v>37556</v>
      </c>
    </row>
    <row r="5609" spans="1:5">
      <c r="A5609">
        <f t="shared" si="87"/>
        <v>5608</v>
      </c>
      <c r="B5609">
        <v>12103</v>
      </c>
      <c r="C5609">
        <v>12</v>
      </c>
      <c r="D5609" s="1">
        <v>44240</v>
      </c>
      <c r="E5609">
        <v>37244</v>
      </c>
    </row>
    <row r="5610" spans="1:5">
      <c r="A5610">
        <f t="shared" si="87"/>
        <v>5609</v>
      </c>
      <c r="B5610">
        <v>12103</v>
      </c>
      <c r="C5610">
        <v>12</v>
      </c>
      <c r="D5610" s="1">
        <v>44241</v>
      </c>
      <c r="E5610">
        <v>36979</v>
      </c>
    </row>
    <row r="5611" spans="1:5">
      <c r="A5611">
        <f t="shared" si="87"/>
        <v>5610</v>
      </c>
      <c r="B5611">
        <v>12103</v>
      </c>
      <c r="C5611">
        <v>12</v>
      </c>
      <c r="D5611" s="1">
        <v>44242</v>
      </c>
      <c r="E5611">
        <v>36751</v>
      </c>
    </row>
    <row r="5612" spans="1:5">
      <c r="A5612">
        <f t="shared" si="87"/>
        <v>5611</v>
      </c>
      <c r="B5612">
        <v>12105</v>
      </c>
      <c r="C5612">
        <v>12</v>
      </c>
      <c r="D5612" s="1">
        <v>44228</v>
      </c>
      <c r="E5612">
        <v>43507</v>
      </c>
    </row>
    <row r="5613" spans="1:5">
      <c r="A5613">
        <f t="shared" si="87"/>
        <v>5612</v>
      </c>
      <c r="B5613">
        <v>12105</v>
      </c>
      <c r="C5613">
        <v>12</v>
      </c>
      <c r="D5613" s="1">
        <v>44229</v>
      </c>
      <c r="E5613">
        <v>41538</v>
      </c>
    </row>
    <row r="5614" spans="1:5">
      <c r="A5614">
        <f t="shared" si="87"/>
        <v>5613</v>
      </c>
      <c r="B5614">
        <v>12105</v>
      </c>
      <c r="C5614">
        <v>12</v>
      </c>
      <c r="D5614" s="1">
        <v>44230</v>
      </c>
      <c r="E5614">
        <v>41206</v>
      </c>
    </row>
    <row r="5615" spans="1:5">
      <c r="A5615">
        <f t="shared" si="87"/>
        <v>5614</v>
      </c>
      <c r="B5615">
        <v>12105</v>
      </c>
      <c r="C5615">
        <v>12</v>
      </c>
      <c r="D5615" s="1">
        <v>44231</v>
      </c>
      <c r="E5615">
        <v>40373</v>
      </c>
    </row>
    <row r="5616" spans="1:5">
      <c r="A5616">
        <f t="shared" si="87"/>
        <v>5615</v>
      </c>
      <c r="B5616">
        <v>12105</v>
      </c>
      <c r="C5616">
        <v>12</v>
      </c>
      <c r="D5616" s="1">
        <v>44232</v>
      </c>
      <c r="E5616">
        <v>39511</v>
      </c>
    </row>
    <row r="5617" spans="1:5">
      <c r="A5617">
        <f t="shared" si="87"/>
        <v>5616</v>
      </c>
      <c r="B5617">
        <v>12105</v>
      </c>
      <c r="C5617">
        <v>12</v>
      </c>
      <c r="D5617" s="1">
        <v>44233</v>
      </c>
      <c r="E5617">
        <v>39124</v>
      </c>
    </row>
    <row r="5618" spans="1:5">
      <c r="A5618">
        <f t="shared" si="87"/>
        <v>5617</v>
      </c>
      <c r="B5618">
        <v>12105</v>
      </c>
      <c r="C5618">
        <v>12</v>
      </c>
      <c r="D5618" s="1">
        <v>44234</v>
      </c>
      <c r="E5618">
        <v>38584</v>
      </c>
    </row>
    <row r="5619" spans="1:5">
      <c r="A5619">
        <f t="shared" si="87"/>
        <v>5618</v>
      </c>
      <c r="B5619">
        <v>12105</v>
      </c>
      <c r="C5619">
        <v>12</v>
      </c>
      <c r="D5619" s="1">
        <v>44235</v>
      </c>
      <c r="E5619">
        <v>38115</v>
      </c>
    </row>
    <row r="5620" spans="1:5">
      <c r="A5620">
        <f t="shared" si="87"/>
        <v>5619</v>
      </c>
      <c r="B5620">
        <v>12105</v>
      </c>
      <c r="C5620">
        <v>12</v>
      </c>
      <c r="D5620" s="1">
        <v>44236</v>
      </c>
      <c r="E5620">
        <v>37796</v>
      </c>
    </row>
    <row r="5621" spans="1:5">
      <c r="A5621">
        <f t="shared" si="87"/>
        <v>5620</v>
      </c>
      <c r="B5621">
        <v>12105</v>
      </c>
      <c r="C5621">
        <v>12</v>
      </c>
      <c r="D5621" s="1">
        <v>44237</v>
      </c>
      <c r="E5621">
        <v>37446</v>
      </c>
    </row>
    <row r="5622" spans="1:5">
      <c r="A5622">
        <f t="shared" si="87"/>
        <v>5621</v>
      </c>
      <c r="B5622">
        <v>12105</v>
      </c>
      <c r="C5622">
        <v>12</v>
      </c>
      <c r="D5622" s="1">
        <v>44238</v>
      </c>
      <c r="E5622">
        <v>37151</v>
      </c>
    </row>
    <row r="5623" spans="1:5">
      <c r="A5623">
        <f t="shared" si="87"/>
        <v>5622</v>
      </c>
      <c r="B5623">
        <v>12105</v>
      </c>
      <c r="C5623">
        <v>12</v>
      </c>
      <c r="D5623" s="1">
        <v>44239</v>
      </c>
      <c r="E5623">
        <v>36912</v>
      </c>
    </row>
    <row r="5624" spans="1:5">
      <c r="A5624">
        <f t="shared" si="87"/>
        <v>5623</v>
      </c>
      <c r="B5624">
        <v>12105</v>
      </c>
      <c r="C5624">
        <v>12</v>
      </c>
      <c r="D5624" s="1">
        <v>44240</v>
      </c>
      <c r="E5624">
        <v>36678</v>
      </c>
    </row>
    <row r="5625" spans="1:5">
      <c r="A5625">
        <f t="shared" si="87"/>
        <v>5624</v>
      </c>
      <c r="B5625">
        <v>12105</v>
      </c>
      <c r="C5625">
        <v>12</v>
      </c>
      <c r="D5625" s="1">
        <v>44241</v>
      </c>
      <c r="E5625">
        <v>36478</v>
      </c>
    </row>
    <row r="5626" spans="1:5">
      <c r="A5626">
        <f t="shared" si="87"/>
        <v>5625</v>
      </c>
      <c r="B5626">
        <v>12105</v>
      </c>
      <c r="C5626">
        <v>12</v>
      </c>
      <c r="D5626" s="1">
        <v>44242</v>
      </c>
      <c r="E5626">
        <v>36305</v>
      </c>
    </row>
    <row r="5627" spans="1:5">
      <c r="A5627">
        <f t="shared" si="87"/>
        <v>5626</v>
      </c>
      <c r="B5627">
        <v>12107</v>
      </c>
      <c r="C5627">
        <v>12</v>
      </c>
      <c r="D5627" s="1">
        <v>44228</v>
      </c>
      <c r="E5627">
        <v>5721</v>
      </c>
    </row>
    <row r="5628" spans="1:5">
      <c r="A5628">
        <f t="shared" si="87"/>
        <v>5627</v>
      </c>
      <c r="B5628">
        <v>12107</v>
      </c>
      <c r="C5628">
        <v>12</v>
      </c>
      <c r="D5628" s="1">
        <v>44229</v>
      </c>
      <c r="E5628">
        <v>5832</v>
      </c>
    </row>
    <row r="5629" spans="1:5">
      <c r="A5629">
        <f t="shared" si="87"/>
        <v>5628</v>
      </c>
      <c r="B5629">
        <v>12107</v>
      </c>
      <c r="C5629">
        <v>12</v>
      </c>
      <c r="D5629" s="1">
        <v>44230</v>
      </c>
      <c r="E5629">
        <v>5905</v>
      </c>
    </row>
    <row r="5630" spans="1:5">
      <c r="A5630">
        <f t="shared" si="87"/>
        <v>5629</v>
      </c>
      <c r="B5630">
        <v>12107</v>
      </c>
      <c r="C5630">
        <v>12</v>
      </c>
      <c r="D5630" s="1">
        <v>44231</v>
      </c>
      <c r="E5630">
        <v>6025</v>
      </c>
    </row>
    <row r="5631" spans="1:5">
      <c r="A5631">
        <f t="shared" si="87"/>
        <v>5630</v>
      </c>
      <c r="B5631">
        <v>12107</v>
      </c>
      <c r="C5631">
        <v>12</v>
      </c>
      <c r="D5631" s="1">
        <v>44232</v>
      </c>
      <c r="E5631">
        <v>6133</v>
      </c>
    </row>
    <row r="5632" spans="1:5">
      <c r="A5632">
        <f t="shared" si="87"/>
        <v>5631</v>
      </c>
      <c r="B5632">
        <v>12107</v>
      </c>
      <c r="C5632">
        <v>12</v>
      </c>
      <c r="D5632" s="1">
        <v>44233</v>
      </c>
      <c r="E5632">
        <v>6234</v>
      </c>
    </row>
    <row r="5633" spans="1:5">
      <c r="A5633">
        <f t="shared" si="87"/>
        <v>5632</v>
      </c>
      <c r="B5633">
        <v>12107</v>
      </c>
      <c r="C5633">
        <v>12</v>
      </c>
      <c r="D5633" s="1">
        <v>44234</v>
      </c>
      <c r="E5633">
        <v>6357</v>
      </c>
    </row>
    <row r="5634" spans="1:5">
      <c r="A5634">
        <f t="shared" si="87"/>
        <v>5633</v>
      </c>
      <c r="B5634">
        <v>12107</v>
      </c>
      <c r="C5634">
        <v>12</v>
      </c>
      <c r="D5634" s="1">
        <v>44235</v>
      </c>
      <c r="E5634">
        <v>6473</v>
      </c>
    </row>
    <row r="5635" spans="1:5">
      <c r="A5635">
        <f t="shared" si="87"/>
        <v>5634</v>
      </c>
      <c r="B5635">
        <v>12107</v>
      </c>
      <c r="C5635">
        <v>12</v>
      </c>
      <c r="D5635" s="1">
        <v>44236</v>
      </c>
      <c r="E5635">
        <v>6593</v>
      </c>
    </row>
    <row r="5636" spans="1:5">
      <c r="A5636">
        <f t="shared" ref="A5636:A5699" si="88">A5635+1</f>
        <v>5635</v>
      </c>
      <c r="B5636">
        <v>12107</v>
      </c>
      <c r="C5636">
        <v>12</v>
      </c>
      <c r="D5636" s="1">
        <v>44237</v>
      </c>
      <c r="E5636">
        <v>6723</v>
      </c>
    </row>
    <row r="5637" spans="1:5">
      <c r="A5637">
        <f t="shared" si="88"/>
        <v>5636</v>
      </c>
      <c r="B5637">
        <v>12107</v>
      </c>
      <c r="C5637">
        <v>12</v>
      </c>
      <c r="D5637" s="1">
        <v>44238</v>
      </c>
      <c r="E5637">
        <v>6853</v>
      </c>
    </row>
    <row r="5638" spans="1:5">
      <c r="A5638">
        <f t="shared" si="88"/>
        <v>5637</v>
      </c>
      <c r="B5638">
        <v>12107</v>
      </c>
      <c r="C5638">
        <v>12</v>
      </c>
      <c r="D5638" s="1">
        <v>44239</v>
      </c>
      <c r="E5638">
        <v>6988</v>
      </c>
    </row>
    <row r="5639" spans="1:5">
      <c r="A5639">
        <f t="shared" si="88"/>
        <v>5638</v>
      </c>
      <c r="B5639">
        <v>12107</v>
      </c>
      <c r="C5639">
        <v>12</v>
      </c>
      <c r="D5639" s="1">
        <v>44240</v>
      </c>
      <c r="E5639">
        <v>7130</v>
      </c>
    </row>
    <row r="5640" spans="1:5">
      <c r="A5640">
        <f t="shared" si="88"/>
        <v>5639</v>
      </c>
      <c r="B5640">
        <v>12107</v>
      </c>
      <c r="C5640">
        <v>12</v>
      </c>
      <c r="D5640" s="1">
        <v>44241</v>
      </c>
      <c r="E5640">
        <v>7275</v>
      </c>
    </row>
    <row r="5641" spans="1:5">
      <c r="A5641">
        <f t="shared" si="88"/>
        <v>5640</v>
      </c>
      <c r="B5641">
        <v>12107</v>
      </c>
      <c r="C5641">
        <v>12</v>
      </c>
      <c r="D5641" s="1">
        <v>44242</v>
      </c>
      <c r="E5641">
        <v>7426</v>
      </c>
    </row>
    <row r="5642" spans="1:5">
      <c r="A5642">
        <f t="shared" si="88"/>
        <v>5641</v>
      </c>
      <c r="B5642">
        <v>12109</v>
      </c>
      <c r="C5642">
        <v>12</v>
      </c>
      <c r="D5642" s="1">
        <v>44228</v>
      </c>
      <c r="E5642">
        <v>19991</v>
      </c>
    </row>
    <row r="5643" spans="1:5">
      <c r="A5643">
        <f t="shared" si="88"/>
        <v>5642</v>
      </c>
      <c r="B5643">
        <v>12109</v>
      </c>
      <c r="C5643">
        <v>12</v>
      </c>
      <c r="D5643" s="1">
        <v>44229</v>
      </c>
      <c r="E5643">
        <v>20626</v>
      </c>
    </row>
    <row r="5644" spans="1:5">
      <c r="A5644">
        <f t="shared" si="88"/>
        <v>5643</v>
      </c>
      <c r="B5644">
        <v>12109</v>
      </c>
      <c r="C5644">
        <v>12</v>
      </c>
      <c r="D5644" s="1">
        <v>44230</v>
      </c>
      <c r="E5644">
        <v>21046</v>
      </c>
    </row>
    <row r="5645" spans="1:5">
      <c r="A5645">
        <f t="shared" si="88"/>
        <v>5644</v>
      </c>
      <c r="B5645">
        <v>12109</v>
      </c>
      <c r="C5645">
        <v>12</v>
      </c>
      <c r="D5645" s="1">
        <v>44231</v>
      </c>
      <c r="E5645">
        <v>21701</v>
      </c>
    </row>
    <row r="5646" spans="1:5">
      <c r="A5646">
        <f t="shared" si="88"/>
        <v>5645</v>
      </c>
      <c r="B5646">
        <v>12109</v>
      </c>
      <c r="C5646">
        <v>12</v>
      </c>
      <c r="D5646" s="1">
        <v>44232</v>
      </c>
      <c r="E5646">
        <v>22278</v>
      </c>
    </row>
    <row r="5647" spans="1:5">
      <c r="A5647">
        <f t="shared" si="88"/>
        <v>5646</v>
      </c>
      <c r="B5647">
        <v>12109</v>
      </c>
      <c r="C5647">
        <v>12</v>
      </c>
      <c r="D5647" s="1">
        <v>44233</v>
      </c>
      <c r="E5647">
        <v>22802</v>
      </c>
    </row>
    <row r="5648" spans="1:5">
      <c r="A5648">
        <f t="shared" si="88"/>
        <v>5647</v>
      </c>
      <c r="B5648">
        <v>12109</v>
      </c>
      <c r="C5648">
        <v>12</v>
      </c>
      <c r="D5648" s="1">
        <v>44234</v>
      </c>
      <c r="E5648">
        <v>23412</v>
      </c>
    </row>
    <row r="5649" spans="1:5">
      <c r="A5649">
        <f t="shared" si="88"/>
        <v>5648</v>
      </c>
      <c r="B5649">
        <v>12109</v>
      </c>
      <c r="C5649">
        <v>12</v>
      </c>
      <c r="D5649" s="1">
        <v>44235</v>
      </c>
      <c r="E5649">
        <v>23973</v>
      </c>
    </row>
    <row r="5650" spans="1:5">
      <c r="A5650">
        <f t="shared" si="88"/>
        <v>5649</v>
      </c>
      <c r="B5650">
        <v>12109</v>
      </c>
      <c r="C5650">
        <v>12</v>
      </c>
      <c r="D5650" s="1">
        <v>44236</v>
      </c>
      <c r="E5650">
        <v>24521</v>
      </c>
    </row>
    <row r="5651" spans="1:5">
      <c r="A5651">
        <f t="shared" si="88"/>
        <v>5650</v>
      </c>
      <c r="B5651">
        <v>12109</v>
      </c>
      <c r="C5651">
        <v>12</v>
      </c>
      <c r="D5651" s="1">
        <v>44237</v>
      </c>
      <c r="E5651">
        <v>25091</v>
      </c>
    </row>
    <row r="5652" spans="1:5">
      <c r="A5652">
        <f t="shared" si="88"/>
        <v>5651</v>
      </c>
      <c r="B5652">
        <v>12109</v>
      </c>
      <c r="C5652">
        <v>12</v>
      </c>
      <c r="D5652" s="1">
        <v>44238</v>
      </c>
      <c r="E5652">
        <v>25630</v>
      </c>
    </row>
    <row r="5653" spans="1:5">
      <c r="A5653">
        <f t="shared" si="88"/>
        <v>5652</v>
      </c>
      <c r="B5653">
        <v>12109</v>
      </c>
      <c r="C5653">
        <v>12</v>
      </c>
      <c r="D5653" s="1">
        <v>44239</v>
      </c>
      <c r="E5653">
        <v>26160</v>
      </c>
    </row>
    <row r="5654" spans="1:5">
      <c r="A5654">
        <f t="shared" si="88"/>
        <v>5653</v>
      </c>
      <c r="B5654">
        <v>12109</v>
      </c>
      <c r="C5654">
        <v>12</v>
      </c>
      <c r="D5654" s="1">
        <v>44240</v>
      </c>
      <c r="E5654">
        <v>26685</v>
      </c>
    </row>
    <row r="5655" spans="1:5">
      <c r="A5655">
        <f t="shared" si="88"/>
        <v>5654</v>
      </c>
      <c r="B5655">
        <v>12109</v>
      </c>
      <c r="C5655">
        <v>12</v>
      </c>
      <c r="D5655" s="1">
        <v>44241</v>
      </c>
      <c r="E5655">
        <v>27187</v>
      </c>
    </row>
    <row r="5656" spans="1:5">
      <c r="A5656">
        <f t="shared" si="88"/>
        <v>5655</v>
      </c>
      <c r="B5656">
        <v>12109</v>
      </c>
      <c r="C5656">
        <v>12</v>
      </c>
      <c r="D5656" s="1">
        <v>44242</v>
      </c>
      <c r="E5656">
        <v>27674</v>
      </c>
    </row>
    <row r="5657" spans="1:5">
      <c r="A5657">
        <f t="shared" si="88"/>
        <v>5656</v>
      </c>
      <c r="B5657">
        <v>12111</v>
      </c>
      <c r="C5657">
        <v>12</v>
      </c>
      <c r="D5657" s="1">
        <v>44228</v>
      </c>
      <c r="E5657">
        <v>21250</v>
      </c>
    </row>
    <row r="5658" spans="1:5">
      <c r="A5658">
        <f t="shared" si="88"/>
        <v>5657</v>
      </c>
      <c r="B5658">
        <v>12111</v>
      </c>
      <c r="C5658">
        <v>12</v>
      </c>
      <c r="D5658" s="1">
        <v>44229</v>
      </c>
      <c r="E5658">
        <v>21929</v>
      </c>
    </row>
    <row r="5659" spans="1:5">
      <c r="A5659">
        <f t="shared" si="88"/>
        <v>5658</v>
      </c>
      <c r="B5659">
        <v>12111</v>
      </c>
      <c r="C5659">
        <v>12</v>
      </c>
      <c r="D5659" s="1">
        <v>44230</v>
      </c>
      <c r="E5659">
        <v>22338</v>
      </c>
    </row>
    <row r="5660" spans="1:5">
      <c r="A5660">
        <f t="shared" si="88"/>
        <v>5659</v>
      </c>
      <c r="B5660">
        <v>12111</v>
      </c>
      <c r="C5660">
        <v>12</v>
      </c>
      <c r="D5660" s="1">
        <v>44231</v>
      </c>
      <c r="E5660">
        <v>22993</v>
      </c>
    </row>
    <row r="5661" spans="1:5">
      <c r="A5661">
        <f t="shared" si="88"/>
        <v>5660</v>
      </c>
      <c r="B5661">
        <v>12111</v>
      </c>
      <c r="C5661">
        <v>12</v>
      </c>
      <c r="D5661" s="1">
        <v>44232</v>
      </c>
      <c r="E5661">
        <v>23579</v>
      </c>
    </row>
    <row r="5662" spans="1:5">
      <c r="A5662">
        <f t="shared" si="88"/>
        <v>5661</v>
      </c>
      <c r="B5662">
        <v>12111</v>
      </c>
      <c r="C5662">
        <v>12</v>
      </c>
      <c r="D5662" s="1">
        <v>44233</v>
      </c>
      <c r="E5662">
        <v>24089</v>
      </c>
    </row>
    <row r="5663" spans="1:5">
      <c r="A5663">
        <f t="shared" si="88"/>
        <v>5662</v>
      </c>
      <c r="B5663">
        <v>12111</v>
      </c>
      <c r="C5663">
        <v>12</v>
      </c>
      <c r="D5663" s="1">
        <v>44234</v>
      </c>
      <c r="E5663">
        <v>24689</v>
      </c>
    </row>
    <row r="5664" spans="1:5">
      <c r="A5664">
        <f t="shared" si="88"/>
        <v>5663</v>
      </c>
      <c r="B5664">
        <v>12111</v>
      </c>
      <c r="C5664">
        <v>12</v>
      </c>
      <c r="D5664" s="1">
        <v>44235</v>
      </c>
      <c r="E5664">
        <v>25237</v>
      </c>
    </row>
    <row r="5665" spans="1:5">
      <c r="A5665">
        <f t="shared" si="88"/>
        <v>5664</v>
      </c>
      <c r="B5665">
        <v>12111</v>
      </c>
      <c r="C5665">
        <v>12</v>
      </c>
      <c r="D5665" s="1">
        <v>44236</v>
      </c>
      <c r="E5665">
        <v>25762</v>
      </c>
    </row>
    <row r="5666" spans="1:5">
      <c r="A5666">
        <f t="shared" si="88"/>
        <v>5665</v>
      </c>
      <c r="B5666">
        <v>12111</v>
      </c>
      <c r="C5666">
        <v>12</v>
      </c>
      <c r="D5666" s="1">
        <v>44237</v>
      </c>
      <c r="E5666">
        <v>26308</v>
      </c>
    </row>
    <row r="5667" spans="1:5">
      <c r="A5667">
        <f t="shared" si="88"/>
        <v>5666</v>
      </c>
      <c r="B5667">
        <v>12111</v>
      </c>
      <c r="C5667">
        <v>12</v>
      </c>
      <c r="D5667" s="1">
        <v>44238</v>
      </c>
      <c r="E5667">
        <v>26819</v>
      </c>
    </row>
    <row r="5668" spans="1:5">
      <c r="A5668">
        <f t="shared" si="88"/>
        <v>5667</v>
      </c>
      <c r="B5668">
        <v>12111</v>
      </c>
      <c r="C5668">
        <v>12</v>
      </c>
      <c r="D5668" s="1">
        <v>44239</v>
      </c>
      <c r="E5668">
        <v>27315</v>
      </c>
    </row>
    <row r="5669" spans="1:5">
      <c r="A5669">
        <f t="shared" si="88"/>
        <v>5668</v>
      </c>
      <c r="B5669">
        <v>12111</v>
      </c>
      <c r="C5669">
        <v>12</v>
      </c>
      <c r="D5669" s="1">
        <v>44240</v>
      </c>
      <c r="E5669">
        <v>27804</v>
      </c>
    </row>
    <row r="5670" spans="1:5">
      <c r="A5670">
        <f t="shared" si="88"/>
        <v>5669</v>
      </c>
      <c r="B5670">
        <v>12111</v>
      </c>
      <c r="C5670">
        <v>12</v>
      </c>
      <c r="D5670" s="1">
        <v>44241</v>
      </c>
      <c r="E5670">
        <v>28267</v>
      </c>
    </row>
    <row r="5671" spans="1:5">
      <c r="A5671">
        <f t="shared" si="88"/>
        <v>5670</v>
      </c>
      <c r="B5671">
        <v>12111</v>
      </c>
      <c r="C5671">
        <v>12</v>
      </c>
      <c r="D5671" s="1">
        <v>44242</v>
      </c>
      <c r="E5671">
        <v>28712</v>
      </c>
    </row>
    <row r="5672" spans="1:5">
      <c r="A5672">
        <f t="shared" si="88"/>
        <v>5671</v>
      </c>
      <c r="B5672">
        <v>12113</v>
      </c>
      <c r="C5672">
        <v>12</v>
      </c>
      <c r="D5672" s="1">
        <v>44228</v>
      </c>
      <c r="E5672">
        <v>16916</v>
      </c>
    </row>
    <row r="5673" spans="1:5">
      <c r="A5673">
        <f t="shared" si="88"/>
        <v>5672</v>
      </c>
      <c r="B5673">
        <v>12113</v>
      </c>
      <c r="C5673">
        <v>12</v>
      </c>
      <c r="D5673" s="1">
        <v>44229</v>
      </c>
      <c r="E5673">
        <v>17502</v>
      </c>
    </row>
    <row r="5674" spans="1:5">
      <c r="A5674">
        <f t="shared" si="88"/>
        <v>5673</v>
      </c>
      <c r="B5674">
        <v>12113</v>
      </c>
      <c r="C5674">
        <v>12</v>
      </c>
      <c r="D5674" s="1">
        <v>44230</v>
      </c>
      <c r="E5674">
        <v>17881</v>
      </c>
    </row>
    <row r="5675" spans="1:5">
      <c r="A5675">
        <f t="shared" si="88"/>
        <v>5674</v>
      </c>
      <c r="B5675">
        <v>12113</v>
      </c>
      <c r="C5675">
        <v>12</v>
      </c>
      <c r="D5675" s="1">
        <v>44231</v>
      </c>
      <c r="E5675">
        <v>18474</v>
      </c>
    </row>
    <row r="5676" spans="1:5">
      <c r="A5676">
        <f t="shared" si="88"/>
        <v>5675</v>
      </c>
      <c r="B5676">
        <v>12113</v>
      </c>
      <c r="C5676">
        <v>12</v>
      </c>
      <c r="D5676" s="1">
        <v>44232</v>
      </c>
      <c r="E5676">
        <v>19022</v>
      </c>
    </row>
    <row r="5677" spans="1:5">
      <c r="A5677">
        <f t="shared" si="88"/>
        <v>5676</v>
      </c>
      <c r="B5677">
        <v>12113</v>
      </c>
      <c r="C5677">
        <v>12</v>
      </c>
      <c r="D5677" s="1">
        <v>44233</v>
      </c>
      <c r="E5677">
        <v>19519</v>
      </c>
    </row>
    <row r="5678" spans="1:5">
      <c r="A5678">
        <f t="shared" si="88"/>
        <v>5677</v>
      </c>
      <c r="B5678">
        <v>12113</v>
      </c>
      <c r="C5678">
        <v>12</v>
      </c>
      <c r="D5678" s="1">
        <v>44234</v>
      </c>
      <c r="E5678">
        <v>20107</v>
      </c>
    </row>
    <row r="5679" spans="1:5">
      <c r="A5679">
        <f t="shared" si="88"/>
        <v>5678</v>
      </c>
      <c r="B5679">
        <v>12113</v>
      </c>
      <c r="C5679">
        <v>12</v>
      </c>
      <c r="D5679" s="1">
        <v>44235</v>
      </c>
      <c r="E5679">
        <v>20664</v>
      </c>
    </row>
    <row r="5680" spans="1:5">
      <c r="A5680">
        <f t="shared" si="88"/>
        <v>5679</v>
      </c>
      <c r="B5680">
        <v>12113</v>
      </c>
      <c r="C5680">
        <v>12</v>
      </c>
      <c r="D5680" s="1">
        <v>44236</v>
      </c>
      <c r="E5680">
        <v>21216</v>
      </c>
    </row>
    <row r="5681" spans="1:5">
      <c r="A5681">
        <f t="shared" si="88"/>
        <v>5680</v>
      </c>
      <c r="B5681">
        <v>12113</v>
      </c>
      <c r="C5681">
        <v>12</v>
      </c>
      <c r="D5681" s="1">
        <v>44237</v>
      </c>
      <c r="E5681">
        <v>21801</v>
      </c>
    </row>
    <row r="5682" spans="1:5">
      <c r="A5682">
        <f t="shared" si="88"/>
        <v>5681</v>
      </c>
      <c r="B5682">
        <v>12113</v>
      </c>
      <c r="C5682">
        <v>12</v>
      </c>
      <c r="D5682" s="1">
        <v>44238</v>
      </c>
      <c r="E5682">
        <v>22369</v>
      </c>
    </row>
    <row r="5683" spans="1:5">
      <c r="A5683">
        <f t="shared" si="88"/>
        <v>5682</v>
      </c>
      <c r="B5683">
        <v>12113</v>
      </c>
      <c r="C5683">
        <v>12</v>
      </c>
      <c r="D5683" s="1">
        <v>44239</v>
      </c>
      <c r="E5683">
        <v>22938</v>
      </c>
    </row>
    <row r="5684" spans="1:5">
      <c r="A5684">
        <f t="shared" si="88"/>
        <v>5683</v>
      </c>
      <c r="B5684">
        <v>12113</v>
      </c>
      <c r="C5684">
        <v>12</v>
      </c>
      <c r="D5684" s="1">
        <v>44240</v>
      </c>
      <c r="E5684">
        <v>23514</v>
      </c>
    </row>
    <row r="5685" spans="1:5">
      <c r="A5685">
        <f t="shared" si="88"/>
        <v>5684</v>
      </c>
      <c r="B5685">
        <v>12113</v>
      </c>
      <c r="C5685">
        <v>12</v>
      </c>
      <c r="D5685" s="1">
        <v>44241</v>
      </c>
      <c r="E5685">
        <v>24078</v>
      </c>
    </row>
    <row r="5686" spans="1:5">
      <c r="A5686">
        <f t="shared" si="88"/>
        <v>5685</v>
      </c>
      <c r="B5686">
        <v>12113</v>
      </c>
      <c r="C5686">
        <v>12</v>
      </c>
      <c r="D5686" s="1">
        <v>44242</v>
      </c>
      <c r="E5686">
        <v>24638</v>
      </c>
    </row>
    <row r="5687" spans="1:5">
      <c r="A5687">
        <f t="shared" si="88"/>
        <v>5686</v>
      </c>
      <c r="B5687">
        <v>12115</v>
      </c>
      <c r="C5687">
        <v>12</v>
      </c>
      <c r="D5687" s="1">
        <v>44228</v>
      </c>
      <c r="E5687">
        <v>26322</v>
      </c>
    </row>
    <row r="5688" spans="1:5">
      <c r="A5688">
        <f t="shared" si="88"/>
        <v>5687</v>
      </c>
      <c r="B5688">
        <v>12115</v>
      </c>
      <c r="C5688">
        <v>12</v>
      </c>
      <c r="D5688" s="1">
        <v>44229</v>
      </c>
      <c r="E5688">
        <v>26866</v>
      </c>
    </row>
    <row r="5689" spans="1:5">
      <c r="A5689">
        <f t="shared" si="88"/>
        <v>5688</v>
      </c>
      <c r="B5689">
        <v>12115</v>
      </c>
      <c r="C5689">
        <v>12</v>
      </c>
      <c r="D5689" s="1">
        <v>44230</v>
      </c>
      <c r="E5689">
        <v>27240</v>
      </c>
    </row>
    <row r="5690" spans="1:5">
      <c r="A5690">
        <f t="shared" si="88"/>
        <v>5689</v>
      </c>
      <c r="B5690">
        <v>12115</v>
      </c>
      <c r="C5690">
        <v>12</v>
      </c>
      <c r="D5690" s="1">
        <v>44231</v>
      </c>
      <c r="E5690">
        <v>27815</v>
      </c>
    </row>
    <row r="5691" spans="1:5">
      <c r="A5691">
        <f t="shared" si="88"/>
        <v>5690</v>
      </c>
      <c r="B5691">
        <v>12115</v>
      </c>
      <c r="C5691">
        <v>12</v>
      </c>
      <c r="D5691" s="1">
        <v>44232</v>
      </c>
      <c r="E5691">
        <v>28269</v>
      </c>
    </row>
    <row r="5692" spans="1:5">
      <c r="A5692">
        <f t="shared" si="88"/>
        <v>5691</v>
      </c>
      <c r="B5692">
        <v>12115</v>
      </c>
      <c r="C5692">
        <v>12</v>
      </c>
      <c r="D5692" s="1">
        <v>44233</v>
      </c>
      <c r="E5692">
        <v>28680</v>
      </c>
    </row>
    <row r="5693" spans="1:5">
      <c r="A5693">
        <f t="shared" si="88"/>
        <v>5692</v>
      </c>
      <c r="B5693">
        <v>12115</v>
      </c>
      <c r="C5693">
        <v>12</v>
      </c>
      <c r="D5693" s="1">
        <v>44234</v>
      </c>
      <c r="E5693">
        <v>29142</v>
      </c>
    </row>
    <row r="5694" spans="1:5">
      <c r="A5694">
        <f t="shared" si="88"/>
        <v>5693</v>
      </c>
      <c r="B5694">
        <v>12115</v>
      </c>
      <c r="C5694">
        <v>12</v>
      </c>
      <c r="D5694" s="1">
        <v>44235</v>
      </c>
      <c r="E5694">
        <v>29537</v>
      </c>
    </row>
    <row r="5695" spans="1:5">
      <c r="A5695">
        <f t="shared" si="88"/>
        <v>5694</v>
      </c>
      <c r="B5695">
        <v>12115</v>
      </c>
      <c r="C5695">
        <v>12</v>
      </c>
      <c r="D5695" s="1">
        <v>44236</v>
      </c>
      <c r="E5695">
        <v>29914</v>
      </c>
    </row>
    <row r="5696" spans="1:5">
      <c r="A5696">
        <f t="shared" si="88"/>
        <v>5695</v>
      </c>
      <c r="B5696">
        <v>12115</v>
      </c>
      <c r="C5696">
        <v>12</v>
      </c>
      <c r="D5696" s="1">
        <v>44237</v>
      </c>
      <c r="E5696">
        <v>30291</v>
      </c>
    </row>
    <row r="5697" spans="1:5">
      <c r="A5697">
        <f t="shared" si="88"/>
        <v>5696</v>
      </c>
      <c r="B5697">
        <v>12115</v>
      </c>
      <c r="C5697">
        <v>12</v>
      </c>
      <c r="D5697" s="1">
        <v>44238</v>
      </c>
      <c r="E5697">
        <v>30629</v>
      </c>
    </row>
    <row r="5698" spans="1:5">
      <c r="A5698">
        <f t="shared" si="88"/>
        <v>5697</v>
      </c>
      <c r="B5698">
        <v>12115</v>
      </c>
      <c r="C5698">
        <v>12</v>
      </c>
      <c r="D5698" s="1">
        <v>44239</v>
      </c>
      <c r="E5698">
        <v>30951</v>
      </c>
    </row>
    <row r="5699" spans="1:5">
      <c r="A5699">
        <f t="shared" si="88"/>
        <v>5698</v>
      </c>
      <c r="B5699">
        <v>12115</v>
      </c>
      <c r="C5699">
        <v>12</v>
      </c>
      <c r="D5699" s="1">
        <v>44240</v>
      </c>
      <c r="E5699">
        <v>31257</v>
      </c>
    </row>
    <row r="5700" spans="1:5">
      <c r="A5700">
        <f t="shared" ref="A5700:A5763" si="89">A5699+1</f>
        <v>5699</v>
      </c>
      <c r="B5700">
        <v>12115</v>
      </c>
      <c r="C5700">
        <v>12</v>
      </c>
      <c r="D5700" s="1">
        <v>44241</v>
      </c>
      <c r="E5700">
        <v>31538</v>
      </c>
    </row>
    <row r="5701" spans="1:5">
      <c r="A5701">
        <f t="shared" si="89"/>
        <v>5700</v>
      </c>
      <c r="B5701">
        <v>12115</v>
      </c>
      <c r="C5701">
        <v>12</v>
      </c>
      <c r="D5701" s="1">
        <v>44242</v>
      </c>
      <c r="E5701">
        <v>31802</v>
      </c>
    </row>
    <row r="5702" spans="1:5">
      <c r="A5702">
        <f t="shared" si="89"/>
        <v>5701</v>
      </c>
      <c r="B5702">
        <v>12117</v>
      </c>
      <c r="C5702">
        <v>12</v>
      </c>
      <c r="D5702" s="1">
        <v>44228</v>
      </c>
      <c r="E5702">
        <v>25828</v>
      </c>
    </row>
    <row r="5703" spans="1:5">
      <c r="A5703">
        <f t="shared" si="89"/>
        <v>5702</v>
      </c>
      <c r="B5703">
        <v>12117</v>
      </c>
      <c r="C5703">
        <v>12</v>
      </c>
      <c r="D5703" s="1">
        <v>44229</v>
      </c>
      <c r="E5703">
        <v>26446</v>
      </c>
    </row>
    <row r="5704" spans="1:5">
      <c r="A5704">
        <f t="shared" si="89"/>
        <v>5703</v>
      </c>
      <c r="B5704">
        <v>12117</v>
      </c>
      <c r="C5704">
        <v>12</v>
      </c>
      <c r="D5704" s="1">
        <v>44230</v>
      </c>
      <c r="E5704">
        <v>26819</v>
      </c>
    </row>
    <row r="5705" spans="1:5">
      <c r="A5705">
        <f t="shared" si="89"/>
        <v>5704</v>
      </c>
      <c r="B5705">
        <v>12117</v>
      </c>
      <c r="C5705">
        <v>12</v>
      </c>
      <c r="D5705" s="1">
        <v>44231</v>
      </c>
      <c r="E5705">
        <v>27389</v>
      </c>
    </row>
    <row r="5706" spans="1:5">
      <c r="A5706">
        <f t="shared" si="89"/>
        <v>5705</v>
      </c>
      <c r="B5706">
        <v>12117</v>
      </c>
      <c r="C5706">
        <v>12</v>
      </c>
      <c r="D5706" s="1">
        <v>44232</v>
      </c>
      <c r="E5706">
        <v>27882</v>
      </c>
    </row>
    <row r="5707" spans="1:5">
      <c r="A5707">
        <f t="shared" si="89"/>
        <v>5706</v>
      </c>
      <c r="B5707">
        <v>12117</v>
      </c>
      <c r="C5707">
        <v>12</v>
      </c>
      <c r="D5707" s="1">
        <v>44233</v>
      </c>
      <c r="E5707">
        <v>28299</v>
      </c>
    </row>
    <row r="5708" spans="1:5">
      <c r="A5708">
        <f t="shared" si="89"/>
        <v>5707</v>
      </c>
      <c r="B5708">
        <v>12117</v>
      </c>
      <c r="C5708">
        <v>12</v>
      </c>
      <c r="D5708" s="1">
        <v>44234</v>
      </c>
      <c r="E5708">
        <v>28775</v>
      </c>
    </row>
    <row r="5709" spans="1:5">
      <c r="A5709">
        <f t="shared" si="89"/>
        <v>5708</v>
      </c>
      <c r="B5709">
        <v>12117</v>
      </c>
      <c r="C5709">
        <v>12</v>
      </c>
      <c r="D5709" s="1">
        <v>44235</v>
      </c>
      <c r="E5709">
        <v>29195</v>
      </c>
    </row>
    <row r="5710" spans="1:5">
      <c r="A5710">
        <f t="shared" si="89"/>
        <v>5709</v>
      </c>
      <c r="B5710">
        <v>12117</v>
      </c>
      <c r="C5710">
        <v>12</v>
      </c>
      <c r="D5710" s="1">
        <v>44236</v>
      </c>
      <c r="E5710">
        <v>29585</v>
      </c>
    </row>
    <row r="5711" spans="1:5">
      <c r="A5711">
        <f t="shared" si="89"/>
        <v>5710</v>
      </c>
      <c r="B5711">
        <v>12117</v>
      </c>
      <c r="C5711">
        <v>12</v>
      </c>
      <c r="D5711" s="1">
        <v>44237</v>
      </c>
      <c r="E5711">
        <v>29980</v>
      </c>
    </row>
    <row r="5712" spans="1:5">
      <c r="A5712">
        <f t="shared" si="89"/>
        <v>5711</v>
      </c>
      <c r="B5712">
        <v>12117</v>
      </c>
      <c r="C5712">
        <v>12</v>
      </c>
      <c r="D5712" s="1">
        <v>44238</v>
      </c>
      <c r="E5712">
        <v>30338</v>
      </c>
    </row>
    <row r="5713" spans="1:5">
      <c r="A5713">
        <f t="shared" si="89"/>
        <v>5712</v>
      </c>
      <c r="B5713">
        <v>12117</v>
      </c>
      <c r="C5713">
        <v>12</v>
      </c>
      <c r="D5713" s="1">
        <v>44239</v>
      </c>
      <c r="E5713">
        <v>30675</v>
      </c>
    </row>
    <row r="5714" spans="1:5">
      <c r="A5714">
        <f t="shared" si="89"/>
        <v>5713</v>
      </c>
      <c r="B5714">
        <v>12117</v>
      </c>
      <c r="C5714">
        <v>12</v>
      </c>
      <c r="D5714" s="1">
        <v>44240</v>
      </c>
      <c r="E5714">
        <v>31000</v>
      </c>
    </row>
    <row r="5715" spans="1:5">
      <c r="A5715">
        <f t="shared" si="89"/>
        <v>5714</v>
      </c>
      <c r="B5715">
        <v>12117</v>
      </c>
      <c r="C5715">
        <v>12</v>
      </c>
      <c r="D5715" s="1">
        <v>44241</v>
      </c>
      <c r="E5715">
        <v>31298</v>
      </c>
    </row>
    <row r="5716" spans="1:5">
      <c r="A5716">
        <f t="shared" si="89"/>
        <v>5715</v>
      </c>
      <c r="B5716">
        <v>12117</v>
      </c>
      <c r="C5716">
        <v>12</v>
      </c>
      <c r="D5716" s="1">
        <v>44242</v>
      </c>
      <c r="E5716">
        <v>31577</v>
      </c>
    </row>
    <row r="5717" spans="1:5">
      <c r="A5717">
        <f t="shared" si="89"/>
        <v>5716</v>
      </c>
      <c r="B5717">
        <v>12119</v>
      </c>
      <c r="C5717">
        <v>12</v>
      </c>
      <c r="D5717" s="1">
        <v>44228</v>
      </c>
      <c r="E5717">
        <v>7519</v>
      </c>
    </row>
    <row r="5718" spans="1:5">
      <c r="A5718">
        <f t="shared" si="89"/>
        <v>5717</v>
      </c>
      <c r="B5718">
        <v>12119</v>
      </c>
      <c r="C5718">
        <v>12</v>
      </c>
      <c r="D5718" s="1">
        <v>44229</v>
      </c>
      <c r="E5718">
        <v>7676</v>
      </c>
    </row>
    <row r="5719" spans="1:5">
      <c r="A5719">
        <f t="shared" si="89"/>
        <v>5718</v>
      </c>
      <c r="B5719">
        <v>12119</v>
      </c>
      <c r="C5719">
        <v>12</v>
      </c>
      <c r="D5719" s="1">
        <v>44230</v>
      </c>
      <c r="E5719">
        <v>7815</v>
      </c>
    </row>
    <row r="5720" spans="1:5">
      <c r="A5720">
        <f t="shared" si="89"/>
        <v>5719</v>
      </c>
      <c r="B5720">
        <v>12119</v>
      </c>
      <c r="C5720">
        <v>12</v>
      </c>
      <c r="D5720" s="1">
        <v>44231</v>
      </c>
      <c r="E5720">
        <v>8011</v>
      </c>
    </row>
    <row r="5721" spans="1:5">
      <c r="A5721">
        <f t="shared" si="89"/>
        <v>5720</v>
      </c>
      <c r="B5721">
        <v>12119</v>
      </c>
      <c r="C5721">
        <v>12</v>
      </c>
      <c r="D5721" s="1">
        <v>44232</v>
      </c>
      <c r="E5721">
        <v>8182</v>
      </c>
    </row>
    <row r="5722" spans="1:5">
      <c r="A5722">
        <f t="shared" si="89"/>
        <v>5721</v>
      </c>
      <c r="B5722">
        <v>12119</v>
      </c>
      <c r="C5722">
        <v>12</v>
      </c>
      <c r="D5722" s="1">
        <v>44233</v>
      </c>
      <c r="E5722">
        <v>8359</v>
      </c>
    </row>
    <row r="5723" spans="1:5">
      <c r="A5723">
        <f t="shared" si="89"/>
        <v>5722</v>
      </c>
      <c r="B5723">
        <v>12119</v>
      </c>
      <c r="C5723">
        <v>12</v>
      </c>
      <c r="D5723" s="1">
        <v>44234</v>
      </c>
      <c r="E5723">
        <v>8561</v>
      </c>
    </row>
    <row r="5724" spans="1:5">
      <c r="A5724">
        <f t="shared" si="89"/>
        <v>5723</v>
      </c>
      <c r="B5724">
        <v>12119</v>
      </c>
      <c r="C5724">
        <v>12</v>
      </c>
      <c r="D5724" s="1">
        <v>44235</v>
      </c>
      <c r="E5724">
        <v>8755</v>
      </c>
    </row>
    <row r="5725" spans="1:5">
      <c r="A5725">
        <f t="shared" si="89"/>
        <v>5724</v>
      </c>
      <c r="B5725">
        <v>12119</v>
      </c>
      <c r="C5725">
        <v>12</v>
      </c>
      <c r="D5725" s="1">
        <v>44236</v>
      </c>
      <c r="E5725">
        <v>8960</v>
      </c>
    </row>
    <row r="5726" spans="1:5">
      <c r="A5726">
        <f t="shared" si="89"/>
        <v>5725</v>
      </c>
      <c r="B5726">
        <v>12119</v>
      </c>
      <c r="C5726">
        <v>12</v>
      </c>
      <c r="D5726" s="1">
        <v>44237</v>
      </c>
      <c r="E5726">
        <v>9179</v>
      </c>
    </row>
    <row r="5727" spans="1:5">
      <c r="A5727">
        <f t="shared" si="89"/>
        <v>5726</v>
      </c>
      <c r="B5727">
        <v>12119</v>
      </c>
      <c r="C5727">
        <v>12</v>
      </c>
      <c r="D5727" s="1">
        <v>44238</v>
      </c>
      <c r="E5727">
        <v>9399</v>
      </c>
    </row>
    <row r="5728" spans="1:5">
      <c r="A5728">
        <f t="shared" si="89"/>
        <v>5727</v>
      </c>
      <c r="B5728">
        <v>12119</v>
      </c>
      <c r="C5728">
        <v>12</v>
      </c>
      <c r="D5728" s="1">
        <v>44239</v>
      </c>
      <c r="E5728">
        <v>9631</v>
      </c>
    </row>
    <row r="5729" spans="1:5">
      <c r="A5729">
        <f t="shared" si="89"/>
        <v>5728</v>
      </c>
      <c r="B5729">
        <v>12119</v>
      </c>
      <c r="C5729">
        <v>12</v>
      </c>
      <c r="D5729" s="1">
        <v>44240</v>
      </c>
      <c r="E5729">
        <v>9874</v>
      </c>
    </row>
    <row r="5730" spans="1:5">
      <c r="A5730">
        <f t="shared" si="89"/>
        <v>5729</v>
      </c>
      <c r="B5730">
        <v>12119</v>
      </c>
      <c r="C5730">
        <v>12</v>
      </c>
      <c r="D5730" s="1">
        <v>44241</v>
      </c>
      <c r="E5730">
        <v>10123</v>
      </c>
    </row>
    <row r="5731" spans="1:5">
      <c r="A5731">
        <f t="shared" si="89"/>
        <v>5730</v>
      </c>
      <c r="B5731">
        <v>12119</v>
      </c>
      <c r="C5731">
        <v>12</v>
      </c>
      <c r="D5731" s="1">
        <v>44242</v>
      </c>
      <c r="E5731">
        <v>10384</v>
      </c>
    </row>
    <row r="5732" spans="1:5">
      <c r="A5732">
        <f t="shared" si="89"/>
        <v>5731</v>
      </c>
      <c r="B5732">
        <v>12121</v>
      </c>
      <c r="C5732">
        <v>12</v>
      </c>
      <c r="D5732" s="1">
        <v>44228</v>
      </c>
      <c r="E5732">
        <v>5070</v>
      </c>
    </row>
    <row r="5733" spans="1:5">
      <c r="A5733">
        <f t="shared" si="89"/>
        <v>5732</v>
      </c>
      <c r="B5733">
        <v>12121</v>
      </c>
      <c r="C5733">
        <v>12</v>
      </c>
      <c r="D5733" s="1">
        <v>44229</v>
      </c>
      <c r="E5733">
        <v>5163</v>
      </c>
    </row>
    <row r="5734" spans="1:5">
      <c r="A5734">
        <f t="shared" si="89"/>
        <v>5733</v>
      </c>
      <c r="B5734">
        <v>12121</v>
      </c>
      <c r="C5734">
        <v>12</v>
      </c>
      <c r="D5734" s="1">
        <v>44230</v>
      </c>
      <c r="E5734">
        <v>5220</v>
      </c>
    </row>
    <row r="5735" spans="1:5">
      <c r="A5735">
        <f t="shared" si="89"/>
        <v>5734</v>
      </c>
      <c r="B5735">
        <v>12121</v>
      </c>
      <c r="C5735">
        <v>12</v>
      </c>
      <c r="D5735" s="1">
        <v>44231</v>
      </c>
      <c r="E5735">
        <v>5313</v>
      </c>
    </row>
    <row r="5736" spans="1:5">
      <c r="A5736">
        <f t="shared" si="89"/>
        <v>5735</v>
      </c>
      <c r="B5736">
        <v>12121</v>
      </c>
      <c r="C5736">
        <v>12</v>
      </c>
      <c r="D5736" s="1">
        <v>44232</v>
      </c>
      <c r="E5736">
        <v>5400</v>
      </c>
    </row>
    <row r="5737" spans="1:5">
      <c r="A5737">
        <f t="shared" si="89"/>
        <v>5736</v>
      </c>
      <c r="B5737">
        <v>12121</v>
      </c>
      <c r="C5737">
        <v>12</v>
      </c>
      <c r="D5737" s="1">
        <v>44233</v>
      </c>
      <c r="E5737">
        <v>5479</v>
      </c>
    </row>
    <row r="5738" spans="1:5">
      <c r="A5738">
        <f t="shared" si="89"/>
        <v>5737</v>
      </c>
      <c r="B5738">
        <v>12121</v>
      </c>
      <c r="C5738">
        <v>12</v>
      </c>
      <c r="D5738" s="1">
        <v>44234</v>
      </c>
      <c r="E5738">
        <v>5574</v>
      </c>
    </row>
    <row r="5739" spans="1:5">
      <c r="A5739">
        <f t="shared" si="89"/>
        <v>5738</v>
      </c>
      <c r="B5739">
        <v>12121</v>
      </c>
      <c r="C5739">
        <v>12</v>
      </c>
      <c r="D5739" s="1">
        <v>44235</v>
      </c>
      <c r="E5739">
        <v>5666</v>
      </c>
    </row>
    <row r="5740" spans="1:5">
      <c r="A5740">
        <f t="shared" si="89"/>
        <v>5739</v>
      </c>
      <c r="B5740">
        <v>12121</v>
      </c>
      <c r="C5740">
        <v>12</v>
      </c>
      <c r="D5740" s="1">
        <v>44236</v>
      </c>
      <c r="E5740">
        <v>5759</v>
      </c>
    </row>
    <row r="5741" spans="1:5">
      <c r="A5741">
        <f t="shared" si="89"/>
        <v>5740</v>
      </c>
      <c r="B5741">
        <v>12121</v>
      </c>
      <c r="C5741">
        <v>12</v>
      </c>
      <c r="D5741" s="1">
        <v>44237</v>
      </c>
      <c r="E5741">
        <v>5860</v>
      </c>
    </row>
    <row r="5742" spans="1:5">
      <c r="A5742">
        <f t="shared" si="89"/>
        <v>5741</v>
      </c>
      <c r="B5742">
        <v>12121</v>
      </c>
      <c r="C5742">
        <v>12</v>
      </c>
      <c r="D5742" s="1">
        <v>44238</v>
      </c>
      <c r="E5742">
        <v>5961</v>
      </c>
    </row>
    <row r="5743" spans="1:5">
      <c r="A5743">
        <f t="shared" si="89"/>
        <v>5742</v>
      </c>
      <c r="B5743">
        <v>12121</v>
      </c>
      <c r="C5743">
        <v>12</v>
      </c>
      <c r="D5743" s="1">
        <v>44239</v>
      </c>
      <c r="E5743">
        <v>6066</v>
      </c>
    </row>
    <row r="5744" spans="1:5">
      <c r="A5744">
        <f t="shared" si="89"/>
        <v>5743</v>
      </c>
      <c r="B5744">
        <v>12121</v>
      </c>
      <c r="C5744">
        <v>12</v>
      </c>
      <c r="D5744" s="1">
        <v>44240</v>
      </c>
      <c r="E5744">
        <v>6175</v>
      </c>
    </row>
    <row r="5745" spans="1:5">
      <c r="A5745">
        <f t="shared" si="89"/>
        <v>5744</v>
      </c>
      <c r="B5745">
        <v>12121</v>
      </c>
      <c r="C5745">
        <v>12</v>
      </c>
      <c r="D5745" s="1">
        <v>44241</v>
      </c>
      <c r="E5745">
        <v>6287</v>
      </c>
    </row>
    <row r="5746" spans="1:5">
      <c r="A5746">
        <f t="shared" si="89"/>
        <v>5745</v>
      </c>
      <c r="B5746">
        <v>12121</v>
      </c>
      <c r="C5746">
        <v>12</v>
      </c>
      <c r="D5746" s="1">
        <v>44242</v>
      </c>
      <c r="E5746">
        <v>6403</v>
      </c>
    </row>
    <row r="5747" spans="1:5">
      <c r="A5747">
        <f t="shared" si="89"/>
        <v>5746</v>
      </c>
      <c r="B5747">
        <v>12123</v>
      </c>
      <c r="C5747">
        <v>12</v>
      </c>
      <c r="D5747" s="1">
        <v>44228</v>
      </c>
      <c r="E5747">
        <v>2514</v>
      </c>
    </row>
    <row r="5748" spans="1:5">
      <c r="A5748">
        <f t="shared" si="89"/>
        <v>5747</v>
      </c>
      <c r="B5748">
        <v>12123</v>
      </c>
      <c r="C5748">
        <v>12</v>
      </c>
      <c r="D5748" s="1">
        <v>44229</v>
      </c>
      <c r="E5748">
        <v>2518</v>
      </c>
    </row>
    <row r="5749" spans="1:5">
      <c r="A5749">
        <f t="shared" si="89"/>
        <v>5748</v>
      </c>
      <c r="B5749">
        <v>12123</v>
      </c>
      <c r="C5749">
        <v>12</v>
      </c>
      <c r="D5749" s="1">
        <v>44230</v>
      </c>
      <c r="E5749">
        <v>2535</v>
      </c>
    </row>
    <row r="5750" spans="1:5">
      <c r="A5750">
        <f t="shared" si="89"/>
        <v>5749</v>
      </c>
      <c r="B5750">
        <v>12123</v>
      </c>
      <c r="C5750">
        <v>12</v>
      </c>
      <c r="D5750" s="1">
        <v>44231</v>
      </c>
      <c r="E5750">
        <v>2552</v>
      </c>
    </row>
    <row r="5751" spans="1:5">
      <c r="A5751">
        <f t="shared" si="89"/>
        <v>5750</v>
      </c>
      <c r="B5751">
        <v>12123</v>
      </c>
      <c r="C5751">
        <v>12</v>
      </c>
      <c r="D5751" s="1">
        <v>44232</v>
      </c>
      <c r="E5751">
        <v>2563</v>
      </c>
    </row>
    <row r="5752" spans="1:5">
      <c r="A5752">
        <f t="shared" si="89"/>
        <v>5751</v>
      </c>
      <c r="B5752">
        <v>12123</v>
      </c>
      <c r="C5752">
        <v>12</v>
      </c>
      <c r="D5752" s="1">
        <v>44233</v>
      </c>
      <c r="E5752">
        <v>2580</v>
      </c>
    </row>
    <row r="5753" spans="1:5">
      <c r="A5753">
        <f t="shared" si="89"/>
        <v>5752</v>
      </c>
      <c r="B5753">
        <v>12123</v>
      </c>
      <c r="C5753">
        <v>12</v>
      </c>
      <c r="D5753" s="1">
        <v>44234</v>
      </c>
      <c r="E5753">
        <v>2595</v>
      </c>
    </row>
    <row r="5754" spans="1:5">
      <c r="A5754">
        <f t="shared" si="89"/>
        <v>5753</v>
      </c>
      <c r="B5754">
        <v>12123</v>
      </c>
      <c r="C5754">
        <v>12</v>
      </c>
      <c r="D5754" s="1">
        <v>44235</v>
      </c>
      <c r="E5754">
        <v>2609</v>
      </c>
    </row>
    <row r="5755" spans="1:5">
      <c r="A5755">
        <f t="shared" si="89"/>
        <v>5754</v>
      </c>
      <c r="B5755">
        <v>12123</v>
      </c>
      <c r="C5755">
        <v>12</v>
      </c>
      <c r="D5755" s="1">
        <v>44236</v>
      </c>
      <c r="E5755">
        <v>2626</v>
      </c>
    </row>
    <row r="5756" spans="1:5">
      <c r="A5756">
        <f t="shared" si="89"/>
        <v>5755</v>
      </c>
      <c r="B5756">
        <v>12123</v>
      </c>
      <c r="C5756">
        <v>12</v>
      </c>
      <c r="D5756" s="1">
        <v>44237</v>
      </c>
      <c r="E5756">
        <v>2642</v>
      </c>
    </row>
    <row r="5757" spans="1:5">
      <c r="A5757">
        <f t="shared" si="89"/>
        <v>5756</v>
      </c>
      <c r="B5757">
        <v>12123</v>
      </c>
      <c r="C5757">
        <v>12</v>
      </c>
      <c r="D5757" s="1">
        <v>44238</v>
      </c>
      <c r="E5757">
        <v>2658</v>
      </c>
    </row>
    <row r="5758" spans="1:5">
      <c r="A5758">
        <f t="shared" si="89"/>
        <v>5757</v>
      </c>
      <c r="B5758">
        <v>12123</v>
      </c>
      <c r="C5758">
        <v>12</v>
      </c>
      <c r="D5758" s="1">
        <v>44239</v>
      </c>
      <c r="E5758">
        <v>2675</v>
      </c>
    </row>
    <row r="5759" spans="1:5">
      <c r="A5759">
        <f t="shared" si="89"/>
        <v>5758</v>
      </c>
      <c r="B5759">
        <v>12123</v>
      </c>
      <c r="C5759">
        <v>12</v>
      </c>
      <c r="D5759" s="1">
        <v>44240</v>
      </c>
      <c r="E5759">
        <v>2692</v>
      </c>
    </row>
    <row r="5760" spans="1:5">
      <c r="A5760">
        <f t="shared" si="89"/>
        <v>5759</v>
      </c>
      <c r="B5760">
        <v>12123</v>
      </c>
      <c r="C5760">
        <v>12</v>
      </c>
      <c r="D5760" s="1">
        <v>44241</v>
      </c>
      <c r="E5760">
        <v>2709</v>
      </c>
    </row>
    <row r="5761" spans="1:5">
      <c r="A5761">
        <f t="shared" si="89"/>
        <v>5760</v>
      </c>
      <c r="B5761">
        <v>12123</v>
      </c>
      <c r="C5761">
        <v>12</v>
      </c>
      <c r="D5761" s="1">
        <v>44242</v>
      </c>
      <c r="E5761">
        <v>2727</v>
      </c>
    </row>
    <row r="5762" spans="1:5">
      <c r="A5762">
        <f t="shared" si="89"/>
        <v>5761</v>
      </c>
      <c r="B5762">
        <v>12125</v>
      </c>
      <c r="C5762">
        <v>12</v>
      </c>
      <c r="D5762" s="1">
        <v>44228</v>
      </c>
      <c r="E5762">
        <v>1654</v>
      </c>
    </row>
    <row r="5763" spans="1:5">
      <c r="A5763">
        <f t="shared" si="89"/>
        <v>5762</v>
      </c>
      <c r="B5763">
        <v>12125</v>
      </c>
      <c r="C5763">
        <v>12</v>
      </c>
      <c r="D5763" s="1">
        <v>44229</v>
      </c>
      <c r="E5763">
        <v>1649</v>
      </c>
    </row>
    <row r="5764" spans="1:5">
      <c r="A5764">
        <f t="shared" ref="A5764:A5827" si="90">A5763+1</f>
        <v>5763</v>
      </c>
      <c r="B5764">
        <v>12125</v>
      </c>
      <c r="C5764">
        <v>12</v>
      </c>
      <c r="D5764" s="1">
        <v>44230</v>
      </c>
      <c r="E5764">
        <v>1653</v>
      </c>
    </row>
    <row r="5765" spans="1:5">
      <c r="A5765">
        <f t="shared" si="90"/>
        <v>5764</v>
      </c>
      <c r="B5765">
        <v>12125</v>
      </c>
      <c r="C5765">
        <v>12</v>
      </c>
      <c r="D5765" s="1">
        <v>44231</v>
      </c>
      <c r="E5765">
        <v>1652</v>
      </c>
    </row>
    <row r="5766" spans="1:5">
      <c r="A5766">
        <f t="shared" si="90"/>
        <v>5765</v>
      </c>
      <c r="B5766">
        <v>12125</v>
      </c>
      <c r="C5766">
        <v>12</v>
      </c>
      <c r="D5766" s="1">
        <v>44232</v>
      </c>
      <c r="E5766">
        <v>1651</v>
      </c>
    </row>
    <row r="5767" spans="1:5">
      <c r="A5767">
        <f t="shared" si="90"/>
        <v>5766</v>
      </c>
      <c r="B5767">
        <v>12125</v>
      </c>
      <c r="C5767">
        <v>12</v>
      </c>
      <c r="D5767" s="1">
        <v>44233</v>
      </c>
      <c r="E5767">
        <v>1652</v>
      </c>
    </row>
    <row r="5768" spans="1:5">
      <c r="A5768">
        <f t="shared" si="90"/>
        <v>5767</v>
      </c>
      <c r="B5768">
        <v>12125</v>
      </c>
      <c r="C5768">
        <v>12</v>
      </c>
      <c r="D5768" s="1">
        <v>44234</v>
      </c>
      <c r="E5768">
        <v>1652</v>
      </c>
    </row>
    <row r="5769" spans="1:5">
      <c r="A5769">
        <f t="shared" si="90"/>
        <v>5768</v>
      </c>
      <c r="B5769">
        <v>12125</v>
      </c>
      <c r="C5769">
        <v>12</v>
      </c>
      <c r="D5769" s="1">
        <v>44235</v>
      </c>
      <c r="E5769">
        <v>1651</v>
      </c>
    </row>
    <row r="5770" spans="1:5">
      <c r="A5770">
        <f t="shared" si="90"/>
        <v>5769</v>
      </c>
      <c r="B5770">
        <v>12125</v>
      </c>
      <c r="C5770">
        <v>12</v>
      </c>
      <c r="D5770" s="1">
        <v>44236</v>
      </c>
      <c r="E5770">
        <v>1652</v>
      </c>
    </row>
    <row r="5771" spans="1:5">
      <c r="A5771">
        <f t="shared" si="90"/>
        <v>5770</v>
      </c>
      <c r="B5771">
        <v>12125</v>
      </c>
      <c r="C5771">
        <v>12</v>
      </c>
      <c r="D5771" s="1">
        <v>44237</v>
      </c>
      <c r="E5771">
        <v>1652</v>
      </c>
    </row>
    <row r="5772" spans="1:5">
      <c r="A5772">
        <f t="shared" si="90"/>
        <v>5771</v>
      </c>
      <c r="B5772">
        <v>12125</v>
      </c>
      <c r="C5772">
        <v>12</v>
      </c>
      <c r="D5772" s="1">
        <v>44238</v>
      </c>
      <c r="E5772">
        <v>1651</v>
      </c>
    </row>
    <row r="5773" spans="1:5">
      <c r="A5773">
        <f t="shared" si="90"/>
        <v>5772</v>
      </c>
      <c r="B5773">
        <v>12125</v>
      </c>
      <c r="C5773">
        <v>12</v>
      </c>
      <c r="D5773" s="1">
        <v>44239</v>
      </c>
      <c r="E5773">
        <v>1652</v>
      </c>
    </row>
    <row r="5774" spans="1:5">
      <c r="A5774">
        <f t="shared" si="90"/>
        <v>5773</v>
      </c>
      <c r="B5774">
        <v>12125</v>
      </c>
      <c r="C5774">
        <v>12</v>
      </c>
      <c r="D5774" s="1">
        <v>44240</v>
      </c>
      <c r="E5774">
        <v>1652</v>
      </c>
    </row>
    <row r="5775" spans="1:5">
      <c r="A5775">
        <f t="shared" si="90"/>
        <v>5774</v>
      </c>
      <c r="B5775">
        <v>12125</v>
      </c>
      <c r="C5775">
        <v>12</v>
      </c>
      <c r="D5775" s="1">
        <v>44241</v>
      </c>
      <c r="E5775">
        <v>1651</v>
      </c>
    </row>
    <row r="5776" spans="1:5">
      <c r="A5776">
        <f t="shared" si="90"/>
        <v>5775</v>
      </c>
      <c r="B5776">
        <v>12125</v>
      </c>
      <c r="C5776">
        <v>12</v>
      </c>
      <c r="D5776" s="1">
        <v>44242</v>
      </c>
      <c r="E5776">
        <v>1652</v>
      </c>
    </row>
    <row r="5777" spans="1:5">
      <c r="A5777">
        <f t="shared" si="90"/>
        <v>5776</v>
      </c>
      <c r="B5777">
        <v>12127</v>
      </c>
      <c r="C5777">
        <v>12</v>
      </c>
      <c r="D5777" s="1">
        <v>44228</v>
      </c>
      <c r="E5777">
        <v>31498</v>
      </c>
    </row>
    <row r="5778" spans="1:5">
      <c r="A5778">
        <f t="shared" si="90"/>
        <v>5777</v>
      </c>
      <c r="B5778">
        <v>12127</v>
      </c>
      <c r="C5778">
        <v>12</v>
      </c>
      <c r="D5778" s="1">
        <v>44229</v>
      </c>
      <c r="E5778">
        <v>31622</v>
      </c>
    </row>
    <row r="5779" spans="1:5">
      <c r="A5779">
        <f t="shared" si="90"/>
        <v>5778</v>
      </c>
      <c r="B5779">
        <v>12127</v>
      </c>
      <c r="C5779">
        <v>12</v>
      </c>
      <c r="D5779" s="1">
        <v>44230</v>
      </c>
      <c r="E5779">
        <v>31891</v>
      </c>
    </row>
    <row r="5780" spans="1:5">
      <c r="A5780">
        <f t="shared" si="90"/>
        <v>5779</v>
      </c>
      <c r="B5780">
        <v>12127</v>
      </c>
      <c r="C5780">
        <v>12</v>
      </c>
      <c r="D5780" s="1">
        <v>44231</v>
      </c>
      <c r="E5780">
        <v>32190</v>
      </c>
    </row>
    <row r="5781" spans="1:5">
      <c r="A5781">
        <f t="shared" si="90"/>
        <v>5780</v>
      </c>
      <c r="B5781">
        <v>12127</v>
      </c>
      <c r="C5781">
        <v>12</v>
      </c>
      <c r="D5781" s="1">
        <v>44232</v>
      </c>
      <c r="E5781">
        <v>32354</v>
      </c>
    </row>
    <row r="5782" spans="1:5">
      <c r="A5782">
        <f t="shared" si="90"/>
        <v>5781</v>
      </c>
      <c r="B5782">
        <v>12127</v>
      </c>
      <c r="C5782">
        <v>12</v>
      </c>
      <c r="D5782" s="1">
        <v>44233</v>
      </c>
      <c r="E5782">
        <v>32573</v>
      </c>
    </row>
    <row r="5783" spans="1:5">
      <c r="A5783">
        <f t="shared" si="90"/>
        <v>5782</v>
      </c>
      <c r="B5783">
        <v>12127</v>
      </c>
      <c r="C5783">
        <v>12</v>
      </c>
      <c r="D5783" s="1">
        <v>44234</v>
      </c>
      <c r="E5783">
        <v>32775</v>
      </c>
    </row>
    <row r="5784" spans="1:5">
      <c r="A5784">
        <f t="shared" si="90"/>
        <v>5783</v>
      </c>
      <c r="B5784">
        <v>12127</v>
      </c>
      <c r="C5784">
        <v>12</v>
      </c>
      <c r="D5784" s="1">
        <v>44235</v>
      </c>
      <c r="E5784">
        <v>32930</v>
      </c>
    </row>
    <row r="5785" spans="1:5">
      <c r="A5785">
        <f t="shared" si="90"/>
        <v>5784</v>
      </c>
      <c r="B5785">
        <v>12127</v>
      </c>
      <c r="C5785">
        <v>12</v>
      </c>
      <c r="D5785" s="1">
        <v>44236</v>
      </c>
      <c r="E5785">
        <v>33098</v>
      </c>
    </row>
    <row r="5786" spans="1:5">
      <c r="A5786">
        <f t="shared" si="90"/>
        <v>5785</v>
      </c>
      <c r="B5786">
        <v>12127</v>
      </c>
      <c r="C5786">
        <v>12</v>
      </c>
      <c r="D5786" s="1">
        <v>44237</v>
      </c>
      <c r="E5786">
        <v>33246</v>
      </c>
    </row>
    <row r="5787" spans="1:5">
      <c r="A5787">
        <f t="shared" si="90"/>
        <v>5786</v>
      </c>
      <c r="B5787">
        <v>12127</v>
      </c>
      <c r="C5787">
        <v>12</v>
      </c>
      <c r="D5787" s="1">
        <v>44238</v>
      </c>
      <c r="E5787">
        <v>33375</v>
      </c>
    </row>
    <row r="5788" spans="1:5">
      <c r="A5788">
        <f t="shared" si="90"/>
        <v>5787</v>
      </c>
      <c r="B5788">
        <v>12127</v>
      </c>
      <c r="C5788">
        <v>12</v>
      </c>
      <c r="D5788" s="1">
        <v>44239</v>
      </c>
      <c r="E5788">
        <v>33502</v>
      </c>
    </row>
    <row r="5789" spans="1:5">
      <c r="A5789">
        <f t="shared" si="90"/>
        <v>5788</v>
      </c>
      <c r="B5789">
        <v>12127</v>
      </c>
      <c r="C5789">
        <v>12</v>
      </c>
      <c r="D5789" s="1">
        <v>44240</v>
      </c>
      <c r="E5789">
        <v>33615</v>
      </c>
    </row>
    <row r="5790" spans="1:5">
      <c r="A5790">
        <f t="shared" si="90"/>
        <v>5789</v>
      </c>
      <c r="B5790">
        <v>12127</v>
      </c>
      <c r="C5790">
        <v>12</v>
      </c>
      <c r="D5790" s="1">
        <v>44241</v>
      </c>
      <c r="E5790">
        <v>33716</v>
      </c>
    </row>
    <row r="5791" spans="1:5">
      <c r="A5791">
        <f t="shared" si="90"/>
        <v>5790</v>
      </c>
      <c r="B5791">
        <v>12127</v>
      </c>
      <c r="C5791">
        <v>12</v>
      </c>
      <c r="D5791" s="1">
        <v>44242</v>
      </c>
      <c r="E5791">
        <v>33812</v>
      </c>
    </row>
    <row r="5792" spans="1:5">
      <c r="A5792">
        <f t="shared" si="90"/>
        <v>5791</v>
      </c>
      <c r="B5792">
        <v>12129</v>
      </c>
      <c r="C5792">
        <v>12</v>
      </c>
      <c r="D5792" s="1">
        <v>44228</v>
      </c>
      <c r="E5792">
        <v>3006</v>
      </c>
    </row>
    <row r="5793" spans="1:5">
      <c r="A5793">
        <f t="shared" si="90"/>
        <v>5792</v>
      </c>
      <c r="B5793">
        <v>12129</v>
      </c>
      <c r="C5793">
        <v>12</v>
      </c>
      <c r="D5793" s="1">
        <v>44229</v>
      </c>
      <c r="E5793">
        <v>3024</v>
      </c>
    </row>
    <row r="5794" spans="1:5">
      <c r="A5794">
        <f t="shared" si="90"/>
        <v>5793</v>
      </c>
      <c r="B5794">
        <v>12129</v>
      </c>
      <c r="C5794">
        <v>12</v>
      </c>
      <c r="D5794" s="1">
        <v>44230</v>
      </c>
      <c r="E5794">
        <v>3048</v>
      </c>
    </row>
    <row r="5795" spans="1:5">
      <c r="A5795">
        <f t="shared" si="90"/>
        <v>5794</v>
      </c>
      <c r="B5795">
        <v>12129</v>
      </c>
      <c r="C5795">
        <v>12</v>
      </c>
      <c r="D5795" s="1">
        <v>44231</v>
      </c>
      <c r="E5795">
        <v>3076</v>
      </c>
    </row>
    <row r="5796" spans="1:5">
      <c r="A5796">
        <f t="shared" si="90"/>
        <v>5795</v>
      </c>
      <c r="B5796">
        <v>12129</v>
      </c>
      <c r="C5796">
        <v>12</v>
      </c>
      <c r="D5796" s="1">
        <v>44232</v>
      </c>
      <c r="E5796">
        <v>3098</v>
      </c>
    </row>
    <row r="5797" spans="1:5">
      <c r="A5797">
        <f t="shared" si="90"/>
        <v>5796</v>
      </c>
      <c r="B5797">
        <v>12129</v>
      </c>
      <c r="C5797">
        <v>12</v>
      </c>
      <c r="D5797" s="1">
        <v>44233</v>
      </c>
      <c r="E5797">
        <v>3125</v>
      </c>
    </row>
    <row r="5798" spans="1:5">
      <c r="A5798">
        <f t="shared" si="90"/>
        <v>5797</v>
      </c>
      <c r="B5798">
        <v>12129</v>
      </c>
      <c r="C5798">
        <v>12</v>
      </c>
      <c r="D5798" s="1">
        <v>44234</v>
      </c>
      <c r="E5798">
        <v>3152</v>
      </c>
    </row>
    <row r="5799" spans="1:5">
      <c r="A5799">
        <f t="shared" si="90"/>
        <v>5798</v>
      </c>
      <c r="B5799">
        <v>12129</v>
      </c>
      <c r="C5799">
        <v>12</v>
      </c>
      <c r="D5799" s="1">
        <v>44235</v>
      </c>
      <c r="E5799">
        <v>3177</v>
      </c>
    </row>
    <row r="5800" spans="1:5">
      <c r="A5800">
        <f t="shared" si="90"/>
        <v>5799</v>
      </c>
      <c r="B5800">
        <v>12129</v>
      </c>
      <c r="C5800">
        <v>12</v>
      </c>
      <c r="D5800" s="1">
        <v>44236</v>
      </c>
      <c r="E5800">
        <v>3206</v>
      </c>
    </row>
    <row r="5801" spans="1:5">
      <c r="A5801">
        <f t="shared" si="90"/>
        <v>5800</v>
      </c>
      <c r="B5801">
        <v>12129</v>
      </c>
      <c r="C5801">
        <v>12</v>
      </c>
      <c r="D5801" s="1">
        <v>44237</v>
      </c>
      <c r="E5801">
        <v>3234</v>
      </c>
    </row>
    <row r="5802" spans="1:5">
      <c r="A5802">
        <f t="shared" si="90"/>
        <v>5801</v>
      </c>
      <c r="B5802">
        <v>12129</v>
      </c>
      <c r="C5802">
        <v>12</v>
      </c>
      <c r="D5802" s="1">
        <v>44238</v>
      </c>
      <c r="E5802">
        <v>3262</v>
      </c>
    </row>
    <row r="5803" spans="1:5">
      <c r="A5803">
        <f t="shared" si="90"/>
        <v>5802</v>
      </c>
      <c r="B5803">
        <v>12129</v>
      </c>
      <c r="C5803">
        <v>12</v>
      </c>
      <c r="D5803" s="1">
        <v>44239</v>
      </c>
      <c r="E5803">
        <v>3292</v>
      </c>
    </row>
    <row r="5804" spans="1:5">
      <c r="A5804">
        <f t="shared" si="90"/>
        <v>5803</v>
      </c>
      <c r="B5804">
        <v>12129</v>
      </c>
      <c r="C5804">
        <v>12</v>
      </c>
      <c r="D5804" s="1">
        <v>44240</v>
      </c>
      <c r="E5804">
        <v>3322</v>
      </c>
    </row>
    <row r="5805" spans="1:5">
      <c r="A5805">
        <f t="shared" si="90"/>
        <v>5804</v>
      </c>
      <c r="B5805">
        <v>12129</v>
      </c>
      <c r="C5805">
        <v>12</v>
      </c>
      <c r="D5805" s="1">
        <v>44241</v>
      </c>
      <c r="E5805">
        <v>3352</v>
      </c>
    </row>
    <row r="5806" spans="1:5">
      <c r="A5806">
        <f t="shared" si="90"/>
        <v>5805</v>
      </c>
      <c r="B5806">
        <v>12129</v>
      </c>
      <c r="C5806">
        <v>12</v>
      </c>
      <c r="D5806" s="1">
        <v>44242</v>
      </c>
      <c r="E5806">
        <v>3384</v>
      </c>
    </row>
    <row r="5807" spans="1:5">
      <c r="A5807">
        <f t="shared" si="90"/>
        <v>5806</v>
      </c>
      <c r="B5807">
        <v>12131</v>
      </c>
      <c r="C5807">
        <v>12</v>
      </c>
      <c r="D5807" s="1">
        <v>44228</v>
      </c>
      <c r="E5807">
        <v>6657</v>
      </c>
    </row>
    <row r="5808" spans="1:5">
      <c r="A5808">
        <f t="shared" si="90"/>
        <v>5807</v>
      </c>
      <c r="B5808">
        <v>12131</v>
      </c>
      <c r="C5808">
        <v>12</v>
      </c>
      <c r="D5808" s="1">
        <v>44229</v>
      </c>
      <c r="E5808">
        <v>6800</v>
      </c>
    </row>
    <row r="5809" spans="1:5">
      <c r="A5809">
        <f t="shared" si="90"/>
        <v>5808</v>
      </c>
      <c r="B5809">
        <v>12131</v>
      </c>
      <c r="C5809">
        <v>12</v>
      </c>
      <c r="D5809" s="1">
        <v>44230</v>
      </c>
      <c r="E5809">
        <v>6902</v>
      </c>
    </row>
    <row r="5810" spans="1:5">
      <c r="A5810">
        <f t="shared" si="90"/>
        <v>5809</v>
      </c>
      <c r="B5810">
        <v>12131</v>
      </c>
      <c r="C5810">
        <v>12</v>
      </c>
      <c r="D5810" s="1">
        <v>44231</v>
      </c>
      <c r="E5810">
        <v>7060</v>
      </c>
    </row>
    <row r="5811" spans="1:5">
      <c r="A5811">
        <f t="shared" si="90"/>
        <v>5810</v>
      </c>
      <c r="B5811">
        <v>12131</v>
      </c>
      <c r="C5811">
        <v>12</v>
      </c>
      <c r="D5811" s="1">
        <v>44232</v>
      </c>
      <c r="E5811">
        <v>7203</v>
      </c>
    </row>
    <row r="5812" spans="1:5">
      <c r="A5812">
        <f t="shared" si="90"/>
        <v>5811</v>
      </c>
      <c r="B5812">
        <v>12131</v>
      </c>
      <c r="C5812">
        <v>12</v>
      </c>
      <c r="D5812" s="1">
        <v>44233</v>
      </c>
      <c r="E5812">
        <v>7340</v>
      </c>
    </row>
    <row r="5813" spans="1:5">
      <c r="A5813">
        <f t="shared" si="90"/>
        <v>5812</v>
      </c>
      <c r="B5813">
        <v>12131</v>
      </c>
      <c r="C5813">
        <v>12</v>
      </c>
      <c r="D5813" s="1">
        <v>44234</v>
      </c>
      <c r="E5813">
        <v>7503</v>
      </c>
    </row>
    <row r="5814" spans="1:5">
      <c r="A5814">
        <f t="shared" si="90"/>
        <v>5813</v>
      </c>
      <c r="B5814">
        <v>12131</v>
      </c>
      <c r="C5814">
        <v>12</v>
      </c>
      <c r="D5814" s="1">
        <v>44235</v>
      </c>
      <c r="E5814">
        <v>7660</v>
      </c>
    </row>
    <row r="5815" spans="1:5">
      <c r="A5815">
        <f t="shared" si="90"/>
        <v>5814</v>
      </c>
      <c r="B5815">
        <v>12131</v>
      </c>
      <c r="C5815">
        <v>12</v>
      </c>
      <c r="D5815" s="1">
        <v>44236</v>
      </c>
      <c r="E5815">
        <v>7822</v>
      </c>
    </row>
    <row r="5816" spans="1:5">
      <c r="A5816">
        <f t="shared" si="90"/>
        <v>5815</v>
      </c>
      <c r="B5816">
        <v>12131</v>
      </c>
      <c r="C5816">
        <v>12</v>
      </c>
      <c r="D5816" s="1">
        <v>44237</v>
      </c>
      <c r="E5816">
        <v>7997</v>
      </c>
    </row>
    <row r="5817" spans="1:5">
      <c r="A5817">
        <f t="shared" si="90"/>
        <v>5816</v>
      </c>
      <c r="B5817">
        <v>12131</v>
      </c>
      <c r="C5817">
        <v>12</v>
      </c>
      <c r="D5817" s="1">
        <v>44238</v>
      </c>
      <c r="E5817">
        <v>8173</v>
      </c>
    </row>
    <row r="5818" spans="1:5">
      <c r="A5818">
        <f t="shared" si="90"/>
        <v>5817</v>
      </c>
      <c r="B5818">
        <v>12131</v>
      </c>
      <c r="C5818">
        <v>12</v>
      </c>
      <c r="D5818" s="1">
        <v>44239</v>
      </c>
      <c r="E5818">
        <v>8357</v>
      </c>
    </row>
    <row r="5819" spans="1:5">
      <c r="A5819">
        <f t="shared" si="90"/>
        <v>5818</v>
      </c>
      <c r="B5819">
        <v>12131</v>
      </c>
      <c r="C5819">
        <v>12</v>
      </c>
      <c r="D5819" s="1">
        <v>44240</v>
      </c>
      <c r="E5819">
        <v>8550</v>
      </c>
    </row>
    <row r="5820" spans="1:5">
      <c r="A5820">
        <f t="shared" si="90"/>
        <v>5819</v>
      </c>
      <c r="B5820">
        <v>12131</v>
      </c>
      <c r="C5820">
        <v>12</v>
      </c>
      <c r="D5820" s="1">
        <v>44241</v>
      </c>
      <c r="E5820">
        <v>8748</v>
      </c>
    </row>
    <row r="5821" spans="1:5">
      <c r="A5821">
        <f t="shared" si="90"/>
        <v>5820</v>
      </c>
      <c r="B5821">
        <v>12131</v>
      </c>
      <c r="C5821">
        <v>12</v>
      </c>
      <c r="D5821" s="1">
        <v>44242</v>
      </c>
      <c r="E5821">
        <v>8954</v>
      </c>
    </row>
    <row r="5822" spans="1:5">
      <c r="A5822">
        <f t="shared" si="90"/>
        <v>5821</v>
      </c>
      <c r="B5822">
        <v>12133</v>
      </c>
      <c r="C5822">
        <v>12</v>
      </c>
      <c r="D5822" s="1">
        <v>44228</v>
      </c>
      <c r="E5822">
        <v>2477</v>
      </c>
    </row>
    <row r="5823" spans="1:5">
      <c r="A5823">
        <f t="shared" si="90"/>
        <v>5822</v>
      </c>
      <c r="B5823">
        <v>12133</v>
      </c>
      <c r="C5823">
        <v>12</v>
      </c>
      <c r="D5823" s="1">
        <v>44229</v>
      </c>
      <c r="E5823">
        <v>2484</v>
      </c>
    </row>
    <row r="5824" spans="1:5">
      <c r="A5824">
        <f t="shared" si="90"/>
        <v>5823</v>
      </c>
      <c r="B5824">
        <v>12133</v>
      </c>
      <c r="C5824">
        <v>12</v>
      </c>
      <c r="D5824" s="1">
        <v>44230</v>
      </c>
      <c r="E5824">
        <v>2503</v>
      </c>
    </row>
    <row r="5825" spans="1:5">
      <c r="A5825">
        <f t="shared" si="90"/>
        <v>5824</v>
      </c>
      <c r="B5825">
        <v>12133</v>
      </c>
      <c r="C5825">
        <v>12</v>
      </c>
      <c r="D5825" s="1">
        <v>44231</v>
      </c>
      <c r="E5825">
        <v>2515</v>
      </c>
    </row>
    <row r="5826" spans="1:5">
      <c r="A5826">
        <f t="shared" si="90"/>
        <v>5825</v>
      </c>
      <c r="B5826">
        <v>12133</v>
      </c>
      <c r="C5826">
        <v>12</v>
      </c>
      <c r="D5826" s="1">
        <v>44232</v>
      </c>
      <c r="E5826">
        <v>2527</v>
      </c>
    </row>
    <row r="5827" spans="1:5">
      <c r="A5827">
        <f t="shared" si="90"/>
        <v>5826</v>
      </c>
      <c r="B5827">
        <v>12133</v>
      </c>
      <c r="C5827">
        <v>12</v>
      </c>
      <c r="D5827" s="1">
        <v>44233</v>
      </c>
      <c r="E5827">
        <v>2544</v>
      </c>
    </row>
    <row r="5828" spans="1:5">
      <c r="A5828">
        <f t="shared" ref="A5828:A5891" si="91">A5827+1</f>
        <v>5827</v>
      </c>
      <c r="B5828">
        <v>12133</v>
      </c>
      <c r="C5828">
        <v>12</v>
      </c>
      <c r="D5828" s="1">
        <v>44234</v>
      </c>
      <c r="E5828">
        <v>2557</v>
      </c>
    </row>
    <row r="5829" spans="1:5">
      <c r="A5829">
        <f t="shared" si="91"/>
        <v>5828</v>
      </c>
      <c r="B5829">
        <v>12133</v>
      </c>
      <c r="C5829">
        <v>12</v>
      </c>
      <c r="D5829" s="1">
        <v>44235</v>
      </c>
      <c r="E5829">
        <v>2571</v>
      </c>
    </row>
    <row r="5830" spans="1:5">
      <c r="A5830">
        <f t="shared" si="91"/>
        <v>5829</v>
      </c>
      <c r="B5830">
        <v>12133</v>
      </c>
      <c r="C5830">
        <v>12</v>
      </c>
      <c r="D5830" s="1">
        <v>44236</v>
      </c>
      <c r="E5830">
        <v>2587</v>
      </c>
    </row>
    <row r="5831" spans="1:5">
      <c r="A5831">
        <f t="shared" si="91"/>
        <v>5830</v>
      </c>
      <c r="B5831">
        <v>12133</v>
      </c>
      <c r="C5831">
        <v>12</v>
      </c>
      <c r="D5831" s="1">
        <v>44237</v>
      </c>
      <c r="E5831">
        <v>2602</v>
      </c>
    </row>
    <row r="5832" spans="1:5">
      <c r="A5832">
        <f t="shared" si="91"/>
        <v>5831</v>
      </c>
      <c r="B5832">
        <v>12133</v>
      </c>
      <c r="C5832">
        <v>12</v>
      </c>
      <c r="D5832" s="1">
        <v>44238</v>
      </c>
      <c r="E5832">
        <v>2617</v>
      </c>
    </row>
    <row r="5833" spans="1:5">
      <c r="A5833">
        <f t="shared" si="91"/>
        <v>5832</v>
      </c>
      <c r="B5833">
        <v>12133</v>
      </c>
      <c r="C5833">
        <v>12</v>
      </c>
      <c r="D5833" s="1">
        <v>44239</v>
      </c>
      <c r="E5833">
        <v>2634</v>
      </c>
    </row>
    <row r="5834" spans="1:5">
      <c r="A5834">
        <f t="shared" si="91"/>
        <v>5833</v>
      </c>
      <c r="B5834">
        <v>12133</v>
      </c>
      <c r="C5834">
        <v>12</v>
      </c>
      <c r="D5834" s="1">
        <v>44240</v>
      </c>
      <c r="E5834">
        <v>2650</v>
      </c>
    </row>
    <row r="5835" spans="1:5">
      <c r="A5835">
        <f t="shared" si="91"/>
        <v>5834</v>
      </c>
      <c r="B5835">
        <v>12133</v>
      </c>
      <c r="C5835">
        <v>12</v>
      </c>
      <c r="D5835" s="1">
        <v>44241</v>
      </c>
      <c r="E5835">
        <v>2666</v>
      </c>
    </row>
    <row r="5836" spans="1:5">
      <c r="A5836">
        <f t="shared" si="91"/>
        <v>5835</v>
      </c>
      <c r="B5836">
        <v>12133</v>
      </c>
      <c r="C5836">
        <v>12</v>
      </c>
      <c r="D5836" s="1">
        <v>44242</v>
      </c>
      <c r="E5836">
        <v>2683</v>
      </c>
    </row>
    <row r="5837" spans="1:5">
      <c r="A5837">
        <f t="shared" si="91"/>
        <v>5836</v>
      </c>
      <c r="B5837">
        <v>13001</v>
      </c>
      <c r="C5837">
        <v>13</v>
      </c>
      <c r="D5837" s="1">
        <v>44228</v>
      </c>
      <c r="E5837">
        <v>1682</v>
      </c>
    </row>
    <row r="5838" spans="1:5">
      <c r="A5838">
        <f t="shared" si="91"/>
        <v>5837</v>
      </c>
      <c r="B5838">
        <v>13001</v>
      </c>
      <c r="C5838">
        <v>13</v>
      </c>
      <c r="D5838" s="1">
        <v>44229</v>
      </c>
      <c r="E5838">
        <v>1670</v>
      </c>
    </row>
    <row r="5839" spans="1:5">
      <c r="A5839">
        <f t="shared" si="91"/>
        <v>5838</v>
      </c>
      <c r="B5839">
        <v>13001</v>
      </c>
      <c r="C5839">
        <v>13</v>
      </c>
      <c r="D5839" s="1">
        <v>44230</v>
      </c>
      <c r="E5839">
        <v>1677</v>
      </c>
    </row>
    <row r="5840" spans="1:5">
      <c r="A5840">
        <f t="shared" si="91"/>
        <v>5839</v>
      </c>
      <c r="B5840">
        <v>13001</v>
      </c>
      <c r="C5840">
        <v>13</v>
      </c>
      <c r="D5840" s="1">
        <v>44231</v>
      </c>
      <c r="E5840">
        <v>1678</v>
      </c>
    </row>
    <row r="5841" spans="1:5">
      <c r="A5841">
        <f t="shared" si="91"/>
        <v>5840</v>
      </c>
      <c r="B5841">
        <v>13001</v>
      </c>
      <c r="C5841">
        <v>13</v>
      </c>
      <c r="D5841" s="1">
        <v>44232</v>
      </c>
      <c r="E5841">
        <v>1674</v>
      </c>
    </row>
    <row r="5842" spans="1:5">
      <c r="A5842">
        <f t="shared" si="91"/>
        <v>5841</v>
      </c>
      <c r="B5842">
        <v>13001</v>
      </c>
      <c r="C5842">
        <v>13</v>
      </c>
      <c r="D5842" s="1">
        <v>44233</v>
      </c>
      <c r="E5842">
        <v>1678</v>
      </c>
    </row>
    <row r="5843" spans="1:5">
      <c r="A5843">
        <f t="shared" si="91"/>
        <v>5842</v>
      </c>
      <c r="B5843">
        <v>13001</v>
      </c>
      <c r="C5843">
        <v>13</v>
      </c>
      <c r="D5843" s="1">
        <v>44234</v>
      </c>
      <c r="E5843">
        <v>1677</v>
      </c>
    </row>
    <row r="5844" spans="1:5">
      <c r="A5844">
        <f t="shared" si="91"/>
        <v>5843</v>
      </c>
      <c r="B5844">
        <v>13001</v>
      </c>
      <c r="C5844">
        <v>13</v>
      </c>
      <c r="D5844" s="1">
        <v>44235</v>
      </c>
      <c r="E5844">
        <v>1677</v>
      </c>
    </row>
    <row r="5845" spans="1:5">
      <c r="A5845">
        <f t="shared" si="91"/>
        <v>5844</v>
      </c>
      <c r="B5845">
        <v>13001</v>
      </c>
      <c r="C5845">
        <v>13</v>
      </c>
      <c r="D5845" s="1">
        <v>44236</v>
      </c>
      <c r="E5845">
        <v>1678</v>
      </c>
    </row>
    <row r="5846" spans="1:5">
      <c r="A5846">
        <f t="shared" si="91"/>
        <v>5845</v>
      </c>
      <c r="B5846">
        <v>13001</v>
      </c>
      <c r="C5846">
        <v>13</v>
      </c>
      <c r="D5846" s="1">
        <v>44237</v>
      </c>
      <c r="E5846">
        <v>1678</v>
      </c>
    </row>
    <row r="5847" spans="1:5">
      <c r="A5847">
        <f t="shared" si="91"/>
        <v>5846</v>
      </c>
      <c r="B5847">
        <v>13001</v>
      </c>
      <c r="C5847">
        <v>13</v>
      </c>
      <c r="D5847" s="1">
        <v>44238</v>
      </c>
      <c r="E5847">
        <v>1678</v>
      </c>
    </row>
    <row r="5848" spans="1:5">
      <c r="A5848">
        <f t="shared" si="91"/>
        <v>5847</v>
      </c>
      <c r="B5848">
        <v>13001</v>
      </c>
      <c r="C5848">
        <v>13</v>
      </c>
      <c r="D5848" s="1">
        <v>44239</v>
      </c>
      <c r="E5848">
        <v>1679</v>
      </c>
    </row>
    <row r="5849" spans="1:5">
      <c r="A5849">
        <f t="shared" si="91"/>
        <v>5848</v>
      </c>
      <c r="B5849">
        <v>13001</v>
      </c>
      <c r="C5849">
        <v>13</v>
      </c>
      <c r="D5849" s="1">
        <v>44240</v>
      </c>
      <c r="E5849">
        <v>1679</v>
      </c>
    </row>
    <row r="5850" spans="1:5">
      <c r="A5850">
        <f t="shared" si="91"/>
        <v>5849</v>
      </c>
      <c r="B5850">
        <v>13001</v>
      </c>
      <c r="C5850">
        <v>13</v>
      </c>
      <c r="D5850" s="1">
        <v>44241</v>
      </c>
      <c r="E5850">
        <v>1679</v>
      </c>
    </row>
    <row r="5851" spans="1:5">
      <c r="A5851">
        <f t="shared" si="91"/>
        <v>5850</v>
      </c>
      <c r="B5851">
        <v>13001</v>
      </c>
      <c r="C5851">
        <v>13</v>
      </c>
      <c r="D5851" s="1">
        <v>44242</v>
      </c>
      <c r="E5851">
        <v>1680</v>
      </c>
    </row>
    <row r="5852" spans="1:5">
      <c r="A5852">
        <f t="shared" si="91"/>
        <v>5851</v>
      </c>
      <c r="B5852">
        <v>13003</v>
      </c>
      <c r="C5852">
        <v>13</v>
      </c>
      <c r="D5852" s="1">
        <v>44228</v>
      </c>
      <c r="E5852">
        <v>702</v>
      </c>
    </row>
    <row r="5853" spans="1:5">
      <c r="A5853">
        <f t="shared" si="91"/>
        <v>5852</v>
      </c>
      <c r="B5853">
        <v>13003</v>
      </c>
      <c r="C5853">
        <v>13</v>
      </c>
      <c r="D5853" s="1">
        <v>44229</v>
      </c>
      <c r="E5853">
        <v>686</v>
      </c>
    </row>
    <row r="5854" spans="1:5">
      <c r="A5854">
        <f t="shared" si="91"/>
        <v>5853</v>
      </c>
      <c r="B5854">
        <v>13003</v>
      </c>
      <c r="C5854">
        <v>13</v>
      </c>
      <c r="D5854" s="1">
        <v>44230</v>
      </c>
      <c r="E5854">
        <v>681</v>
      </c>
    </row>
    <row r="5855" spans="1:5">
      <c r="A5855">
        <f t="shared" si="91"/>
        <v>5854</v>
      </c>
      <c r="B5855">
        <v>13003</v>
      </c>
      <c r="C5855">
        <v>13</v>
      </c>
      <c r="D5855" s="1">
        <v>44231</v>
      </c>
      <c r="E5855">
        <v>669</v>
      </c>
    </row>
    <row r="5856" spans="1:5">
      <c r="A5856">
        <f t="shared" si="91"/>
        <v>5855</v>
      </c>
      <c r="B5856">
        <v>13003</v>
      </c>
      <c r="C5856">
        <v>13</v>
      </c>
      <c r="D5856" s="1">
        <v>44232</v>
      </c>
      <c r="E5856">
        <v>657</v>
      </c>
    </row>
    <row r="5857" spans="1:5">
      <c r="A5857">
        <f t="shared" si="91"/>
        <v>5856</v>
      </c>
      <c r="B5857">
        <v>13003</v>
      </c>
      <c r="C5857">
        <v>13</v>
      </c>
      <c r="D5857" s="1">
        <v>44233</v>
      </c>
      <c r="E5857">
        <v>649</v>
      </c>
    </row>
    <row r="5858" spans="1:5">
      <c r="A5858">
        <f t="shared" si="91"/>
        <v>5857</v>
      </c>
      <c r="B5858">
        <v>13003</v>
      </c>
      <c r="C5858">
        <v>13</v>
      </c>
      <c r="D5858" s="1">
        <v>44234</v>
      </c>
      <c r="E5858">
        <v>637</v>
      </c>
    </row>
    <row r="5859" spans="1:5">
      <c r="A5859">
        <f t="shared" si="91"/>
        <v>5858</v>
      </c>
      <c r="B5859">
        <v>13003</v>
      </c>
      <c r="C5859">
        <v>13</v>
      </c>
      <c r="D5859" s="1">
        <v>44235</v>
      </c>
      <c r="E5859">
        <v>626</v>
      </c>
    </row>
    <row r="5860" spans="1:5">
      <c r="A5860">
        <f t="shared" si="91"/>
        <v>5859</v>
      </c>
      <c r="B5860">
        <v>13003</v>
      </c>
      <c r="C5860">
        <v>13</v>
      </c>
      <c r="D5860" s="1">
        <v>44236</v>
      </c>
      <c r="E5860">
        <v>616</v>
      </c>
    </row>
    <row r="5861" spans="1:5">
      <c r="A5861">
        <f t="shared" si="91"/>
        <v>5860</v>
      </c>
      <c r="B5861">
        <v>13003</v>
      </c>
      <c r="C5861">
        <v>13</v>
      </c>
      <c r="D5861" s="1">
        <v>44237</v>
      </c>
      <c r="E5861">
        <v>605</v>
      </c>
    </row>
    <row r="5862" spans="1:5">
      <c r="A5862">
        <f t="shared" si="91"/>
        <v>5861</v>
      </c>
      <c r="B5862">
        <v>13003</v>
      </c>
      <c r="C5862">
        <v>13</v>
      </c>
      <c r="D5862" s="1">
        <v>44238</v>
      </c>
      <c r="E5862">
        <v>594</v>
      </c>
    </row>
    <row r="5863" spans="1:5">
      <c r="A5863">
        <f t="shared" si="91"/>
        <v>5862</v>
      </c>
      <c r="B5863">
        <v>13003</v>
      </c>
      <c r="C5863">
        <v>13</v>
      </c>
      <c r="D5863" s="1">
        <v>44239</v>
      </c>
      <c r="E5863">
        <v>583</v>
      </c>
    </row>
    <row r="5864" spans="1:5">
      <c r="A5864">
        <f t="shared" si="91"/>
        <v>5863</v>
      </c>
      <c r="B5864">
        <v>13003</v>
      </c>
      <c r="C5864">
        <v>13</v>
      </c>
      <c r="D5864" s="1">
        <v>44240</v>
      </c>
      <c r="E5864">
        <v>572</v>
      </c>
    </row>
    <row r="5865" spans="1:5">
      <c r="A5865">
        <f t="shared" si="91"/>
        <v>5864</v>
      </c>
      <c r="B5865">
        <v>13003</v>
      </c>
      <c r="C5865">
        <v>13</v>
      </c>
      <c r="D5865" s="1">
        <v>44241</v>
      </c>
      <c r="E5865">
        <v>561</v>
      </c>
    </row>
    <row r="5866" spans="1:5">
      <c r="A5866">
        <f t="shared" si="91"/>
        <v>5865</v>
      </c>
      <c r="B5866">
        <v>13003</v>
      </c>
      <c r="C5866">
        <v>13</v>
      </c>
      <c r="D5866" s="1">
        <v>44242</v>
      </c>
      <c r="E5866">
        <v>550</v>
      </c>
    </row>
    <row r="5867" spans="1:5">
      <c r="A5867">
        <f t="shared" si="91"/>
        <v>5866</v>
      </c>
      <c r="B5867">
        <v>13005</v>
      </c>
      <c r="C5867">
        <v>13</v>
      </c>
      <c r="D5867" s="1">
        <v>44228</v>
      </c>
      <c r="E5867">
        <v>960</v>
      </c>
    </row>
    <row r="5868" spans="1:5">
      <c r="A5868">
        <f t="shared" si="91"/>
        <v>5867</v>
      </c>
      <c r="B5868">
        <v>13005</v>
      </c>
      <c r="C5868">
        <v>13</v>
      </c>
      <c r="D5868" s="1">
        <v>44229</v>
      </c>
      <c r="E5868">
        <v>945</v>
      </c>
    </row>
    <row r="5869" spans="1:5">
      <c r="A5869">
        <f t="shared" si="91"/>
        <v>5868</v>
      </c>
      <c r="B5869">
        <v>13005</v>
      </c>
      <c r="C5869">
        <v>13</v>
      </c>
      <c r="D5869" s="1">
        <v>44230</v>
      </c>
      <c r="E5869">
        <v>942</v>
      </c>
    </row>
    <row r="5870" spans="1:5">
      <c r="A5870">
        <f t="shared" si="91"/>
        <v>5869</v>
      </c>
      <c r="B5870">
        <v>13005</v>
      </c>
      <c r="C5870">
        <v>13</v>
      </c>
      <c r="D5870" s="1">
        <v>44231</v>
      </c>
      <c r="E5870">
        <v>933</v>
      </c>
    </row>
    <row r="5871" spans="1:5">
      <c r="A5871">
        <f t="shared" si="91"/>
        <v>5870</v>
      </c>
      <c r="B5871">
        <v>13005</v>
      </c>
      <c r="C5871">
        <v>13</v>
      </c>
      <c r="D5871" s="1">
        <v>44232</v>
      </c>
      <c r="E5871">
        <v>923</v>
      </c>
    </row>
    <row r="5872" spans="1:5">
      <c r="A5872">
        <f t="shared" si="91"/>
        <v>5871</v>
      </c>
      <c r="B5872">
        <v>13005</v>
      </c>
      <c r="C5872">
        <v>13</v>
      </c>
      <c r="D5872" s="1">
        <v>44233</v>
      </c>
      <c r="E5872">
        <v>917</v>
      </c>
    </row>
    <row r="5873" spans="1:5">
      <c r="A5873">
        <f t="shared" si="91"/>
        <v>5872</v>
      </c>
      <c r="B5873">
        <v>13005</v>
      </c>
      <c r="C5873">
        <v>13</v>
      </c>
      <c r="D5873" s="1">
        <v>44234</v>
      </c>
      <c r="E5873">
        <v>907</v>
      </c>
    </row>
    <row r="5874" spans="1:5">
      <c r="A5874">
        <f t="shared" si="91"/>
        <v>5873</v>
      </c>
      <c r="B5874">
        <v>13005</v>
      </c>
      <c r="C5874">
        <v>13</v>
      </c>
      <c r="D5874" s="1">
        <v>44235</v>
      </c>
      <c r="E5874">
        <v>899</v>
      </c>
    </row>
    <row r="5875" spans="1:5">
      <c r="A5875">
        <f t="shared" si="91"/>
        <v>5874</v>
      </c>
      <c r="B5875">
        <v>13005</v>
      </c>
      <c r="C5875">
        <v>13</v>
      </c>
      <c r="D5875" s="1">
        <v>44236</v>
      </c>
      <c r="E5875">
        <v>891</v>
      </c>
    </row>
    <row r="5876" spans="1:5">
      <c r="A5876">
        <f t="shared" si="91"/>
        <v>5875</v>
      </c>
      <c r="B5876">
        <v>13005</v>
      </c>
      <c r="C5876">
        <v>13</v>
      </c>
      <c r="D5876" s="1">
        <v>44237</v>
      </c>
      <c r="E5876">
        <v>882</v>
      </c>
    </row>
    <row r="5877" spans="1:5">
      <c r="A5877">
        <f t="shared" si="91"/>
        <v>5876</v>
      </c>
      <c r="B5877">
        <v>13005</v>
      </c>
      <c r="C5877">
        <v>13</v>
      </c>
      <c r="D5877" s="1">
        <v>44238</v>
      </c>
      <c r="E5877">
        <v>873</v>
      </c>
    </row>
    <row r="5878" spans="1:5">
      <c r="A5878">
        <f t="shared" si="91"/>
        <v>5877</v>
      </c>
      <c r="B5878">
        <v>13005</v>
      </c>
      <c r="C5878">
        <v>13</v>
      </c>
      <c r="D5878" s="1">
        <v>44239</v>
      </c>
      <c r="E5878">
        <v>865</v>
      </c>
    </row>
    <row r="5879" spans="1:5">
      <c r="A5879">
        <f t="shared" si="91"/>
        <v>5878</v>
      </c>
      <c r="B5879">
        <v>13005</v>
      </c>
      <c r="C5879">
        <v>13</v>
      </c>
      <c r="D5879" s="1">
        <v>44240</v>
      </c>
      <c r="E5879">
        <v>856</v>
      </c>
    </row>
    <row r="5880" spans="1:5">
      <c r="A5880">
        <f t="shared" si="91"/>
        <v>5879</v>
      </c>
      <c r="B5880">
        <v>13005</v>
      </c>
      <c r="C5880">
        <v>13</v>
      </c>
      <c r="D5880" s="1">
        <v>44241</v>
      </c>
      <c r="E5880">
        <v>847</v>
      </c>
    </row>
    <row r="5881" spans="1:5">
      <c r="A5881">
        <f t="shared" si="91"/>
        <v>5880</v>
      </c>
      <c r="B5881">
        <v>13005</v>
      </c>
      <c r="C5881">
        <v>13</v>
      </c>
      <c r="D5881" s="1">
        <v>44242</v>
      </c>
      <c r="E5881">
        <v>838</v>
      </c>
    </row>
    <row r="5882" spans="1:5">
      <c r="A5882">
        <f t="shared" si="91"/>
        <v>5881</v>
      </c>
      <c r="B5882">
        <v>13007</v>
      </c>
      <c r="C5882">
        <v>13</v>
      </c>
      <c r="D5882" s="1">
        <v>44228</v>
      </c>
      <c r="E5882">
        <v>103</v>
      </c>
    </row>
    <row r="5883" spans="1:5">
      <c r="A5883">
        <f t="shared" si="91"/>
        <v>5882</v>
      </c>
      <c r="B5883">
        <v>13007</v>
      </c>
      <c r="C5883">
        <v>13</v>
      </c>
      <c r="D5883" s="1">
        <v>44229</v>
      </c>
      <c r="E5883">
        <v>83</v>
      </c>
    </row>
    <row r="5884" spans="1:5">
      <c r="A5884">
        <f t="shared" si="91"/>
        <v>5883</v>
      </c>
      <c r="B5884">
        <v>13007</v>
      </c>
      <c r="C5884">
        <v>13</v>
      </c>
      <c r="D5884" s="1">
        <v>44230</v>
      </c>
      <c r="E5884">
        <v>75</v>
      </c>
    </row>
    <row r="5885" spans="1:5">
      <c r="A5885">
        <f t="shared" si="91"/>
        <v>5884</v>
      </c>
      <c r="B5885">
        <v>13007</v>
      </c>
      <c r="C5885">
        <v>13</v>
      </c>
      <c r="D5885" s="1">
        <v>44231</v>
      </c>
      <c r="E5885">
        <v>60</v>
      </c>
    </row>
    <row r="5886" spans="1:5">
      <c r="A5886">
        <f t="shared" si="91"/>
        <v>5885</v>
      </c>
      <c r="B5886">
        <v>13007</v>
      </c>
      <c r="C5886">
        <v>13</v>
      </c>
      <c r="D5886" s="1">
        <v>44232</v>
      </c>
      <c r="E5886">
        <v>44</v>
      </c>
    </row>
    <row r="5887" spans="1:5">
      <c r="A5887">
        <f t="shared" si="91"/>
        <v>5886</v>
      </c>
      <c r="B5887">
        <v>13007</v>
      </c>
      <c r="C5887">
        <v>13</v>
      </c>
      <c r="D5887" s="1">
        <v>44233</v>
      </c>
      <c r="E5887">
        <v>33</v>
      </c>
    </row>
    <row r="5888" spans="1:5">
      <c r="A5888">
        <f t="shared" si="91"/>
        <v>5887</v>
      </c>
      <c r="B5888">
        <v>13007</v>
      </c>
      <c r="C5888">
        <v>13</v>
      </c>
      <c r="D5888" s="1">
        <v>44234</v>
      </c>
      <c r="E5888">
        <v>18</v>
      </c>
    </row>
    <row r="5889" spans="1:5">
      <c r="A5889">
        <f t="shared" si="91"/>
        <v>5888</v>
      </c>
      <c r="B5889">
        <v>13007</v>
      </c>
      <c r="C5889">
        <v>13</v>
      </c>
      <c r="D5889" s="1">
        <v>44235</v>
      </c>
      <c r="E5889">
        <v>3</v>
      </c>
    </row>
    <row r="5890" spans="1:5">
      <c r="A5890">
        <f t="shared" si="91"/>
        <v>5889</v>
      </c>
      <c r="B5890">
        <v>13007</v>
      </c>
      <c r="C5890">
        <v>13</v>
      </c>
      <c r="D5890" s="1">
        <v>44236</v>
      </c>
      <c r="E5890">
        <v>11</v>
      </c>
    </row>
    <row r="5891" spans="1:5">
      <c r="A5891">
        <f t="shared" si="91"/>
        <v>5890</v>
      </c>
      <c r="B5891">
        <v>13007</v>
      </c>
      <c r="C5891">
        <v>13</v>
      </c>
      <c r="D5891" s="1">
        <v>44237</v>
      </c>
      <c r="E5891">
        <v>22</v>
      </c>
    </row>
    <row r="5892" spans="1:5">
      <c r="A5892">
        <f t="shared" ref="A5892:A5955" si="92">A5891+1</f>
        <v>5891</v>
      </c>
      <c r="B5892">
        <v>13007</v>
      </c>
      <c r="C5892">
        <v>13</v>
      </c>
      <c r="D5892" s="1">
        <v>44238</v>
      </c>
      <c r="E5892">
        <v>26</v>
      </c>
    </row>
    <row r="5893" spans="1:5">
      <c r="A5893">
        <f t="shared" si="92"/>
        <v>5892</v>
      </c>
      <c r="B5893">
        <v>13007</v>
      </c>
      <c r="C5893">
        <v>13</v>
      </c>
      <c r="D5893" s="1">
        <v>44239</v>
      </c>
      <c r="E5893">
        <v>17</v>
      </c>
    </row>
    <row r="5894" spans="1:5">
      <c r="A5894">
        <f t="shared" si="92"/>
        <v>5893</v>
      </c>
      <c r="B5894">
        <v>13007</v>
      </c>
      <c r="C5894">
        <v>13</v>
      </c>
      <c r="D5894" s="1">
        <v>44240</v>
      </c>
      <c r="E5894">
        <v>12</v>
      </c>
    </row>
    <row r="5895" spans="1:5">
      <c r="A5895">
        <f t="shared" si="92"/>
        <v>5894</v>
      </c>
      <c r="B5895">
        <v>13007</v>
      </c>
      <c r="C5895">
        <v>13</v>
      </c>
      <c r="D5895" s="1">
        <v>44241</v>
      </c>
      <c r="E5895">
        <v>13</v>
      </c>
    </row>
    <row r="5896" spans="1:5">
      <c r="A5896">
        <f t="shared" si="92"/>
        <v>5895</v>
      </c>
      <c r="B5896">
        <v>13007</v>
      </c>
      <c r="C5896">
        <v>13</v>
      </c>
      <c r="D5896" s="1">
        <v>44242</v>
      </c>
      <c r="E5896">
        <v>20</v>
      </c>
    </row>
    <row r="5897" spans="1:5">
      <c r="A5897">
        <f t="shared" si="92"/>
        <v>5896</v>
      </c>
      <c r="B5897">
        <v>13009</v>
      </c>
      <c r="C5897">
        <v>13</v>
      </c>
      <c r="D5897" s="1">
        <v>44228</v>
      </c>
      <c r="E5897">
        <v>3560</v>
      </c>
    </row>
    <row r="5898" spans="1:5">
      <c r="A5898">
        <f t="shared" si="92"/>
        <v>5897</v>
      </c>
      <c r="B5898">
        <v>13009</v>
      </c>
      <c r="C5898">
        <v>13</v>
      </c>
      <c r="D5898" s="1">
        <v>44229</v>
      </c>
      <c r="E5898">
        <v>3588</v>
      </c>
    </row>
    <row r="5899" spans="1:5">
      <c r="A5899">
        <f t="shared" si="92"/>
        <v>5898</v>
      </c>
      <c r="B5899">
        <v>13009</v>
      </c>
      <c r="C5899">
        <v>13</v>
      </c>
      <c r="D5899" s="1">
        <v>44230</v>
      </c>
      <c r="E5899">
        <v>3625</v>
      </c>
    </row>
    <row r="5900" spans="1:5">
      <c r="A5900">
        <f t="shared" si="92"/>
        <v>5899</v>
      </c>
      <c r="B5900">
        <v>13009</v>
      </c>
      <c r="C5900">
        <v>13</v>
      </c>
      <c r="D5900" s="1">
        <v>44231</v>
      </c>
      <c r="E5900">
        <v>3667</v>
      </c>
    </row>
    <row r="5901" spans="1:5">
      <c r="A5901">
        <f t="shared" si="92"/>
        <v>5900</v>
      </c>
      <c r="B5901">
        <v>13009</v>
      </c>
      <c r="C5901">
        <v>13</v>
      </c>
      <c r="D5901" s="1">
        <v>44232</v>
      </c>
      <c r="E5901">
        <v>3702</v>
      </c>
    </row>
    <row r="5902" spans="1:5">
      <c r="A5902">
        <f t="shared" si="92"/>
        <v>5901</v>
      </c>
      <c r="B5902">
        <v>13009</v>
      </c>
      <c r="C5902">
        <v>13</v>
      </c>
      <c r="D5902" s="1">
        <v>44233</v>
      </c>
      <c r="E5902">
        <v>3742</v>
      </c>
    </row>
    <row r="5903" spans="1:5">
      <c r="A5903">
        <f t="shared" si="92"/>
        <v>5902</v>
      </c>
      <c r="B5903">
        <v>13009</v>
      </c>
      <c r="C5903">
        <v>13</v>
      </c>
      <c r="D5903" s="1">
        <v>44234</v>
      </c>
      <c r="E5903">
        <v>3784</v>
      </c>
    </row>
    <row r="5904" spans="1:5">
      <c r="A5904">
        <f t="shared" si="92"/>
        <v>5903</v>
      </c>
      <c r="B5904">
        <v>13009</v>
      </c>
      <c r="C5904">
        <v>13</v>
      </c>
      <c r="D5904" s="1">
        <v>44235</v>
      </c>
      <c r="E5904">
        <v>3824</v>
      </c>
    </row>
    <row r="5905" spans="1:5">
      <c r="A5905">
        <f t="shared" si="92"/>
        <v>5904</v>
      </c>
      <c r="B5905">
        <v>13009</v>
      </c>
      <c r="C5905">
        <v>13</v>
      </c>
      <c r="D5905" s="1">
        <v>44236</v>
      </c>
      <c r="E5905">
        <v>3867</v>
      </c>
    </row>
    <row r="5906" spans="1:5">
      <c r="A5906">
        <f t="shared" si="92"/>
        <v>5905</v>
      </c>
      <c r="B5906">
        <v>13009</v>
      </c>
      <c r="C5906">
        <v>13</v>
      </c>
      <c r="D5906" s="1">
        <v>44237</v>
      </c>
      <c r="E5906">
        <v>3911</v>
      </c>
    </row>
    <row r="5907" spans="1:5">
      <c r="A5907">
        <f t="shared" si="92"/>
        <v>5906</v>
      </c>
      <c r="B5907">
        <v>13009</v>
      </c>
      <c r="C5907">
        <v>13</v>
      </c>
      <c r="D5907" s="1">
        <v>44238</v>
      </c>
      <c r="E5907">
        <v>3955</v>
      </c>
    </row>
    <row r="5908" spans="1:5">
      <c r="A5908">
        <f t="shared" si="92"/>
        <v>5907</v>
      </c>
      <c r="B5908">
        <v>13009</v>
      </c>
      <c r="C5908">
        <v>13</v>
      </c>
      <c r="D5908" s="1">
        <v>44239</v>
      </c>
      <c r="E5908">
        <v>4001</v>
      </c>
    </row>
    <row r="5909" spans="1:5">
      <c r="A5909">
        <f t="shared" si="92"/>
        <v>5908</v>
      </c>
      <c r="B5909">
        <v>13009</v>
      </c>
      <c r="C5909">
        <v>13</v>
      </c>
      <c r="D5909" s="1">
        <v>44240</v>
      </c>
      <c r="E5909">
        <v>4048</v>
      </c>
    </row>
    <row r="5910" spans="1:5">
      <c r="A5910">
        <f t="shared" si="92"/>
        <v>5909</v>
      </c>
      <c r="B5910">
        <v>13009</v>
      </c>
      <c r="C5910">
        <v>13</v>
      </c>
      <c r="D5910" s="1">
        <v>44241</v>
      </c>
      <c r="E5910">
        <v>4096</v>
      </c>
    </row>
    <row r="5911" spans="1:5">
      <c r="A5911">
        <f t="shared" si="92"/>
        <v>5910</v>
      </c>
      <c r="B5911">
        <v>13009</v>
      </c>
      <c r="C5911">
        <v>13</v>
      </c>
      <c r="D5911" s="1">
        <v>44242</v>
      </c>
      <c r="E5911">
        <v>4146</v>
      </c>
    </row>
    <row r="5912" spans="1:5">
      <c r="A5912">
        <f t="shared" si="92"/>
        <v>5911</v>
      </c>
      <c r="B5912">
        <v>13011</v>
      </c>
      <c r="C5912">
        <v>13</v>
      </c>
      <c r="D5912" s="1">
        <v>44228</v>
      </c>
      <c r="E5912">
        <v>1421</v>
      </c>
    </row>
    <row r="5913" spans="1:5">
      <c r="A5913">
        <f t="shared" si="92"/>
        <v>5912</v>
      </c>
      <c r="B5913">
        <v>13011</v>
      </c>
      <c r="C5913">
        <v>13</v>
      </c>
      <c r="D5913" s="1">
        <v>44229</v>
      </c>
      <c r="E5913">
        <v>1412</v>
      </c>
    </row>
    <row r="5914" spans="1:5">
      <c r="A5914">
        <f t="shared" si="92"/>
        <v>5913</v>
      </c>
      <c r="B5914">
        <v>13011</v>
      </c>
      <c r="C5914">
        <v>13</v>
      </c>
      <c r="D5914" s="1">
        <v>44230</v>
      </c>
      <c r="E5914">
        <v>1412</v>
      </c>
    </row>
    <row r="5915" spans="1:5">
      <c r="A5915">
        <f t="shared" si="92"/>
        <v>5914</v>
      </c>
      <c r="B5915">
        <v>13011</v>
      </c>
      <c r="C5915">
        <v>13</v>
      </c>
      <c r="D5915" s="1">
        <v>44231</v>
      </c>
      <c r="E5915">
        <v>1409</v>
      </c>
    </row>
    <row r="5916" spans="1:5">
      <c r="A5916">
        <f t="shared" si="92"/>
        <v>5915</v>
      </c>
      <c r="B5916">
        <v>13011</v>
      </c>
      <c r="C5916">
        <v>13</v>
      </c>
      <c r="D5916" s="1">
        <v>44232</v>
      </c>
      <c r="E5916">
        <v>1404</v>
      </c>
    </row>
    <row r="5917" spans="1:5">
      <c r="A5917">
        <f t="shared" si="92"/>
        <v>5916</v>
      </c>
      <c r="B5917">
        <v>13011</v>
      </c>
      <c r="C5917">
        <v>13</v>
      </c>
      <c r="D5917" s="1">
        <v>44233</v>
      </c>
      <c r="E5917">
        <v>1402</v>
      </c>
    </row>
    <row r="5918" spans="1:5">
      <c r="A5918">
        <f t="shared" si="92"/>
        <v>5917</v>
      </c>
      <c r="B5918">
        <v>13011</v>
      </c>
      <c r="C5918">
        <v>13</v>
      </c>
      <c r="D5918" s="1">
        <v>44234</v>
      </c>
      <c r="E5918">
        <v>1399</v>
      </c>
    </row>
    <row r="5919" spans="1:5">
      <c r="A5919">
        <f t="shared" si="92"/>
        <v>5918</v>
      </c>
      <c r="B5919">
        <v>13011</v>
      </c>
      <c r="C5919">
        <v>13</v>
      </c>
      <c r="D5919" s="1">
        <v>44235</v>
      </c>
      <c r="E5919">
        <v>1395</v>
      </c>
    </row>
    <row r="5920" spans="1:5">
      <c r="A5920">
        <f t="shared" si="92"/>
        <v>5919</v>
      </c>
      <c r="B5920">
        <v>13011</v>
      </c>
      <c r="C5920">
        <v>13</v>
      </c>
      <c r="D5920" s="1">
        <v>44236</v>
      </c>
      <c r="E5920">
        <v>1392</v>
      </c>
    </row>
    <row r="5921" spans="1:5">
      <c r="A5921">
        <f t="shared" si="92"/>
        <v>5920</v>
      </c>
      <c r="B5921">
        <v>13011</v>
      </c>
      <c r="C5921">
        <v>13</v>
      </c>
      <c r="D5921" s="1">
        <v>44237</v>
      </c>
      <c r="E5921">
        <v>1389</v>
      </c>
    </row>
    <row r="5922" spans="1:5">
      <c r="A5922">
        <f t="shared" si="92"/>
        <v>5921</v>
      </c>
      <c r="B5922">
        <v>13011</v>
      </c>
      <c r="C5922">
        <v>13</v>
      </c>
      <c r="D5922" s="1">
        <v>44238</v>
      </c>
      <c r="E5922">
        <v>1385</v>
      </c>
    </row>
    <row r="5923" spans="1:5">
      <c r="A5923">
        <f t="shared" si="92"/>
        <v>5922</v>
      </c>
      <c r="B5923">
        <v>13011</v>
      </c>
      <c r="C5923">
        <v>13</v>
      </c>
      <c r="D5923" s="1">
        <v>44239</v>
      </c>
      <c r="E5923">
        <v>1382</v>
      </c>
    </row>
    <row r="5924" spans="1:5">
      <c r="A5924">
        <f t="shared" si="92"/>
        <v>5923</v>
      </c>
      <c r="B5924">
        <v>13011</v>
      </c>
      <c r="C5924">
        <v>13</v>
      </c>
      <c r="D5924" s="1">
        <v>44240</v>
      </c>
      <c r="E5924">
        <v>1378</v>
      </c>
    </row>
    <row r="5925" spans="1:5">
      <c r="A5925">
        <f t="shared" si="92"/>
        <v>5924</v>
      </c>
      <c r="B5925">
        <v>13011</v>
      </c>
      <c r="C5925">
        <v>13</v>
      </c>
      <c r="D5925" s="1">
        <v>44241</v>
      </c>
      <c r="E5925">
        <v>1375</v>
      </c>
    </row>
    <row r="5926" spans="1:5">
      <c r="A5926">
        <f t="shared" si="92"/>
        <v>5925</v>
      </c>
      <c r="B5926">
        <v>13011</v>
      </c>
      <c r="C5926">
        <v>13</v>
      </c>
      <c r="D5926" s="1">
        <v>44242</v>
      </c>
      <c r="E5926">
        <v>1371</v>
      </c>
    </row>
    <row r="5927" spans="1:5">
      <c r="A5927">
        <f t="shared" si="92"/>
        <v>5926</v>
      </c>
      <c r="B5927">
        <v>13013</v>
      </c>
      <c r="C5927">
        <v>13</v>
      </c>
      <c r="D5927" s="1">
        <v>44228</v>
      </c>
      <c r="E5927">
        <v>7749</v>
      </c>
    </row>
    <row r="5928" spans="1:5">
      <c r="A5928">
        <f t="shared" si="92"/>
        <v>5927</v>
      </c>
      <c r="B5928">
        <v>13013</v>
      </c>
      <c r="C5928">
        <v>13</v>
      </c>
      <c r="D5928" s="1">
        <v>44229</v>
      </c>
      <c r="E5928">
        <v>7919</v>
      </c>
    </row>
    <row r="5929" spans="1:5">
      <c r="A5929">
        <f t="shared" si="92"/>
        <v>5928</v>
      </c>
      <c r="B5929">
        <v>13013</v>
      </c>
      <c r="C5929">
        <v>13</v>
      </c>
      <c r="D5929" s="1">
        <v>44230</v>
      </c>
      <c r="E5929">
        <v>8061</v>
      </c>
    </row>
    <row r="5930" spans="1:5">
      <c r="A5930">
        <f t="shared" si="92"/>
        <v>5929</v>
      </c>
      <c r="B5930">
        <v>13013</v>
      </c>
      <c r="C5930">
        <v>13</v>
      </c>
      <c r="D5930" s="1">
        <v>44231</v>
      </c>
      <c r="E5930">
        <v>8269</v>
      </c>
    </row>
    <row r="5931" spans="1:5">
      <c r="A5931">
        <f t="shared" si="92"/>
        <v>5930</v>
      </c>
      <c r="B5931">
        <v>13013</v>
      </c>
      <c r="C5931">
        <v>13</v>
      </c>
      <c r="D5931" s="1">
        <v>44232</v>
      </c>
      <c r="E5931">
        <v>8451</v>
      </c>
    </row>
    <row r="5932" spans="1:5">
      <c r="A5932">
        <f t="shared" si="92"/>
        <v>5931</v>
      </c>
      <c r="B5932">
        <v>13013</v>
      </c>
      <c r="C5932">
        <v>13</v>
      </c>
      <c r="D5932" s="1">
        <v>44233</v>
      </c>
      <c r="E5932">
        <v>8636</v>
      </c>
    </row>
    <row r="5933" spans="1:5">
      <c r="A5933">
        <f t="shared" si="92"/>
        <v>5932</v>
      </c>
      <c r="B5933">
        <v>13013</v>
      </c>
      <c r="C5933">
        <v>13</v>
      </c>
      <c r="D5933" s="1">
        <v>44234</v>
      </c>
      <c r="E5933">
        <v>8850</v>
      </c>
    </row>
    <row r="5934" spans="1:5">
      <c r="A5934">
        <f t="shared" si="92"/>
        <v>5933</v>
      </c>
      <c r="B5934">
        <v>13013</v>
      </c>
      <c r="C5934">
        <v>13</v>
      </c>
      <c r="D5934" s="1">
        <v>44235</v>
      </c>
      <c r="E5934">
        <v>9055</v>
      </c>
    </row>
    <row r="5935" spans="1:5">
      <c r="A5935">
        <f t="shared" si="92"/>
        <v>5934</v>
      </c>
      <c r="B5935">
        <v>13013</v>
      </c>
      <c r="C5935">
        <v>13</v>
      </c>
      <c r="D5935" s="1">
        <v>44236</v>
      </c>
      <c r="E5935">
        <v>9272</v>
      </c>
    </row>
    <row r="5936" spans="1:5">
      <c r="A5936">
        <f t="shared" si="92"/>
        <v>5935</v>
      </c>
      <c r="B5936">
        <v>13013</v>
      </c>
      <c r="C5936">
        <v>13</v>
      </c>
      <c r="D5936" s="1">
        <v>44237</v>
      </c>
      <c r="E5936">
        <v>9503</v>
      </c>
    </row>
    <row r="5937" spans="1:5">
      <c r="A5937">
        <f t="shared" si="92"/>
        <v>5936</v>
      </c>
      <c r="B5937">
        <v>13013</v>
      </c>
      <c r="C5937">
        <v>13</v>
      </c>
      <c r="D5937" s="1">
        <v>44238</v>
      </c>
      <c r="E5937">
        <v>9736</v>
      </c>
    </row>
    <row r="5938" spans="1:5">
      <c r="A5938">
        <f t="shared" si="92"/>
        <v>5937</v>
      </c>
      <c r="B5938">
        <v>13013</v>
      </c>
      <c r="C5938">
        <v>13</v>
      </c>
      <c r="D5938" s="1">
        <v>44239</v>
      </c>
      <c r="E5938">
        <v>9981</v>
      </c>
    </row>
    <row r="5939" spans="1:5">
      <c r="A5939">
        <f t="shared" si="92"/>
        <v>5938</v>
      </c>
      <c r="B5939">
        <v>13013</v>
      </c>
      <c r="C5939">
        <v>13</v>
      </c>
      <c r="D5939" s="1">
        <v>44240</v>
      </c>
      <c r="E5939">
        <v>10238</v>
      </c>
    </row>
    <row r="5940" spans="1:5">
      <c r="A5940">
        <f t="shared" si="92"/>
        <v>5939</v>
      </c>
      <c r="B5940">
        <v>13013</v>
      </c>
      <c r="C5940">
        <v>13</v>
      </c>
      <c r="D5940" s="1">
        <v>44241</v>
      </c>
      <c r="E5940">
        <v>10501</v>
      </c>
    </row>
    <row r="5941" spans="1:5">
      <c r="A5941">
        <f t="shared" si="92"/>
        <v>5940</v>
      </c>
      <c r="B5941">
        <v>13013</v>
      </c>
      <c r="C5941">
        <v>13</v>
      </c>
      <c r="D5941" s="1">
        <v>44242</v>
      </c>
      <c r="E5941">
        <v>10777</v>
      </c>
    </row>
    <row r="5942" spans="1:5">
      <c r="A5942">
        <f t="shared" si="92"/>
        <v>5941</v>
      </c>
      <c r="B5942">
        <v>13015</v>
      </c>
      <c r="C5942">
        <v>13</v>
      </c>
      <c r="D5942" s="1">
        <v>44228</v>
      </c>
      <c r="E5942">
        <v>9664</v>
      </c>
    </row>
    <row r="5943" spans="1:5">
      <c r="A5943">
        <f t="shared" si="92"/>
        <v>5942</v>
      </c>
      <c r="B5943">
        <v>13015</v>
      </c>
      <c r="C5943">
        <v>13</v>
      </c>
      <c r="D5943" s="1">
        <v>44229</v>
      </c>
      <c r="E5943">
        <v>9938</v>
      </c>
    </row>
    <row r="5944" spans="1:5">
      <c r="A5944">
        <f t="shared" si="92"/>
        <v>5943</v>
      </c>
      <c r="B5944">
        <v>13015</v>
      </c>
      <c r="C5944">
        <v>13</v>
      </c>
      <c r="D5944" s="1">
        <v>44230</v>
      </c>
      <c r="E5944">
        <v>10137</v>
      </c>
    </row>
    <row r="5945" spans="1:5">
      <c r="A5945">
        <f t="shared" si="92"/>
        <v>5944</v>
      </c>
      <c r="B5945">
        <v>13015</v>
      </c>
      <c r="C5945">
        <v>13</v>
      </c>
      <c r="D5945" s="1">
        <v>44231</v>
      </c>
      <c r="E5945">
        <v>10428</v>
      </c>
    </row>
    <row r="5946" spans="1:5">
      <c r="A5946">
        <f t="shared" si="92"/>
        <v>5945</v>
      </c>
      <c r="B5946">
        <v>13015</v>
      </c>
      <c r="C5946">
        <v>13</v>
      </c>
      <c r="D5946" s="1">
        <v>44232</v>
      </c>
      <c r="E5946">
        <v>10704</v>
      </c>
    </row>
    <row r="5947" spans="1:5">
      <c r="A5947">
        <f t="shared" si="92"/>
        <v>5946</v>
      </c>
      <c r="B5947">
        <v>13015</v>
      </c>
      <c r="C5947">
        <v>13</v>
      </c>
      <c r="D5947" s="1">
        <v>44233</v>
      </c>
      <c r="E5947">
        <v>10968</v>
      </c>
    </row>
    <row r="5948" spans="1:5">
      <c r="A5948">
        <f t="shared" si="92"/>
        <v>5947</v>
      </c>
      <c r="B5948">
        <v>13015</v>
      </c>
      <c r="C5948">
        <v>13</v>
      </c>
      <c r="D5948" s="1">
        <v>44234</v>
      </c>
      <c r="E5948">
        <v>11277</v>
      </c>
    </row>
    <row r="5949" spans="1:5">
      <c r="A5949">
        <f t="shared" si="92"/>
        <v>5948</v>
      </c>
      <c r="B5949">
        <v>13015</v>
      </c>
      <c r="C5949">
        <v>13</v>
      </c>
      <c r="D5949" s="1">
        <v>44235</v>
      </c>
      <c r="E5949">
        <v>11580</v>
      </c>
    </row>
    <row r="5950" spans="1:5">
      <c r="A5950">
        <f t="shared" si="92"/>
        <v>5949</v>
      </c>
      <c r="B5950">
        <v>13015</v>
      </c>
      <c r="C5950">
        <v>13</v>
      </c>
      <c r="D5950" s="1">
        <v>44236</v>
      </c>
      <c r="E5950">
        <v>11892</v>
      </c>
    </row>
    <row r="5951" spans="1:5">
      <c r="A5951">
        <f t="shared" si="92"/>
        <v>5950</v>
      </c>
      <c r="B5951">
        <v>13015</v>
      </c>
      <c r="C5951">
        <v>13</v>
      </c>
      <c r="D5951" s="1">
        <v>44237</v>
      </c>
      <c r="E5951">
        <v>12229</v>
      </c>
    </row>
    <row r="5952" spans="1:5">
      <c r="A5952">
        <f t="shared" si="92"/>
        <v>5951</v>
      </c>
      <c r="B5952">
        <v>13015</v>
      </c>
      <c r="C5952">
        <v>13</v>
      </c>
      <c r="D5952" s="1">
        <v>44238</v>
      </c>
      <c r="E5952">
        <v>12569</v>
      </c>
    </row>
    <row r="5953" spans="1:5">
      <c r="A5953">
        <f t="shared" si="92"/>
        <v>5952</v>
      </c>
      <c r="B5953">
        <v>13015</v>
      </c>
      <c r="C5953">
        <v>13</v>
      </c>
      <c r="D5953" s="1">
        <v>44239</v>
      </c>
      <c r="E5953">
        <v>12924</v>
      </c>
    </row>
    <row r="5954" spans="1:5">
      <c r="A5954">
        <f t="shared" si="92"/>
        <v>5953</v>
      </c>
      <c r="B5954">
        <v>13015</v>
      </c>
      <c r="C5954">
        <v>13</v>
      </c>
      <c r="D5954" s="1">
        <v>44240</v>
      </c>
      <c r="E5954">
        <v>13296</v>
      </c>
    </row>
    <row r="5955" spans="1:5">
      <c r="A5955">
        <f t="shared" si="92"/>
        <v>5954</v>
      </c>
      <c r="B5955">
        <v>13015</v>
      </c>
      <c r="C5955">
        <v>13</v>
      </c>
      <c r="D5955" s="1">
        <v>44241</v>
      </c>
      <c r="E5955">
        <v>13678</v>
      </c>
    </row>
    <row r="5956" spans="1:5">
      <c r="A5956">
        <f t="shared" ref="A5956:A6019" si="93">A5955+1</f>
        <v>5955</v>
      </c>
      <c r="B5956">
        <v>13015</v>
      </c>
      <c r="C5956">
        <v>13</v>
      </c>
      <c r="D5956" s="1">
        <v>44242</v>
      </c>
      <c r="E5956">
        <v>14075</v>
      </c>
    </row>
    <row r="5957" spans="1:5">
      <c r="A5957">
        <f t="shared" si="93"/>
        <v>5956</v>
      </c>
      <c r="B5957">
        <v>13017</v>
      </c>
      <c r="C5957">
        <v>13</v>
      </c>
      <c r="D5957" s="1">
        <v>44228</v>
      </c>
      <c r="E5957">
        <v>1411</v>
      </c>
    </row>
    <row r="5958" spans="1:5">
      <c r="A5958">
        <f t="shared" si="93"/>
        <v>5957</v>
      </c>
      <c r="B5958">
        <v>13017</v>
      </c>
      <c r="C5958">
        <v>13</v>
      </c>
      <c r="D5958" s="1">
        <v>44229</v>
      </c>
      <c r="E5958">
        <v>1403</v>
      </c>
    </row>
    <row r="5959" spans="1:5">
      <c r="A5959">
        <f t="shared" si="93"/>
        <v>5958</v>
      </c>
      <c r="B5959">
        <v>13017</v>
      </c>
      <c r="C5959">
        <v>13</v>
      </c>
      <c r="D5959" s="1">
        <v>44230</v>
      </c>
      <c r="E5959">
        <v>1404</v>
      </c>
    </row>
    <row r="5960" spans="1:5">
      <c r="A5960">
        <f t="shared" si="93"/>
        <v>5959</v>
      </c>
      <c r="B5960">
        <v>13017</v>
      </c>
      <c r="C5960">
        <v>13</v>
      </c>
      <c r="D5960" s="1">
        <v>44231</v>
      </c>
      <c r="E5960">
        <v>1400</v>
      </c>
    </row>
    <row r="5961" spans="1:5">
      <c r="A5961">
        <f t="shared" si="93"/>
        <v>5960</v>
      </c>
      <c r="B5961">
        <v>13017</v>
      </c>
      <c r="C5961">
        <v>13</v>
      </c>
      <c r="D5961" s="1">
        <v>44232</v>
      </c>
      <c r="E5961">
        <v>1395</v>
      </c>
    </row>
    <row r="5962" spans="1:5">
      <c r="A5962">
        <f t="shared" si="93"/>
        <v>5961</v>
      </c>
      <c r="B5962">
        <v>13017</v>
      </c>
      <c r="C5962">
        <v>13</v>
      </c>
      <c r="D5962" s="1">
        <v>44233</v>
      </c>
      <c r="E5962">
        <v>1394</v>
      </c>
    </row>
    <row r="5963" spans="1:5">
      <c r="A5963">
        <f t="shared" si="93"/>
        <v>5962</v>
      </c>
      <c r="B5963">
        <v>13017</v>
      </c>
      <c r="C5963">
        <v>13</v>
      </c>
      <c r="D5963" s="1">
        <v>44234</v>
      </c>
      <c r="E5963">
        <v>1390</v>
      </c>
    </row>
    <row r="5964" spans="1:5">
      <c r="A5964">
        <f t="shared" si="93"/>
        <v>5963</v>
      </c>
      <c r="B5964">
        <v>13017</v>
      </c>
      <c r="C5964">
        <v>13</v>
      </c>
      <c r="D5964" s="1">
        <v>44235</v>
      </c>
      <c r="E5964">
        <v>1386</v>
      </c>
    </row>
    <row r="5965" spans="1:5">
      <c r="A5965">
        <f t="shared" si="93"/>
        <v>5964</v>
      </c>
      <c r="B5965">
        <v>13017</v>
      </c>
      <c r="C5965">
        <v>13</v>
      </c>
      <c r="D5965" s="1">
        <v>44236</v>
      </c>
      <c r="E5965">
        <v>1383</v>
      </c>
    </row>
    <row r="5966" spans="1:5">
      <c r="A5966">
        <f t="shared" si="93"/>
        <v>5965</v>
      </c>
      <c r="B5966">
        <v>13017</v>
      </c>
      <c r="C5966">
        <v>13</v>
      </c>
      <c r="D5966" s="1">
        <v>44237</v>
      </c>
      <c r="E5966">
        <v>1379</v>
      </c>
    </row>
    <row r="5967" spans="1:5">
      <c r="A5967">
        <f t="shared" si="93"/>
        <v>5966</v>
      </c>
      <c r="B5967">
        <v>13017</v>
      </c>
      <c r="C5967">
        <v>13</v>
      </c>
      <c r="D5967" s="1">
        <v>44238</v>
      </c>
      <c r="E5967">
        <v>1376</v>
      </c>
    </row>
    <row r="5968" spans="1:5">
      <c r="A5968">
        <f t="shared" si="93"/>
        <v>5967</v>
      </c>
      <c r="B5968">
        <v>13017</v>
      </c>
      <c r="C5968">
        <v>13</v>
      </c>
      <c r="D5968" s="1">
        <v>44239</v>
      </c>
      <c r="E5968">
        <v>1372</v>
      </c>
    </row>
    <row r="5969" spans="1:5">
      <c r="A5969">
        <f t="shared" si="93"/>
        <v>5968</v>
      </c>
      <c r="B5969">
        <v>13017</v>
      </c>
      <c r="C5969">
        <v>13</v>
      </c>
      <c r="D5969" s="1">
        <v>44240</v>
      </c>
      <c r="E5969">
        <v>1368</v>
      </c>
    </row>
    <row r="5970" spans="1:5">
      <c r="A5970">
        <f t="shared" si="93"/>
        <v>5969</v>
      </c>
      <c r="B5970">
        <v>13017</v>
      </c>
      <c r="C5970">
        <v>13</v>
      </c>
      <c r="D5970" s="1">
        <v>44241</v>
      </c>
      <c r="E5970">
        <v>1365</v>
      </c>
    </row>
    <row r="5971" spans="1:5">
      <c r="A5971">
        <f t="shared" si="93"/>
        <v>5970</v>
      </c>
      <c r="B5971">
        <v>13017</v>
      </c>
      <c r="C5971">
        <v>13</v>
      </c>
      <c r="D5971" s="1">
        <v>44242</v>
      </c>
      <c r="E5971">
        <v>1361</v>
      </c>
    </row>
    <row r="5972" spans="1:5">
      <c r="A5972">
        <f t="shared" si="93"/>
        <v>5971</v>
      </c>
      <c r="B5972">
        <v>13019</v>
      </c>
      <c r="C5972">
        <v>13</v>
      </c>
      <c r="D5972" s="1">
        <v>44228</v>
      </c>
      <c r="E5972">
        <v>915</v>
      </c>
    </row>
    <row r="5973" spans="1:5">
      <c r="A5973">
        <f t="shared" si="93"/>
        <v>5972</v>
      </c>
      <c r="B5973">
        <v>13019</v>
      </c>
      <c r="C5973">
        <v>13</v>
      </c>
      <c r="D5973" s="1">
        <v>44229</v>
      </c>
      <c r="E5973">
        <v>899</v>
      </c>
    </row>
    <row r="5974" spans="1:5">
      <c r="A5974">
        <f t="shared" si="93"/>
        <v>5973</v>
      </c>
      <c r="B5974">
        <v>13019</v>
      </c>
      <c r="C5974">
        <v>13</v>
      </c>
      <c r="D5974" s="1">
        <v>44230</v>
      </c>
      <c r="E5974">
        <v>897</v>
      </c>
    </row>
    <row r="5975" spans="1:5">
      <c r="A5975">
        <f t="shared" si="93"/>
        <v>5974</v>
      </c>
      <c r="B5975">
        <v>13019</v>
      </c>
      <c r="C5975">
        <v>13</v>
      </c>
      <c r="D5975" s="1">
        <v>44231</v>
      </c>
      <c r="E5975">
        <v>887</v>
      </c>
    </row>
    <row r="5976" spans="1:5">
      <c r="A5976">
        <f t="shared" si="93"/>
        <v>5975</v>
      </c>
      <c r="B5976">
        <v>13019</v>
      </c>
      <c r="C5976">
        <v>13</v>
      </c>
      <c r="D5976" s="1">
        <v>44232</v>
      </c>
      <c r="E5976">
        <v>876</v>
      </c>
    </row>
    <row r="5977" spans="1:5">
      <c r="A5977">
        <f t="shared" si="93"/>
        <v>5976</v>
      </c>
      <c r="B5977">
        <v>13019</v>
      </c>
      <c r="C5977">
        <v>13</v>
      </c>
      <c r="D5977" s="1">
        <v>44233</v>
      </c>
      <c r="E5977">
        <v>870</v>
      </c>
    </row>
    <row r="5978" spans="1:5">
      <c r="A5978">
        <f t="shared" si="93"/>
        <v>5977</v>
      </c>
      <c r="B5978">
        <v>13019</v>
      </c>
      <c r="C5978">
        <v>13</v>
      </c>
      <c r="D5978" s="1">
        <v>44234</v>
      </c>
      <c r="E5978">
        <v>860</v>
      </c>
    </row>
    <row r="5979" spans="1:5">
      <c r="A5979">
        <f t="shared" si="93"/>
        <v>5978</v>
      </c>
      <c r="B5979">
        <v>13019</v>
      </c>
      <c r="C5979">
        <v>13</v>
      </c>
      <c r="D5979" s="1">
        <v>44235</v>
      </c>
      <c r="E5979">
        <v>851</v>
      </c>
    </row>
    <row r="5980" spans="1:5">
      <c r="A5980">
        <f t="shared" si="93"/>
        <v>5979</v>
      </c>
      <c r="B5980">
        <v>13019</v>
      </c>
      <c r="C5980">
        <v>13</v>
      </c>
      <c r="D5980" s="1">
        <v>44236</v>
      </c>
      <c r="E5980">
        <v>843</v>
      </c>
    </row>
    <row r="5981" spans="1:5">
      <c r="A5981">
        <f t="shared" si="93"/>
        <v>5980</v>
      </c>
      <c r="B5981">
        <v>13019</v>
      </c>
      <c r="C5981">
        <v>13</v>
      </c>
      <c r="D5981" s="1">
        <v>44237</v>
      </c>
      <c r="E5981">
        <v>833</v>
      </c>
    </row>
    <row r="5982" spans="1:5">
      <c r="A5982">
        <f t="shared" si="93"/>
        <v>5981</v>
      </c>
      <c r="B5982">
        <v>13019</v>
      </c>
      <c r="C5982">
        <v>13</v>
      </c>
      <c r="D5982" s="1">
        <v>44238</v>
      </c>
      <c r="E5982">
        <v>824</v>
      </c>
    </row>
    <row r="5983" spans="1:5">
      <c r="A5983">
        <f t="shared" si="93"/>
        <v>5982</v>
      </c>
      <c r="B5983">
        <v>13019</v>
      </c>
      <c r="C5983">
        <v>13</v>
      </c>
      <c r="D5983" s="1">
        <v>44239</v>
      </c>
      <c r="E5983">
        <v>815</v>
      </c>
    </row>
    <row r="5984" spans="1:5">
      <c r="A5984">
        <f t="shared" si="93"/>
        <v>5983</v>
      </c>
      <c r="B5984">
        <v>13019</v>
      </c>
      <c r="C5984">
        <v>13</v>
      </c>
      <c r="D5984" s="1">
        <v>44240</v>
      </c>
      <c r="E5984">
        <v>805</v>
      </c>
    </row>
    <row r="5985" spans="1:5">
      <c r="A5985">
        <f t="shared" si="93"/>
        <v>5984</v>
      </c>
      <c r="B5985">
        <v>13019</v>
      </c>
      <c r="C5985">
        <v>13</v>
      </c>
      <c r="D5985" s="1">
        <v>44241</v>
      </c>
      <c r="E5985">
        <v>796</v>
      </c>
    </row>
    <row r="5986" spans="1:5">
      <c r="A5986">
        <f t="shared" si="93"/>
        <v>5985</v>
      </c>
      <c r="B5986">
        <v>13019</v>
      </c>
      <c r="C5986">
        <v>13</v>
      </c>
      <c r="D5986" s="1">
        <v>44242</v>
      </c>
      <c r="E5986">
        <v>787</v>
      </c>
    </row>
    <row r="5987" spans="1:5">
      <c r="A5987">
        <f t="shared" si="93"/>
        <v>5986</v>
      </c>
      <c r="B5987">
        <v>13021</v>
      </c>
      <c r="C5987">
        <v>13</v>
      </c>
      <c r="D5987" s="1">
        <v>44228</v>
      </c>
      <c r="E5987">
        <v>12830</v>
      </c>
    </row>
    <row r="5988" spans="1:5">
      <c r="A5988">
        <f t="shared" si="93"/>
        <v>5987</v>
      </c>
      <c r="B5988">
        <v>13021</v>
      </c>
      <c r="C5988">
        <v>13</v>
      </c>
      <c r="D5988" s="1">
        <v>44229</v>
      </c>
      <c r="E5988">
        <v>13287</v>
      </c>
    </row>
    <row r="5989" spans="1:5">
      <c r="A5989">
        <f t="shared" si="93"/>
        <v>5988</v>
      </c>
      <c r="B5989">
        <v>13021</v>
      </c>
      <c r="C5989">
        <v>13</v>
      </c>
      <c r="D5989" s="1">
        <v>44230</v>
      </c>
      <c r="E5989">
        <v>13549</v>
      </c>
    </row>
    <row r="5990" spans="1:5">
      <c r="A5990">
        <f t="shared" si="93"/>
        <v>5989</v>
      </c>
      <c r="B5990">
        <v>13021</v>
      </c>
      <c r="C5990">
        <v>13</v>
      </c>
      <c r="D5990" s="1">
        <v>44231</v>
      </c>
      <c r="E5990">
        <v>13997</v>
      </c>
    </row>
    <row r="5991" spans="1:5">
      <c r="A5991">
        <f t="shared" si="93"/>
        <v>5990</v>
      </c>
      <c r="B5991">
        <v>13021</v>
      </c>
      <c r="C5991">
        <v>13</v>
      </c>
      <c r="D5991" s="1">
        <v>44232</v>
      </c>
      <c r="E5991">
        <v>14423</v>
      </c>
    </row>
    <row r="5992" spans="1:5">
      <c r="A5992">
        <f t="shared" si="93"/>
        <v>5991</v>
      </c>
      <c r="B5992">
        <v>13021</v>
      </c>
      <c r="C5992">
        <v>13</v>
      </c>
      <c r="D5992" s="1">
        <v>44233</v>
      </c>
      <c r="E5992">
        <v>14801</v>
      </c>
    </row>
    <row r="5993" spans="1:5">
      <c r="A5993">
        <f t="shared" si="93"/>
        <v>5992</v>
      </c>
      <c r="B5993">
        <v>13021</v>
      </c>
      <c r="C5993">
        <v>13</v>
      </c>
      <c r="D5993" s="1">
        <v>44234</v>
      </c>
      <c r="E5993">
        <v>15267</v>
      </c>
    </row>
    <row r="5994" spans="1:5">
      <c r="A5994">
        <f t="shared" si="93"/>
        <v>5993</v>
      </c>
      <c r="B5994">
        <v>13021</v>
      </c>
      <c r="C5994">
        <v>13</v>
      </c>
      <c r="D5994" s="1">
        <v>44235</v>
      </c>
      <c r="E5994">
        <v>15717</v>
      </c>
    </row>
    <row r="5995" spans="1:5">
      <c r="A5995">
        <f t="shared" si="93"/>
        <v>5994</v>
      </c>
      <c r="B5995">
        <v>13021</v>
      </c>
      <c r="C5995">
        <v>13</v>
      </c>
      <c r="D5995" s="1">
        <v>44236</v>
      </c>
      <c r="E5995">
        <v>16167</v>
      </c>
    </row>
    <row r="5996" spans="1:5">
      <c r="A5996">
        <f t="shared" si="93"/>
        <v>5995</v>
      </c>
      <c r="B5996">
        <v>13021</v>
      </c>
      <c r="C5996">
        <v>13</v>
      </c>
      <c r="D5996" s="1">
        <v>44237</v>
      </c>
      <c r="E5996">
        <v>16660</v>
      </c>
    </row>
    <row r="5997" spans="1:5">
      <c r="A5997">
        <f t="shared" si="93"/>
        <v>5996</v>
      </c>
      <c r="B5997">
        <v>13021</v>
      </c>
      <c r="C5997">
        <v>13</v>
      </c>
      <c r="D5997" s="1">
        <v>44238</v>
      </c>
      <c r="E5997">
        <v>17149</v>
      </c>
    </row>
    <row r="5998" spans="1:5">
      <c r="A5998">
        <f t="shared" si="93"/>
        <v>5997</v>
      </c>
      <c r="B5998">
        <v>13021</v>
      </c>
      <c r="C5998">
        <v>13</v>
      </c>
      <c r="D5998" s="1">
        <v>44239</v>
      </c>
      <c r="E5998">
        <v>17650</v>
      </c>
    </row>
    <row r="5999" spans="1:5">
      <c r="A5999">
        <f t="shared" si="93"/>
        <v>5998</v>
      </c>
      <c r="B5999">
        <v>13021</v>
      </c>
      <c r="C5999">
        <v>13</v>
      </c>
      <c r="D5999" s="1">
        <v>44240</v>
      </c>
      <c r="E5999">
        <v>18174</v>
      </c>
    </row>
    <row r="6000" spans="1:5">
      <c r="A6000">
        <f t="shared" si="93"/>
        <v>5999</v>
      </c>
      <c r="B6000">
        <v>13021</v>
      </c>
      <c r="C6000">
        <v>13</v>
      </c>
      <c r="D6000" s="1">
        <v>44241</v>
      </c>
      <c r="E6000">
        <v>18701</v>
      </c>
    </row>
    <row r="6001" spans="1:5">
      <c r="A6001">
        <f t="shared" si="93"/>
        <v>6000</v>
      </c>
      <c r="B6001">
        <v>13021</v>
      </c>
      <c r="C6001">
        <v>13</v>
      </c>
      <c r="D6001" s="1">
        <v>44242</v>
      </c>
      <c r="E6001">
        <v>19240</v>
      </c>
    </row>
    <row r="6002" spans="1:5">
      <c r="A6002">
        <f t="shared" si="93"/>
        <v>6001</v>
      </c>
      <c r="B6002">
        <v>13023</v>
      </c>
      <c r="C6002">
        <v>13</v>
      </c>
      <c r="D6002" s="1">
        <v>44228</v>
      </c>
      <c r="E6002">
        <v>711</v>
      </c>
    </row>
    <row r="6003" spans="1:5">
      <c r="A6003">
        <f t="shared" si="93"/>
        <v>6002</v>
      </c>
      <c r="B6003">
        <v>13023</v>
      </c>
      <c r="C6003">
        <v>13</v>
      </c>
      <c r="D6003" s="1">
        <v>44229</v>
      </c>
      <c r="E6003">
        <v>694</v>
      </c>
    </row>
    <row r="6004" spans="1:5">
      <c r="A6004">
        <f t="shared" si="93"/>
        <v>6003</v>
      </c>
      <c r="B6004">
        <v>13023</v>
      </c>
      <c r="C6004">
        <v>13</v>
      </c>
      <c r="D6004" s="1">
        <v>44230</v>
      </c>
      <c r="E6004">
        <v>690</v>
      </c>
    </row>
    <row r="6005" spans="1:5">
      <c r="A6005">
        <f t="shared" si="93"/>
        <v>6004</v>
      </c>
      <c r="B6005">
        <v>13023</v>
      </c>
      <c r="C6005">
        <v>13</v>
      </c>
      <c r="D6005" s="1">
        <v>44231</v>
      </c>
      <c r="E6005">
        <v>678</v>
      </c>
    </row>
    <row r="6006" spans="1:5">
      <c r="A6006">
        <f t="shared" si="93"/>
        <v>6005</v>
      </c>
      <c r="B6006">
        <v>13023</v>
      </c>
      <c r="C6006">
        <v>13</v>
      </c>
      <c r="D6006" s="1">
        <v>44232</v>
      </c>
      <c r="E6006">
        <v>666</v>
      </c>
    </row>
    <row r="6007" spans="1:5">
      <c r="A6007">
        <f t="shared" si="93"/>
        <v>6006</v>
      </c>
      <c r="B6007">
        <v>13023</v>
      </c>
      <c r="C6007">
        <v>13</v>
      </c>
      <c r="D6007" s="1">
        <v>44233</v>
      </c>
      <c r="E6007">
        <v>658</v>
      </c>
    </row>
    <row r="6008" spans="1:5">
      <c r="A6008">
        <f t="shared" si="93"/>
        <v>6007</v>
      </c>
      <c r="B6008">
        <v>13023</v>
      </c>
      <c r="C6008">
        <v>13</v>
      </c>
      <c r="D6008" s="1">
        <v>44234</v>
      </c>
      <c r="E6008">
        <v>646</v>
      </c>
    </row>
    <row r="6009" spans="1:5">
      <c r="A6009">
        <f t="shared" si="93"/>
        <v>6008</v>
      </c>
      <c r="B6009">
        <v>13023</v>
      </c>
      <c r="C6009">
        <v>13</v>
      </c>
      <c r="D6009" s="1">
        <v>44235</v>
      </c>
      <c r="E6009">
        <v>635</v>
      </c>
    </row>
    <row r="6010" spans="1:5">
      <c r="A6010">
        <f t="shared" si="93"/>
        <v>6009</v>
      </c>
      <c r="B6010">
        <v>13023</v>
      </c>
      <c r="C6010">
        <v>13</v>
      </c>
      <c r="D6010" s="1">
        <v>44236</v>
      </c>
      <c r="E6010">
        <v>625</v>
      </c>
    </row>
    <row r="6011" spans="1:5">
      <c r="A6011">
        <f t="shared" si="93"/>
        <v>6010</v>
      </c>
      <c r="B6011">
        <v>13023</v>
      </c>
      <c r="C6011">
        <v>13</v>
      </c>
      <c r="D6011" s="1">
        <v>44237</v>
      </c>
      <c r="E6011">
        <v>614</v>
      </c>
    </row>
    <row r="6012" spans="1:5">
      <c r="A6012">
        <f t="shared" si="93"/>
        <v>6011</v>
      </c>
      <c r="B6012">
        <v>13023</v>
      </c>
      <c r="C6012">
        <v>13</v>
      </c>
      <c r="D6012" s="1">
        <v>44238</v>
      </c>
      <c r="E6012">
        <v>603</v>
      </c>
    </row>
    <row r="6013" spans="1:5">
      <c r="A6013">
        <f t="shared" si="93"/>
        <v>6012</v>
      </c>
      <c r="B6013">
        <v>13023</v>
      </c>
      <c r="C6013">
        <v>13</v>
      </c>
      <c r="D6013" s="1">
        <v>44239</v>
      </c>
      <c r="E6013">
        <v>592</v>
      </c>
    </row>
    <row r="6014" spans="1:5">
      <c r="A6014">
        <f t="shared" si="93"/>
        <v>6013</v>
      </c>
      <c r="B6014">
        <v>13023</v>
      </c>
      <c r="C6014">
        <v>13</v>
      </c>
      <c r="D6014" s="1">
        <v>44240</v>
      </c>
      <c r="E6014">
        <v>581</v>
      </c>
    </row>
    <row r="6015" spans="1:5">
      <c r="A6015">
        <f t="shared" si="93"/>
        <v>6014</v>
      </c>
      <c r="B6015">
        <v>13023</v>
      </c>
      <c r="C6015">
        <v>13</v>
      </c>
      <c r="D6015" s="1">
        <v>44241</v>
      </c>
      <c r="E6015">
        <v>570</v>
      </c>
    </row>
    <row r="6016" spans="1:5">
      <c r="A6016">
        <f t="shared" si="93"/>
        <v>6015</v>
      </c>
      <c r="B6016">
        <v>13023</v>
      </c>
      <c r="C6016">
        <v>13</v>
      </c>
      <c r="D6016" s="1">
        <v>44242</v>
      </c>
      <c r="E6016">
        <v>559</v>
      </c>
    </row>
    <row r="6017" spans="1:5">
      <c r="A6017">
        <f t="shared" si="93"/>
        <v>6016</v>
      </c>
      <c r="B6017">
        <v>13025</v>
      </c>
      <c r="C6017">
        <v>13</v>
      </c>
      <c r="D6017" s="1">
        <v>44228</v>
      </c>
      <c r="E6017">
        <v>759</v>
      </c>
    </row>
    <row r="6018" spans="1:5">
      <c r="A6018">
        <f t="shared" si="93"/>
        <v>6017</v>
      </c>
      <c r="B6018">
        <v>13025</v>
      </c>
      <c r="C6018">
        <v>13</v>
      </c>
      <c r="D6018" s="1">
        <v>44229</v>
      </c>
      <c r="E6018">
        <v>741</v>
      </c>
    </row>
    <row r="6019" spans="1:5">
      <c r="A6019">
        <f t="shared" si="93"/>
        <v>6018</v>
      </c>
      <c r="B6019">
        <v>13025</v>
      </c>
      <c r="C6019">
        <v>13</v>
      </c>
      <c r="D6019" s="1">
        <v>44230</v>
      </c>
      <c r="E6019">
        <v>738</v>
      </c>
    </row>
    <row r="6020" spans="1:5">
      <c r="A6020">
        <f t="shared" ref="A6020:A6083" si="94">A6019+1</f>
        <v>6019</v>
      </c>
      <c r="B6020">
        <v>13025</v>
      </c>
      <c r="C6020">
        <v>13</v>
      </c>
      <c r="D6020" s="1">
        <v>44231</v>
      </c>
      <c r="E6020">
        <v>726</v>
      </c>
    </row>
    <row r="6021" spans="1:5">
      <c r="A6021">
        <f t="shared" si="94"/>
        <v>6020</v>
      </c>
      <c r="B6021">
        <v>13025</v>
      </c>
      <c r="C6021">
        <v>13</v>
      </c>
      <c r="D6021" s="1">
        <v>44232</v>
      </c>
      <c r="E6021">
        <v>714</v>
      </c>
    </row>
    <row r="6022" spans="1:5">
      <c r="A6022">
        <f t="shared" si="94"/>
        <v>6021</v>
      </c>
      <c r="B6022">
        <v>13025</v>
      </c>
      <c r="C6022">
        <v>13</v>
      </c>
      <c r="D6022" s="1">
        <v>44233</v>
      </c>
      <c r="E6022">
        <v>707</v>
      </c>
    </row>
    <row r="6023" spans="1:5">
      <c r="A6023">
        <f t="shared" si="94"/>
        <v>6022</v>
      </c>
      <c r="B6023">
        <v>13025</v>
      </c>
      <c r="C6023">
        <v>13</v>
      </c>
      <c r="D6023" s="1">
        <v>44234</v>
      </c>
      <c r="E6023">
        <v>695</v>
      </c>
    </row>
    <row r="6024" spans="1:5">
      <c r="A6024">
        <f t="shared" si="94"/>
        <v>6023</v>
      </c>
      <c r="B6024">
        <v>13025</v>
      </c>
      <c r="C6024">
        <v>13</v>
      </c>
      <c r="D6024" s="1">
        <v>44235</v>
      </c>
      <c r="E6024">
        <v>685</v>
      </c>
    </row>
    <row r="6025" spans="1:5">
      <c r="A6025">
        <f t="shared" si="94"/>
        <v>6024</v>
      </c>
      <c r="B6025">
        <v>13025</v>
      </c>
      <c r="C6025">
        <v>13</v>
      </c>
      <c r="D6025" s="1">
        <v>44236</v>
      </c>
      <c r="E6025">
        <v>675</v>
      </c>
    </row>
    <row r="6026" spans="1:5">
      <c r="A6026">
        <f t="shared" si="94"/>
        <v>6025</v>
      </c>
      <c r="B6026">
        <v>13025</v>
      </c>
      <c r="C6026">
        <v>13</v>
      </c>
      <c r="D6026" s="1">
        <v>44237</v>
      </c>
      <c r="E6026">
        <v>664</v>
      </c>
    </row>
    <row r="6027" spans="1:5">
      <c r="A6027">
        <f t="shared" si="94"/>
        <v>6026</v>
      </c>
      <c r="B6027">
        <v>13025</v>
      </c>
      <c r="C6027">
        <v>13</v>
      </c>
      <c r="D6027" s="1">
        <v>44238</v>
      </c>
      <c r="E6027">
        <v>654</v>
      </c>
    </row>
    <row r="6028" spans="1:5">
      <c r="A6028">
        <f t="shared" si="94"/>
        <v>6027</v>
      </c>
      <c r="B6028">
        <v>13025</v>
      </c>
      <c r="C6028">
        <v>13</v>
      </c>
      <c r="D6028" s="1">
        <v>44239</v>
      </c>
      <c r="E6028">
        <v>643</v>
      </c>
    </row>
    <row r="6029" spans="1:5">
      <c r="A6029">
        <f t="shared" si="94"/>
        <v>6028</v>
      </c>
      <c r="B6029">
        <v>13025</v>
      </c>
      <c r="C6029">
        <v>13</v>
      </c>
      <c r="D6029" s="1">
        <v>44240</v>
      </c>
      <c r="E6029">
        <v>632</v>
      </c>
    </row>
    <row r="6030" spans="1:5">
      <c r="A6030">
        <f t="shared" si="94"/>
        <v>6029</v>
      </c>
      <c r="B6030">
        <v>13025</v>
      </c>
      <c r="C6030">
        <v>13</v>
      </c>
      <c r="D6030" s="1">
        <v>44241</v>
      </c>
      <c r="E6030">
        <v>622</v>
      </c>
    </row>
    <row r="6031" spans="1:5">
      <c r="A6031">
        <f t="shared" si="94"/>
        <v>6030</v>
      </c>
      <c r="B6031">
        <v>13025</v>
      </c>
      <c r="C6031">
        <v>13</v>
      </c>
      <c r="D6031" s="1">
        <v>44242</v>
      </c>
      <c r="E6031">
        <v>611</v>
      </c>
    </row>
    <row r="6032" spans="1:5">
      <c r="A6032">
        <f t="shared" si="94"/>
        <v>6031</v>
      </c>
      <c r="B6032">
        <v>13027</v>
      </c>
      <c r="C6032">
        <v>13</v>
      </c>
      <c r="D6032" s="1">
        <v>44228</v>
      </c>
      <c r="E6032">
        <v>829</v>
      </c>
    </row>
    <row r="6033" spans="1:5">
      <c r="A6033">
        <f t="shared" si="94"/>
        <v>6032</v>
      </c>
      <c r="B6033">
        <v>13027</v>
      </c>
      <c r="C6033">
        <v>13</v>
      </c>
      <c r="D6033" s="1">
        <v>44229</v>
      </c>
      <c r="E6033">
        <v>814</v>
      </c>
    </row>
    <row r="6034" spans="1:5">
      <c r="A6034">
        <f t="shared" si="94"/>
        <v>6033</v>
      </c>
      <c r="B6034">
        <v>13027</v>
      </c>
      <c r="C6034">
        <v>13</v>
      </c>
      <c r="D6034" s="1">
        <v>44230</v>
      </c>
      <c r="E6034">
        <v>810</v>
      </c>
    </row>
    <row r="6035" spans="1:5">
      <c r="A6035">
        <f t="shared" si="94"/>
        <v>6034</v>
      </c>
      <c r="B6035">
        <v>13027</v>
      </c>
      <c r="C6035">
        <v>13</v>
      </c>
      <c r="D6035" s="1">
        <v>44231</v>
      </c>
      <c r="E6035">
        <v>799</v>
      </c>
    </row>
    <row r="6036" spans="1:5">
      <c r="A6036">
        <f t="shared" si="94"/>
        <v>6035</v>
      </c>
      <c r="B6036">
        <v>13027</v>
      </c>
      <c r="C6036">
        <v>13</v>
      </c>
      <c r="D6036" s="1">
        <v>44232</v>
      </c>
      <c r="E6036">
        <v>788</v>
      </c>
    </row>
    <row r="6037" spans="1:5">
      <c r="A6037">
        <f t="shared" si="94"/>
        <v>6036</v>
      </c>
      <c r="B6037">
        <v>13027</v>
      </c>
      <c r="C6037">
        <v>13</v>
      </c>
      <c r="D6037" s="1">
        <v>44233</v>
      </c>
      <c r="E6037">
        <v>781</v>
      </c>
    </row>
    <row r="6038" spans="1:5">
      <c r="A6038">
        <f t="shared" si="94"/>
        <v>6037</v>
      </c>
      <c r="B6038">
        <v>13027</v>
      </c>
      <c r="C6038">
        <v>13</v>
      </c>
      <c r="D6038" s="1">
        <v>44234</v>
      </c>
      <c r="E6038">
        <v>770</v>
      </c>
    </row>
    <row r="6039" spans="1:5">
      <c r="A6039">
        <f t="shared" si="94"/>
        <v>6038</v>
      </c>
      <c r="B6039">
        <v>13027</v>
      </c>
      <c r="C6039">
        <v>13</v>
      </c>
      <c r="D6039" s="1">
        <v>44235</v>
      </c>
      <c r="E6039">
        <v>760</v>
      </c>
    </row>
    <row r="6040" spans="1:5">
      <c r="A6040">
        <f t="shared" si="94"/>
        <v>6039</v>
      </c>
      <c r="B6040">
        <v>13027</v>
      </c>
      <c r="C6040">
        <v>13</v>
      </c>
      <c r="D6040" s="1">
        <v>44236</v>
      </c>
      <c r="E6040">
        <v>751</v>
      </c>
    </row>
    <row r="6041" spans="1:5">
      <c r="A6041">
        <f t="shared" si="94"/>
        <v>6040</v>
      </c>
      <c r="B6041">
        <v>13027</v>
      </c>
      <c r="C6041">
        <v>13</v>
      </c>
      <c r="D6041" s="1">
        <v>44237</v>
      </c>
      <c r="E6041">
        <v>741</v>
      </c>
    </row>
    <row r="6042" spans="1:5">
      <c r="A6042">
        <f t="shared" si="94"/>
        <v>6041</v>
      </c>
      <c r="B6042">
        <v>13027</v>
      </c>
      <c r="C6042">
        <v>13</v>
      </c>
      <c r="D6042" s="1">
        <v>44238</v>
      </c>
      <c r="E6042">
        <v>731</v>
      </c>
    </row>
    <row r="6043" spans="1:5">
      <c r="A6043">
        <f t="shared" si="94"/>
        <v>6042</v>
      </c>
      <c r="B6043">
        <v>13027</v>
      </c>
      <c r="C6043">
        <v>13</v>
      </c>
      <c r="D6043" s="1">
        <v>44239</v>
      </c>
      <c r="E6043">
        <v>721</v>
      </c>
    </row>
    <row r="6044" spans="1:5">
      <c r="A6044">
        <f t="shared" si="94"/>
        <v>6043</v>
      </c>
      <c r="B6044">
        <v>13027</v>
      </c>
      <c r="C6044">
        <v>13</v>
      </c>
      <c r="D6044" s="1">
        <v>44240</v>
      </c>
      <c r="E6044">
        <v>711</v>
      </c>
    </row>
    <row r="6045" spans="1:5">
      <c r="A6045">
        <f t="shared" si="94"/>
        <v>6044</v>
      </c>
      <c r="B6045">
        <v>13027</v>
      </c>
      <c r="C6045">
        <v>13</v>
      </c>
      <c r="D6045" s="1">
        <v>44241</v>
      </c>
      <c r="E6045">
        <v>701</v>
      </c>
    </row>
    <row r="6046" spans="1:5">
      <c r="A6046">
        <f t="shared" si="94"/>
        <v>6045</v>
      </c>
      <c r="B6046">
        <v>13027</v>
      </c>
      <c r="C6046">
        <v>13</v>
      </c>
      <c r="D6046" s="1">
        <v>44242</v>
      </c>
      <c r="E6046">
        <v>691</v>
      </c>
    </row>
    <row r="6047" spans="1:5">
      <c r="A6047">
        <f t="shared" si="94"/>
        <v>6046</v>
      </c>
      <c r="B6047">
        <v>13029</v>
      </c>
      <c r="C6047">
        <v>13</v>
      </c>
      <c r="D6047" s="1">
        <v>44228</v>
      </c>
      <c r="E6047">
        <v>2192</v>
      </c>
    </row>
    <row r="6048" spans="1:5">
      <c r="A6048">
        <f t="shared" si="94"/>
        <v>6047</v>
      </c>
      <c r="B6048">
        <v>13029</v>
      </c>
      <c r="C6048">
        <v>13</v>
      </c>
      <c r="D6048" s="1">
        <v>44229</v>
      </c>
      <c r="E6048">
        <v>2189</v>
      </c>
    </row>
    <row r="6049" spans="1:5">
      <c r="A6049">
        <f t="shared" si="94"/>
        <v>6048</v>
      </c>
      <c r="B6049">
        <v>13029</v>
      </c>
      <c r="C6049">
        <v>13</v>
      </c>
      <c r="D6049" s="1">
        <v>44230</v>
      </c>
      <c r="E6049">
        <v>2205</v>
      </c>
    </row>
    <row r="6050" spans="1:5">
      <c r="A6050">
        <f t="shared" si="94"/>
        <v>6049</v>
      </c>
      <c r="B6050">
        <v>13029</v>
      </c>
      <c r="C6050">
        <v>13</v>
      </c>
      <c r="D6050" s="1">
        <v>44231</v>
      </c>
      <c r="E6050">
        <v>2213</v>
      </c>
    </row>
    <row r="6051" spans="1:5">
      <c r="A6051">
        <f t="shared" si="94"/>
        <v>6050</v>
      </c>
      <c r="B6051">
        <v>13029</v>
      </c>
      <c r="C6051">
        <v>13</v>
      </c>
      <c r="D6051" s="1">
        <v>44232</v>
      </c>
      <c r="E6051">
        <v>2218</v>
      </c>
    </row>
    <row r="6052" spans="1:5">
      <c r="A6052">
        <f t="shared" si="94"/>
        <v>6051</v>
      </c>
      <c r="B6052">
        <v>13029</v>
      </c>
      <c r="C6052">
        <v>13</v>
      </c>
      <c r="D6052" s="1">
        <v>44233</v>
      </c>
      <c r="E6052">
        <v>2230</v>
      </c>
    </row>
    <row r="6053" spans="1:5">
      <c r="A6053">
        <f t="shared" si="94"/>
        <v>6052</v>
      </c>
      <c r="B6053">
        <v>13029</v>
      </c>
      <c r="C6053">
        <v>13</v>
      </c>
      <c r="D6053" s="1">
        <v>44234</v>
      </c>
      <c r="E6053">
        <v>2238</v>
      </c>
    </row>
    <row r="6054" spans="1:5">
      <c r="A6054">
        <f t="shared" si="94"/>
        <v>6053</v>
      </c>
      <c r="B6054">
        <v>13029</v>
      </c>
      <c r="C6054">
        <v>13</v>
      </c>
      <c r="D6054" s="1">
        <v>44235</v>
      </c>
      <c r="E6054">
        <v>2246</v>
      </c>
    </row>
    <row r="6055" spans="1:5">
      <c r="A6055">
        <f t="shared" si="94"/>
        <v>6054</v>
      </c>
      <c r="B6055">
        <v>13029</v>
      </c>
      <c r="C6055">
        <v>13</v>
      </c>
      <c r="D6055" s="1">
        <v>44236</v>
      </c>
      <c r="E6055">
        <v>2256</v>
      </c>
    </row>
    <row r="6056" spans="1:5">
      <c r="A6056">
        <f t="shared" si="94"/>
        <v>6055</v>
      </c>
      <c r="B6056">
        <v>13029</v>
      </c>
      <c r="C6056">
        <v>13</v>
      </c>
      <c r="D6056" s="1">
        <v>44237</v>
      </c>
      <c r="E6056">
        <v>2265</v>
      </c>
    </row>
    <row r="6057" spans="1:5">
      <c r="A6057">
        <f t="shared" si="94"/>
        <v>6056</v>
      </c>
      <c r="B6057">
        <v>13029</v>
      </c>
      <c r="C6057">
        <v>13</v>
      </c>
      <c r="D6057" s="1">
        <v>44238</v>
      </c>
      <c r="E6057">
        <v>2274</v>
      </c>
    </row>
    <row r="6058" spans="1:5">
      <c r="A6058">
        <f t="shared" si="94"/>
        <v>6057</v>
      </c>
      <c r="B6058">
        <v>13029</v>
      </c>
      <c r="C6058">
        <v>13</v>
      </c>
      <c r="D6058" s="1">
        <v>44239</v>
      </c>
      <c r="E6058">
        <v>2284</v>
      </c>
    </row>
    <row r="6059" spans="1:5">
      <c r="A6059">
        <f t="shared" si="94"/>
        <v>6058</v>
      </c>
      <c r="B6059">
        <v>13029</v>
      </c>
      <c r="C6059">
        <v>13</v>
      </c>
      <c r="D6059" s="1">
        <v>44240</v>
      </c>
      <c r="E6059">
        <v>2294</v>
      </c>
    </row>
    <row r="6060" spans="1:5">
      <c r="A6060">
        <f t="shared" si="94"/>
        <v>6059</v>
      </c>
      <c r="B6060">
        <v>13029</v>
      </c>
      <c r="C6060">
        <v>13</v>
      </c>
      <c r="D6060" s="1">
        <v>44241</v>
      </c>
      <c r="E6060">
        <v>2304</v>
      </c>
    </row>
    <row r="6061" spans="1:5">
      <c r="A6061">
        <f t="shared" si="94"/>
        <v>6060</v>
      </c>
      <c r="B6061">
        <v>13029</v>
      </c>
      <c r="C6061">
        <v>13</v>
      </c>
      <c r="D6061" s="1">
        <v>44242</v>
      </c>
      <c r="E6061">
        <v>2314</v>
      </c>
    </row>
    <row r="6062" spans="1:5">
      <c r="A6062">
        <f t="shared" si="94"/>
        <v>6061</v>
      </c>
      <c r="B6062">
        <v>13031</v>
      </c>
      <c r="C6062">
        <v>13</v>
      </c>
      <c r="D6062" s="1">
        <v>44228</v>
      </c>
      <c r="E6062">
        <v>4778</v>
      </c>
    </row>
    <row r="6063" spans="1:5">
      <c r="A6063">
        <f t="shared" si="94"/>
        <v>6062</v>
      </c>
      <c r="B6063">
        <v>13031</v>
      </c>
      <c r="C6063">
        <v>13</v>
      </c>
      <c r="D6063" s="1">
        <v>44229</v>
      </c>
      <c r="E6063">
        <v>4846</v>
      </c>
    </row>
    <row r="6064" spans="1:5">
      <c r="A6064">
        <f t="shared" si="94"/>
        <v>6063</v>
      </c>
      <c r="B6064">
        <v>13031</v>
      </c>
      <c r="C6064">
        <v>13</v>
      </c>
      <c r="D6064" s="1">
        <v>44230</v>
      </c>
      <c r="E6064">
        <v>4904</v>
      </c>
    </row>
    <row r="6065" spans="1:5">
      <c r="A6065">
        <f t="shared" si="94"/>
        <v>6064</v>
      </c>
      <c r="B6065">
        <v>13031</v>
      </c>
      <c r="C6065">
        <v>13</v>
      </c>
      <c r="D6065" s="1">
        <v>44231</v>
      </c>
      <c r="E6065">
        <v>4987</v>
      </c>
    </row>
    <row r="6066" spans="1:5">
      <c r="A6066">
        <f t="shared" si="94"/>
        <v>6065</v>
      </c>
      <c r="B6066">
        <v>13031</v>
      </c>
      <c r="C6066">
        <v>13</v>
      </c>
      <c r="D6066" s="1">
        <v>44232</v>
      </c>
      <c r="E6066">
        <v>5059</v>
      </c>
    </row>
    <row r="6067" spans="1:5">
      <c r="A6067">
        <f t="shared" si="94"/>
        <v>6066</v>
      </c>
      <c r="B6067">
        <v>13031</v>
      </c>
      <c r="C6067">
        <v>13</v>
      </c>
      <c r="D6067" s="1">
        <v>44233</v>
      </c>
      <c r="E6067">
        <v>5132</v>
      </c>
    </row>
    <row r="6068" spans="1:5">
      <c r="A6068">
        <f t="shared" si="94"/>
        <v>6067</v>
      </c>
      <c r="B6068">
        <v>13031</v>
      </c>
      <c r="C6068">
        <v>13</v>
      </c>
      <c r="D6068" s="1">
        <v>44234</v>
      </c>
      <c r="E6068">
        <v>5216</v>
      </c>
    </row>
    <row r="6069" spans="1:5">
      <c r="A6069">
        <f t="shared" si="94"/>
        <v>6068</v>
      </c>
      <c r="B6069">
        <v>13031</v>
      </c>
      <c r="C6069">
        <v>13</v>
      </c>
      <c r="D6069" s="1">
        <v>44235</v>
      </c>
      <c r="E6069">
        <v>5295</v>
      </c>
    </row>
    <row r="6070" spans="1:5">
      <c r="A6070">
        <f t="shared" si="94"/>
        <v>6069</v>
      </c>
      <c r="B6070">
        <v>13031</v>
      </c>
      <c r="C6070">
        <v>13</v>
      </c>
      <c r="D6070" s="1">
        <v>44236</v>
      </c>
      <c r="E6070">
        <v>5378</v>
      </c>
    </row>
    <row r="6071" spans="1:5">
      <c r="A6071">
        <f t="shared" si="94"/>
        <v>6070</v>
      </c>
      <c r="B6071">
        <v>13031</v>
      </c>
      <c r="C6071">
        <v>13</v>
      </c>
      <c r="D6071" s="1">
        <v>44237</v>
      </c>
      <c r="E6071">
        <v>5467</v>
      </c>
    </row>
    <row r="6072" spans="1:5">
      <c r="A6072">
        <f t="shared" si="94"/>
        <v>6071</v>
      </c>
      <c r="B6072">
        <v>13031</v>
      </c>
      <c r="C6072">
        <v>13</v>
      </c>
      <c r="D6072" s="1">
        <v>44238</v>
      </c>
      <c r="E6072">
        <v>5555</v>
      </c>
    </row>
    <row r="6073" spans="1:5">
      <c r="A6073">
        <f t="shared" si="94"/>
        <v>6072</v>
      </c>
      <c r="B6073">
        <v>13031</v>
      </c>
      <c r="C6073">
        <v>13</v>
      </c>
      <c r="D6073" s="1">
        <v>44239</v>
      </c>
      <c r="E6073">
        <v>5647</v>
      </c>
    </row>
    <row r="6074" spans="1:5">
      <c r="A6074">
        <f t="shared" si="94"/>
        <v>6073</v>
      </c>
      <c r="B6074">
        <v>13031</v>
      </c>
      <c r="C6074">
        <v>13</v>
      </c>
      <c r="D6074" s="1">
        <v>44240</v>
      </c>
      <c r="E6074">
        <v>5743</v>
      </c>
    </row>
    <row r="6075" spans="1:5">
      <c r="A6075">
        <f t="shared" si="94"/>
        <v>6074</v>
      </c>
      <c r="B6075">
        <v>13031</v>
      </c>
      <c r="C6075">
        <v>13</v>
      </c>
      <c r="D6075" s="1">
        <v>44241</v>
      </c>
      <c r="E6075">
        <v>5840</v>
      </c>
    </row>
    <row r="6076" spans="1:5">
      <c r="A6076">
        <f t="shared" si="94"/>
        <v>6075</v>
      </c>
      <c r="B6076">
        <v>13031</v>
      </c>
      <c r="C6076">
        <v>13</v>
      </c>
      <c r="D6076" s="1">
        <v>44242</v>
      </c>
      <c r="E6076">
        <v>5942</v>
      </c>
    </row>
    <row r="6077" spans="1:5">
      <c r="A6077">
        <f t="shared" si="94"/>
        <v>6076</v>
      </c>
      <c r="B6077">
        <v>13033</v>
      </c>
      <c r="C6077">
        <v>13</v>
      </c>
      <c r="D6077" s="1">
        <v>44228</v>
      </c>
      <c r="E6077">
        <v>1521</v>
      </c>
    </row>
    <row r="6078" spans="1:5">
      <c r="A6078">
        <f t="shared" si="94"/>
        <v>6077</v>
      </c>
      <c r="B6078">
        <v>13033</v>
      </c>
      <c r="C6078">
        <v>13</v>
      </c>
      <c r="D6078" s="1">
        <v>44229</v>
      </c>
      <c r="E6078">
        <v>1508</v>
      </c>
    </row>
    <row r="6079" spans="1:5">
      <c r="A6079">
        <f t="shared" si="94"/>
        <v>6078</v>
      </c>
      <c r="B6079">
        <v>13033</v>
      </c>
      <c r="C6079">
        <v>13</v>
      </c>
      <c r="D6079" s="1">
        <v>44230</v>
      </c>
      <c r="E6079">
        <v>1514</v>
      </c>
    </row>
    <row r="6080" spans="1:5">
      <c r="A6080">
        <f t="shared" si="94"/>
        <v>6079</v>
      </c>
      <c r="B6080">
        <v>13033</v>
      </c>
      <c r="C6080">
        <v>13</v>
      </c>
      <c r="D6080" s="1">
        <v>44231</v>
      </c>
      <c r="E6080">
        <v>1511</v>
      </c>
    </row>
    <row r="6081" spans="1:5">
      <c r="A6081">
        <f t="shared" si="94"/>
        <v>6080</v>
      </c>
      <c r="B6081">
        <v>13033</v>
      </c>
      <c r="C6081">
        <v>13</v>
      </c>
      <c r="D6081" s="1">
        <v>44232</v>
      </c>
      <c r="E6081">
        <v>1506</v>
      </c>
    </row>
    <row r="6082" spans="1:5">
      <c r="A6082">
        <f t="shared" si="94"/>
        <v>6081</v>
      </c>
      <c r="B6082">
        <v>13033</v>
      </c>
      <c r="C6082">
        <v>13</v>
      </c>
      <c r="D6082" s="1">
        <v>44233</v>
      </c>
      <c r="E6082">
        <v>1507</v>
      </c>
    </row>
    <row r="6083" spans="1:5">
      <c r="A6083">
        <f t="shared" si="94"/>
        <v>6082</v>
      </c>
      <c r="B6083">
        <v>13033</v>
      </c>
      <c r="C6083">
        <v>13</v>
      </c>
      <c r="D6083" s="1">
        <v>44234</v>
      </c>
      <c r="E6083">
        <v>1504</v>
      </c>
    </row>
    <row r="6084" spans="1:5">
      <c r="A6084">
        <f t="shared" ref="A6084:A6147" si="95">A6083+1</f>
        <v>6083</v>
      </c>
      <c r="B6084">
        <v>13033</v>
      </c>
      <c r="C6084">
        <v>13</v>
      </c>
      <c r="D6084" s="1">
        <v>44235</v>
      </c>
      <c r="E6084">
        <v>1501</v>
      </c>
    </row>
    <row r="6085" spans="1:5">
      <c r="A6085">
        <f t="shared" si="95"/>
        <v>6084</v>
      </c>
      <c r="B6085">
        <v>13033</v>
      </c>
      <c r="C6085">
        <v>13</v>
      </c>
      <c r="D6085" s="1">
        <v>44236</v>
      </c>
      <c r="E6085">
        <v>1500</v>
      </c>
    </row>
    <row r="6086" spans="1:5">
      <c r="A6086">
        <f t="shared" si="95"/>
        <v>6085</v>
      </c>
      <c r="B6086">
        <v>13033</v>
      </c>
      <c r="C6086">
        <v>13</v>
      </c>
      <c r="D6086" s="1">
        <v>44237</v>
      </c>
      <c r="E6086">
        <v>1498</v>
      </c>
    </row>
    <row r="6087" spans="1:5">
      <c r="A6087">
        <f t="shared" si="95"/>
        <v>6086</v>
      </c>
      <c r="B6087">
        <v>13033</v>
      </c>
      <c r="C6087">
        <v>13</v>
      </c>
      <c r="D6087" s="1">
        <v>44238</v>
      </c>
      <c r="E6087">
        <v>1495</v>
      </c>
    </row>
    <row r="6088" spans="1:5">
      <c r="A6088">
        <f t="shared" si="95"/>
        <v>6087</v>
      </c>
      <c r="B6088">
        <v>13033</v>
      </c>
      <c r="C6088">
        <v>13</v>
      </c>
      <c r="D6088" s="1">
        <v>44239</v>
      </c>
      <c r="E6088">
        <v>1494</v>
      </c>
    </row>
    <row r="6089" spans="1:5">
      <c r="A6089">
        <f t="shared" si="95"/>
        <v>6088</v>
      </c>
      <c r="B6089">
        <v>13033</v>
      </c>
      <c r="C6089">
        <v>13</v>
      </c>
      <c r="D6089" s="1">
        <v>44240</v>
      </c>
      <c r="E6089">
        <v>1491</v>
      </c>
    </row>
    <row r="6090" spans="1:5">
      <c r="A6090">
        <f t="shared" si="95"/>
        <v>6089</v>
      </c>
      <c r="B6090">
        <v>13033</v>
      </c>
      <c r="C6090">
        <v>13</v>
      </c>
      <c r="D6090" s="1">
        <v>44241</v>
      </c>
      <c r="E6090">
        <v>1489</v>
      </c>
    </row>
    <row r="6091" spans="1:5">
      <c r="A6091">
        <f t="shared" si="95"/>
        <v>6090</v>
      </c>
      <c r="B6091">
        <v>13033</v>
      </c>
      <c r="C6091">
        <v>13</v>
      </c>
      <c r="D6091" s="1">
        <v>44242</v>
      </c>
      <c r="E6091">
        <v>1487</v>
      </c>
    </row>
    <row r="6092" spans="1:5">
      <c r="A6092">
        <f t="shared" si="95"/>
        <v>6091</v>
      </c>
      <c r="B6092">
        <v>13035</v>
      </c>
      <c r="C6092">
        <v>13</v>
      </c>
      <c r="D6092" s="1">
        <v>44228</v>
      </c>
      <c r="E6092">
        <v>1762</v>
      </c>
    </row>
    <row r="6093" spans="1:5">
      <c r="A6093">
        <f t="shared" si="95"/>
        <v>6092</v>
      </c>
      <c r="B6093">
        <v>13035</v>
      </c>
      <c r="C6093">
        <v>13</v>
      </c>
      <c r="D6093" s="1">
        <v>44229</v>
      </c>
      <c r="E6093">
        <v>1755</v>
      </c>
    </row>
    <row r="6094" spans="1:5">
      <c r="A6094">
        <f t="shared" si="95"/>
        <v>6093</v>
      </c>
      <c r="B6094">
        <v>13035</v>
      </c>
      <c r="C6094">
        <v>13</v>
      </c>
      <c r="D6094" s="1">
        <v>44230</v>
      </c>
      <c r="E6094">
        <v>1761</v>
      </c>
    </row>
    <row r="6095" spans="1:5">
      <c r="A6095">
        <f t="shared" si="95"/>
        <v>6094</v>
      </c>
      <c r="B6095">
        <v>13035</v>
      </c>
      <c r="C6095">
        <v>13</v>
      </c>
      <c r="D6095" s="1">
        <v>44231</v>
      </c>
      <c r="E6095">
        <v>1763</v>
      </c>
    </row>
    <row r="6096" spans="1:5">
      <c r="A6096">
        <f t="shared" si="95"/>
        <v>6095</v>
      </c>
      <c r="B6096">
        <v>13035</v>
      </c>
      <c r="C6096">
        <v>13</v>
      </c>
      <c r="D6096" s="1">
        <v>44232</v>
      </c>
      <c r="E6096">
        <v>1762</v>
      </c>
    </row>
    <row r="6097" spans="1:5">
      <c r="A6097">
        <f t="shared" si="95"/>
        <v>6096</v>
      </c>
      <c r="B6097">
        <v>13035</v>
      </c>
      <c r="C6097">
        <v>13</v>
      </c>
      <c r="D6097" s="1">
        <v>44233</v>
      </c>
      <c r="E6097">
        <v>1765</v>
      </c>
    </row>
    <row r="6098" spans="1:5">
      <c r="A6098">
        <f t="shared" si="95"/>
        <v>6097</v>
      </c>
      <c r="B6098">
        <v>13035</v>
      </c>
      <c r="C6098">
        <v>13</v>
      </c>
      <c r="D6098" s="1">
        <v>44234</v>
      </c>
      <c r="E6098">
        <v>1767</v>
      </c>
    </row>
    <row r="6099" spans="1:5">
      <c r="A6099">
        <f t="shared" si="95"/>
        <v>6098</v>
      </c>
      <c r="B6099">
        <v>13035</v>
      </c>
      <c r="C6099">
        <v>13</v>
      </c>
      <c r="D6099" s="1">
        <v>44235</v>
      </c>
      <c r="E6099">
        <v>1767</v>
      </c>
    </row>
    <row r="6100" spans="1:5">
      <c r="A6100">
        <f t="shared" si="95"/>
        <v>6099</v>
      </c>
      <c r="B6100">
        <v>13035</v>
      </c>
      <c r="C6100">
        <v>13</v>
      </c>
      <c r="D6100" s="1">
        <v>44236</v>
      </c>
      <c r="E6100">
        <v>1770</v>
      </c>
    </row>
    <row r="6101" spans="1:5">
      <c r="A6101">
        <f t="shared" si="95"/>
        <v>6100</v>
      </c>
      <c r="B6101">
        <v>13035</v>
      </c>
      <c r="C6101">
        <v>13</v>
      </c>
      <c r="D6101" s="1">
        <v>44237</v>
      </c>
      <c r="E6101">
        <v>1771</v>
      </c>
    </row>
    <row r="6102" spans="1:5">
      <c r="A6102">
        <f t="shared" si="95"/>
        <v>6101</v>
      </c>
      <c r="B6102">
        <v>13035</v>
      </c>
      <c r="C6102">
        <v>13</v>
      </c>
      <c r="D6102" s="1">
        <v>44238</v>
      </c>
      <c r="E6102">
        <v>1772</v>
      </c>
    </row>
    <row r="6103" spans="1:5">
      <c r="A6103">
        <f t="shared" si="95"/>
        <v>6102</v>
      </c>
      <c r="B6103">
        <v>13035</v>
      </c>
      <c r="C6103">
        <v>13</v>
      </c>
      <c r="D6103" s="1">
        <v>44239</v>
      </c>
      <c r="E6103">
        <v>1775</v>
      </c>
    </row>
    <row r="6104" spans="1:5">
      <c r="A6104">
        <f t="shared" si="95"/>
        <v>6103</v>
      </c>
      <c r="B6104">
        <v>13035</v>
      </c>
      <c r="C6104">
        <v>13</v>
      </c>
      <c r="D6104" s="1">
        <v>44240</v>
      </c>
      <c r="E6104">
        <v>1776</v>
      </c>
    </row>
    <row r="6105" spans="1:5">
      <c r="A6105">
        <f t="shared" si="95"/>
        <v>6104</v>
      </c>
      <c r="B6105">
        <v>13035</v>
      </c>
      <c r="C6105">
        <v>13</v>
      </c>
      <c r="D6105" s="1">
        <v>44241</v>
      </c>
      <c r="E6105">
        <v>1778</v>
      </c>
    </row>
    <row r="6106" spans="1:5">
      <c r="A6106">
        <f t="shared" si="95"/>
        <v>6105</v>
      </c>
      <c r="B6106">
        <v>13035</v>
      </c>
      <c r="C6106">
        <v>13</v>
      </c>
      <c r="D6106" s="1">
        <v>44242</v>
      </c>
      <c r="E6106">
        <v>1780</v>
      </c>
    </row>
    <row r="6107" spans="1:5">
      <c r="A6107">
        <f t="shared" si="95"/>
        <v>6106</v>
      </c>
      <c r="B6107">
        <v>13037</v>
      </c>
      <c r="C6107">
        <v>13</v>
      </c>
      <c r="D6107" s="1">
        <v>44228</v>
      </c>
      <c r="E6107">
        <v>371</v>
      </c>
    </row>
    <row r="6108" spans="1:5">
      <c r="A6108">
        <f t="shared" si="95"/>
        <v>6107</v>
      </c>
      <c r="B6108">
        <v>13037</v>
      </c>
      <c r="C6108">
        <v>13</v>
      </c>
      <c r="D6108" s="1">
        <v>44229</v>
      </c>
      <c r="E6108">
        <v>346</v>
      </c>
    </row>
    <row r="6109" spans="1:5">
      <c r="A6109">
        <f t="shared" si="95"/>
        <v>6108</v>
      </c>
      <c r="B6109">
        <v>13037</v>
      </c>
      <c r="C6109">
        <v>13</v>
      </c>
      <c r="D6109" s="1">
        <v>44230</v>
      </c>
      <c r="E6109">
        <v>342</v>
      </c>
    </row>
    <row r="6110" spans="1:5">
      <c r="A6110">
        <f t="shared" si="95"/>
        <v>6109</v>
      </c>
      <c r="B6110">
        <v>13037</v>
      </c>
      <c r="C6110">
        <v>13</v>
      </c>
      <c r="D6110" s="1">
        <v>44231</v>
      </c>
      <c r="E6110">
        <v>329</v>
      </c>
    </row>
    <row r="6111" spans="1:5">
      <c r="A6111">
        <f t="shared" si="95"/>
        <v>6110</v>
      </c>
      <c r="B6111">
        <v>13037</v>
      </c>
      <c r="C6111">
        <v>13</v>
      </c>
      <c r="D6111" s="1">
        <v>44232</v>
      </c>
      <c r="E6111">
        <v>312</v>
      </c>
    </row>
    <row r="6112" spans="1:5">
      <c r="A6112">
        <f t="shared" si="95"/>
        <v>6111</v>
      </c>
      <c r="B6112">
        <v>13037</v>
      </c>
      <c r="C6112">
        <v>13</v>
      </c>
      <c r="D6112" s="1">
        <v>44233</v>
      </c>
      <c r="E6112">
        <v>303</v>
      </c>
    </row>
    <row r="6113" spans="1:5">
      <c r="A6113">
        <f t="shared" si="95"/>
        <v>6112</v>
      </c>
      <c r="B6113">
        <v>13037</v>
      </c>
      <c r="C6113">
        <v>13</v>
      </c>
      <c r="D6113" s="1">
        <v>44234</v>
      </c>
      <c r="E6113">
        <v>289</v>
      </c>
    </row>
    <row r="6114" spans="1:5">
      <c r="A6114">
        <f t="shared" si="95"/>
        <v>6113</v>
      </c>
      <c r="B6114">
        <v>13037</v>
      </c>
      <c r="C6114">
        <v>13</v>
      </c>
      <c r="D6114" s="1">
        <v>44235</v>
      </c>
      <c r="E6114">
        <v>275</v>
      </c>
    </row>
    <row r="6115" spans="1:5">
      <c r="A6115">
        <f t="shared" si="95"/>
        <v>6114</v>
      </c>
      <c r="B6115">
        <v>13037</v>
      </c>
      <c r="C6115">
        <v>13</v>
      </c>
      <c r="D6115" s="1">
        <v>44236</v>
      </c>
      <c r="E6115">
        <v>264</v>
      </c>
    </row>
    <row r="6116" spans="1:5">
      <c r="A6116">
        <f t="shared" si="95"/>
        <v>6115</v>
      </c>
      <c r="B6116">
        <v>13037</v>
      </c>
      <c r="C6116">
        <v>13</v>
      </c>
      <c r="D6116" s="1">
        <v>44237</v>
      </c>
      <c r="E6116">
        <v>250</v>
      </c>
    </row>
    <row r="6117" spans="1:5">
      <c r="A6117">
        <f t="shared" si="95"/>
        <v>6116</v>
      </c>
      <c r="B6117">
        <v>13037</v>
      </c>
      <c r="C6117">
        <v>13</v>
      </c>
      <c r="D6117" s="1">
        <v>44238</v>
      </c>
      <c r="E6117">
        <v>237</v>
      </c>
    </row>
    <row r="6118" spans="1:5">
      <c r="A6118">
        <f t="shared" si="95"/>
        <v>6117</v>
      </c>
      <c r="B6118">
        <v>13037</v>
      </c>
      <c r="C6118">
        <v>13</v>
      </c>
      <c r="D6118" s="1">
        <v>44239</v>
      </c>
      <c r="E6118">
        <v>224</v>
      </c>
    </row>
    <row r="6119" spans="1:5">
      <c r="A6119">
        <f t="shared" si="95"/>
        <v>6118</v>
      </c>
      <c r="B6119">
        <v>13037</v>
      </c>
      <c r="C6119">
        <v>13</v>
      </c>
      <c r="D6119" s="1">
        <v>44240</v>
      </c>
      <c r="E6119">
        <v>211</v>
      </c>
    </row>
    <row r="6120" spans="1:5">
      <c r="A6120">
        <f t="shared" si="95"/>
        <v>6119</v>
      </c>
      <c r="B6120">
        <v>13037</v>
      </c>
      <c r="C6120">
        <v>13</v>
      </c>
      <c r="D6120" s="1">
        <v>44241</v>
      </c>
      <c r="E6120">
        <v>198</v>
      </c>
    </row>
    <row r="6121" spans="1:5">
      <c r="A6121">
        <f t="shared" si="95"/>
        <v>6120</v>
      </c>
      <c r="B6121">
        <v>13037</v>
      </c>
      <c r="C6121">
        <v>13</v>
      </c>
      <c r="D6121" s="1">
        <v>44242</v>
      </c>
      <c r="E6121">
        <v>184</v>
      </c>
    </row>
    <row r="6122" spans="1:5">
      <c r="A6122">
        <f t="shared" si="95"/>
        <v>6121</v>
      </c>
      <c r="B6122">
        <v>13039</v>
      </c>
      <c r="C6122">
        <v>13</v>
      </c>
      <c r="D6122" s="1">
        <v>44228</v>
      </c>
      <c r="E6122">
        <v>2852</v>
      </c>
    </row>
    <row r="6123" spans="1:5">
      <c r="A6123">
        <f t="shared" si="95"/>
        <v>6122</v>
      </c>
      <c r="B6123">
        <v>13039</v>
      </c>
      <c r="C6123">
        <v>13</v>
      </c>
      <c r="D6123" s="1">
        <v>44229</v>
      </c>
      <c r="E6123">
        <v>2863</v>
      </c>
    </row>
    <row r="6124" spans="1:5">
      <c r="A6124">
        <f t="shared" si="95"/>
        <v>6123</v>
      </c>
      <c r="B6124">
        <v>13039</v>
      </c>
      <c r="C6124">
        <v>13</v>
      </c>
      <c r="D6124" s="1">
        <v>44230</v>
      </c>
      <c r="E6124">
        <v>2886</v>
      </c>
    </row>
    <row r="6125" spans="1:5">
      <c r="A6125">
        <f t="shared" si="95"/>
        <v>6124</v>
      </c>
      <c r="B6125">
        <v>13039</v>
      </c>
      <c r="C6125">
        <v>13</v>
      </c>
      <c r="D6125" s="1">
        <v>44231</v>
      </c>
      <c r="E6125">
        <v>2910</v>
      </c>
    </row>
    <row r="6126" spans="1:5">
      <c r="A6126">
        <f t="shared" si="95"/>
        <v>6125</v>
      </c>
      <c r="B6126">
        <v>13039</v>
      </c>
      <c r="C6126">
        <v>13</v>
      </c>
      <c r="D6126" s="1">
        <v>44232</v>
      </c>
      <c r="E6126">
        <v>2928</v>
      </c>
    </row>
    <row r="6127" spans="1:5">
      <c r="A6127">
        <f t="shared" si="95"/>
        <v>6126</v>
      </c>
      <c r="B6127">
        <v>13039</v>
      </c>
      <c r="C6127">
        <v>13</v>
      </c>
      <c r="D6127" s="1">
        <v>44233</v>
      </c>
      <c r="E6127">
        <v>2952</v>
      </c>
    </row>
    <row r="6128" spans="1:5">
      <c r="A6128">
        <f t="shared" si="95"/>
        <v>6127</v>
      </c>
      <c r="B6128">
        <v>13039</v>
      </c>
      <c r="C6128">
        <v>13</v>
      </c>
      <c r="D6128" s="1">
        <v>44234</v>
      </c>
      <c r="E6128">
        <v>2975</v>
      </c>
    </row>
    <row r="6129" spans="1:5">
      <c r="A6129">
        <f t="shared" si="95"/>
        <v>6128</v>
      </c>
      <c r="B6129">
        <v>13039</v>
      </c>
      <c r="C6129">
        <v>13</v>
      </c>
      <c r="D6129" s="1">
        <v>44235</v>
      </c>
      <c r="E6129">
        <v>2997</v>
      </c>
    </row>
    <row r="6130" spans="1:5">
      <c r="A6130">
        <f t="shared" si="95"/>
        <v>6129</v>
      </c>
      <c r="B6130">
        <v>13039</v>
      </c>
      <c r="C6130">
        <v>13</v>
      </c>
      <c r="D6130" s="1">
        <v>44236</v>
      </c>
      <c r="E6130">
        <v>3021</v>
      </c>
    </row>
    <row r="6131" spans="1:5">
      <c r="A6131">
        <f t="shared" si="95"/>
        <v>6130</v>
      </c>
      <c r="B6131">
        <v>13039</v>
      </c>
      <c r="C6131">
        <v>13</v>
      </c>
      <c r="D6131" s="1">
        <v>44237</v>
      </c>
      <c r="E6131">
        <v>3045</v>
      </c>
    </row>
    <row r="6132" spans="1:5">
      <c r="A6132">
        <f t="shared" si="95"/>
        <v>6131</v>
      </c>
      <c r="B6132">
        <v>13039</v>
      </c>
      <c r="C6132">
        <v>13</v>
      </c>
      <c r="D6132" s="1">
        <v>44238</v>
      </c>
      <c r="E6132">
        <v>3069</v>
      </c>
    </row>
    <row r="6133" spans="1:5">
      <c r="A6133">
        <f t="shared" si="95"/>
        <v>6132</v>
      </c>
      <c r="B6133">
        <v>13039</v>
      </c>
      <c r="C6133">
        <v>13</v>
      </c>
      <c r="D6133" s="1">
        <v>44239</v>
      </c>
      <c r="E6133">
        <v>3094</v>
      </c>
    </row>
    <row r="6134" spans="1:5">
      <c r="A6134">
        <f t="shared" si="95"/>
        <v>6133</v>
      </c>
      <c r="B6134">
        <v>13039</v>
      </c>
      <c r="C6134">
        <v>13</v>
      </c>
      <c r="D6134" s="1">
        <v>44240</v>
      </c>
      <c r="E6134">
        <v>3120</v>
      </c>
    </row>
    <row r="6135" spans="1:5">
      <c r="A6135">
        <f t="shared" si="95"/>
        <v>6134</v>
      </c>
      <c r="B6135">
        <v>13039</v>
      </c>
      <c r="C6135">
        <v>13</v>
      </c>
      <c r="D6135" s="1">
        <v>44241</v>
      </c>
      <c r="E6135">
        <v>3146</v>
      </c>
    </row>
    <row r="6136" spans="1:5">
      <c r="A6136">
        <f t="shared" si="95"/>
        <v>6135</v>
      </c>
      <c r="B6136">
        <v>13039</v>
      </c>
      <c r="C6136">
        <v>13</v>
      </c>
      <c r="D6136" s="1">
        <v>44242</v>
      </c>
      <c r="E6136">
        <v>3173</v>
      </c>
    </row>
    <row r="6137" spans="1:5">
      <c r="A6137">
        <f t="shared" si="95"/>
        <v>6136</v>
      </c>
      <c r="B6137">
        <v>13043</v>
      </c>
      <c r="C6137">
        <v>13</v>
      </c>
      <c r="D6137" s="1">
        <v>44228</v>
      </c>
      <c r="E6137">
        <v>662</v>
      </c>
    </row>
    <row r="6138" spans="1:5">
      <c r="A6138">
        <f t="shared" si="95"/>
        <v>6137</v>
      </c>
      <c r="B6138">
        <v>13043</v>
      </c>
      <c r="C6138">
        <v>13</v>
      </c>
      <c r="D6138" s="1">
        <v>44229</v>
      </c>
      <c r="E6138">
        <v>646</v>
      </c>
    </row>
    <row r="6139" spans="1:5">
      <c r="A6139">
        <f t="shared" si="95"/>
        <v>6138</v>
      </c>
      <c r="B6139">
        <v>13043</v>
      </c>
      <c r="C6139">
        <v>13</v>
      </c>
      <c r="D6139" s="1">
        <v>44230</v>
      </c>
      <c r="E6139">
        <v>640</v>
      </c>
    </row>
    <row r="6140" spans="1:5">
      <c r="A6140">
        <f t="shared" si="95"/>
        <v>6139</v>
      </c>
      <c r="B6140">
        <v>13043</v>
      </c>
      <c r="C6140">
        <v>13</v>
      </c>
      <c r="D6140" s="1">
        <v>44231</v>
      </c>
      <c r="E6140">
        <v>628</v>
      </c>
    </row>
    <row r="6141" spans="1:5">
      <c r="A6141">
        <f t="shared" si="95"/>
        <v>6140</v>
      </c>
      <c r="B6141">
        <v>13043</v>
      </c>
      <c r="C6141">
        <v>13</v>
      </c>
      <c r="D6141" s="1">
        <v>44232</v>
      </c>
      <c r="E6141">
        <v>616</v>
      </c>
    </row>
    <row r="6142" spans="1:5">
      <c r="A6142">
        <f t="shared" si="95"/>
        <v>6141</v>
      </c>
      <c r="B6142">
        <v>13043</v>
      </c>
      <c r="C6142">
        <v>13</v>
      </c>
      <c r="D6142" s="1">
        <v>44233</v>
      </c>
      <c r="E6142">
        <v>607</v>
      </c>
    </row>
    <row r="6143" spans="1:5">
      <c r="A6143">
        <f t="shared" si="95"/>
        <v>6142</v>
      </c>
      <c r="B6143">
        <v>13043</v>
      </c>
      <c r="C6143">
        <v>13</v>
      </c>
      <c r="D6143" s="1">
        <v>44234</v>
      </c>
      <c r="E6143">
        <v>595</v>
      </c>
    </row>
    <row r="6144" spans="1:5">
      <c r="A6144">
        <f t="shared" si="95"/>
        <v>6143</v>
      </c>
      <c r="B6144">
        <v>13043</v>
      </c>
      <c r="C6144">
        <v>13</v>
      </c>
      <c r="D6144" s="1">
        <v>44235</v>
      </c>
      <c r="E6144">
        <v>584</v>
      </c>
    </row>
    <row r="6145" spans="1:5">
      <c r="A6145">
        <f t="shared" si="95"/>
        <v>6144</v>
      </c>
      <c r="B6145">
        <v>13043</v>
      </c>
      <c r="C6145">
        <v>13</v>
      </c>
      <c r="D6145" s="1">
        <v>44236</v>
      </c>
      <c r="E6145">
        <v>573</v>
      </c>
    </row>
    <row r="6146" spans="1:5">
      <c r="A6146">
        <f t="shared" si="95"/>
        <v>6145</v>
      </c>
      <c r="B6146">
        <v>13043</v>
      </c>
      <c r="C6146">
        <v>13</v>
      </c>
      <c r="D6146" s="1">
        <v>44237</v>
      </c>
      <c r="E6146">
        <v>562</v>
      </c>
    </row>
    <row r="6147" spans="1:5">
      <c r="A6147">
        <f t="shared" si="95"/>
        <v>6146</v>
      </c>
      <c r="B6147">
        <v>13043</v>
      </c>
      <c r="C6147">
        <v>13</v>
      </c>
      <c r="D6147" s="1">
        <v>44238</v>
      </c>
      <c r="E6147">
        <v>551</v>
      </c>
    </row>
    <row r="6148" spans="1:5">
      <c r="A6148">
        <f t="shared" ref="A6148:A6211" si="96">A6147+1</f>
        <v>6147</v>
      </c>
      <c r="B6148">
        <v>13043</v>
      </c>
      <c r="C6148">
        <v>13</v>
      </c>
      <c r="D6148" s="1">
        <v>44239</v>
      </c>
      <c r="E6148">
        <v>539</v>
      </c>
    </row>
    <row r="6149" spans="1:5">
      <c r="A6149">
        <f t="shared" si="96"/>
        <v>6148</v>
      </c>
      <c r="B6149">
        <v>13043</v>
      </c>
      <c r="C6149">
        <v>13</v>
      </c>
      <c r="D6149" s="1">
        <v>44240</v>
      </c>
      <c r="E6149">
        <v>528</v>
      </c>
    </row>
    <row r="6150" spans="1:5">
      <c r="A6150">
        <f t="shared" si="96"/>
        <v>6149</v>
      </c>
      <c r="B6150">
        <v>13043</v>
      </c>
      <c r="C6150">
        <v>13</v>
      </c>
      <c r="D6150" s="1">
        <v>44241</v>
      </c>
      <c r="E6150">
        <v>517</v>
      </c>
    </row>
    <row r="6151" spans="1:5">
      <c r="A6151">
        <f t="shared" si="96"/>
        <v>6150</v>
      </c>
      <c r="B6151">
        <v>13043</v>
      </c>
      <c r="C6151">
        <v>13</v>
      </c>
      <c r="D6151" s="1">
        <v>44242</v>
      </c>
      <c r="E6151">
        <v>505</v>
      </c>
    </row>
    <row r="6152" spans="1:5">
      <c r="A6152">
        <f t="shared" si="96"/>
        <v>6151</v>
      </c>
      <c r="B6152">
        <v>13045</v>
      </c>
      <c r="C6152">
        <v>13</v>
      </c>
      <c r="D6152" s="1">
        <v>44228</v>
      </c>
      <c r="E6152">
        <v>6827</v>
      </c>
    </row>
    <row r="6153" spans="1:5">
      <c r="A6153">
        <f t="shared" si="96"/>
        <v>6152</v>
      </c>
      <c r="B6153">
        <v>13045</v>
      </c>
      <c r="C6153">
        <v>13</v>
      </c>
      <c r="D6153" s="1">
        <v>44229</v>
      </c>
      <c r="E6153">
        <v>6982</v>
      </c>
    </row>
    <row r="6154" spans="1:5">
      <c r="A6154">
        <f t="shared" si="96"/>
        <v>6153</v>
      </c>
      <c r="B6154">
        <v>13045</v>
      </c>
      <c r="C6154">
        <v>13</v>
      </c>
      <c r="D6154" s="1">
        <v>44230</v>
      </c>
      <c r="E6154">
        <v>7085</v>
      </c>
    </row>
    <row r="6155" spans="1:5">
      <c r="A6155">
        <f t="shared" si="96"/>
        <v>6154</v>
      </c>
      <c r="B6155">
        <v>13045</v>
      </c>
      <c r="C6155">
        <v>13</v>
      </c>
      <c r="D6155" s="1">
        <v>44231</v>
      </c>
      <c r="E6155">
        <v>7251</v>
      </c>
    </row>
    <row r="6156" spans="1:5">
      <c r="A6156">
        <f t="shared" si="96"/>
        <v>6155</v>
      </c>
      <c r="B6156">
        <v>13045</v>
      </c>
      <c r="C6156">
        <v>13</v>
      </c>
      <c r="D6156" s="1">
        <v>44232</v>
      </c>
      <c r="E6156">
        <v>7402</v>
      </c>
    </row>
    <row r="6157" spans="1:5">
      <c r="A6157">
        <f t="shared" si="96"/>
        <v>6156</v>
      </c>
      <c r="B6157">
        <v>13045</v>
      </c>
      <c r="C6157">
        <v>13</v>
      </c>
      <c r="D6157" s="1">
        <v>44233</v>
      </c>
      <c r="E6157">
        <v>7545</v>
      </c>
    </row>
    <row r="6158" spans="1:5">
      <c r="A6158">
        <f t="shared" si="96"/>
        <v>6157</v>
      </c>
      <c r="B6158">
        <v>13045</v>
      </c>
      <c r="C6158">
        <v>13</v>
      </c>
      <c r="D6158" s="1">
        <v>44234</v>
      </c>
      <c r="E6158">
        <v>7716</v>
      </c>
    </row>
    <row r="6159" spans="1:5">
      <c r="A6159">
        <f t="shared" si="96"/>
        <v>6158</v>
      </c>
      <c r="B6159">
        <v>13045</v>
      </c>
      <c r="C6159">
        <v>13</v>
      </c>
      <c r="D6159" s="1">
        <v>44235</v>
      </c>
      <c r="E6159">
        <v>7881</v>
      </c>
    </row>
    <row r="6160" spans="1:5">
      <c r="A6160">
        <f t="shared" si="96"/>
        <v>6159</v>
      </c>
      <c r="B6160">
        <v>13045</v>
      </c>
      <c r="C6160">
        <v>13</v>
      </c>
      <c r="D6160" s="1">
        <v>44236</v>
      </c>
      <c r="E6160">
        <v>8051</v>
      </c>
    </row>
    <row r="6161" spans="1:5">
      <c r="A6161">
        <f t="shared" si="96"/>
        <v>6160</v>
      </c>
      <c r="B6161">
        <v>13045</v>
      </c>
      <c r="C6161">
        <v>13</v>
      </c>
      <c r="D6161" s="1">
        <v>44237</v>
      </c>
      <c r="E6161">
        <v>8235</v>
      </c>
    </row>
    <row r="6162" spans="1:5">
      <c r="A6162">
        <f t="shared" si="96"/>
        <v>6161</v>
      </c>
      <c r="B6162">
        <v>13045</v>
      </c>
      <c r="C6162">
        <v>13</v>
      </c>
      <c r="D6162" s="1">
        <v>44238</v>
      </c>
      <c r="E6162">
        <v>8420</v>
      </c>
    </row>
    <row r="6163" spans="1:5">
      <c r="A6163">
        <f t="shared" si="96"/>
        <v>6162</v>
      </c>
      <c r="B6163">
        <v>13045</v>
      </c>
      <c r="C6163">
        <v>13</v>
      </c>
      <c r="D6163" s="1">
        <v>44239</v>
      </c>
      <c r="E6163">
        <v>8613</v>
      </c>
    </row>
    <row r="6164" spans="1:5">
      <c r="A6164">
        <f t="shared" si="96"/>
        <v>6163</v>
      </c>
      <c r="B6164">
        <v>13045</v>
      </c>
      <c r="C6164">
        <v>13</v>
      </c>
      <c r="D6164" s="1">
        <v>44240</v>
      </c>
      <c r="E6164">
        <v>8816</v>
      </c>
    </row>
    <row r="6165" spans="1:5">
      <c r="A6165">
        <f t="shared" si="96"/>
        <v>6164</v>
      </c>
      <c r="B6165">
        <v>13045</v>
      </c>
      <c r="C6165">
        <v>13</v>
      </c>
      <c r="D6165" s="1">
        <v>44241</v>
      </c>
      <c r="E6165">
        <v>9024</v>
      </c>
    </row>
    <row r="6166" spans="1:5">
      <c r="A6166">
        <f t="shared" si="96"/>
        <v>6165</v>
      </c>
      <c r="B6166">
        <v>13045</v>
      </c>
      <c r="C6166">
        <v>13</v>
      </c>
      <c r="D6166" s="1">
        <v>44242</v>
      </c>
      <c r="E6166">
        <v>9241</v>
      </c>
    </row>
    <row r="6167" spans="1:5">
      <c r="A6167">
        <f t="shared" si="96"/>
        <v>6166</v>
      </c>
      <c r="B6167">
        <v>13047</v>
      </c>
      <c r="C6167">
        <v>13</v>
      </c>
      <c r="D6167" s="1">
        <v>44228</v>
      </c>
      <c r="E6167">
        <v>4659</v>
      </c>
    </row>
    <row r="6168" spans="1:5">
      <c r="A6168">
        <f t="shared" si="96"/>
        <v>6167</v>
      </c>
      <c r="B6168">
        <v>13047</v>
      </c>
      <c r="C6168">
        <v>13</v>
      </c>
      <c r="D6168" s="1">
        <v>44229</v>
      </c>
      <c r="E6168">
        <v>4717</v>
      </c>
    </row>
    <row r="6169" spans="1:5">
      <c r="A6169">
        <f t="shared" si="96"/>
        <v>6168</v>
      </c>
      <c r="B6169">
        <v>13047</v>
      </c>
      <c r="C6169">
        <v>13</v>
      </c>
      <c r="D6169" s="1">
        <v>44230</v>
      </c>
      <c r="E6169">
        <v>4779</v>
      </c>
    </row>
    <row r="6170" spans="1:5">
      <c r="A6170">
        <f t="shared" si="96"/>
        <v>6169</v>
      </c>
      <c r="B6170">
        <v>13047</v>
      </c>
      <c r="C6170">
        <v>13</v>
      </c>
      <c r="D6170" s="1">
        <v>44231</v>
      </c>
      <c r="E6170">
        <v>4855</v>
      </c>
    </row>
    <row r="6171" spans="1:5">
      <c r="A6171">
        <f t="shared" si="96"/>
        <v>6170</v>
      </c>
      <c r="B6171">
        <v>13047</v>
      </c>
      <c r="C6171">
        <v>13</v>
      </c>
      <c r="D6171" s="1">
        <v>44232</v>
      </c>
      <c r="E6171">
        <v>4922</v>
      </c>
    </row>
    <row r="6172" spans="1:5">
      <c r="A6172">
        <f t="shared" si="96"/>
        <v>6171</v>
      </c>
      <c r="B6172">
        <v>13047</v>
      </c>
      <c r="C6172">
        <v>13</v>
      </c>
      <c r="D6172" s="1">
        <v>44233</v>
      </c>
      <c r="E6172">
        <v>4994</v>
      </c>
    </row>
    <row r="6173" spans="1:5">
      <c r="A6173">
        <f t="shared" si="96"/>
        <v>6172</v>
      </c>
      <c r="B6173">
        <v>13047</v>
      </c>
      <c r="C6173">
        <v>13</v>
      </c>
      <c r="D6173" s="1">
        <v>44234</v>
      </c>
      <c r="E6173">
        <v>5071</v>
      </c>
    </row>
    <row r="6174" spans="1:5">
      <c r="A6174">
        <f t="shared" si="96"/>
        <v>6173</v>
      </c>
      <c r="B6174">
        <v>13047</v>
      </c>
      <c r="C6174">
        <v>13</v>
      </c>
      <c r="D6174" s="1">
        <v>44235</v>
      </c>
      <c r="E6174">
        <v>5146</v>
      </c>
    </row>
    <row r="6175" spans="1:5">
      <c r="A6175">
        <f t="shared" si="96"/>
        <v>6174</v>
      </c>
      <c r="B6175">
        <v>13047</v>
      </c>
      <c r="C6175">
        <v>13</v>
      </c>
      <c r="D6175" s="1">
        <v>44236</v>
      </c>
      <c r="E6175">
        <v>5226</v>
      </c>
    </row>
    <row r="6176" spans="1:5">
      <c r="A6176">
        <f t="shared" si="96"/>
        <v>6175</v>
      </c>
      <c r="B6176">
        <v>13047</v>
      </c>
      <c r="C6176">
        <v>13</v>
      </c>
      <c r="D6176" s="1">
        <v>44237</v>
      </c>
      <c r="E6176">
        <v>5308</v>
      </c>
    </row>
    <row r="6177" spans="1:5">
      <c r="A6177">
        <f t="shared" si="96"/>
        <v>6176</v>
      </c>
      <c r="B6177">
        <v>13047</v>
      </c>
      <c r="C6177">
        <v>13</v>
      </c>
      <c r="D6177" s="1">
        <v>44238</v>
      </c>
      <c r="E6177">
        <v>5392</v>
      </c>
    </row>
    <row r="6178" spans="1:5">
      <c r="A6178">
        <f t="shared" si="96"/>
        <v>6177</v>
      </c>
      <c r="B6178">
        <v>13047</v>
      </c>
      <c r="C6178">
        <v>13</v>
      </c>
      <c r="D6178" s="1">
        <v>44239</v>
      </c>
      <c r="E6178">
        <v>5479</v>
      </c>
    </row>
    <row r="6179" spans="1:5">
      <c r="A6179">
        <f t="shared" si="96"/>
        <v>6178</v>
      </c>
      <c r="B6179">
        <v>13047</v>
      </c>
      <c r="C6179">
        <v>13</v>
      </c>
      <c r="D6179" s="1">
        <v>44240</v>
      </c>
      <c r="E6179">
        <v>5569</v>
      </c>
    </row>
    <row r="6180" spans="1:5">
      <c r="A6180">
        <f t="shared" si="96"/>
        <v>6179</v>
      </c>
      <c r="B6180">
        <v>13047</v>
      </c>
      <c r="C6180">
        <v>13</v>
      </c>
      <c r="D6180" s="1">
        <v>44241</v>
      </c>
      <c r="E6180">
        <v>5661</v>
      </c>
    </row>
    <row r="6181" spans="1:5">
      <c r="A6181">
        <f t="shared" si="96"/>
        <v>6180</v>
      </c>
      <c r="B6181">
        <v>13047</v>
      </c>
      <c r="C6181">
        <v>13</v>
      </c>
      <c r="D6181" s="1">
        <v>44242</v>
      </c>
      <c r="E6181">
        <v>5757</v>
      </c>
    </row>
    <row r="6182" spans="1:5">
      <c r="A6182">
        <f t="shared" si="96"/>
        <v>6181</v>
      </c>
      <c r="B6182">
        <v>13049</v>
      </c>
      <c r="C6182">
        <v>13</v>
      </c>
      <c r="D6182" s="1">
        <v>44228</v>
      </c>
      <c r="E6182">
        <v>939</v>
      </c>
    </row>
    <row r="6183" spans="1:5">
      <c r="A6183">
        <f t="shared" si="96"/>
        <v>6182</v>
      </c>
      <c r="B6183">
        <v>13049</v>
      </c>
      <c r="C6183">
        <v>13</v>
      </c>
      <c r="D6183" s="1">
        <v>44229</v>
      </c>
      <c r="E6183">
        <v>926</v>
      </c>
    </row>
    <row r="6184" spans="1:5">
      <c r="A6184">
        <f t="shared" si="96"/>
        <v>6183</v>
      </c>
      <c r="B6184">
        <v>13049</v>
      </c>
      <c r="C6184">
        <v>13</v>
      </c>
      <c r="D6184" s="1">
        <v>44230</v>
      </c>
      <c r="E6184">
        <v>922</v>
      </c>
    </row>
    <row r="6185" spans="1:5">
      <c r="A6185">
        <f t="shared" si="96"/>
        <v>6184</v>
      </c>
      <c r="B6185">
        <v>13049</v>
      </c>
      <c r="C6185">
        <v>13</v>
      </c>
      <c r="D6185" s="1">
        <v>44231</v>
      </c>
      <c r="E6185">
        <v>912</v>
      </c>
    </row>
    <row r="6186" spans="1:5">
      <c r="A6186">
        <f t="shared" si="96"/>
        <v>6185</v>
      </c>
      <c r="B6186">
        <v>13049</v>
      </c>
      <c r="C6186">
        <v>13</v>
      </c>
      <c r="D6186" s="1">
        <v>44232</v>
      </c>
      <c r="E6186">
        <v>903</v>
      </c>
    </row>
    <row r="6187" spans="1:5">
      <c r="A6187">
        <f t="shared" si="96"/>
        <v>6186</v>
      </c>
      <c r="B6187">
        <v>13049</v>
      </c>
      <c r="C6187">
        <v>13</v>
      </c>
      <c r="D6187" s="1">
        <v>44233</v>
      </c>
      <c r="E6187">
        <v>896</v>
      </c>
    </row>
    <row r="6188" spans="1:5">
      <c r="A6188">
        <f t="shared" si="96"/>
        <v>6187</v>
      </c>
      <c r="B6188">
        <v>13049</v>
      </c>
      <c r="C6188">
        <v>13</v>
      </c>
      <c r="D6188" s="1">
        <v>44234</v>
      </c>
      <c r="E6188">
        <v>886</v>
      </c>
    </row>
    <row r="6189" spans="1:5">
      <c r="A6189">
        <f t="shared" si="96"/>
        <v>6188</v>
      </c>
      <c r="B6189">
        <v>13049</v>
      </c>
      <c r="C6189">
        <v>13</v>
      </c>
      <c r="D6189" s="1">
        <v>44235</v>
      </c>
      <c r="E6189">
        <v>878</v>
      </c>
    </row>
    <row r="6190" spans="1:5">
      <c r="A6190">
        <f t="shared" si="96"/>
        <v>6189</v>
      </c>
      <c r="B6190">
        <v>13049</v>
      </c>
      <c r="C6190">
        <v>13</v>
      </c>
      <c r="D6190" s="1">
        <v>44236</v>
      </c>
      <c r="E6190">
        <v>869</v>
      </c>
    </row>
    <row r="6191" spans="1:5">
      <c r="A6191">
        <f t="shared" si="96"/>
        <v>6190</v>
      </c>
      <c r="B6191">
        <v>13049</v>
      </c>
      <c r="C6191">
        <v>13</v>
      </c>
      <c r="D6191" s="1">
        <v>44237</v>
      </c>
      <c r="E6191">
        <v>860</v>
      </c>
    </row>
    <row r="6192" spans="1:5">
      <c r="A6192">
        <f t="shared" si="96"/>
        <v>6191</v>
      </c>
      <c r="B6192">
        <v>13049</v>
      </c>
      <c r="C6192">
        <v>13</v>
      </c>
      <c r="D6192" s="1">
        <v>44238</v>
      </c>
      <c r="E6192">
        <v>851</v>
      </c>
    </row>
    <row r="6193" spans="1:5">
      <c r="A6193">
        <f t="shared" si="96"/>
        <v>6192</v>
      </c>
      <c r="B6193">
        <v>13049</v>
      </c>
      <c r="C6193">
        <v>13</v>
      </c>
      <c r="D6193" s="1">
        <v>44239</v>
      </c>
      <c r="E6193">
        <v>842</v>
      </c>
    </row>
    <row r="6194" spans="1:5">
      <c r="A6194">
        <f t="shared" si="96"/>
        <v>6193</v>
      </c>
      <c r="B6194">
        <v>13049</v>
      </c>
      <c r="C6194">
        <v>13</v>
      </c>
      <c r="D6194" s="1">
        <v>44240</v>
      </c>
      <c r="E6194">
        <v>833</v>
      </c>
    </row>
    <row r="6195" spans="1:5">
      <c r="A6195">
        <f t="shared" si="96"/>
        <v>6194</v>
      </c>
      <c r="B6195">
        <v>13049</v>
      </c>
      <c r="C6195">
        <v>13</v>
      </c>
      <c r="D6195" s="1">
        <v>44241</v>
      </c>
      <c r="E6195">
        <v>824</v>
      </c>
    </row>
    <row r="6196" spans="1:5">
      <c r="A6196">
        <f t="shared" si="96"/>
        <v>6195</v>
      </c>
      <c r="B6196">
        <v>13049</v>
      </c>
      <c r="C6196">
        <v>13</v>
      </c>
      <c r="D6196" s="1">
        <v>44242</v>
      </c>
      <c r="E6196">
        <v>815</v>
      </c>
    </row>
    <row r="6197" spans="1:5">
      <c r="A6197">
        <f t="shared" si="96"/>
        <v>6196</v>
      </c>
      <c r="B6197">
        <v>13051</v>
      </c>
      <c r="C6197">
        <v>13</v>
      </c>
      <c r="D6197" s="1">
        <v>44228</v>
      </c>
      <c r="E6197">
        <v>18064</v>
      </c>
    </row>
    <row r="6198" spans="1:5">
      <c r="A6198">
        <f t="shared" si="96"/>
        <v>6197</v>
      </c>
      <c r="B6198">
        <v>13051</v>
      </c>
      <c r="C6198">
        <v>13</v>
      </c>
      <c r="D6198" s="1">
        <v>44229</v>
      </c>
      <c r="E6198">
        <v>18683</v>
      </c>
    </row>
    <row r="6199" spans="1:5">
      <c r="A6199">
        <f t="shared" si="96"/>
        <v>6198</v>
      </c>
      <c r="B6199">
        <v>13051</v>
      </c>
      <c r="C6199">
        <v>13</v>
      </c>
      <c r="D6199" s="1">
        <v>44230</v>
      </c>
      <c r="E6199">
        <v>19077</v>
      </c>
    </row>
    <row r="6200" spans="1:5">
      <c r="A6200">
        <f t="shared" si="96"/>
        <v>6199</v>
      </c>
      <c r="B6200">
        <v>13051</v>
      </c>
      <c r="C6200">
        <v>13</v>
      </c>
      <c r="D6200" s="1">
        <v>44231</v>
      </c>
      <c r="E6200">
        <v>19699</v>
      </c>
    </row>
    <row r="6201" spans="1:5">
      <c r="A6201">
        <f t="shared" si="96"/>
        <v>6200</v>
      </c>
      <c r="B6201">
        <v>13051</v>
      </c>
      <c r="C6201">
        <v>13</v>
      </c>
      <c r="D6201" s="1">
        <v>44232</v>
      </c>
      <c r="E6201">
        <v>20268</v>
      </c>
    </row>
    <row r="6202" spans="1:5">
      <c r="A6202">
        <f t="shared" si="96"/>
        <v>6201</v>
      </c>
      <c r="B6202">
        <v>13051</v>
      </c>
      <c r="C6202">
        <v>13</v>
      </c>
      <c r="D6202" s="1">
        <v>44233</v>
      </c>
      <c r="E6202">
        <v>20780</v>
      </c>
    </row>
    <row r="6203" spans="1:5">
      <c r="A6203">
        <f t="shared" si="96"/>
        <v>6202</v>
      </c>
      <c r="B6203">
        <v>13051</v>
      </c>
      <c r="C6203">
        <v>13</v>
      </c>
      <c r="D6203" s="1">
        <v>44234</v>
      </c>
      <c r="E6203">
        <v>21384</v>
      </c>
    </row>
    <row r="6204" spans="1:5">
      <c r="A6204">
        <f t="shared" si="96"/>
        <v>6203</v>
      </c>
      <c r="B6204">
        <v>13051</v>
      </c>
      <c r="C6204">
        <v>13</v>
      </c>
      <c r="D6204" s="1">
        <v>44235</v>
      </c>
      <c r="E6204">
        <v>21951</v>
      </c>
    </row>
    <row r="6205" spans="1:5">
      <c r="A6205">
        <f t="shared" si="96"/>
        <v>6204</v>
      </c>
      <c r="B6205">
        <v>13051</v>
      </c>
      <c r="C6205">
        <v>13</v>
      </c>
      <c r="D6205" s="1">
        <v>44236</v>
      </c>
      <c r="E6205">
        <v>22508</v>
      </c>
    </row>
    <row r="6206" spans="1:5">
      <c r="A6206">
        <f t="shared" si="96"/>
        <v>6205</v>
      </c>
      <c r="B6206">
        <v>13051</v>
      </c>
      <c r="C6206">
        <v>13</v>
      </c>
      <c r="D6206" s="1">
        <v>44237</v>
      </c>
      <c r="E6206">
        <v>23096</v>
      </c>
    </row>
    <row r="6207" spans="1:5">
      <c r="A6207">
        <f t="shared" si="96"/>
        <v>6206</v>
      </c>
      <c r="B6207">
        <v>13051</v>
      </c>
      <c r="C6207">
        <v>13</v>
      </c>
      <c r="D6207" s="1">
        <v>44238</v>
      </c>
      <c r="E6207">
        <v>23661</v>
      </c>
    </row>
    <row r="6208" spans="1:5">
      <c r="A6208">
        <f t="shared" si="96"/>
        <v>6207</v>
      </c>
      <c r="B6208">
        <v>13051</v>
      </c>
      <c r="C6208">
        <v>13</v>
      </c>
      <c r="D6208" s="1">
        <v>44239</v>
      </c>
      <c r="E6208">
        <v>24223</v>
      </c>
    </row>
    <row r="6209" spans="1:5">
      <c r="A6209">
        <f t="shared" si="96"/>
        <v>6208</v>
      </c>
      <c r="B6209">
        <v>13051</v>
      </c>
      <c r="C6209">
        <v>13</v>
      </c>
      <c r="D6209" s="1">
        <v>44240</v>
      </c>
      <c r="E6209">
        <v>24787</v>
      </c>
    </row>
    <row r="6210" spans="1:5">
      <c r="A6210">
        <f t="shared" si="96"/>
        <v>6209</v>
      </c>
      <c r="B6210">
        <v>13051</v>
      </c>
      <c r="C6210">
        <v>13</v>
      </c>
      <c r="D6210" s="1">
        <v>44241</v>
      </c>
      <c r="E6210">
        <v>25335</v>
      </c>
    </row>
    <row r="6211" spans="1:5">
      <c r="A6211">
        <f t="shared" si="96"/>
        <v>6210</v>
      </c>
      <c r="B6211">
        <v>13051</v>
      </c>
      <c r="C6211">
        <v>13</v>
      </c>
      <c r="D6211" s="1">
        <v>44242</v>
      </c>
      <c r="E6211">
        <v>25874</v>
      </c>
    </row>
    <row r="6212" spans="1:5">
      <c r="A6212">
        <f t="shared" ref="A6212:A6275" si="97">A6211+1</f>
        <v>6211</v>
      </c>
      <c r="B6212">
        <v>13053</v>
      </c>
      <c r="C6212">
        <v>13</v>
      </c>
      <c r="D6212" s="1">
        <v>44228</v>
      </c>
      <c r="E6212">
        <v>2408</v>
      </c>
    </row>
    <row r="6213" spans="1:5">
      <c r="A6213">
        <f t="shared" si="97"/>
        <v>6212</v>
      </c>
      <c r="B6213">
        <v>13053</v>
      </c>
      <c r="C6213">
        <v>13</v>
      </c>
      <c r="D6213" s="1">
        <v>44229</v>
      </c>
      <c r="E6213">
        <v>2394</v>
      </c>
    </row>
    <row r="6214" spans="1:5">
      <c r="A6214">
        <f t="shared" si="97"/>
        <v>6213</v>
      </c>
      <c r="B6214">
        <v>13053</v>
      </c>
      <c r="C6214">
        <v>13</v>
      </c>
      <c r="D6214" s="1">
        <v>44230</v>
      </c>
      <c r="E6214">
        <v>2415</v>
      </c>
    </row>
    <row r="6215" spans="1:5">
      <c r="A6215">
        <f t="shared" si="97"/>
        <v>6214</v>
      </c>
      <c r="B6215">
        <v>13053</v>
      </c>
      <c r="C6215">
        <v>13</v>
      </c>
      <c r="D6215" s="1">
        <v>44231</v>
      </c>
      <c r="E6215">
        <v>2433</v>
      </c>
    </row>
    <row r="6216" spans="1:5">
      <c r="A6216">
        <f t="shared" si="97"/>
        <v>6215</v>
      </c>
      <c r="B6216">
        <v>13053</v>
      </c>
      <c r="C6216">
        <v>13</v>
      </c>
      <c r="D6216" s="1">
        <v>44232</v>
      </c>
      <c r="E6216">
        <v>2435</v>
      </c>
    </row>
    <row r="6217" spans="1:5">
      <c r="A6217">
        <f t="shared" si="97"/>
        <v>6216</v>
      </c>
      <c r="B6217">
        <v>13053</v>
      </c>
      <c r="C6217">
        <v>13</v>
      </c>
      <c r="D6217" s="1">
        <v>44233</v>
      </c>
      <c r="E6217">
        <v>2453</v>
      </c>
    </row>
    <row r="6218" spans="1:5">
      <c r="A6218">
        <f t="shared" si="97"/>
        <v>6217</v>
      </c>
      <c r="B6218">
        <v>13053</v>
      </c>
      <c r="C6218">
        <v>13</v>
      </c>
      <c r="D6218" s="1">
        <v>44234</v>
      </c>
      <c r="E6218">
        <v>2467</v>
      </c>
    </row>
    <row r="6219" spans="1:5">
      <c r="A6219">
        <f t="shared" si="97"/>
        <v>6218</v>
      </c>
      <c r="B6219">
        <v>13053</v>
      </c>
      <c r="C6219">
        <v>13</v>
      </c>
      <c r="D6219" s="1">
        <v>44235</v>
      </c>
      <c r="E6219">
        <v>2476</v>
      </c>
    </row>
    <row r="6220" spans="1:5">
      <c r="A6220">
        <f t="shared" si="97"/>
        <v>6219</v>
      </c>
      <c r="B6220">
        <v>13053</v>
      </c>
      <c r="C6220">
        <v>13</v>
      </c>
      <c r="D6220" s="1">
        <v>44236</v>
      </c>
      <c r="E6220">
        <v>2492</v>
      </c>
    </row>
    <row r="6221" spans="1:5">
      <c r="A6221">
        <f t="shared" si="97"/>
        <v>6220</v>
      </c>
      <c r="B6221">
        <v>13053</v>
      </c>
      <c r="C6221">
        <v>13</v>
      </c>
      <c r="D6221" s="1">
        <v>44237</v>
      </c>
      <c r="E6221">
        <v>2505</v>
      </c>
    </row>
    <row r="6222" spans="1:5">
      <c r="A6222">
        <f t="shared" si="97"/>
        <v>6221</v>
      </c>
      <c r="B6222">
        <v>13053</v>
      </c>
      <c r="C6222">
        <v>13</v>
      </c>
      <c r="D6222" s="1">
        <v>44238</v>
      </c>
      <c r="E6222">
        <v>2518</v>
      </c>
    </row>
    <row r="6223" spans="1:5">
      <c r="A6223">
        <f t="shared" si="97"/>
        <v>6222</v>
      </c>
      <c r="B6223">
        <v>13053</v>
      </c>
      <c r="C6223">
        <v>13</v>
      </c>
      <c r="D6223" s="1">
        <v>44239</v>
      </c>
      <c r="E6223">
        <v>2533</v>
      </c>
    </row>
    <row r="6224" spans="1:5">
      <c r="A6224">
        <f t="shared" si="97"/>
        <v>6223</v>
      </c>
      <c r="B6224">
        <v>13053</v>
      </c>
      <c r="C6224">
        <v>13</v>
      </c>
      <c r="D6224" s="1">
        <v>44240</v>
      </c>
      <c r="E6224">
        <v>2547</v>
      </c>
    </row>
    <row r="6225" spans="1:5">
      <c r="A6225">
        <f t="shared" si="97"/>
        <v>6224</v>
      </c>
      <c r="B6225">
        <v>13053</v>
      </c>
      <c r="C6225">
        <v>13</v>
      </c>
      <c r="D6225" s="1">
        <v>44241</v>
      </c>
      <c r="E6225">
        <v>2561</v>
      </c>
    </row>
    <row r="6226" spans="1:5">
      <c r="A6226">
        <f t="shared" si="97"/>
        <v>6225</v>
      </c>
      <c r="B6226">
        <v>13053</v>
      </c>
      <c r="C6226">
        <v>13</v>
      </c>
      <c r="D6226" s="1">
        <v>44242</v>
      </c>
      <c r="E6226">
        <v>2576</v>
      </c>
    </row>
    <row r="6227" spans="1:5">
      <c r="A6227">
        <f t="shared" si="97"/>
        <v>6226</v>
      </c>
      <c r="B6227">
        <v>13055</v>
      </c>
      <c r="C6227">
        <v>13</v>
      </c>
      <c r="D6227" s="1">
        <v>44228</v>
      </c>
      <c r="E6227">
        <v>1963</v>
      </c>
    </row>
    <row r="6228" spans="1:5">
      <c r="A6228">
        <f t="shared" si="97"/>
        <v>6227</v>
      </c>
      <c r="B6228">
        <v>13055</v>
      </c>
      <c r="C6228">
        <v>13</v>
      </c>
      <c r="D6228" s="1">
        <v>44229</v>
      </c>
      <c r="E6228">
        <v>1962</v>
      </c>
    </row>
    <row r="6229" spans="1:5">
      <c r="A6229">
        <f t="shared" si="97"/>
        <v>6228</v>
      </c>
      <c r="B6229">
        <v>13055</v>
      </c>
      <c r="C6229">
        <v>13</v>
      </c>
      <c r="D6229" s="1">
        <v>44230</v>
      </c>
      <c r="E6229">
        <v>1969</v>
      </c>
    </row>
    <row r="6230" spans="1:5">
      <c r="A6230">
        <f t="shared" si="97"/>
        <v>6229</v>
      </c>
      <c r="B6230">
        <v>13055</v>
      </c>
      <c r="C6230">
        <v>13</v>
      </c>
      <c r="D6230" s="1">
        <v>44231</v>
      </c>
      <c r="E6230">
        <v>1974</v>
      </c>
    </row>
    <row r="6231" spans="1:5">
      <c r="A6231">
        <f t="shared" si="97"/>
        <v>6230</v>
      </c>
      <c r="B6231">
        <v>13055</v>
      </c>
      <c r="C6231">
        <v>13</v>
      </c>
      <c r="D6231" s="1">
        <v>44232</v>
      </c>
      <c r="E6231">
        <v>1977</v>
      </c>
    </row>
    <row r="6232" spans="1:5">
      <c r="A6232">
        <f t="shared" si="97"/>
        <v>6231</v>
      </c>
      <c r="B6232">
        <v>13055</v>
      </c>
      <c r="C6232">
        <v>13</v>
      </c>
      <c r="D6232" s="1">
        <v>44233</v>
      </c>
      <c r="E6232">
        <v>1983</v>
      </c>
    </row>
    <row r="6233" spans="1:5">
      <c r="A6233">
        <f t="shared" si="97"/>
        <v>6232</v>
      </c>
      <c r="B6233">
        <v>13055</v>
      </c>
      <c r="C6233">
        <v>13</v>
      </c>
      <c r="D6233" s="1">
        <v>44234</v>
      </c>
      <c r="E6233">
        <v>1988</v>
      </c>
    </row>
    <row r="6234" spans="1:5">
      <c r="A6234">
        <f t="shared" si="97"/>
        <v>6233</v>
      </c>
      <c r="B6234">
        <v>13055</v>
      </c>
      <c r="C6234">
        <v>13</v>
      </c>
      <c r="D6234" s="1">
        <v>44235</v>
      </c>
      <c r="E6234">
        <v>1992</v>
      </c>
    </row>
    <row r="6235" spans="1:5">
      <c r="A6235">
        <f t="shared" si="97"/>
        <v>6234</v>
      </c>
      <c r="B6235">
        <v>13055</v>
      </c>
      <c r="C6235">
        <v>13</v>
      </c>
      <c r="D6235" s="1">
        <v>44236</v>
      </c>
      <c r="E6235">
        <v>1998</v>
      </c>
    </row>
    <row r="6236" spans="1:5">
      <c r="A6236">
        <f t="shared" si="97"/>
        <v>6235</v>
      </c>
      <c r="B6236">
        <v>13055</v>
      </c>
      <c r="C6236">
        <v>13</v>
      </c>
      <c r="D6236" s="1">
        <v>44237</v>
      </c>
      <c r="E6236">
        <v>2003</v>
      </c>
    </row>
    <row r="6237" spans="1:5">
      <c r="A6237">
        <f t="shared" si="97"/>
        <v>6236</v>
      </c>
      <c r="B6237">
        <v>13055</v>
      </c>
      <c r="C6237">
        <v>13</v>
      </c>
      <c r="D6237" s="1">
        <v>44238</v>
      </c>
      <c r="E6237">
        <v>2008</v>
      </c>
    </row>
    <row r="6238" spans="1:5">
      <c r="A6238">
        <f t="shared" si="97"/>
        <v>6237</v>
      </c>
      <c r="B6238">
        <v>13055</v>
      </c>
      <c r="C6238">
        <v>13</v>
      </c>
      <c r="D6238" s="1">
        <v>44239</v>
      </c>
      <c r="E6238">
        <v>2013</v>
      </c>
    </row>
    <row r="6239" spans="1:5">
      <c r="A6239">
        <f t="shared" si="97"/>
        <v>6238</v>
      </c>
      <c r="B6239">
        <v>13055</v>
      </c>
      <c r="C6239">
        <v>13</v>
      </c>
      <c r="D6239" s="1">
        <v>44240</v>
      </c>
      <c r="E6239">
        <v>2019</v>
      </c>
    </row>
    <row r="6240" spans="1:5">
      <c r="A6240">
        <f t="shared" si="97"/>
        <v>6239</v>
      </c>
      <c r="B6240">
        <v>13055</v>
      </c>
      <c r="C6240">
        <v>13</v>
      </c>
      <c r="D6240" s="1">
        <v>44241</v>
      </c>
      <c r="E6240">
        <v>2024</v>
      </c>
    </row>
    <row r="6241" spans="1:5">
      <c r="A6241">
        <f t="shared" si="97"/>
        <v>6240</v>
      </c>
      <c r="B6241">
        <v>13055</v>
      </c>
      <c r="C6241">
        <v>13</v>
      </c>
      <c r="D6241" s="1">
        <v>44242</v>
      </c>
      <c r="E6241">
        <v>2029</v>
      </c>
    </row>
    <row r="6242" spans="1:5">
      <c r="A6242">
        <f t="shared" si="97"/>
        <v>6241</v>
      </c>
      <c r="B6242">
        <v>13057</v>
      </c>
      <c r="C6242">
        <v>13</v>
      </c>
      <c r="D6242" s="1">
        <v>44228</v>
      </c>
      <c r="E6242">
        <v>19665</v>
      </c>
    </row>
    <row r="6243" spans="1:5">
      <c r="A6243">
        <f t="shared" si="97"/>
        <v>6242</v>
      </c>
      <c r="B6243">
        <v>13057</v>
      </c>
      <c r="C6243">
        <v>13</v>
      </c>
      <c r="D6243" s="1">
        <v>44229</v>
      </c>
      <c r="E6243">
        <v>20324</v>
      </c>
    </row>
    <row r="6244" spans="1:5">
      <c r="A6244">
        <f t="shared" si="97"/>
        <v>6243</v>
      </c>
      <c r="B6244">
        <v>13057</v>
      </c>
      <c r="C6244">
        <v>13</v>
      </c>
      <c r="D6244" s="1">
        <v>44230</v>
      </c>
      <c r="E6244">
        <v>20736</v>
      </c>
    </row>
    <row r="6245" spans="1:5">
      <c r="A6245">
        <f t="shared" si="97"/>
        <v>6244</v>
      </c>
      <c r="B6245">
        <v>13057</v>
      </c>
      <c r="C6245">
        <v>13</v>
      </c>
      <c r="D6245" s="1">
        <v>44231</v>
      </c>
      <c r="E6245">
        <v>21378</v>
      </c>
    </row>
    <row r="6246" spans="1:5">
      <c r="A6246">
        <f t="shared" si="97"/>
        <v>6245</v>
      </c>
      <c r="B6246">
        <v>13057</v>
      </c>
      <c r="C6246">
        <v>13</v>
      </c>
      <c r="D6246" s="1">
        <v>44232</v>
      </c>
      <c r="E6246">
        <v>21966</v>
      </c>
    </row>
    <row r="6247" spans="1:5">
      <c r="A6247">
        <f t="shared" si="97"/>
        <v>6246</v>
      </c>
      <c r="B6247">
        <v>13057</v>
      </c>
      <c r="C6247">
        <v>13</v>
      </c>
      <c r="D6247" s="1">
        <v>44233</v>
      </c>
      <c r="E6247">
        <v>22485</v>
      </c>
    </row>
    <row r="6248" spans="1:5">
      <c r="A6248">
        <f t="shared" si="97"/>
        <v>6247</v>
      </c>
      <c r="B6248">
        <v>13057</v>
      </c>
      <c r="C6248">
        <v>13</v>
      </c>
      <c r="D6248" s="1">
        <v>44234</v>
      </c>
      <c r="E6248">
        <v>23094</v>
      </c>
    </row>
    <row r="6249" spans="1:5">
      <c r="A6249">
        <f t="shared" si="97"/>
        <v>6248</v>
      </c>
      <c r="B6249">
        <v>13057</v>
      </c>
      <c r="C6249">
        <v>13</v>
      </c>
      <c r="D6249" s="1">
        <v>44235</v>
      </c>
      <c r="E6249">
        <v>23661</v>
      </c>
    </row>
    <row r="6250" spans="1:5">
      <c r="A6250">
        <f t="shared" si="97"/>
        <v>6249</v>
      </c>
      <c r="B6250">
        <v>13057</v>
      </c>
      <c r="C6250">
        <v>13</v>
      </c>
      <c r="D6250" s="1">
        <v>44236</v>
      </c>
      <c r="E6250">
        <v>24210</v>
      </c>
    </row>
    <row r="6251" spans="1:5">
      <c r="A6251">
        <f t="shared" si="97"/>
        <v>6250</v>
      </c>
      <c r="B6251">
        <v>13057</v>
      </c>
      <c r="C6251">
        <v>13</v>
      </c>
      <c r="D6251" s="1">
        <v>44237</v>
      </c>
      <c r="E6251">
        <v>24784</v>
      </c>
    </row>
    <row r="6252" spans="1:5">
      <c r="A6252">
        <f t="shared" si="97"/>
        <v>6251</v>
      </c>
      <c r="B6252">
        <v>13057</v>
      </c>
      <c r="C6252">
        <v>13</v>
      </c>
      <c r="D6252" s="1">
        <v>44238</v>
      </c>
      <c r="E6252">
        <v>25330</v>
      </c>
    </row>
    <row r="6253" spans="1:5">
      <c r="A6253">
        <f t="shared" si="97"/>
        <v>6252</v>
      </c>
      <c r="B6253">
        <v>13057</v>
      </c>
      <c r="C6253">
        <v>13</v>
      </c>
      <c r="D6253" s="1">
        <v>44239</v>
      </c>
      <c r="E6253">
        <v>25866</v>
      </c>
    </row>
    <row r="6254" spans="1:5">
      <c r="A6254">
        <f t="shared" si="97"/>
        <v>6253</v>
      </c>
      <c r="B6254">
        <v>13057</v>
      </c>
      <c r="C6254">
        <v>13</v>
      </c>
      <c r="D6254" s="1">
        <v>44240</v>
      </c>
      <c r="E6254">
        <v>26399</v>
      </c>
    </row>
    <row r="6255" spans="1:5">
      <c r="A6255">
        <f t="shared" si="97"/>
        <v>6254</v>
      </c>
      <c r="B6255">
        <v>13057</v>
      </c>
      <c r="C6255">
        <v>13</v>
      </c>
      <c r="D6255" s="1">
        <v>44241</v>
      </c>
      <c r="E6255">
        <v>26909</v>
      </c>
    </row>
    <row r="6256" spans="1:5">
      <c r="A6256">
        <f t="shared" si="97"/>
        <v>6255</v>
      </c>
      <c r="B6256">
        <v>13057</v>
      </c>
      <c r="C6256">
        <v>13</v>
      </c>
      <c r="D6256" s="1">
        <v>44242</v>
      </c>
      <c r="E6256">
        <v>27406</v>
      </c>
    </row>
    <row r="6257" spans="1:5">
      <c r="A6257">
        <f t="shared" si="97"/>
        <v>6256</v>
      </c>
      <c r="B6257">
        <v>13059</v>
      </c>
      <c r="C6257">
        <v>13</v>
      </c>
      <c r="D6257" s="1">
        <v>44228</v>
      </c>
      <c r="E6257">
        <v>12108</v>
      </c>
    </row>
    <row r="6258" spans="1:5">
      <c r="A6258">
        <f t="shared" si="97"/>
        <v>6257</v>
      </c>
      <c r="B6258">
        <v>13059</v>
      </c>
      <c r="C6258">
        <v>13</v>
      </c>
      <c r="D6258" s="1">
        <v>44229</v>
      </c>
      <c r="E6258">
        <v>12507</v>
      </c>
    </row>
    <row r="6259" spans="1:5">
      <c r="A6259">
        <f t="shared" si="97"/>
        <v>6258</v>
      </c>
      <c r="B6259">
        <v>13059</v>
      </c>
      <c r="C6259">
        <v>13</v>
      </c>
      <c r="D6259" s="1">
        <v>44230</v>
      </c>
      <c r="E6259">
        <v>12769</v>
      </c>
    </row>
    <row r="6260" spans="1:5">
      <c r="A6260">
        <f t="shared" si="97"/>
        <v>6259</v>
      </c>
      <c r="B6260">
        <v>13059</v>
      </c>
      <c r="C6260">
        <v>13</v>
      </c>
      <c r="D6260" s="1">
        <v>44231</v>
      </c>
      <c r="E6260">
        <v>13179</v>
      </c>
    </row>
    <row r="6261" spans="1:5">
      <c r="A6261">
        <f t="shared" si="97"/>
        <v>6260</v>
      </c>
      <c r="B6261">
        <v>13059</v>
      </c>
      <c r="C6261">
        <v>13</v>
      </c>
      <c r="D6261" s="1">
        <v>44232</v>
      </c>
      <c r="E6261">
        <v>13568</v>
      </c>
    </row>
    <row r="6262" spans="1:5">
      <c r="A6262">
        <f t="shared" si="97"/>
        <v>6261</v>
      </c>
      <c r="B6262">
        <v>13059</v>
      </c>
      <c r="C6262">
        <v>13</v>
      </c>
      <c r="D6262" s="1">
        <v>44233</v>
      </c>
      <c r="E6262">
        <v>13927</v>
      </c>
    </row>
    <row r="6263" spans="1:5">
      <c r="A6263">
        <f t="shared" si="97"/>
        <v>6262</v>
      </c>
      <c r="B6263">
        <v>13059</v>
      </c>
      <c r="C6263">
        <v>13</v>
      </c>
      <c r="D6263" s="1">
        <v>44234</v>
      </c>
      <c r="E6263">
        <v>14357</v>
      </c>
    </row>
    <row r="6264" spans="1:5">
      <c r="A6264">
        <f t="shared" si="97"/>
        <v>6263</v>
      </c>
      <c r="B6264">
        <v>13059</v>
      </c>
      <c r="C6264">
        <v>13</v>
      </c>
      <c r="D6264" s="1">
        <v>44235</v>
      </c>
      <c r="E6264">
        <v>14776</v>
      </c>
    </row>
    <row r="6265" spans="1:5">
      <c r="A6265">
        <f t="shared" si="97"/>
        <v>6264</v>
      </c>
      <c r="B6265">
        <v>13059</v>
      </c>
      <c r="C6265">
        <v>13</v>
      </c>
      <c r="D6265" s="1">
        <v>44236</v>
      </c>
      <c r="E6265">
        <v>15200</v>
      </c>
    </row>
    <row r="6266" spans="1:5">
      <c r="A6266">
        <f t="shared" si="97"/>
        <v>6265</v>
      </c>
      <c r="B6266">
        <v>13059</v>
      </c>
      <c r="C6266">
        <v>13</v>
      </c>
      <c r="D6266" s="1">
        <v>44237</v>
      </c>
      <c r="E6266">
        <v>15660</v>
      </c>
    </row>
    <row r="6267" spans="1:5">
      <c r="A6267">
        <f t="shared" si="97"/>
        <v>6266</v>
      </c>
      <c r="B6267">
        <v>13059</v>
      </c>
      <c r="C6267">
        <v>13</v>
      </c>
      <c r="D6267" s="1">
        <v>44238</v>
      </c>
      <c r="E6267">
        <v>16120</v>
      </c>
    </row>
    <row r="6268" spans="1:5">
      <c r="A6268">
        <f t="shared" si="97"/>
        <v>6267</v>
      </c>
      <c r="B6268">
        <v>13059</v>
      </c>
      <c r="C6268">
        <v>13</v>
      </c>
      <c r="D6268" s="1">
        <v>44239</v>
      </c>
      <c r="E6268">
        <v>16595</v>
      </c>
    </row>
    <row r="6269" spans="1:5">
      <c r="A6269">
        <f t="shared" si="97"/>
        <v>6268</v>
      </c>
      <c r="B6269">
        <v>13059</v>
      </c>
      <c r="C6269">
        <v>13</v>
      </c>
      <c r="D6269" s="1">
        <v>44240</v>
      </c>
      <c r="E6269">
        <v>17090</v>
      </c>
    </row>
    <row r="6270" spans="1:5">
      <c r="A6270">
        <f t="shared" si="97"/>
        <v>6269</v>
      </c>
      <c r="B6270">
        <v>13059</v>
      </c>
      <c r="C6270">
        <v>13</v>
      </c>
      <c r="D6270" s="1">
        <v>44241</v>
      </c>
      <c r="E6270">
        <v>17592</v>
      </c>
    </row>
    <row r="6271" spans="1:5">
      <c r="A6271">
        <f t="shared" si="97"/>
        <v>6270</v>
      </c>
      <c r="B6271">
        <v>13059</v>
      </c>
      <c r="C6271">
        <v>13</v>
      </c>
      <c r="D6271" s="1">
        <v>44242</v>
      </c>
      <c r="E6271">
        <v>18108</v>
      </c>
    </row>
    <row r="6272" spans="1:5">
      <c r="A6272">
        <f t="shared" si="97"/>
        <v>6271</v>
      </c>
      <c r="B6272">
        <v>13061</v>
      </c>
      <c r="C6272">
        <v>13</v>
      </c>
      <c r="D6272" s="1">
        <v>44228</v>
      </c>
      <c r="E6272">
        <v>123</v>
      </c>
    </row>
    <row r="6273" spans="1:5">
      <c r="A6273">
        <f t="shared" si="97"/>
        <v>6272</v>
      </c>
      <c r="B6273">
        <v>13061</v>
      </c>
      <c r="C6273">
        <v>13</v>
      </c>
      <c r="D6273" s="1">
        <v>44229</v>
      </c>
      <c r="E6273">
        <v>103</v>
      </c>
    </row>
    <row r="6274" spans="1:5">
      <c r="A6274">
        <f t="shared" si="97"/>
        <v>6273</v>
      </c>
      <c r="B6274">
        <v>13061</v>
      </c>
      <c r="C6274">
        <v>13</v>
      </c>
      <c r="D6274" s="1">
        <v>44230</v>
      </c>
      <c r="E6274">
        <v>96</v>
      </c>
    </row>
    <row r="6275" spans="1:5">
      <c r="A6275">
        <f t="shared" si="97"/>
        <v>6274</v>
      </c>
      <c r="B6275">
        <v>13061</v>
      </c>
      <c r="C6275">
        <v>13</v>
      </c>
      <c r="D6275" s="1">
        <v>44231</v>
      </c>
      <c r="E6275">
        <v>80</v>
      </c>
    </row>
    <row r="6276" spans="1:5">
      <c r="A6276">
        <f t="shared" ref="A6276:A6339" si="98">A6275+1</f>
        <v>6275</v>
      </c>
      <c r="B6276">
        <v>13061</v>
      </c>
      <c r="C6276">
        <v>13</v>
      </c>
      <c r="D6276" s="1">
        <v>44232</v>
      </c>
      <c r="E6276">
        <v>65</v>
      </c>
    </row>
    <row r="6277" spans="1:5">
      <c r="A6277">
        <f t="shared" si="98"/>
        <v>6276</v>
      </c>
      <c r="B6277">
        <v>13061</v>
      </c>
      <c r="C6277">
        <v>13</v>
      </c>
      <c r="D6277" s="1">
        <v>44233</v>
      </c>
      <c r="E6277">
        <v>53</v>
      </c>
    </row>
    <row r="6278" spans="1:5">
      <c r="A6278">
        <f t="shared" si="98"/>
        <v>6277</v>
      </c>
      <c r="B6278">
        <v>13061</v>
      </c>
      <c r="C6278">
        <v>13</v>
      </c>
      <c r="D6278" s="1">
        <v>44234</v>
      </c>
      <c r="E6278">
        <v>38</v>
      </c>
    </row>
    <row r="6279" spans="1:5">
      <c r="A6279">
        <f t="shared" si="98"/>
        <v>6278</v>
      </c>
      <c r="B6279">
        <v>13061</v>
      </c>
      <c r="C6279">
        <v>13</v>
      </c>
      <c r="D6279" s="1">
        <v>44235</v>
      </c>
      <c r="E6279">
        <v>24</v>
      </c>
    </row>
    <row r="6280" spans="1:5">
      <c r="A6280">
        <f t="shared" si="98"/>
        <v>6279</v>
      </c>
      <c r="B6280">
        <v>13061</v>
      </c>
      <c r="C6280">
        <v>13</v>
      </c>
      <c r="D6280" s="1">
        <v>44236</v>
      </c>
      <c r="E6280">
        <v>11</v>
      </c>
    </row>
    <row r="6281" spans="1:5">
      <c r="A6281">
        <f t="shared" si="98"/>
        <v>6280</v>
      </c>
      <c r="B6281">
        <v>13061</v>
      </c>
      <c r="C6281">
        <v>13</v>
      </c>
      <c r="D6281" s="1">
        <v>44237</v>
      </c>
      <c r="E6281">
        <v>5</v>
      </c>
    </row>
    <row r="6282" spans="1:5">
      <c r="A6282">
        <f t="shared" si="98"/>
        <v>6281</v>
      </c>
      <c r="B6282">
        <v>13061</v>
      </c>
      <c r="C6282">
        <v>13</v>
      </c>
      <c r="D6282" s="1">
        <v>44238</v>
      </c>
      <c r="E6282">
        <v>17</v>
      </c>
    </row>
    <row r="6283" spans="1:5">
      <c r="A6283">
        <f t="shared" si="98"/>
        <v>6282</v>
      </c>
      <c r="B6283">
        <v>13061</v>
      </c>
      <c r="C6283">
        <v>13</v>
      </c>
      <c r="D6283" s="1">
        <v>44239</v>
      </c>
      <c r="E6283">
        <v>24</v>
      </c>
    </row>
    <row r="6284" spans="1:5">
      <c r="A6284">
        <f t="shared" si="98"/>
        <v>6283</v>
      </c>
      <c r="B6284">
        <v>13061</v>
      </c>
      <c r="C6284">
        <v>13</v>
      </c>
      <c r="D6284" s="1">
        <v>44240</v>
      </c>
      <c r="E6284">
        <v>23</v>
      </c>
    </row>
    <row r="6285" spans="1:5">
      <c r="A6285">
        <f t="shared" si="98"/>
        <v>6284</v>
      </c>
      <c r="B6285">
        <v>13061</v>
      </c>
      <c r="C6285">
        <v>13</v>
      </c>
      <c r="D6285" s="1">
        <v>44241</v>
      </c>
      <c r="E6285">
        <v>14</v>
      </c>
    </row>
    <row r="6286" spans="1:5">
      <c r="A6286">
        <f t="shared" si="98"/>
        <v>6285</v>
      </c>
      <c r="B6286">
        <v>13061</v>
      </c>
      <c r="C6286">
        <v>13</v>
      </c>
      <c r="D6286" s="1">
        <v>44242</v>
      </c>
      <c r="E6286">
        <v>12</v>
      </c>
    </row>
    <row r="6287" spans="1:5">
      <c r="A6287">
        <f t="shared" si="98"/>
        <v>6286</v>
      </c>
      <c r="B6287">
        <v>13063</v>
      </c>
      <c r="C6287">
        <v>13</v>
      </c>
      <c r="D6287" s="1">
        <v>44228</v>
      </c>
      <c r="E6287">
        <v>19494</v>
      </c>
    </row>
    <row r="6288" spans="1:5">
      <c r="A6288">
        <f t="shared" si="98"/>
        <v>6287</v>
      </c>
      <c r="B6288">
        <v>13063</v>
      </c>
      <c r="C6288">
        <v>13</v>
      </c>
      <c r="D6288" s="1">
        <v>44229</v>
      </c>
      <c r="E6288">
        <v>20152</v>
      </c>
    </row>
    <row r="6289" spans="1:5">
      <c r="A6289">
        <f t="shared" si="98"/>
        <v>6288</v>
      </c>
      <c r="B6289">
        <v>13063</v>
      </c>
      <c r="C6289">
        <v>13</v>
      </c>
      <c r="D6289" s="1">
        <v>44230</v>
      </c>
      <c r="E6289">
        <v>20558</v>
      </c>
    </row>
    <row r="6290" spans="1:5">
      <c r="A6290">
        <f t="shared" si="98"/>
        <v>6289</v>
      </c>
      <c r="B6290">
        <v>13063</v>
      </c>
      <c r="C6290">
        <v>13</v>
      </c>
      <c r="D6290" s="1">
        <v>44231</v>
      </c>
      <c r="E6290">
        <v>21201</v>
      </c>
    </row>
    <row r="6291" spans="1:5">
      <c r="A6291">
        <f t="shared" si="98"/>
        <v>6290</v>
      </c>
      <c r="B6291">
        <v>13063</v>
      </c>
      <c r="C6291">
        <v>13</v>
      </c>
      <c r="D6291" s="1">
        <v>44232</v>
      </c>
      <c r="E6291">
        <v>21788</v>
      </c>
    </row>
    <row r="6292" spans="1:5">
      <c r="A6292">
        <f t="shared" si="98"/>
        <v>6291</v>
      </c>
      <c r="B6292">
        <v>13063</v>
      </c>
      <c r="C6292">
        <v>13</v>
      </c>
      <c r="D6292" s="1">
        <v>44233</v>
      </c>
      <c r="E6292">
        <v>22306</v>
      </c>
    </row>
    <row r="6293" spans="1:5">
      <c r="A6293">
        <f t="shared" si="98"/>
        <v>6292</v>
      </c>
      <c r="B6293">
        <v>13063</v>
      </c>
      <c r="C6293">
        <v>13</v>
      </c>
      <c r="D6293" s="1">
        <v>44234</v>
      </c>
      <c r="E6293">
        <v>22916</v>
      </c>
    </row>
    <row r="6294" spans="1:5">
      <c r="A6294">
        <f t="shared" si="98"/>
        <v>6293</v>
      </c>
      <c r="B6294">
        <v>13063</v>
      </c>
      <c r="C6294">
        <v>13</v>
      </c>
      <c r="D6294" s="1">
        <v>44235</v>
      </c>
      <c r="E6294">
        <v>23484</v>
      </c>
    </row>
    <row r="6295" spans="1:5">
      <c r="A6295">
        <f t="shared" si="98"/>
        <v>6294</v>
      </c>
      <c r="B6295">
        <v>13063</v>
      </c>
      <c r="C6295">
        <v>13</v>
      </c>
      <c r="D6295" s="1">
        <v>44236</v>
      </c>
      <c r="E6295">
        <v>24034</v>
      </c>
    </row>
    <row r="6296" spans="1:5">
      <c r="A6296">
        <f t="shared" si="98"/>
        <v>6295</v>
      </c>
      <c r="B6296">
        <v>13063</v>
      </c>
      <c r="C6296">
        <v>13</v>
      </c>
      <c r="D6296" s="1">
        <v>44237</v>
      </c>
      <c r="E6296">
        <v>24611</v>
      </c>
    </row>
    <row r="6297" spans="1:5">
      <c r="A6297">
        <f t="shared" si="98"/>
        <v>6296</v>
      </c>
      <c r="B6297">
        <v>13063</v>
      </c>
      <c r="C6297">
        <v>13</v>
      </c>
      <c r="D6297" s="1">
        <v>44238</v>
      </c>
      <c r="E6297">
        <v>25160</v>
      </c>
    </row>
    <row r="6298" spans="1:5">
      <c r="A6298">
        <f t="shared" si="98"/>
        <v>6297</v>
      </c>
      <c r="B6298">
        <v>13063</v>
      </c>
      <c r="C6298">
        <v>13</v>
      </c>
      <c r="D6298" s="1">
        <v>44239</v>
      </c>
      <c r="E6298">
        <v>25699</v>
      </c>
    </row>
    <row r="6299" spans="1:5">
      <c r="A6299">
        <f t="shared" si="98"/>
        <v>6298</v>
      </c>
      <c r="B6299">
        <v>13063</v>
      </c>
      <c r="C6299">
        <v>13</v>
      </c>
      <c r="D6299" s="1">
        <v>44240</v>
      </c>
      <c r="E6299">
        <v>26236</v>
      </c>
    </row>
    <row r="6300" spans="1:5">
      <c r="A6300">
        <f t="shared" si="98"/>
        <v>6299</v>
      </c>
      <c r="B6300">
        <v>13063</v>
      </c>
      <c r="C6300">
        <v>13</v>
      </c>
      <c r="D6300" s="1">
        <v>44241</v>
      </c>
      <c r="E6300">
        <v>26751</v>
      </c>
    </row>
    <row r="6301" spans="1:5">
      <c r="A6301">
        <f t="shared" si="98"/>
        <v>6300</v>
      </c>
      <c r="B6301">
        <v>13063</v>
      </c>
      <c r="C6301">
        <v>13</v>
      </c>
      <c r="D6301" s="1">
        <v>44242</v>
      </c>
      <c r="E6301">
        <v>27253</v>
      </c>
    </row>
    <row r="6302" spans="1:5">
      <c r="A6302">
        <f t="shared" si="98"/>
        <v>6301</v>
      </c>
      <c r="B6302">
        <v>13065</v>
      </c>
      <c r="C6302">
        <v>13</v>
      </c>
      <c r="D6302" s="1">
        <v>44228</v>
      </c>
      <c r="E6302">
        <v>624</v>
      </c>
    </row>
    <row r="6303" spans="1:5">
      <c r="A6303">
        <f t="shared" si="98"/>
        <v>6302</v>
      </c>
      <c r="B6303">
        <v>13065</v>
      </c>
      <c r="C6303">
        <v>13</v>
      </c>
      <c r="D6303" s="1">
        <v>44229</v>
      </c>
      <c r="E6303">
        <v>605</v>
      </c>
    </row>
    <row r="6304" spans="1:5">
      <c r="A6304">
        <f t="shared" si="98"/>
        <v>6303</v>
      </c>
      <c r="B6304">
        <v>13065</v>
      </c>
      <c r="C6304">
        <v>13</v>
      </c>
      <c r="D6304" s="1">
        <v>44230</v>
      </c>
      <c r="E6304">
        <v>602</v>
      </c>
    </row>
    <row r="6305" spans="1:5">
      <c r="A6305">
        <f t="shared" si="98"/>
        <v>6304</v>
      </c>
      <c r="B6305">
        <v>13065</v>
      </c>
      <c r="C6305">
        <v>13</v>
      </c>
      <c r="D6305" s="1">
        <v>44231</v>
      </c>
      <c r="E6305">
        <v>589</v>
      </c>
    </row>
    <row r="6306" spans="1:5">
      <c r="A6306">
        <f t="shared" si="98"/>
        <v>6305</v>
      </c>
      <c r="B6306">
        <v>13065</v>
      </c>
      <c r="C6306">
        <v>13</v>
      </c>
      <c r="D6306" s="1">
        <v>44232</v>
      </c>
      <c r="E6306">
        <v>575</v>
      </c>
    </row>
    <row r="6307" spans="1:5">
      <c r="A6307">
        <f t="shared" si="98"/>
        <v>6306</v>
      </c>
      <c r="B6307">
        <v>13065</v>
      </c>
      <c r="C6307">
        <v>13</v>
      </c>
      <c r="D6307" s="1">
        <v>44233</v>
      </c>
      <c r="E6307">
        <v>567</v>
      </c>
    </row>
    <row r="6308" spans="1:5">
      <c r="A6308">
        <f t="shared" si="98"/>
        <v>6307</v>
      </c>
      <c r="B6308">
        <v>13065</v>
      </c>
      <c r="C6308">
        <v>13</v>
      </c>
      <c r="D6308" s="1">
        <v>44234</v>
      </c>
      <c r="E6308">
        <v>555</v>
      </c>
    </row>
    <row r="6309" spans="1:5">
      <c r="A6309">
        <f t="shared" si="98"/>
        <v>6308</v>
      </c>
      <c r="B6309">
        <v>13065</v>
      </c>
      <c r="C6309">
        <v>13</v>
      </c>
      <c r="D6309" s="1">
        <v>44235</v>
      </c>
      <c r="E6309">
        <v>543</v>
      </c>
    </row>
    <row r="6310" spans="1:5">
      <c r="A6310">
        <f t="shared" si="98"/>
        <v>6309</v>
      </c>
      <c r="B6310">
        <v>13065</v>
      </c>
      <c r="C6310">
        <v>13</v>
      </c>
      <c r="D6310" s="1">
        <v>44236</v>
      </c>
      <c r="E6310">
        <v>533</v>
      </c>
    </row>
    <row r="6311" spans="1:5">
      <c r="A6311">
        <f t="shared" si="98"/>
        <v>6310</v>
      </c>
      <c r="B6311">
        <v>13065</v>
      </c>
      <c r="C6311">
        <v>13</v>
      </c>
      <c r="D6311" s="1">
        <v>44237</v>
      </c>
      <c r="E6311">
        <v>521</v>
      </c>
    </row>
    <row r="6312" spans="1:5">
      <c r="A6312">
        <f t="shared" si="98"/>
        <v>6311</v>
      </c>
      <c r="B6312">
        <v>13065</v>
      </c>
      <c r="C6312">
        <v>13</v>
      </c>
      <c r="D6312" s="1">
        <v>44238</v>
      </c>
      <c r="E6312">
        <v>509</v>
      </c>
    </row>
    <row r="6313" spans="1:5">
      <c r="A6313">
        <f t="shared" si="98"/>
        <v>6312</v>
      </c>
      <c r="B6313">
        <v>13065</v>
      </c>
      <c r="C6313">
        <v>13</v>
      </c>
      <c r="D6313" s="1">
        <v>44239</v>
      </c>
      <c r="E6313">
        <v>498</v>
      </c>
    </row>
    <row r="6314" spans="1:5">
      <c r="A6314">
        <f t="shared" si="98"/>
        <v>6313</v>
      </c>
      <c r="B6314">
        <v>13065</v>
      </c>
      <c r="C6314">
        <v>13</v>
      </c>
      <c r="D6314" s="1">
        <v>44240</v>
      </c>
      <c r="E6314">
        <v>486</v>
      </c>
    </row>
    <row r="6315" spans="1:5">
      <c r="A6315">
        <f t="shared" si="98"/>
        <v>6314</v>
      </c>
      <c r="B6315">
        <v>13065</v>
      </c>
      <c r="C6315">
        <v>13</v>
      </c>
      <c r="D6315" s="1">
        <v>44241</v>
      </c>
      <c r="E6315">
        <v>474</v>
      </c>
    </row>
    <row r="6316" spans="1:5">
      <c r="A6316">
        <f t="shared" si="98"/>
        <v>6315</v>
      </c>
      <c r="B6316">
        <v>13065</v>
      </c>
      <c r="C6316">
        <v>13</v>
      </c>
      <c r="D6316" s="1">
        <v>44242</v>
      </c>
      <c r="E6316">
        <v>463</v>
      </c>
    </row>
    <row r="6317" spans="1:5">
      <c r="A6317">
        <f t="shared" si="98"/>
        <v>6316</v>
      </c>
      <c r="B6317">
        <v>13067</v>
      </c>
      <c r="C6317">
        <v>13</v>
      </c>
      <c r="D6317" s="1">
        <v>44228</v>
      </c>
      <c r="E6317">
        <v>43663</v>
      </c>
    </row>
    <row r="6318" spans="1:5">
      <c r="A6318">
        <f t="shared" si="98"/>
        <v>6317</v>
      </c>
      <c r="B6318">
        <v>13067</v>
      </c>
      <c r="C6318">
        <v>13</v>
      </c>
      <c r="D6318" s="1">
        <v>44229</v>
      </c>
      <c r="E6318">
        <v>41677</v>
      </c>
    </row>
    <row r="6319" spans="1:5">
      <c r="A6319">
        <f t="shared" si="98"/>
        <v>6318</v>
      </c>
      <c r="B6319">
        <v>13067</v>
      </c>
      <c r="C6319">
        <v>13</v>
      </c>
      <c r="D6319" s="1">
        <v>44230</v>
      </c>
      <c r="E6319">
        <v>41330</v>
      </c>
    </row>
    <row r="6320" spans="1:5">
      <c r="A6320">
        <f t="shared" si="98"/>
        <v>6319</v>
      </c>
      <c r="B6320">
        <v>13067</v>
      </c>
      <c r="C6320">
        <v>13</v>
      </c>
      <c r="D6320" s="1">
        <v>44231</v>
      </c>
      <c r="E6320">
        <v>40469</v>
      </c>
    </row>
    <row r="6321" spans="1:5">
      <c r="A6321">
        <f t="shared" si="98"/>
        <v>6320</v>
      </c>
      <c r="B6321">
        <v>13067</v>
      </c>
      <c r="C6321">
        <v>13</v>
      </c>
      <c r="D6321" s="1">
        <v>44232</v>
      </c>
      <c r="E6321">
        <v>39598</v>
      </c>
    </row>
    <row r="6322" spans="1:5">
      <c r="A6322">
        <f t="shared" si="98"/>
        <v>6321</v>
      </c>
      <c r="B6322">
        <v>13067</v>
      </c>
      <c r="C6322">
        <v>13</v>
      </c>
      <c r="D6322" s="1">
        <v>44233</v>
      </c>
      <c r="E6322">
        <v>39199</v>
      </c>
    </row>
    <row r="6323" spans="1:5">
      <c r="A6323">
        <f t="shared" si="98"/>
        <v>6322</v>
      </c>
      <c r="B6323">
        <v>13067</v>
      </c>
      <c r="C6323">
        <v>13</v>
      </c>
      <c r="D6323" s="1">
        <v>44234</v>
      </c>
      <c r="E6323">
        <v>38647</v>
      </c>
    </row>
    <row r="6324" spans="1:5">
      <c r="A6324">
        <f t="shared" si="98"/>
        <v>6323</v>
      </c>
      <c r="B6324">
        <v>13067</v>
      </c>
      <c r="C6324">
        <v>13</v>
      </c>
      <c r="D6324" s="1">
        <v>44235</v>
      </c>
      <c r="E6324">
        <v>38172</v>
      </c>
    </row>
    <row r="6325" spans="1:5">
      <c r="A6325">
        <f t="shared" si="98"/>
        <v>6324</v>
      </c>
      <c r="B6325">
        <v>13067</v>
      </c>
      <c r="C6325">
        <v>13</v>
      </c>
      <c r="D6325" s="1">
        <v>44236</v>
      </c>
      <c r="E6325">
        <v>37845</v>
      </c>
    </row>
    <row r="6326" spans="1:5">
      <c r="A6326">
        <f t="shared" si="98"/>
        <v>6325</v>
      </c>
      <c r="B6326">
        <v>13067</v>
      </c>
      <c r="C6326">
        <v>13</v>
      </c>
      <c r="D6326" s="1">
        <v>44237</v>
      </c>
      <c r="E6326">
        <v>37489</v>
      </c>
    </row>
    <row r="6327" spans="1:5">
      <c r="A6327">
        <f t="shared" si="98"/>
        <v>6326</v>
      </c>
      <c r="B6327">
        <v>13067</v>
      </c>
      <c r="C6327">
        <v>13</v>
      </c>
      <c r="D6327" s="1">
        <v>44238</v>
      </c>
      <c r="E6327">
        <v>37190</v>
      </c>
    </row>
    <row r="6328" spans="1:5">
      <c r="A6328">
        <f t="shared" si="98"/>
        <v>6327</v>
      </c>
      <c r="B6328">
        <v>13067</v>
      </c>
      <c r="C6328">
        <v>13</v>
      </c>
      <c r="D6328" s="1">
        <v>44239</v>
      </c>
      <c r="E6328">
        <v>36946</v>
      </c>
    </row>
    <row r="6329" spans="1:5">
      <c r="A6329">
        <f t="shared" si="98"/>
        <v>6328</v>
      </c>
      <c r="B6329">
        <v>13067</v>
      </c>
      <c r="C6329">
        <v>13</v>
      </c>
      <c r="D6329" s="1">
        <v>44240</v>
      </c>
      <c r="E6329">
        <v>36708</v>
      </c>
    </row>
    <row r="6330" spans="1:5">
      <c r="A6330">
        <f t="shared" si="98"/>
        <v>6329</v>
      </c>
      <c r="B6330">
        <v>13067</v>
      </c>
      <c r="C6330">
        <v>13</v>
      </c>
      <c r="D6330" s="1">
        <v>44241</v>
      </c>
      <c r="E6330">
        <v>36505</v>
      </c>
    </row>
    <row r="6331" spans="1:5">
      <c r="A6331">
        <f t="shared" si="98"/>
        <v>6330</v>
      </c>
      <c r="B6331">
        <v>13067</v>
      </c>
      <c r="C6331">
        <v>13</v>
      </c>
      <c r="D6331" s="1">
        <v>44242</v>
      </c>
      <c r="E6331">
        <v>36328</v>
      </c>
    </row>
    <row r="6332" spans="1:5">
      <c r="A6332">
        <f t="shared" si="98"/>
        <v>6331</v>
      </c>
      <c r="B6332">
        <v>13069</v>
      </c>
      <c r="C6332">
        <v>13</v>
      </c>
      <c r="D6332" s="1">
        <v>44228</v>
      </c>
      <c r="E6332">
        <v>4110</v>
      </c>
    </row>
    <row r="6333" spans="1:5">
      <c r="A6333">
        <f t="shared" si="98"/>
        <v>6332</v>
      </c>
      <c r="B6333">
        <v>13069</v>
      </c>
      <c r="C6333">
        <v>13</v>
      </c>
      <c r="D6333" s="1">
        <v>44229</v>
      </c>
      <c r="E6333">
        <v>4162</v>
      </c>
    </row>
    <row r="6334" spans="1:5">
      <c r="A6334">
        <f t="shared" si="98"/>
        <v>6333</v>
      </c>
      <c r="B6334">
        <v>13069</v>
      </c>
      <c r="C6334">
        <v>13</v>
      </c>
      <c r="D6334" s="1">
        <v>44230</v>
      </c>
      <c r="E6334">
        <v>4203</v>
      </c>
    </row>
    <row r="6335" spans="1:5">
      <c r="A6335">
        <f t="shared" si="98"/>
        <v>6334</v>
      </c>
      <c r="B6335">
        <v>13069</v>
      </c>
      <c r="C6335">
        <v>13</v>
      </c>
      <c r="D6335" s="1">
        <v>44231</v>
      </c>
      <c r="E6335">
        <v>4263</v>
      </c>
    </row>
    <row r="6336" spans="1:5">
      <c r="A6336">
        <f t="shared" si="98"/>
        <v>6335</v>
      </c>
      <c r="B6336">
        <v>13069</v>
      </c>
      <c r="C6336">
        <v>13</v>
      </c>
      <c r="D6336" s="1">
        <v>44232</v>
      </c>
      <c r="E6336">
        <v>4316</v>
      </c>
    </row>
    <row r="6337" spans="1:5">
      <c r="A6337">
        <f t="shared" si="98"/>
        <v>6336</v>
      </c>
      <c r="B6337">
        <v>13069</v>
      </c>
      <c r="C6337">
        <v>13</v>
      </c>
      <c r="D6337" s="1">
        <v>44233</v>
      </c>
      <c r="E6337">
        <v>4368</v>
      </c>
    </row>
    <row r="6338" spans="1:5">
      <c r="A6338">
        <f t="shared" si="98"/>
        <v>6337</v>
      </c>
      <c r="B6338">
        <v>13069</v>
      </c>
      <c r="C6338">
        <v>13</v>
      </c>
      <c r="D6338" s="1">
        <v>44234</v>
      </c>
      <c r="E6338">
        <v>4428</v>
      </c>
    </row>
    <row r="6339" spans="1:5">
      <c r="A6339">
        <f t="shared" si="98"/>
        <v>6338</v>
      </c>
      <c r="B6339">
        <v>13069</v>
      </c>
      <c r="C6339">
        <v>13</v>
      </c>
      <c r="D6339" s="1">
        <v>44235</v>
      </c>
      <c r="E6339">
        <v>4486</v>
      </c>
    </row>
    <row r="6340" spans="1:5">
      <c r="A6340">
        <f t="shared" ref="A6340:A6403" si="99">A6339+1</f>
        <v>6339</v>
      </c>
      <c r="B6340">
        <v>13069</v>
      </c>
      <c r="C6340">
        <v>13</v>
      </c>
      <c r="D6340" s="1">
        <v>44236</v>
      </c>
      <c r="E6340">
        <v>4545</v>
      </c>
    </row>
    <row r="6341" spans="1:5">
      <c r="A6341">
        <f t="shared" si="99"/>
        <v>6340</v>
      </c>
      <c r="B6341">
        <v>13069</v>
      </c>
      <c r="C6341">
        <v>13</v>
      </c>
      <c r="D6341" s="1">
        <v>44237</v>
      </c>
      <c r="E6341">
        <v>4608</v>
      </c>
    </row>
    <row r="6342" spans="1:5">
      <c r="A6342">
        <f t="shared" si="99"/>
        <v>6341</v>
      </c>
      <c r="B6342">
        <v>13069</v>
      </c>
      <c r="C6342">
        <v>13</v>
      </c>
      <c r="D6342" s="1">
        <v>44238</v>
      </c>
      <c r="E6342">
        <v>4671</v>
      </c>
    </row>
    <row r="6343" spans="1:5">
      <c r="A6343">
        <f t="shared" si="99"/>
        <v>6342</v>
      </c>
      <c r="B6343">
        <v>13069</v>
      </c>
      <c r="C6343">
        <v>13</v>
      </c>
      <c r="D6343" s="1">
        <v>44239</v>
      </c>
      <c r="E6343">
        <v>4736</v>
      </c>
    </row>
    <row r="6344" spans="1:5">
      <c r="A6344">
        <f t="shared" si="99"/>
        <v>6343</v>
      </c>
      <c r="B6344">
        <v>13069</v>
      </c>
      <c r="C6344">
        <v>13</v>
      </c>
      <c r="D6344" s="1">
        <v>44240</v>
      </c>
      <c r="E6344">
        <v>4804</v>
      </c>
    </row>
    <row r="6345" spans="1:5">
      <c r="A6345">
        <f t="shared" si="99"/>
        <v>6344</v>
      </c>
      <c r="B6345">
        <v>13069</v>
      </c>
      <c r="C6345">
        <v>13</v>
      </c>
      <c r="D6345" s="1">
        <v>44241</v>
      </c>
      <c r="E6345">
        <v>4873</v>
      </c>
    </row>
    <row r="6346" spans="1:5">
      <c r="A6346">
        <f t="shared" si="99"/>
        <v>6345</v>
      </c>
      <c r="B6346">
        <v>13069</v>
      </c>
      <c r="C6346">
        <v>13</v>
      </c>
      <c r="D6346" s="1">
        <v>44242</v>
      </c>
      <c r="E6346">
        <v>4944</v>
      </c>
    </row>
    <row r="6347" spans="1:5">
      <c r="A6347">
        <f t="shared" si="99"/>
        <v>6346</v>
      </c>
      <c r="B6347">
        <v>13071</v>
      </c>
      <c r="C6347">
        <v>13</v>
      </c>
      <c r="D6347" s="1">
        <v>44228</v>
      </c>
      <c r="E6347">
        <v>3061</v>
      </c>
    </row>
    <row r="6348" spans="1:5">
      <c r="A6348">
        <f t="shared" si="99"/>
        <v>6347</v>
      </c>
      <c r="B6348">
        <v>13071</v>
      </c>
      <c r="C6348">
        <v>13</v>
      </c>
      <c r="D6348" s="1">
        <v>44229</v>
      </c>
      <c r="E6348">
        <v>3047</v>
      </c>
    </row>
    <row r="6349" spans="1:5">
      <c r="A6349">
        <f t="shared" si="99"/>
        <v>6348</v>
      </c>
      <c r="B6349">
        <v>13071</v>
      </c>
      <c r="C6349">
        <v>13</v>
      </c>
      <c r="D6349" s="1">
        <v>44230</v>
      </c>
      <c r="E6349">
        <v>3089</v>
      </c>
    </row>
    <row r="6350" spans="1:5">
      <c r="A6350">
        <f t="shared" si="99"/>
        <v>6349</v>
      </c>
      <c r="B6350">
        <v>13071</v>
      </c>
      <c r="C6350">
        <v>13</v>
      </c>
      <c r="D6350" s="1">
        <v>44231</v>
      </c>
      <c r="E6350">
        <v>3120</v>
      </c>
    </row>
    <row r="6351" spans="1:5">
      <c r="A6351">
        <f t="shared" si="99"/>
        <v>6350</v>
      </c>
      <c r="B6351">
        <v>13071</v>
      </c>
      <c r="C6351">
        <v>13</v>
      </c>
      <c r="D6351" s="1">
        <v>44232</v>
      </c>
      <c r="E6351">
        <v>3132</v>
      </c>
    </row>
    <row r="6352" spans="1:5">
      <c r="A6352">
        <f t="shared" si="99"/>
        <v>6351</v>
      </c>
      <c r="B6352">
        <v>13071</v>
      </c>
      <c r="C6352">
        <v>13</v>
      </c>
      <c r="D6352" s="1">
        <v>44233</v>
      </c>
      <c r="E6352">
        <v>3168</v>
      </c>
    </row>
    <row r="6353" spans="1:5">
      <c r="A6353">
        <f t="shared" si="99"/>
        <v>6352</v>
      </c>
      <c r="B6353">
        <v>13071</v>
      </c>
      <c r="C6353">
        <v>13</v>
      </c>
      <c r="D6353" s="1">
        <v>44234</v>
      </c>
      <c r="E6353">
        <v>3194</v>
      </c>
    </row>
    <row r="6354" spans="1:5">
      <c r="A6354">
        <f t="shared" si="99"/>
        <v>6353</v>
      </c>
      <c r="B6354">
        <v>13071</v>
      </c>
      <c r="C6354">
        <v>13</v>
      </c>
      <c r="D6354" s="1">
        <v>44235</v>
      </c>
      <c r="E6354">
        <v>3218</v>
      </c>
    </row>
    <row r="6355" spans="1:5">
      <c r="A6355">
        <f t="shared" si="99"/>
        <v>6354</v>
      </c>
      <c r="B6355">
        <v>13071</v>
      </c>
      <c r="C6355">
        <v>13</v>
      </c>
      <c r="D6355" s="1">
        <v>44236</v>
      </c>
      <c r="E6355">
        <v>3250</v>
      </c>
    </row>
    <row r="6356" spans="1:5">
      <c r="A6356">
        <f t="shared" si="99"/>
        <v>6355</v>
      </c>
      <c r="B6356">
        <v>13071</v>
      </c>
      <c r="C6356">
        <v>13</v>
      </c>
      <c r="D6356" s="1">
        <v>44237</v>
      </c>
      <c r="E6356">
        <v>3278</v>
      </c>
    </row>
    <row r="6357" spans="1:5">
      <c r="A6357">
        <f t="shared" si="99"/>
        <v>6356</v>
      </c>
      <c r="B6357">
        <v>13071</v>
      </c>
      <c r="C6357">
        <v>13</v>
      </c>
      <c r="D6357" s="1">
        <v>44238</v>
      </c>
      <c r="E6357">
        <v>3306</v>
      </c>
    </row>
    <row r="6358" spans="1:5">
      <c r="A6358">
        <f t="shared" si="99"/>
        <v>6357</v>
      </c>
      <c r="B6358">
        <v>13071</v>
      </c>
      <c r="C6358">
        <v>13</v>
      </c>
      <c r="D6358" s="1">
        <v>44239</v>
      </c>
      <c r="E6358">
        <v>3338</v>
      </c>
    </row>
    <row r="6359" spans="1:5">
      <c r="A6359">
        <f t="shared" si="99"/>
        <v>6358</v>
      </c>
      <c r="B6359">
        <v>13071</v>
      </c>
      <c r="C6359">
        <v>13</v>
      </c>
      <c r="D6359" s="1">
        <v>44240</v>
      </c>
      <c r="E6359">
        <v>3368</v>
      </c>
    </row>
    <row r="6360" spans="1:5">
      <c r="A6360">
        <f t="shared" si="99"/>
        <v>6359</v>
      </c>
      <c r="B6360">
        <v>13071</v>
      </c>
      <c r="C6360">
        <v>13</v>
      </c>
      <c r="D6360" s="1">
        <v>44241</v>
      </c>
      <c r="E6360">
        <v>3400</v>
      </c>
    </row>
    <row r="6361" spans="1:5">
      <c r="A6361">
        <f t="shared" si="99"/>
        <v>6360</v>
      </c>
      <c r="B6361">
        <v>13071</v>
      </c>
      <c r="C6361">
        <v>13</v>
      </c>
      <c r="D6361" s="1">
        <v>44242</v>
      </c>
      <c r="E6361">
        <v>3433</v>
      </c>
    </row>
    <row r="6362" spans="1:5">
      <c r="A6362">
        <f t="shared" si="99"/>
        <v>6361</v>
      </c>
      <c r="B6362">
        <v>13073</v>
      </c>
      <c r="C6362">
        <v>13</v>
      </c>
      <c r="D6362" s="1">
        <v>44228</v>
      </c>
      <c r="E6362">
        <v>10426</v>
      </c>
    </row>
    <row r="6363" spans="1:5">
      <c r="A6363">
        <f t="shared" si="99"/>
        <v>6362</v>
      </c>
      <c r="B6363">
        <v>13073</v>
      </c>
      <c r="C6363">
        <v>13</v>
      </c>
      <c r="D6363" s="1">
        <v>44229</v>
      </c>
      <c r="E6363">
        <v>10740</v>
      </c>
    </row>
    <row r="6364" spans="1:5">
      <c r="A6364">
        <f t="shared" si="99"/>
        <v>6363</v>
      </c>
      <c r="B6364">
        <v>13073</v>
      </c>
      <c r="C6364">
        <v>13</v>
      </c>
      <c r="D6364" s="1">
        <v>44230</v>
      </c>
      <c r="E6364">
        <v>10954</v>
      </c>
    </row>
    <row r="6365" spans="1:5">
      <c r="A6365">
        <f t="shared" si="99"/>
        <v>6364</v>
      </c>
      <c r="B6365">
        <v>13073</v>
      </c>
      <c r="C6365">
        <v>13</v>
      </c>
      <c r="D6365" s="1">
        <v>44231</v>
      </c>
      <c r="E6365">
        <v>11286</v>
      </c>
    </row>
    <row r="6366" spans="1:5">
      <c r="A6366">
        <f t="shared" si="99"/>
        <v>6365</v>
      </c>
      <c r="B6366">
        <v>13073</v>
      </c>
      <c r="C6366">
        <v>13</v>
      </c>
      <c r="D6366" s="1">
        <v>44232</v>
      </c>
      <c r="E6366">
        <v>11597</v>
      </c>
    </row>
    <row r="6367" spans="1:5">
      <c r="A6367">
        <f t="shared" si="99"/>
        <v>6366</v>
      </c>
      <c r="B6367">
        <v>13073</v>
      </c>
      <c r="C6367">
        <v>13</v>
      </c>
      <c r="D6367" s="1">
        <v>44233</v>
      </c>
      <c r="E6367">
        <v>11890</v>
      </c>
    </row>
    <row r="6368" spans="1:5">
      <c r="A6368">
        <f t="shared" si="99"/>
        <v>6367</v>
      </c>
      <c r="B6368">
        <v>13073</v>
      </c>
      <c r="C6368">
        <v>13</v>
      </c>
      <c r="D6368" s="1">
        <v>44234</v>
      </c>
      <c r="E6368">
        <v>12240</v>
      </c>
    </row>
    <row r="6369" spans="1:5">
      <c r="A6369">
        <f t="shared" si="99"/>
        <v>6368</v>
      </c>
      <c r="B6369">
        <v>13073</v>
      </c>
      <c r="C6369">
        <v>13</v>
      </c>
      <c r="D6369" s="1">
        <v>44235</v>
      </c>
      <c r="E6369">
        <v>12580</v>
      </c>
    </row>
    <row r="6370" spans="1:5">
      <c r="A6370">
        <f t="shared" si="99"/>
        <v>6369</v>
      </c>
      <c r="B6370">
        <v>13073</v>
      </c>
      <c r="C6370">
        <v>13</v>
      </c>
      <c r="D6370" s="1">
        <v>44236</v>
      </c>
      <c r="E6370">
        <v>12928</v>
      </c>
    </row>
    <row r="6371" spans="1:5">
      <c r="A6371">
        <f t="shared" si="99"/>
        <v>6370</v>
      </c>
      <c r="B6371">
        <v>13073</v>
      </c>
      <c r="C6371">
        <v>13</v>
      </c>
      <c r="D6371" s="1">
        <v>44237</v>
      </c>
      <c r="E6371">
        <v>13307</v>
      </c>
    </row>
    <row r="6372" spans="1:5">
      <c r="A6372">
        <f t="shared" si="99"/>
        <v>6371</v>
      </c>
      <c r="B6372">
        <v>13073</v>
      </c>
      <c r="C6372">
        <v>13</v>
      </c>
      <c r="D6372" s="1">
        <v>44238</v>
      </c>
      <c r="E6372">
        <v>13687</v>
      </c>
    </row>
    <row r="6373" spans="1:5">
      <c r="A6373">
        <f t="shared" si="99"/>
        <v>6372</v>
      </c>
      <c r="B6373">
        <v>13073</v>
      </c>
      <c r="C6373">
        <v>13</v>
      </c>
      <c r="D6373" s="1">
        <v>44239</v>
      </c>
      <c r="E6373">
        <v>14082</v>
      </c>
    </row>
    <row r="6374" spans="1:5">
      <c r="A6374">
        <f t="shared" si="99"/>
        <v>6373</v>
      </c>
      <c r="B6374">
        <v>13073</v>
      </c>
      <c r="C6374">
        <v>13</v>
      </c>
      <c r="D6374" s="1">
        <v>44240</v>
      </c>
      <c r="E6374">
        <v>14498</v>
      </c>
    </row>
    <row r="6375" spans="1:5">
      <c r="A6375">
        <f t="shared" si="99"/>
        <v>6374</v>
      </c>
      <c r="B6375">
        <v>13073</v>
      </c>
      <c r="C6375">
        <v>13</v>
      </c>
      <c r="D6375" s="1">
        <v>44241</v>
      </c>
      <c r="E6375">
        <v>14921</v>
      </c>
    </row>
    <row r="6376" spans="1:5">
      <c r="A6376">
        <f t="shared" si="99"/>
        <v>6375</v>
      </c>
      <c r="B6376">
        <v>13073</v>
      </c>
      <c r="C6376">
        <v>13</v>
      </c>
      <c r="D6376" s="1">
        <v>44242</v>
      </c>
      <c r="E6376">
        <v>15361</v>
      </c>
    </row>
    <row r="6377" spans="1:5">
      <c r="A6377">
        <f t="shared" si="99"/>
        <v>6376</v>
      </c>
      <c r="B6377">
        <v>13075</v>
      </c>
      <c r="C6377">
        <v>13</v>
      </c>
      <c r="D6377" s="1">
        <v>44228</v>
      </c>
      <c r="E6377">
        <v>1071</v>
      </c>
    </row>
    <row r="6378" spans="1:5">
      <c r="A6378">
        <f t="shared" si="99"/>
        <v>6377</v>
      </c>
      <c r="B6378">
        <v>13075</v>
      </c>
      <c r="C6378">
        <v>13</v>
      </c>
      <c r="D6378" s="1">
        <v>44229</v>
      </c>
      <c r="E6378">
        <v>1058</v>
      </c>
    </row>
    <row r="6379" spans="1:5">
      <c r="A6379">
        <f t="shared" si="99"/>
        <v>6378</v>
      </c>
      <c r="B6379">
        <v>13075</v>
      </c>
      <c r="C6379">
        <v>13</v>
      </c>
      <c r="D6379" s="1">
        <v>44230</v>
      </c>
      <c r="E6379">
        <v>1056</v>
      </c>
    </row>
    <row r="6380" spans="1:5">
      <c r="A6380">
        <f t="shared" si="99"/>
        <v>6379</v>
      </c>
      <c r="B6380">
        <v>13075</v>
      </c>
      <c r="C6380">
        <v>13</v>
      </c>
      <c r="D6380" s="1">
        <v>44231</v>
      </c>
      <c r="E6380">
        <v>1048</v>
      </c>
    </row>
    <row r="6381" spans="1:5">
      <c r="A6381">
        <f t="shared" si="99"/>
        <v>6380</v>
      </c>
      <c r="B6381">
        <v>13075</v>
      </c>
      <c r="C6381">
        <v>13</v>
      </c>
      <c r="D6381" s="1">
        <v>44232</v>
      </c>
      <c r="E6381">
        <v>1039</v>
      </c>
    </row>
    <row r="6382" spans="1:5">
      <c r="A6382">
        <f t="shared" si="99"/>
        <v>6381</v>
      </c>
      <c r="B6382">
        <v>13075</v>
      </c>
      <c r="C6382">
        <v>13</v>
      </c>
      <c r="D6382" s="1">
        <v>44233</v>
      </c>
      <c r="E6382">
        <v>1034</v>
      </c>
    </row>
    <row r="6383" spans="1:5">
      <c r="A6383">
        <f t="shared" si="99"/>
        <v>6382</v>
      </c>
      <c r="B6383">
        <v>13075</v>
      </c>
      <c r="C6383">
        <v>13</v>
      </c>
      <c r="D6383" s="1">
        <v>44234</v>
      </c>
      <c r="E6383">
        <v>1026</v>
      </c>
    </row>
    <row r="6384" spans="1:5">
      <c r="A6384">
        <f t="shared" si="99"/>
        <v>6383</v>
      </c>
      <c r="B6384">
        <v>13075</v>
      </c>
      <c r="C6384">
        <v>13</v>
      </c>
      <c r="D6384" s="1">
        <v>44235</v>
      </c>
      <c r="E6384">
        <v>1018</v>
      </c>
    </row>
    <row r="6385" spans="1:5">
      <c r="A6385">
        <f t="shared" si="99"/>
        <v>6384</v>
      </c>
      <c r="B6385">
        <v>13075</v>
      </c>
      <c r="C6385">
        <v>13</v>
      </c>
      <c r="D6385" s="1">
        <v>44236</v>
      </c>
      <c r="E6385">
        <v>1011</v>
      </c>
    </row>
    <row r="6386" spans="1:5">
      <c r="A6386">
        <f t="shared" si="99"/>
        <v>6385</v>
      </c>
      <c r="B6386">
        <v>13075</v>
      </c>
      <c r="C6386">
        <v>13</v>
      </c>
      <c r="D6386" s="1">
        <v>44237</v>
      </c>
      <c r="E6386">
        <v>1003</v>
      </c>
    </row>
    <row r="6387" spans="1:5">
      <c r="A6387">
        <f t="shared" si="99"/>
        <v>6386</v>
      </c>
      <c r="B6387">
        <v>13075</v>
      </c>
      <c r="C6387">
        <v>13</v>
      </c>
      <c r="D6387" s="1">
        <v>44238</v>
      </c>
      <c r="E6387">
        <v>996</v>
      </c>
    </row>
    <row r="6388" spans="1:5">
      <c r="A6388">
        <f t="shared" si="99"/>
        <v>6387</v>
      </c>
      <c r="B6388">
        <v>13075</v>
      </c>
      <c r="C6388">
        <v>13</v>
      </c>
      <c r="D6388" s="1">
        <v>44239</v>
      </c>
      <c r="E6388">
        <v>988</v>
      </c>
    </row>
    <row r="6389" spans="1:5">
      <c r="A6389">
        <f t="shared" si="99"/>
        <v>6388</v>
      </c>
      <c r="B6389">
        <v>13075</v>
      </c>
      <c r="C6389">
        <v>13</v>
      </c>
      <c r="D6389" s="1">
        <v>44240</v>
      </c>
      <c r="E6389">
        <v>980</v>
      </c>
    </row>
    <row r="6390" spans="1:5">
      <c r="A6390">
        <f t="shared" si="99"/>
        <v>6389</v>
      </c>
      <c r="B6390">
        <v>13075</v>
      </c>
      <c r="C6390">
        <v>13</v>
      </c>
      <c r="D6390" s="1">
        <v>44241</v>
      </c>
      <c r="E6390">
        <v>973</v>
      </c>
    </row>
    <row r="6391" spans="1:5">
      <c r="A6391">
        <f t="shared" si="99"/>
        <v>6390</v>
      </c>
      <c r="B6391">
        <v>13075</v>
      </c>
      <c r="C6391">
        <v>13</v>
      </c>
      <c r="D6391" s="1">
        <v>44242</v>
      </c>
      <c r="E6391">
        <v>965</v>
      </c>
    </row>
    <row r="6392" spans="1:5">
      <c r="A6392">
        <f t="shared" si="99"/>
        <v>6391</v>
      </c>
      <c r="B6392">
        <v>13077</v>
      </c>
      <c r="C6392">
        <v>13</v>
      </c>
      <c r="D6392" s="1">
        <v>44228</v>
      </c>
      <c r="E6392">
        <v>7562</v>
      </c>
    </row>
    <row r="6393" spans="1:5">
      <c r="A6393">
        <f t="shared" si="99"/>
        <v>6392</v>
      </c>
      <c r="B6393">
        <v>13077</v>
      </c>
      <c r="C6393">
        <v>13</v>
      </c>
      <c r="D6393" s="1">
        <v>44229</v>
      </c>
      <c r="E6393">
        <v>7732</v>
      </c>
    </row>
    <row r="6394" spans="1:5">
      <c r="A6394">
        <f t="shared" si="99"/>
        <v>6393</v>
      </c>
      <c r="B6394">
        <v>13077</v>
      </c>
      <c r="C6394">
        <v>13</v>
      </c>
      <c r="D6394" s="1">
        <v>44230</v>
      </c>
      <c r="E6394">
        <v>7867</v>
      </c>
    </row>
    <row r="6395" spans="1:5">
      <c r="A6395">
        <f t="shared" si="99"/>
        <v>6394</v>
      </c>
      <c r="B6395">
        <v>13077</v>
      </c>
      <c r="C6395">
        <v>13</v>
      </c>
      <c r="D6395" s="1">
        <v>44231</v>
      </c>
      <c r="E6395">
        <v>8064</v>
      </c>
    </row>
    <row r="6396" spans="1:5">
      <c r="A6396">
        <f t="shared" si="99"/>
        <v>6395</v>
      </c>
      <c r="B6396">
        <v>13077</v>
      </c>
      <c r="C6396">
        <v>13</v>
      </c>
      <c r="D6396" s="1">
        <v>44232</v>
      </c>
      <c r="E6396">
        <v>8241</v>
      </c>
    </row>
    <row r="6397" spans="1:5">
      <c r="A6397">
        <f t="shared" si="99"/>
        <v>6396</v>
      </c>
      <c r="B6397">
        <v>13077</v>
      </c>
      <c r="C6397">
        <v>13</v>
      </c>
      <c r="D6397" s="1">
        <v>44233</v>
      </c>
      <c r="E6397">
        <v>8418</v>
      </c>
    </row>
    <row r="6398" spans="1:5">
      <c r="A6398">
        <f t="shared" si="99"/>
        <v>6397</v>
      </c>
      <c r="B6398">
        <v>13077</v>
      </c>
      <c r="C6398">
        <v>13</v>
      </c>
      <c r="D6398" s="1">
        <v>44234</v>
      </c>
      <c r="E6398">
        <v>8622</v>
      </c>
    </row>
    <row r="6399" spans="1:5">
      <c r="A6399">
        <f t="shared" si="99"/>
        <v>6398</v>
      </c>
      <c r="B6399">
        <v>13077</v>
      </c>
      <c r="C6399">
        <v>13</v>
      </c>
      <c r="D6399" s="1">
        <v>44235</v>
      </c>
      <c r="E6399">
        <v>8820</v>
      </c>
    </row>
    <row r="6400" spans="1:5">
      <c r="A6400">
        <f t="shared" si="99"/>
        <v>6399</v>
      </c>
      <c r="B6400">
        <v>13077</v>
      </c>
      <c r="C6400">
        <v>13</v>
      </c>
      <c r="D6400" s="1">
        <v>44236</v>
      </c>
      <c r="E6400">
        <v>9027</v>
      </c>
    </row>
    <row r="6401" spans="1:5">
      <c r="A6401">
        <f t="shared" si="99"/>
        <v>6400</v>
      </c>
      <c r="B6401">
        <v>13077</v>
      </c>
      <c r="C6401">
        <v>13</v>
      </c>
      <c r="D6401" s="1">
        <v>44237</v>
      </c>
      <c r="E6401">
        <v>9248</v>
      </c>
    </row>
    <row r="6402" spans="1:5">
      <c r="A6402">
        <f t="shared" si="99"/>
        <v>6401</v>
      </c>
      <c r="B6402">
        <v>13077</v>
      </c>
      <c r="C6402">
        <v>13</v>
      </c>
      <c r="D6402" s="1">
        <v>44238</v>
      </c>
      <c r="E6402">
        <v>9472</v>
      </c>
    </row>
    <row r="6403" spans="1:5">
      <c r="A6403">
        <f t="shared" si="99"/>
        <v>6402</v>
      </c>
      <c r="B6403">
        <v>13077</v>
      </c>
      <c r="C6403">
        <v>13</v>
      </c>
      <c r="D6403" s="1">
        <v>44239</v>
      </c>
      <c r="E6403">
        <v>9706</v>
      </c>
    </row>
    <row r="6404" spans="1:5">
      <c r="A6404">
        <f t="shared" ref="A6404:A6467" si="100">A6403+1</f>
        <v>6403</v>
      </c>
      <c r="B6404">
        <v>13077</v>
      </c>
      <c r="C6404">
        <v>13</v>
      </c>
      <c r="D6404" s="1">
        <v>44240</v>
      </c>
      <c r="E6404">
        <v>9952</v>
      </c>
    </row>
    <row r="6405" spans="1:5">
      <c r="A6405">
        <f t="shared" si="100"/>
        <v>6404</v>
      </c>
      <c r="B6405">
        <v>13077</v>
      </c>
      <c r="C6405">
        <v>13</v>
      </c>
      <c r="D6405" s="1">
        <v>44241</v>
      </c>
      <c r="E6405">
        <v>10204</v>
      </c>
    </row>
    <row r="6406" spans="1:5">
      <c r="A6406">
        <f t="shared" si="100"/>
        <v>6405</v>
      </c>
      <c r="B6406">
        <v>13077</v>
      </c>
      <c r="C6406">
        <v>13</v>
      </c>
      <c r="D6406" s="1">
        <v>44242</v>
      </c>
      <c r="E6406">
        <v>10468</v>
      </c>
    </row>
    <row r="6407" spans="1:5">
      <c r="A6407">
        <f t="shared" si="100"/>
        <v>6406</v>
      </c>
      <c r="B6407">
        <v>13079</v>
      </c>
      <c r="C6407">
        <v>13</v>
      </c>
      <c r="D6407" s="1">
        <v>44228</v>
      </c>
      <c r="E6407">
        <v>412</v>
      </c>
    </row>
    <row r="6408" spans="1:5">
      <c r="A6408">
        <f t="shared" si="100"/>
        <v>6407</v>
      </c>
      <c r="B6408">
        <v>13079</v>
      </c>
      <c r="C6408">
        <v>13</v>
      </c>
      <c r="D6408" s="1">
        <v>44229</v>
      </c>
      <c r="E6408">
        <v>391</v>
      </c>
    </row>
    <row r="6409" spans="1:5">
      <c r="A6409">
        <f t="shared" si="100"/>
        <v>6408</v>
      </c>
      <c r="B6409">
        <v>13079</v>
      </c>
      <c r="C6409">
        <v>13</v>
      </c>
      <c r="D6409" s="1">
        <v>44230</v>
      </c>
      <c r="E6409">
        <v>386</v>
      </c>
    </row>
    <row r="6410" spans="1:5">
      <c r="A6410">
        <f t="shared" si="100"/>
        <v>6409</v>
      </c>
      <c r="B6410">
        <v>13079</v>
      </c>
      <c r="C6410">
        <v>13</v>
      </c>
      <c r="D6410" s="1">
        <v>44231</v>
      </c>
      <c r="E6410">
        <v>372</v>
      </c>
    </row>
    <row r="6411" spans="1:5">
      <c r="A6411">
        <f t="shared" si="100"/>
        <v>6410</v>
      </c>
      <c r="B6411">
        <v>13079</v>
      </c>
      <c r="C6411">
        <v>13</v>
      </c>
      <c r="D6411" s="1">
        <v>44232</v>
      </c>
      <c r="E6411">
        <v>357</v>
      </c>
    </row>
    <row r="6412" spans="1:5">
      <c r="A6412">
        <f t="shared" si="100"/>
        <v>6411</v>
      </c>
      <c r="B6412">
        <v>13079</v>
      </c>
      <c r="C6412">
        <v>13</v>
      </c>
      <c r="D6412" s="1">
        <v>44233</v>
      </c>
      <c r="E6412">
        <v>348</v>
      </c>
    </row>
    <row r="6413" spans="1:5">
      <c r="A6413">
        <f t="shared" si="100"/>
        <v>6412</v>
      </c>
      <c r="B6413">
        <v>13079</v>
      </c>
      <c r="C6413">
        <v>13</v>
      </c>
      <c r="D6413" s="1">
        <v>44234</v>
      </c>
      <c r="E6413">
        <v>334</v>
      </c>
    </row>
    <row r="6414" spans="1:5">
      <c r="A6414">
        <f t="shared" si="100"/>
        <v>6413</v>
      </c>
      <c r="B6414">
        <v>13079</v>
      </c>
      <c r="C6414">
        <v>13</v>
      </c>
      <c r="D6414" s="1">
        <v>44235</v>
      </c>
      <c r="E6414">
        <v>321</v>
      </c>
    </row>
    <row r="6415" spans="1:5">
      <c r="A6415">
        <f t="shared" si="100"/>
        <v>6414</v>
      </c>
      <c r="B6415">
        <v>13079</v>
      </c>
      <c r="C6415">
        <v>13</v>
      </c>
      <c r="D6415" s="1">
        <v>44236</v>
      </c>
      <c r="E6415">
        <v>309</v>
      </c>
    </row>
    <row r="6416" spans="1:5">
      <c r="A6416">
        <f t="shared" si="100"/>
        <v>6415</v>
      </c>
      <c r="B6416">
        <v>13079</v>
      </c>
      <c r="C6416">
        <v>13</v>
      </c>
      <c r="D6416" s="1">
        <v>44237</v>
      </c>
      <c r="E6416">
        <v>296</v>
      </c>
    </row>
    <row r="6417" spans="1:5">
      <c r="A6417">
        <f t="shared" si="100"/>
        <v>6416</v>
      </c>
      <c r="B6417">
        <v>13079</v>
      </c>
      <c r="C6417">
        <v>13</v>
      </c>
      <c r="D6417" s="1">
        <v>44238</v>
      </c>
      <c r="E6417">
        <v>283</v>
      </c>
    </row>
    <row r="6418" spans="1:5">
      <c r="A6418">
        <f t="shared" si="100"/>
        <v>6417</v>
      </c>
      <c r="B6418">
        <v>13079</v>
      </c>
      <c r="C6418">
        <v>13</v>
      </c>
      <c r="D6418" s="1">
        <v>44239</v>
      </c>
      <c r="E6418">
        <v>270</v>
      </c>
    </row>
    <row r="6419" spans="1:5">
      <c r="A6419">
        <f t="shared" si="100"/>
        <v>6418</v>
      </c>
      <c r="B6419">
        <v>13079</v>
      </c>
      <c r="C6419">
        <v>13</v>
      </c>
      <c r="D6419" s="1">
        <v>44240</v>
      </c>
      <c r="E6419">
        <v>257</v>
      </c>
    </row>
    <row r="6420" spans="1:5">
      <c r="A6420">
        <f t="shared" si="100"/>
        <v>6419</v>
      </c>
      <c r="B6420">
        <v>13079</v>
      </c>
      <c r="C6420">
        <v>13</v>
      </c>
      <c r="D6420" s="1">
        <v>44241</v>
      </c>
      <c r="E6420">
        <v>244</v>
      </c>
    </row>
    <row r="6421" spans="1:5">
      <c r="A6421">
        <f t="shared" si="100"/>
        <v>6420</v>
      </c>
      <c r="B6421">
        <v>13079</v>
      </c>
      <c r="C6421">
        <v>13</v>
      </c>
      <c r="D6421" s="1">
        <v>44242</v>
      </c>
      <c r="E6421">
        <v>231</v>
      </c>
    </row>
    <row r="6422" spans="1:5">
      <c r="A6422">
        <f t="shared" si="100"/>
        <v>6421</v>
      </c>
      <c r="B6422">
        <v>13081</v>
      </c>
      <c r="C6422">
        <v>13</v>
      </c>
      <c r="D6422" s="1">
        <v>44228</v>
      </c>
      <c r="E6422">
        <v>1217</v>
      </c>
    </row>
    <row r="6423" spans="1:5">
      <c r="A6423">
        <f t="shared" si="100"/>
        <v>6422</v>
      </c>
      <c r="B6423">
        <v>13081</v>
      </c>
      <c r="C6423">
        <v>13</v>
      </c>
      <c r="D6423" s="1">
        <v>44229</v>
      </c>
      <c r="E6423">
        <v>1194</v>
      </c>
    </row>
    <row r="6424" spans="1:5">
      <c r="A6424">
        <f t="shared" si="100"/>
        <v>6423</v>
      </c>
      <c r="B6424">
        <v>13081</v>
      </c>
      <c r="C6424">
        <v>13</v>
      </c>
      <c r="D6424" s="1">
        <v>44230</v>
      </c>
      <c r="E6424">
        <v>1199</v>
      </c>
    </row>
    <row r="6425" spans="1:5">
      <c r="A6425">
        <f t="shared" si="100"/>
        <v>6424</v>
      </c>
      <c r="B6425">
        <v>13081</v>
      </c>
      <c r="C6425">
        <v>13</v>
      </c>
      <c r="D6425" s="1">
        <v>44231</v>
      </c>
      <c r="E6425">
        <v>1194</v>
      </c>
    </row>
    <row r="6426" spans="1:5">
      <c r="A6426">
        <f t="shared" si="100"/>
        <v>6425</v>
      </c>
      <c r="B6426">
        <v>13081</v>
      </c>
      <c r="C6426">
        <v>13</v>
      </c>
      <c r="D6426" s="1">
        <v>44232</v>
      </c>
      <c r="E6426">
        <v>1182</v>
      </c>
    </row>
    <row r="6427" spans="1:5">
      <c r="A6427">
        <f t="shared" si="100"/>
        <v>6426</v>
      </c>
      <c r="B6427">
        <v>13081</v>
      </c>
      <c r="C6427">
        <v>13</v>
      </c>
      <c r="D6427" s="1">
        <v>44233</v>
      </c>
      <c r="E6427">
        <v>1181</v>
      </c>
    </row>
    <row r="6428" spans="1:5">
      <c r="A6428">
        <f t="shared" si="100"/>
        <v>6427</v>
      </c>
      <c r="B6428">
        <v>13081</v>
      </c>
      <c r="C6428">
        <v>13</v>
      </c>
      <c r="D6428" s="1">
        <v>44234</v>
      </c>
      <c r="E6428">
        <v>1175</v>
      </c>
    </row>
    <row r="6429" spans="1:5">
      <c r="A6429">
        <f t="shared" si="100"/>
        <v>6428</v>
      </c>
      <c r="B6429">
        <v>13081</v>
      </c>
      <c r="C6429">
        <v>13</v>
      </c>
      <c r="D6429" s="1">
        <v>44235</v>
      </c>
      <c r="E6429">
        <v>1167</v>
      </c>
    </row>
    <row r="6430" spans="1:5">
      <c r="A6430">
        <f t="shared" si="100"/>
        <v>6429</v>
      </c>
      <c r="B6430">
        <v>13081</v>
      </c>
      <c r="C6430">
        <v>13</v>
      </c>
      <c r="D6430" s="1">
        <v>44236</v>
      </c>
      <c r="E6430">
        <v>1163</v>
      </c>
    </row>
    <row r="6431" spans="1:5">
      <c r="A6431">
        <f t="shared" si="100"/>
        <v>6430</v>
      </c>
      <c r="B6431">
        <v>13081</v>
      </c>
      <c r="C6431">
        <v>13</v>
      </c>
      <c r="D6431" s="1">
        <v>44237</v>
      </c>
      <c r="E6431">
        <v>1157</v>
      </c>
    </row>
    <row r="6432" spans="1:5">
      <c r="A6432">
        <f t="shared" si="100"/>
        <v>6431</v>
      </c>
      <c r="B6432">
        <v>13081</v>
      </c>
      <c r="C6432">
        <v>13</v>
      </c>
      <c r="D6432" s="1">
        <v>44238</v>
      </c>
      <c r="E6432">
        <v>1150</v>
      </c>
    </row>
    <row r="6433" spans="1:5">
      <c r="A6433">
        <f t="shared" si="100"/>
        <v>6432</v>
      </c>
      <c r="B6433">
        <v>13081</v>
      </c>
      <c r="C6433">
        <v>13</v>
      </c>
      <c r="D6433" s="1">
        <v>44239</v>
      </c>
      <c r="E6433">
        <v>1145</v>
      </c>
    </row>
    <row r="6434" spans="1:5">
      <c r="A6434">
        <f t="shared" si="100"/>
        <v>6433</v>
      </c>
      <c r="B6434">
        <v>13081</v>
      </c>
      <c r="C6434">
        <v>13</v>
      </c>
      <c r="D6434" s="1">
        <v>44240</v>
      </c>
      <c r="E6434">
        <v>1138</v>
      </c>
    </row>
    <row r="6435" spans="1:5">
      <c r="A6435">
        <f t="shared" si="100"/>
        <v>6434</v>
      </c>
      <c r="B6435">
        <v>13081</v>
      </c>
      <c r="C6435">
        <v>13</v>
      </c>
      <c r="D6435" s="1">
        <v>44241</v>
      </c>
      <c r="E6435">
        <v>1132</v>
      </c>
    </row>
    <row r="6436" spans="1:5">
      <c r="A6436">
        <f t="shared" si="100"/>
        <v>6435</v>
      </c>
      <c r="B6436">
        <v>13081</v>
      </c>
      <c r="C6436">
        <v>13</v>
      </c>
      <c r="D6436" s="1">
        <v>44242</v>
      </c>
      <c r="E6436">
        <v>1126</v>
      </c>
    </row>
    <row r="6437" spans="1:5">
      <c r="A6437">
        <f t="shared" si="100"/>
        <v>6436</v>
      </c>
      <c r="B6437">
        <v>13083</v>
      </c>
      <c r="C6437">
        <v>13</v>
      </c>
      <c r="D6437" s="1">
        <v>44228</v>
      </c>
      <c r="E6437">
        <v>919</v>
      </c>
    </row>
    <row r="6438" spans="1:5">
      <c r="A6438">
        <f t="shared" si="100"/>
        <v>6437</v>
      </c>
      <c r="B6438">
        <v>13083</v>
      </c>
      <c r="C6438">
        <v>13</v>
      </c>
      <c r="D6438" s="1">
        <v>44229</v>
      </c>
      <c r="E6438">
        <v>900</v>
      </c>
    </row>
    <row r="6439" spans="1:5">
      <c r="A6439">
        <f t="shared" si="100"/>
        <v>6438</v>
      </c>
      <c r="B6439">
        <v>13083</v>
      </c>
      <c r="C6439">
        <v>13</v>
      </c>
      <c r="D6439" s="1">
        <v>44230</v>
      </c>
      <c r="E6439">
        <v>899</v>
      </c>
    </row>
    <row r="6440" spans="1:5">
      <c r="A6440">
        <f t="shared" si="100"/>
        <v>6439</v>
      </c>
      <c r="B6440">
        <v>13083</v>
      </c>
      <c r="C6440">
        <v>13</v>
      </c>
      <c r="D6440" s="1">
        <v>44231</v>
      </c>
      <c r="E6440">
        <v>890</v>
      </c>
    </row>
    <row r="6441" spans="1:5">
      <c r="A6441">
        <f t="shared" si="100"/>
        <v>6440</v>
      </c>
      <c r="B6441">
        <v>13083</v>
      </c>
      <c r="C6441">
        <v>13</v>
      </c>
      <c r="D6441" s="1">
        <v>44232</v>
      </c>
      <c r="E6441">
        <v>878</v>
      </c>
    </row>
    <row r="6442" spans="1:5">
      <c r="A6442">
        <f t="shared" si="100"/>
        <v>6441</v>
      </c>
      <c r="B6442">
        <v>13083</v>
      </c>
      <c r="C6442">
        <v>13</v>
      </c>
      <c r="D6442" s="1">
        <v>44233</v>
      </c>
      <c r="E6442">
        <v>872</v>
      </c>
    </row>
    <row r="6443" spans="1:5">
      <c r="A6443">
        <f t="shared" si="100"/>
        <v>6442</v>
      </c>
      <c r="B6443">
        <v>13083</v>
      </c>
      <c r="C6443">
        <v>13</v>
      </c>
      <c r="D6443" s="1">
        <v>44234</v>
      </c>
      <c r="E6443">
        <v>863</v>
      </c>
    </row>
    <row r="6444" spans="1:5">
      <c r="A6444">
        <f t="shared" si="100"/>
        <v>6443</v>
      </c>
      <c r="B6444">
        <v>13083</v>
      </c>
      <c r="C6444">
        <v>13</v>
      </c>
      <c r="D6444" s="1">
        <v>44235</v>
      </c>
      <c r="E6444">
        <v>853</v>
      </c>
    </row>
    <row r="6445" spans="1:5">
      <c r="A6445">
        <f t="shared" si="100"/>
        <v>6444</v>
      </c>
      <c r="B6445">
        <v>13083</v>
      </c>
      <c r="C6445">
        <v>13</v>
      </c>
      <c r="D6445" s="1">
        <v>44236</v>
      </c>
      <c r="E6445">
        <v>845</v>
      </c>
    </row>
    <row r="6446" spans="1:5">
      <c r="A6446">
        <f t="shared" si="100"/>
        <v>6445</v>
      </c>
      <c r="B6446">
        <v>13083</v>
      </c>
      <c r="C6446">
        <v>13</v>
      </c>
      <c r="D6446" s="1">
        <v>44237</v>
      </c>
      <c r="E6446">
        <v>836</v>
      </c>
    </row>
    <row r="6447" spans="1:5">
      <c r="A6447">
        <f t="shared" si="100"/>
        <v>6446</v>
      </c>
      <c r="B6447">
        <v>13083</v>
      </c>
      <c r="C6447">
        <v>13</v>
      </c>
      <c r="D6447" s="1">
        <v>44238</v>
      </c>
      <c r="E6447">
        <v>826</v>
      </c>
    </row>
    <row r="6448" spans="1:5">
      <c r="A6448">
        <f t="shared" si="100"/>
        <v>6447</v>
      </c>
      <c r="B6448">
        <v>13083</v>
      </c>
      <c r="C6448">
        <v>13</v>
      </c>
      <c r="D6448" s="1">
        <v>44239</v>
      </c>
      <c r="E6448">
        <v>817</v>
      </c>
    </row>
    <row r="6449" spans="1:5">
      <c r="A6449">
        <f t="shared" si="100"/>
        <v>6448</v>
      </c>
      <c r="B6449">
        <v>13083</v>
      </c>
      <c r="C6449">
        <v>13</v>
      </c>
      <c r="D6449" s="1">
        <v>44240</v>
      </c>
      <c r="E6449">
        <v>808</v>
      </c>
    </row>
    <row r="6450" spans="1:5">
      <c r="A6450">
        <f t="shared" si="100"/>
        <v>6449</v>
      </c>
      <c r="B6450">
        <v>13083</v>
      </c>
      <c r="C6450">
        <v>13</v>
      </c>
      <c r="D6450" s="1">
        <v>44241</v>
      </c>
      <c r="E6450">
        <v>798</v>
      </c>
    </row>
    <row r="6451" spans="1:5">
      <c r="A6451">
        <f t="shared" si="100"/>
        <v>6450</v>
      </c>
      <c r="B6451">
        <v>13083</v>
      </c>
      <c r="C6451">
        <v>13</v>
      </c>
      <c r="D6451" s="1">
        <v>44242</v>
      </c>
      <c r="E6451">
        <v>789</v>
      </c>
    </row>
    <row r="6452" spans="1:5">
      <c r="A6452">
        <f t="shared" si="100"/>
        <v>6451</v>
      </c>
      <c r="B6452">
        <v>13085</v>
      </c>
      <c r="C6452">
        <v>13</v>
      </c>
      <c r="D6452" s="1">
        <v>44228</v>
      </c>
      <c r="E6452">
        <v>2384</v>
      </c>
    </row>
    <row r="6453" spans="1:5">
      <c r="A6453">
        <f t="shared" si="100"/>
        <v>6452</v>
      </c>
      <c r="B6453">
        <v>13085</v>
      </c>
      <c r="C6453">
        <v>13</v>
      </c>
      <c r="D6453" s="1">
        <v>44229</v>
      </c>
      <c r="E6453">
        <v>2385</v>
      </c>
    </row>
    <row r="6454" spans="1:5">
      <c r="A6454">
        <f t="shared" si="100"/>
        <v>6453</v>
      </c>
      <c r="B6454">
        <v>13085</v>
      </c>
      <c r="C6454">
        <v>13</v>
      </c>
      <c r="D6454" s="1">
        <v>44230</v>
      </c>
      <c r="E6454">
        <v>2403</v>
      </c>
    </row>
    <row r="6455" spans="1:5">
      <c r="A6455">
        <f t="shared" si="100"/>
        <v>6454</v>
      </c>
      <c r="B6455">
        <v>13085</v>
      </c>
      <c r="C6455">
        <v>13</v>
      </c>
      <c r="D6455" s="1">
        <v>44231</v>
      </c>
      <c r="E6455">
        <v>2415</v>
      </c>
    </row>
    <row r="6456" spans="1:5">
      <c r="A6456">
        <f t="shared" si="100"/>
        <v>6455</v>
      </c>
      <c r="B6456">
        <v>13085</v>
      </c>
      <c r="C6456">
        <v>13</v>
      </c>
      <c r="D6456" s="1">
        <v>44232</v>
      </c>
      <c r="E6456">
        <v>2424</v>
      </c>
    </row>
    <row r="6457" spans="1:5">
      <c r="A6457">
        <f t="shared" si="100"/>
        <v>6456</v>
      </c>
      <c r="B6457">
        <v>13085</v>
      </c>
      <c r="C6457">
        <v>13</v>
      </c>
      <c r="D6457" s="1">
        <v>44233</v>
      </c>
      <c r="E6457">
        <v>2439</v>
      </c>
    </row>
    <row r="6458" spans="1:5">
      <c r="A6458">
        <f t="shared" si="100"/>
        <v>6457</v>
      </c>
      <c r="B6458">
        <v>13085</v>
      </c>
      <c r="C6458">
        <v>13</v>
      </c>
      <c r="D6458" s="1">
        <v>44234</v>
      </c>
      <c r="E6458">
        <v>2451</v>
      </c>
    </row>
    <row r="6459" spans="1:5">
      <c r="A6459">
        <f t="shared" si="100"/>
        <v>6458</v>
      </c>
      <c r="B6459">
        <v>13085</v>
      </c>
      <c r="C6459">
        <v>13</v>
      </c>
      <c r="D6459" s="1">
        <v>44235</v>
      </c>
      <c r="E6459">
        <v>2463</v>
      </c>
    </row>
    <row r="6460" spans="1:5">
      <c r="A6460">
        <f t="shared" si="100"/>
        <v>6459</v>
      </c>
      <c r="B6460">
        <v>13085</v>
      </c>
      <c r="C6460">
        <v>13</v>
      </c>
      <c r="D6460" s="1">
        <v>44236</v>
      </c>
      <c r="E6460">
        <v>2477</v>
      </c>
    </row>
    <row r="6461" spans="1:5">
      <c r="A6461">
        <f t="shared" si="100"/>
        <v>6460</v>
      </c>
      <c r="B6461">
        <v>13085</v>
      </c>
      <c r="C6461">
        <v>13</v>
      </c>
      <c r="D6461" s="1">
        <v>44237</v>
      </c>
      <c r="E6461">
        <v>2490</v>
      </c>
    </row>
    <row r="6462" spans="1:5">
      <c r="A6462">
        <f t="shared" si="100"/>
        <v>6461</v>
      </c>
      <c r="B6462">
        <v>13085</v>
      </c>
      <c r="C6462">
        <v>13</v>
      </c>
      <c r="D6462" s="1">
        <v>44238</v>
      </c>
      <c r="E6462">
        <v>2503</v>
      </c>
    </row>
    <row r="6463" spans="1:5">
      <c r="A6463">
        <f t="shared" si="100"/>
        <v>6462</v>
      </c>
      <c r="B6463">
        <v>13085</v>
      </c>
      <c r="C6463">
        <v>13</v>
      </c>
      <c r="D6463" s="1">
        <v>44239</v>
      </c>
      <c r="E6463">
        <v>2517</v>
      </c>
    </row>
    <row r="6464" spans="1:5">
      <c r="A6464">
        <f t="shared" si="100"/>
        <v>6463</v>
      </c>
      <c r="B6464">
        <v>13085</v>
      </c>
      <c r="C6464">
        <v>13</v>
      </c>
      <c r="D6464" s="1">
        <v>44240</v>
      </c>
      <c r="E6464">
        <v>2531</v>
      </c>
    </row>
    <row r="6465" spans="1:5">
      <c r="A6465">
        <f t="shared" si="100"/>
        <v>6464</v>
      </c>
      <c r="B6465">
        <v>13085</v>
      </c>
      <c r="C6465">
        <v>13</v>
      </c>
      <c r="D6465" s="1">
        <v>44241</v>
      </c>
      <c r="E6465">
        <v>2545</v>
      </c>
    </row>
    <row r="6466" spans="1:5">
      <c r="A6466">
        <f t="shared" si="100"/>
        <v>6465</v>
      </c>
      <c r="B6466">
        <v>13085</v>
      </c>
      <c r="C6466">
        <v>13</v>
      </c>
      <c r="D6466" s="1">
        <v>44242</v>
      </c>
      <c r="E6466">
        <v>2560</v>
      </c>
    </row>
    <row r="6467" spans="1:5">
      <c r="A6467">
        <f t="shared" si="100"/>
        <v>6466</v>
      </c>
      <c r="B6467">
        <v>13087</v>
      </c>
      <c r="C6467">
        <v>13</v>
      </c>
      <c r="D6467" s="1">
        <v>44228</v>
      </c>
      <c r="E6467">
        <v>1963</v>
      </c>
    </row>
    <row r="6468" spans="1:5">
      <c r="A6468">
        <f t="shared" ref="A6468:A6531" si="101">A6467+1</f>
        <v>6467</v>
      </c>
      <c r="B6468">
        <v>13087</v>
      </c>
      <c r="C6468">
        <v>13</v>
      </c>
      <c r="D6468" s="1">
        <v>44229</v>
      </c>
      <c r="E6468">
        <v>1957</v>
      </c>
    </row>
    <row r="6469" spans="1:5">
      <c r="A6469">
        <f t="shared" si="101"/>
        <v>6468</v>
      </c>
      <c r="B6469">
        <v>13087</v>
      </c>
      <c r="C6469">
        <v>13</v>
      </c>
      <c r="D6469" s="1">
        <v>44230</v>
      </c>
      <c r="E6469">
        <v>1970</v>
      </c>
    </row>
    <row r="6470" spans="1:5">
      <c r="A6470">
        <f t="shared" si="101"/>
        <v>6469</v>
      </c>
      <c r="B6470">
        <v>13087</v>
      </c>
      <c r="C6470">
        <v>13</v>
      </c>
      <c r="D6470" s="1">
        <v>44231</v>
      </c>
      <c r="E6470">
        <v>1973</v>
      </c>
    </row>
    <row r="6471" spans="1:5">
      <c r="A6471">
        <f t="shared" si="101"/>
        <v>6470</v>
      </c>
      <c r="B6471">
        <v>13087</v>
      </c>
      <c r="C6471">
        <v>13</v>
      </c>
      <c r="D6471" s="1">
        <v>44232</v>
      </c>
      <c r="E6471">
        <v>1975</v>
      </c>
    </row>
    <row r="6472" spans="1:5">
      <c r="A6472">
        <f t="shared" si="101"/>
        <v>6471</v>
      </c>
      <c r="B6472">
        <v>13087</v>
      </c>
      <c r="C6472">
        <v>13</v>
      </c>
      <c r="D6472" s="1">
        <v>44233</v>
      </c>
      <c r="E6472">
        <v>1983</v>
      </c>
    </row>
    <row r="6473" spans="1:5">
      <c r="A6473">
        <f t="shared" si="101"/>
        <v>6472</v>
      </c>
      <c r="B6473">
        <v>13087</v>
      </c>
      <c r="C6473">
        <v>13</v>
      </c>
      <c r="D6473" s="1">
        <v>44234</v>
      </c>
      <c r="E6473">
        <v>1986</v>
      </c>
    </row>
    <row r="6474" spans="1:5">
      <c r="A6474">
        <f t="shared" si="101"/>
        <v>6473</v>
      </c>
      <c r="B6474">
        <v>13087</v>
      </c>
      <c r="C6474">
        <v>13</v>
      </c>
      <c r="D6474" s="1">
        <v>44235</v>
      </c>
      <c r="E6474">
        <v>1991</v>
      </c>
    </row>
    <row r="6475" spans="1:5">
      <c r="A6475">
        <f t="shared" si="101"/>
        <v>6474</v>
      </c>
      <c r="B6475">
        <v>13087</v>
      </c>
      <c r="C6475">
        <v>13</v>
      </c>
      <c r="D6475" s="1">
        <v>44236</v>
      </c>
      <c r="E6475">
        <v>1997</v>
      </c>
    </row>
    <row r="6476" spans="1:5">
      <c r="A6476">
        <f t="shared" si="101"/>
        <v>6475</v>
      </c>
      <c r="B6476">
        <v>13087</v>
      </c>
      <c r="C6476">
        <v>13</v>
      </c>
      <c r="D6476" s="1">
        <v>44237</v>
      </c>
      <c r="E6476">
        <v>2001</v>
      </c>
    </row>
    <row r="6477" spans="1:5">
      <c r="A6477">
        <f t="shared" si="101"/>
        <v>6476</v>
      </c>
      <c r="B6477">
        <v>13087</v>
      </c>
      <c r="C6477">
        <v>13</v>
      </c>
      <c r="D6477" s="1">
        <v>44238</v>
      </c>
      <c r="E6477">
        <v>2006</v>
      </c>
    </row>
    <row r="6478" spans="1:5">
      <c r="A6478">
        <f t="shared" si="101"/>
        <v>6477</v>
      </c>
      <c r="B6478">
        <v>13087</v>
      </c>
      <c r="C6478">
        <v>13</v>
      </c>
      <c r="D6478" s="1">
        <v>44239</v>
      </c>
      <c r="E6478">
        <v>2012</v>
      </c>
    </row>
    <row r="6479" spans="1:5">
      <c r="A6479">
        <f t="shared" si="101"/>
        <v>6478</v>
      </c>
      <c r="B6479">
        <v>13087</v>
      </c>
      <c r="C6479">
        <v>13</v>
      </c>
      <c r="D6479" s="1">
        <v>44240</v>
      </c>
      <c r="E6479">
        <v>2017</v>
      </c>
    </row>
    <row r="6480" spans="1:5">
      <c r="A6480">
        <f t="shared" si="101"/>
        <v>6479</v>
      </c>
      <c r="B6480">
        <v>13087</v>
      </c>
      <c r="C6480">
        <v>13</v>
      </c>
      <c r="D6480" s="1">
        <v>44241</v>
      </c>
      <c r="E6480">
        <v>2022</v>
      </c>
    </row>
    <row r="6481" spans="1:5">
      <c r="A6481">
        <f t="shared" si="101"/>
        <v>6480</v>
      </c>
      <c r="B6481">
        <v>13087</v>
      </c>
      <c r="C6481">
        <v>13</v>
      </c>
      <c r="D6481" s="1">
        <v>44242</v>
      </c>
      <c r="E6481">
        <v>2028</v>
      </c>
    </row>
    <row r="6482" spans="1:5">
      <c r="A6482">
        <f t="shared" si="101"/>
        <v>6481</v>
      </c>
      <c r="B6482">
        <v>13089</v>
      </c>
      <c r="C6482">
        <v>13</v>
      </c>
      <c r="D6482" s="1">
        <v>44228</v>
      </c>
      <c r="E6482">
        <v>41828</v>
      </c>
    </row>
    <row r="6483" spans="1:5">
      <c r="A6483">
        <f t="shared" si="101"/>
        <v>6482</v>
      </c>
      <c r="B6483">
        <v>13089</v>
      </c>
      <c r="C6483">
        <v>13</v>
      </c>
      <c r="D6483" s="1">
        <v>44229</v>
      </c>
      <c r="E6483">
        <v>40332</v>
      </c>
    </row>
    <row r="6484" spans="1:5">
      <c r="A6484">
        <f t="shared" si="101"/>
        <v>6483</v>
      </c>
      <c r="B6484">
        <v>13089</v>
      </c>
      <c r="C6484">
        <v>13</v>
      </c>
      <c r="D6484" s="1">
        <v>44230</v>
      </c>
      <c r="E6484">
        <v>40071</v>
      </c>
    </row>
    <row r="6485" spans="1:5">
      <c r="A6485">
        <f t="shared" si="101"/>
        <v>6484</v>
      </c>
      <c r="B6485">
        <v>13089</v>
      </c>
      <c r="C6485">
        <v>13</v>
      </c>
      <c r="D6485" s="1">
        <v>44231</v>
      </c>
      <c r="E6485">
        <v>39400</v>
      </c>
    </row>
    <row r="6486" spans="1:5">
      <c r="A6486">
        <f t="shared" si="101"/>
        <v>6485</v>
      </c>
      <c r="B6486">
        <v>13089</v>
      </c>
      <c r="C6486">
        <v>13</v>
      </c>
      <c r="D6486" s="1">
        <v>44232</v>
      </c>
      <c r="E6486">
        <v>38721</v>
      </c>
    </row>
    <row r="6487" spans="1:5">
      <c r="A6487">
        <f t="shared" si="101"/>
        <v>6486</v>
      </c>
      <c r="B6487">
        <v>13089</v>
      </c>
      <c r="C6487">
        <v>13</v>
      </c>
      <c r="D6487" s="1">
        <v>44233</v>
      </c>
      <c r="E6487">
        <v>38405</v>
      </c>
    </row>
    <row r="6488" spans="1:5">
      <c r="A6488">
        <f t="shared" si="101"/>
        <v>6487</v>
      </c>
      <c r="B6488">
        <v>13089</v>
      </c>
      <c r="C6488">
        <v>13</v>
      </c>
      <c r="D6488" s="1">
        <v>44234</v>
      </c>
      <c r="E6488">
        <v>37963</v>
      </c>
    </row>
    <row r="6489" spans="1:5">
      <c r="A6489">
        <f t="shared" si="101"/>
        <v>6488</v>
      </c>
      <c r="B6489">
        <v>13089</v>
      </c>
      <c r="C6489">
        <v>13</v>
      </c>
      <c r="D6489" s="1">
        <v>44235</v>
      </c>
      <c r="E6489">
        <v>37583</v>
      </c>
    </row>
    <row r="6490" spans="1:5">
      <c r="A6490">
        <f t="shared" si="101"/>
        <v>6489</v>
      </c>
      <c r="B6490">
        <v>13089</v>
      </c>
      <c r="C6490">
        <v>13</v>
      </c>
      <c r="D6490" s="1">
        <v>44236</v>
      </c>
      <c r="E6490">
        <v>37318</v>
      </c>
    </row>
    <row r="6491" spans="1:5">
      <c r="A6491">
        <f t="shared" si="101"/>
        <v>6490</v>
      </c>
      <c r="B6491">
        <v>13089</v>
      </c>
      <c r="C6491">
        <v>13</v>
      </c>
      <c r="D6491" s="1">
        <v>44237</v>
      </c>
      <c r="E6491">
        <v>37028</v>
      </c>
    </row>
    <row r="6492" spans="1:5">
      <c r="A6492">
        <f t="shared" si="101"/>
        <v>6491</v>
      </c>
      <c r="B6492">
        <v>13089</v>
      </c>
      <c r="C6492">
        <v>13</v>
      </c>
      <c r="D6492" s="1">
        <v>44238</v>
      </c>
      <c r="E6492">
        <v>36784</v>
      </c>
    </row>
    <row r="6493" spans="1:5">
      <c r="A6493">
        <f t="shared" si="101"/>
        <v>6492</v>
      </c>
      <c r="B6493">
        <v>13089</v>
      </c>
      <c r="C6493">
        <v>13</v>
      </c>
      <c r="D6493" s="1">
        <v>44239</v>
      </c>
      <c r="E6493">
        <v>36584</v>
      </c>
    </row>
    <row r="6494" spans="1:5">
      <c r="A6494">
        <f t="shared" si="101"/>
        <v>6493</v>
      </c>
      <c r="B6494">
        <v>13089</v>
      </c>
      <c r="C6494">
        <v>13</v>
      </c>
      <c r="D6494" s="1">
        <v>44240</v>
      </c>
      <c r="E6494">
        <v>36388</v>
      </c>
    </row>
    <row r="6495" spans="1:5">
      <c r="A6495">
        <f t="shared" si="101"/>
        <v>6494</v>
      </c>
      <c r="B6495">
        <v>13089</v>
      </c>
      <c r="C6495">
        <v>13</v>
      </c>
      <c r="D6495" s="1">
        <v>44241</v>
      </c>
      <c r="E6495">
        <v>36221</v>
      </c>
    </row>
    <row r="6496" spans="1:5">
      <c r="A6496">
        <f t="shared" si="101"/>
        <v>6495</v>
      </c>
      <c r="B6496">
        <v>13089</v>
      </c>
      <c r="C6496">
        <v>13</v>
      </c>
      <c r="D6496" s="1">
        <v>44242</v>
      </c>
      <c r="E6496">
        <v>36074</v>
      </c>
    </row>
    <row r="6497" spans="1:5">
      <c r="A6497">
        <f t="shared" si="101"/>
        <v>6496</v>
      </c>
      <c r="B6497">
        <v>13091</v>
      </c>
      <c r="C6497">
        <v>13</v>
      </c>
      <c r="D6497" s="1">
        <v>44228</v>
      </c>
      <c r="E6497">
        <v>1002</v>
      </c>
    </row>
    <row r="6498" spans="1:5">
      <c r="A6498">
        <f t="shared" si="101"/>
        <v>6497</v>
      </c>
      <c r="B6498">
        <v>13091</v>
      </c>
      <c r="C6498">
        <v>13</v>
      </c>
      <c r="D6498" s="1">
        <v>44229</v>
      </c>
      <c r="E6498">
        <v>989</v>
      </c>
    </row>
    <row r="6499" spans="1:5">
      <c r="A6499">
        <f t="shared" si="101"/>
        <v>6498</v>
      </c>
      <c r="B6499">
        <v>13091</v>
      </c>
      <c r="C6499">
        <v>13</v>
      </c>
      <c r="D6499" s="1">
        <v>44230</v>
      </c>
      <c r="E6499">
        <v>986</v>
      </c>
    </row>
    <row r="6500" spans="1:5">
      <c r="A6500">
        <f t="shared" si="101"/>
        <v>6499</v>
      </c>
      <c r="B6500">
        <v>13091</v>
      </c>
      <c r="C6500">
        <v>13</v>
      </c>
      <c r="D6500" s="1">
        <v>44231</v>
      </c>
      <c r="E6500">
        <v>977</v>
      </c>
    </row>
    <row r="6501" spans="1:5">
      <c r="A6501">
        <f t="shared" si="101"/>
        <v>6500</v>
      </c>
      <c r="B6501">
        <v>13091</v>
      </c>
      <c r="C6501">
        <v>13</v>
      </c>
      <c r="D6501" s="1">
        <v>44232</v>
      </c>
      <c r="E6501">
        <v>968</v>
      </c>
    </row>
    <row r="6502" spans="1:5">
      <c r="A6502">
        <f t="shared" si="101"/>
        <v>6501</v>
      </c>
      <c r="B6502">
        <v>13091</v>
      </c>
      <c r="C6502">
        <v>13</v>
      </c>
      <c r="D6502" s="1">
        <v>44233</v>
      </c>
      <c r="E6502">
        <v>962</v>
      </c>
    </row>
    <row r="6503" spans="1:5">
      <c r="A6503">
        <f t="shared" si="101"/>
        <v>6502</v>
      </c>
      <c r="B6503">
        <v>13091</v>
      </c>
      <c r="C6503">
        <v>13</v>
      </c>
      <c r="D6503" s="1">
        <v>44234</v>
      </c>
      <c r="E6503">
        <v>953</v>
      </c>
    </row>
    <row r="6504" spans="1:5">
      <c r="A6504">
        <f t="shared" si="101"/>
        <v>6503</v>
      </c>
      <c r="B6504">
        <v>13091</v>
      </c>
      <c r="C6504">
        <v>13</v>
      </c>
      <c r="D6504" s="1">
        <v>44235</v>
      </c>
      <c r="E6504">
        <v>945</v>
      </c>
    </row>
    <row r="6505" spans="1:5">
      <c r="A6505">
        <f t="shared" si="101"/>
        <v>6504</v>
      </c>
      <c r="B6505">
        <v>13091</v>
      </c>
      <c r="C6505">
        <v>13</v>
      </c>
      <c r="D6505" s="1">
        <v>44236</v>
      </c>
      <c r="E6505">
        <v>937</v>
      </c>
    </row>
    <row r="6506" spans="1:5">
      <c r="A6506">
        <f t="shared" si="101"/>
        <v>6505</v>
      </c>
      <c r="B6506">
        <v>13091</v>
      </c>
      <c r="C6506">
        <v>13</v>
      </c>
      <c r="D6506" s="1">
        <v>44237</v>
      </c>
      <c r="E6506">
        <v>929</v>
      </c>
    </row>
    <row r="6507" spans="1:5">
      <c r="A6507">
        <f t="shared" si="101"/>
        <v>6506</v>
      </c>
      <c r="B6507">
        <v>13091</v>
      </c>
      <c r="C6507">
        <v>13</v>
      </c>
      <c r="D6507" s="1">
        <v>44238</v>
      </c>
      <c r="E6507">
        <v>920</v>
      </c>
    </row>
    <row r="6508" spans="1:5">
      <c r="A6508">
        <f t="shared" si="101"/>
        <v>6507</v>
      </c>
      <c r="B6508">
        <v>13091</v>
      </c>
      <c r="C6508">
        <v>13</v>
      </c>
      <c r="D6508" s="1">
        <v>44239</v>
      </c>
      <c r="E6508">
        <v>912</v>
      </c>
    </row>
    <row r="6509" spans="1:5">
      <c r="A6509">
        <f t="shared" si="101"/>
        <v>6508</v>
      </c>
      <c r="B6509">
        <v>13091</v>
      </c>
      <c r="C6509">
        <v>13</v>
      </c>
      <c r="D6509" s="1">
        <v>44240</v>
      </c>
      <c r="E6509">
        <v>904</v>
      </c>
    </row>
    <row r="6510" spans="1:5">
      <c r="A6510">
        <f t="shared" si="101"/>
        <v>6509</v>
      </c>
      <c r="B6510">
        <v>13091</v>
      </c>
      <c r="C6510">
        <v>13</v>
      </c>
      <c r="D6510" s="1">
        <v>44241</v>
      </c>
      <c r="E6510">
        <v>895</v>
      </c>
    </row>
    <row r="6511" spans="1:5">
      <c r="A6511">
        <f t="shared" si="101"/>
        <v>6510</v>
      </c>
      <c r="B6511">
        <v>13091</v>
      </c>
      <c r="C6511">
        <v>13</v>
      </c>
      <c r="D6511" s="1">
        <v>44242</v>
      </c>
      <c r="E6511">
        <v>887</v>
      </c>
    </row>
    <row r="6512" spans="1:5">
      <c r="A6512">
        <f t="shared" si="101"/>
        <v>6511</v>
      </c>
      <c r="B6512">
        <v>13093</v>
      </c>
      <c r="C6512">
        <v>13</v>
      </c>
      <c r="D6512" s="1">
        <v>44228</v>
      </c>
      <c r="E6512">
        <v>648</v>
      </c>
    </row>
    <row r="6513" spans="1:5">
      <c r="A6513">
        <f t="shared" si="101"/>
        <v>6512</v>
      </c>
      <c r="B6513">
        <v>13093</v>
      </c>
      <c r="C6513">
        <v>13</v>
      </c>
      <c r="D6513" s="1">
        <v>44229</v>
      </c>
      <c r="E6513">
        <v>630</v>
      </c>
    </row>
    <row r="6514" spans="1:5">
      <c r="A6514">
        <f t="shared" si="101"/>
        <v>6513</v>
      </c>
      <c r="B6514">
        <v>13093</v>
      </c>
      <c r="C6514">
        <v>13</v>
      </c>
      <c r="D6514" s="1">
        <v>44230</v>
      </c>
      <c r="E6514">
        <v>626</v>
      </c>
    </row>
    <row r="6515" spans="1:5">
      <c r="A6515">
        <f t="shared" si="101"/>
        <v>6514</v>
      </c>
      <c r="B6515">
        <v>13093</v>
      </c>
      <c r="C6515">
        <v>13</v>
      </c>
      <c r="D6515" s="1">
        <v>44231</v>
      </c>
      <c r="E6515">
        <v>613</v>
      </c>
    </row>
    <row r="6516" spans="1:5">
      <c r="A6516">
        <f t="shared" si="101"/>
        <v>6515</v>
      </c>
      <c r="B6516">
        <v>13093</v>
      </c>
      <c r="C6516">
        <v>13</v>
      </c>
      <c r="D6516" s="1">
        <v>44232</v>
      </c>
      <c r="E6516">
        <v>600</v>
      </c>
    </row>
    <row r="6517" spans="1:5">
      <c r="A6517">
        <f t="shared" si="101"/>
        <v>6516</v>
      </c>
      <c r="B6517">
        <v>13093</v>
      </c>
      <c r="C6517">
        <v>13</v>
      </c>
      <c r="D6517" s="1">
        <v>44233</v>
      </c>
      <c r="E6517">
        <v>592</v>
      </c>
    </row>
    <row r="6518" spans="1:5">
      <c r="A6518">
        <f t="shared" si="101"/>
        <v>6517</v>
      </c>
      <c r="B6518">
        <v>13093</v>
      </c>
      <c r="C6518">
        <v>13</v>
      </c>
      <c r="D6518" s="1">
        <v>44234</v>
      </c>
      <c r="E6518">
        <v>580</v>
      </c>
    </row>
    <row r="6519" spans="1:5">
      <c r="A6519">
        <f t="shared" si="101"/>
        <v>6518</v>
      </c>
      <c r="B6519">
        <v>13093</v>
      </c>
      <c r="C6519">
        <v>13</v>
      </c>
      <c r="D6519" s="1">
        <v>44235</v>
      </c>
      <c r="E6519">
        <v>568</v>
      </c>
    </row>
    <row r="6520" spans="1:5">
      <c r="A6520">
        <f t="shared" si="101"/>
        <v>6519</v>
      </c>
      <c r="B6520">
        <v>13093</v>
      </c>
      <c r="C6520">
        <v>13</v>
      </c>
      <c r="D6520" s="1">
        <v>44236</v>
      </c>
      <c r="E6520">
        <v>558</v>
      </c>
    </row>
    <row r="6521" spans="1:5">
      <c r="A6521">
        <f t="shared" si="101"/>
        <v>6520</v>
      </c>
      <c r="B6521">
        <v>13093</v>
      </c>
      <c r="C6521">
        <v>13</v>
      </c>
      <c r="D6521" s="1">
        <v>44237</v>
      </c>
      <c r="E6521">
        <v>546</v>
      </c>
    </row>
    <row r="6522" spans="1:5">
      <c r="A6522">
        <f t="shared" si="101"/>
        <v>6521</v>
      </c>
      <c r="B6522">
        <v>13093</v>
      </c>
      <c r="C6522">
        <v>13</v>
      </c>
      <c r="D6522" s="1">
        <v>44238</v>
      </c>
      <c r="E6522">
        <v>535</v>
      </c>
    </row>
    <row r="6523" spans="1:5">
      <c r="A6523">
        <f t="shared" si="101"/>
        <v>6522</v>
      </c>
      <c r="B6523">
        <v>13093</v>
      </c>
      <c r="C6523">
        <v>13</v>
      </c>
      <c r="D6523" s="1">
        <v>44239</v>
      </c>
      <c r="E6523">
        <v>524</v>
      </c>
    </row>
    <row r="6524" spans="1:5">
      <c r="A6524">
        <f t="shared" si="101"/>
        <v>6523</v>
      </c>
      <c r="B6524">
        <v>13093</v>
      </c>
      <c r="C6524">
        <v>13</v>
      </c>
      <c r="D6524" s="1">
        <v>44240</v>
      </c>
      <c r="E6524">
        <v>512</v>
      </c>
    </row>
    <row r="6525" spans="1:5">
      <c r="A6525">
        <f t="shared" si="101"/>
        <v>6524</v>
      </c>
      <c r="B6525">
        <v>13093</v>
      </c>
      <c r="C6525">
        <v>13</v>
      </c>
      <c r="D6525" s="1">
        <v>44241</v>
      </c>
      <c r="E6525">
        <v>501</v>
      </c>
    </row>
    <row r="6526" spans="1:5">
      <c r="A6526">
        <f t="shared" si="101"/>
        <v>6525</v>
      </c>
      <c r="B6526">
        <v>13093</v>
      </c>
      <c r="C6526">
        <v>13</v>
      </c>
      <c r="D6526" s="1">
        <v>44242</v>
      </c>
      <c r="E6526">
        <v>489</v>
      </c>
    </row>
    <row r="6527" spans="1:5">
      <c r="A6527">
        <f t="shared" si="101"/>
        <v>6526</v>
      </c>
      <c r="B6527">
        <v>13095</v>
      </c>
      <c r="C6527">
        <v>13</v>
      </c>
      <c r="D6527" s="1">
        <v>44228</v>
      </c>
      <c r="E6527">
        <v>5184</v>
      </c>
    </row>
    <row r="6528" spans="1:5">
      <c r="A6528">
        <f t="shared" si="101"/>
        <v>6527</v>
      </c>
      <c r="B6528">
        <v>13095</v>
      </c>
      <c r="C6528">
        <v>13</v>
      </c>
      <c r="D6528" s="1">
        <v>44229</v>
      </c>
      <c r="E6528">
        <v>5272</v>
      </c>
    </row>
    <row r="6529" spans="1:5">
      <c r="A6529">
        <f t="shared" si="101"/>
        <v>6528</v>
      </c>
      <c r="B6529">
        <v>13095</v>
      </c>
      <c r="C6529">
        <v>13</v>
      </c>
      <c r="D6529" s="1">
        <v>44230</v>
      </c>
      <c r="E6529">
        <v>5337</v>
      </c>
    </row>
    <row r="6530" spans="1:5">
      <c r="A6530">
        <f t="shared" si="101"/>
        <v>6529</v>
      </c>
      <c r="B6530">
        <v>13095</v>
      </c>
      <c r="C6530">
        <v>13</v>
      </c>
      <c r="D6530" s="1">
        <v>44231</v>
      </c>
      <c r="E6530">
        <v>5434</v>
      </c>
    </row>
    <row r="6531" spans="1:5">
      <c r="A6531">
        <f t="shared" si="101"/>
        <v>6530</v>
      </c>
      <c r="B6531">
        <v>13095</v>
      </c>
      <c r="C6531">
        <v>13</v>
      </c>
      <c r="D6531" s="1">
        <v>44232</v>
      </c>
      <c r="E6531">
        <v>5522</v>
      </c>
    </row>
    <row r="6532" spans="1:5">
      <c r="A6532">
        <f t="shared" ref="A6532:A6595" si="102">A6531+1</f>
        <v>6531</v>
      </c>
      <c r="B6532">
        <v>13095</v>
      </c>
      <c r="C6532">
        <v>13</v>
      </c>
      <c r="D6532" s="1">
        <v>44233</v>
      </c>
      <c r="E6532">
        <v>5607</v>
      </c>
    </row>
    <row r="6533" spans="1:5">
      <c r="A6533">
        <f t="shared" si="102"/>
        <v>6532</v>
      </c>
      <c r="B6533">
        <v>13095</v>
      </c>
      <c r="C6533">
        <v>13</v>
      </c>
      <c r="D6533" s="1">
        <v>44234</v>
      </c>
      <c r="E6533">
        <v>5706</v>
      </c>
    </row>
    <row r="6534" spans="1:5">
      <c r="A6534">
        <f t="shared" si="102"/>
        <v>6533</v>
      </c>
      <c r="B6534">
        <v>13095</v>
      </c>
      <c r="C6534">
        <v>13</v>
      </c>
      <c r="D6534" s="1">
        <v>44235</v>
      </c>
      <c r="E6534">
        <v>5802</v>
      </c>
    </row>
    <row r="6535" spans="1:5">
      <c r="A6535">
        <f t="shared" si="102"/>
        <v>6534</v>
      </c>
      <c r="B6535">
        <v>13095</v>
      </c>
      <c r="C6535">
        <v>13</v>
      </c>
      <c r="D6535" s="1">
        <v>44236</v>
      </c>
      <c r="E6535">
        <v>5900</v>
      </c>
    </row>
    <row r="6536" spans="1:5">
      <c r="A6536">
        <f t="shared" si="102"/>
        <v>6535</v>
      </c>
      <c r="B6536">
        <v>13095</v>
      </c>
      <c r="C6536">
        <v>13</v>
      </c>
      <c r="D6536" s="1">
        <v>44237</v>
      </c>
      <c r="E6536">
        <v>6005</v>
      </c>
    </row>
    <row r="6537" spans="1:5">
      <c r="A6537">
        <f t="shared" si="102"/>
        <v>6536</v>
      </c>
      <c r="B6537">
        <v>13095</v>
      </c>
      <c r="C6537">
        <v>13</v>
      </c>
      <c r="D6537" s="1">
        <v>44238</v>
      </c>
      <c r="E6537">
        <v>6111</v>
      </c>
    </row>
    <row r="6538" spans="1:5">
      <c r="A6538">
        <f t="shared" si="102"/>
        <v>6537</v>
      </c>
      <c r="B6538">
        <v>13095</v>
      </c>
      <c r="C6538">
        <v>13</v>
      </c>
      <c r="D6538" s="1">
        <v>44239</v>
      </c>
      <c r="E6538">
        <v>6221</v>
      </c>
    </row>
    <row r="6539" spans="1:5">
      <c r="A6539">
        <f t="shared" si="102"/>
        <v>6538</v>
      </c>
      <c r="B6539">
        <v>13095</v>
      </c>
      <c r="C6539">
        <v>13</v>
      </c>
      <c r="D6539" s="1">
        <v>44240</v>
      </c>
      <c r="E6539">
        <v>6335</v>
      </c>
    </row>
    <row r="6540" spans="1:5">
      <c r="A6540">
        <f t="shared" si="102"/>
        <v>6539</v>
      </c>
      <c r="B6540">
        <v>13095</v>
      </c>
      <c r="C6540">
        <v>13</v>
      </c>
      <c r="D6540" s="1">
        <v>44241</v>
      </c>
      <c r="E6540">
        <v>6453</v>
      </c>
    </row>
    <row r="6541" spans="1:5">
      <c r="A6541">
        <f t="shared" si="102"/>
        <v>6540</v>
      </c>
      <c r="B6541">
        <v>13095</v>
      </c>
      <c r="C6541">
        <v>13</v>
      </c>
      <c r="D6541" s="1">
        <v>44242</v>
      </c>
      <c r="E6541">
        <v>6575</v>
      </c>
    </row>
    <row r="6542" spans="1:5">
      <c r="A6542">
        <f t="shared" si="102"/>
        <v>6541</v>
      </c>
      <c r="B6542">
        <v>13097</v>
      </c>
      <c r="C6542">
        <v>13</v>
      </c>
      <c r="D6542" s="1">
        <v>44228</v>
      </c>
      <c r="E6542">
        <v>10307</v>
      </c>
    </row>
    <row r="6543" spans="1:5">
      <c r="A6543">
        <f t="shared" si="102"/>
        <v>6542</v>
      </c>
      <c r="B6543">
        <v>13097</v>
      </c>
      <c r="C6543">
        <v>13</v>
      </c>
      <c r="D6543" s="1">
        <v>44229</v>
      </c>
      <c r="E6543">
        <v>10595</v>
      </c>
    </row>
    <row r="6544" spans="1:5">
      <c r="A6544">
        <f t="shared" si="102"/>
        <v>6543</v>
      </c>
      <c r="B6544">
        <v>13097</v>
      </c>
      <c r="C6544">
        <v>13</v>
      </c>
      <c r="D6544" s="1">
        <v>44230</v>
      </c>
      <c r="E6544">
        <v>10814</v>
      </c>
    </row>
    <row r="6545" spans="1:5">
      <c r="A6545">
        <f t="shared" si="102"/>
        <v>6544</v>
      </c>
      <c r="B6545">
        <v>13097</v>
      </c>
      <c r="C6545">
        <v>13</v>
      </c>
      <c r="D6545" s="1">
        <v>44231</v>
      </c>
      <c r="E6545">
        <v>11143</v>
      </c>
    </row>
    <row r="6546" spans="1:5">
      <c r="A6546">
        <f t="shared" si="102"/>
        <v>6545</v>
      </c>
      <c r="B6546">
        <v>13097</v>
      </c>
      <c r="C6546">
        <v>13</v>
      </c>
      <c r="D6546" s="1">
        <v>44232</v>
      </c>
      <c r="E6546">
        <v>11441</v>
      </c>
    </row>
    <row r="6547" spans="1:5">
      <c r="A6547">
        <f t="shared" si="102"/>
        <v>6546</v>
      </c>
      <c r="B6547">
        <v>13097</v>
      </c>
      <c r="C6547">
        <v>13</v>
      </c>
      <c r="D6547" s="1">
        <v>44233</v>
      </c>
      <c r="E6547">
        <v>11733</v>
      </c>
    </row>
    <row r="6548" spans="1:5">
      <c r="A6548">
        <f t="shared" si="102"/>
        <v>6547</v>
      </c>
      <c r="B6548">
        <v>13097</v>
      </c>
      <c r="C6548">
        <v>13</v>
      </c>
      <c r="D6548" s="1">
        <v>44234</v>
      </c>
      <c r="E6548">
        <v>12076</v>
      </c>
    </row>
    <row r="6549" spans="1:5">
      <c r="A6549">
        <f t="shared" si="102"/>
        <v>6548</v>
      </c>
      <c r="B6549">
        <v>13097</v>
      </c>
      <c r="C6549">
        <v>13</v>
      </c>
      <c r="D6549" s="1">
        <v>44235</v>
      </c>
      <c r="E6549">
        <v>12408</v>
      </c>
    </row>
    <row r="6550" spans="1:5">
      <c r="A6550">
        <f t="shared" si="102"/>
        <v>6549</v>
      </c>
      <c r="B6550">
        <v>13097</v>
      </c>
      <c r="C6550">
        <v>13</v>
      </c>
      <c r="D6550" s="1">
        <v>44236</v>
      </c>
      <c r="E6550">
        <v>12752</v>
      </c>
    </row>
    <row r="6551" spans="1:5">
      <c r="A6551">
        <f t="shared" si="102"/>
        <v>6550</v>
      </c>
      <c r="B6551">
        <v>13097</v>
      </c>
      <c r="C6551">
        <v>13</v>
      </c>
      <c r="D6551" s="1">
        <v>44237</v>
      </c>
      <c r="E6551">
        <v>13123</v>
      </c>
    </row>
    <row r="6552" spans="1:5">
      <c r="A6552">
        <f t="shared" si="102"/>
        <v>6551</v>
      </c>
      <c r="B6552">
        <v>13097</v>
      </c>
      <c r="C6552">
        <v>13</v>
      </c>
      <c r="D6552" s="1">
        <v>44238</v>
      </c>
      <c r="E6552">
        <v>13496</v>
      </c>
    </row>
    <row r="6553" spans="1:5">
      <c r="A6553">
        <f t="shared" si="102"/>
        <v>6552</v>
      </c>
      <c r="B6553">
        <v>13097</v>
      </c>
      <c r="C6553">
        <v>13</v>
      </c>
      <c r="D6553" s="1">
        <v>44239</v>
      </c>
      <c r="E6553">
        <v>13885</v>
      </c>
    </row>
    <row r="6554" spans="1:5">
      <c r="A6554">
        <f t="shared" si="102"/>
        <v>6553</v>
      </c>
      <c r="B6554">
        <v>13097</v>
      </c>
      <c r="C6554">
        <v>13</v>
      </c>
      <c r="D6554" s="1">
        <v>44240</v>
      </c>
      <c r="E6554">
        <v>14293</v>
      </c>
    </row>
    <row r="6555" spans="1:5">
      <c r="A6555">
        <f t="shared" si="102"/>
        <v>6554</v>
      </c>
      <c r="B6555">
        <v>13097</v>
      </c>
      <c r="C6555">
        <v>13</v>
      </c>
      <c r="D6555" s="1">
        <v>44241</v>
      </c>
      <c r="E6555">
        <v>14710</v>
      </c>
    </row>
    <row r="6556" spans="1:5">
      <c r="A6556">
        <f t="shared" si="102"/>
        <v>6555</v>
      </c>
      <c r="B6556">
        <v>13097</v>
      </c>
      <c r="C6556">
        <v>13</v>
      </c>
      <c r="D6556" s="1">
        <v>44242</v>
      </c>
      <c r="E6556">
        <v>15143</v>
      </c>
    </row>
    <row r="6557" spans="1:5">
      <c r="A6557">
        <f t="shared" si="102"/>
        <v>6556</v>
      </c>
      <c r="B6557">
        <v>13099</v>
      </c>
      <c r="C6557">
        <v>13</v>
      </c>
      <c r="D6557" s="1">
        <v>44228</v>
      </c>
      <c r="E6557">
        <v>865</v>
      </c>
    </row>
    <row r="6558" spans="1:5">
      <c r="A6558">
        <f t="shared" si="102"/>
        <v>6557</v>
      </c>
      <c r="B6558">
        <v>13099</v>
      </c>
      <c r="C6558">
        <v>13</v>
      </c>
      <c r="D6558" s="1">
        <v>44229</v>
      </c>
      <c r="E6558">
        <v>848</v>
      </c>
    </row>
    <row r="6559" spans="1:5">
      <c r="A6559">
        <f t="shared" si="102"/>
        <v>6558</v>
      </c>
      <c r="B6559">
        <v>13099</v>
      </c>
      <c r="C6559">
        <v>13</v>
      </c>
      <c r="D6559" s="1">
        <v>44230</v>
      </c>
      <c r="E6559">
        <v>845</v>
      </c>
    </row>
    <row r="6560" spans="1:5">
      <c r="A6560">
        <f t="shared" si="102"/>
        <v>6559</v>
      </c>
      <c r="B6560">
        <v>13099</v>
      </c>
      <c r="C6560">
        <v>13</v>
      </c>
      <c r="D6560" s="1">
        <v>44231</v>
      </c>
      <c r="E6560">
        <v>835</v>
      </c>
    </row>
    <row r="6561" spans="1:5">
      <c r="A6561">
        <f t="shared" si="102"/>
        <v>6560</v>
      </c>
      <c r="B6561">
        <v>13099</v>
      </c>
      <c r="C6561">
        <v>13</v>
      </c>
      <c r="D6561" s="1">
        <v>44232</v>
      </c>
      <c r="E6561">
        <v>823</v>
      </c>
    </row>
    <row r="6562" spans="1:5">
      <c r="A6562">
        <f t="shared" si="102"/>
        <v>6561</v>
      </c>
      <c r="B6562">
        <v>13099</v>
      </c>
      <c r="C6562">
        <v>13</v>
      </c>
      <c r="D6562" s="1">
        <v>44233</v>
      </c>
      <c r="E6562">
        <v>817</v>
      </c>
    </row>
    <row r="6563" spans="1:5">
      <c r="A6563">
        <f t="shared" si="102"/>
        <v>6562</v>
      </c>
      <c r="B6563">
        <v>13099</v>
      </c>
      <c r="C6563">
        <v>13</v>
      </c>
      <c r="D6563" s="1">
        <v>44234</v>
      </c>
      <c r="E6563">
        <v>806</v>
      </c>
    </row>
    <row r="6564" spans="1:5">
      <c r="A6564">
        <f t="shared" si="102"/>
        <v>6563</v>
      </c>
      <c r="B6564">
        <v>13099</v>
      </c>
      <c r="C6564">
        <v>13</v>
      </c>
      <c r="D6564" s="1">
        <v>44235</v>
      </c>
      <c r="E6564">
        <v>796</v>
      </c>
    </row>
    <row r="6565" spans="1:5">
      <c r="A6565">
        <f t="shared" si="102"/>
        <v>6564</v>
      </c>
      <c r="B6565">
        <v>13099</v>
      </c>
      <c r="C6565">
        <v>13</v>
      </c>
      <c r="D6565" s="1">
        <v>44236</v>
      </c>
      <c r="E6565">
        <v>788</v>
      </c>
    </row>
    <row r="6566" spans="1:5">
      <c r="A6566">
        <f t="shared" si="102"/>
        <v>6565</v>
      </c>
      <c r="B6566">
        <v>13099</v>
      </c>
      <c r="C6566">
        <v>13</v>
      </c>
      <c r="D6566" s="1">
        <v>44237</v>
      </c>
      <c r="E6566">
        <v>778</v>
      </c>
    </row>
    <row r="6567" spans="1:5">
      <c r="A6567">
        <f t="shared" si="102"/>
        <v>6566</v>
      </c>
      <c r="B6567">
        <v>13099</v>
      </c>
      <c r="C6567">
        <v>13</v>
      </c>
      <c r="D6567" s="1">
        <v>44238</v>
      </c>
      <c r="E6567">
        <v>768</v>
      </c>
    </row>
    <row r="6568" spans="1:5">
      <c r="A6568">
        <f t="shared" si="102"/>
        <v>6567</v>
      </c>
      <c r="B6568">
        <v>13099</v>
      </c>
      <c r="C6568">
        <v>13</v>
      </c>
      <c r="D6568" s="1">
        <v>44239</v>
      </c>
      <c r="E6568">
        <v>759</v>
      </c>
    </row>
    <row r="6569" spans="1:5">
      <c r="A6569">
        <f t="shared" si="102"/>
        <v>6568</v>
      </c>
      <c r="B6569">
        <v>13099</v>
      </c>
      <c r="C6569">
        <v>13</v>
      </c>
      <c r="D6569" s="1">
        <v>44240</v>
      </c>
      <c r="E6569">
        <v>749</v>
      </c>
    </row>
    <row r="6570" spans="1:5">
      <c r="A6570">
        <f t="shared" si="102"/>
        <v>6569</v>
      </c>
      <c r="B6570">
        <v>13099</v>
      </c>
      <c r="C6570">
        <v>13</v>
      </c>
      <c r="D6570" s="1">
        <v>44241</v>
      </c>
      <c r="E6570">
        <v>739</v>
      </c>
    </row>
    <row r="6571" spans="1:5">
      <c r="A6571">
        <f t="shared" si="102"/>
        <v>6570</v>
      </c>
      <c r="B6571">
        <v>13099</v>
      </c>
      <c r="C6571">
        <v>13</v>
      </c>
      <c r="D6571" s="1">
        <v>44242</v>
      </c>
      <c r="E6571">
        <v>729</v>
      </c>
    </row>
    <row r="6572" spans="1:5">
      <c r="A6572">
        <f t="shared" si="102"/>
        <v>6571</v>
      </c>
      <c r="B6572">
        <v>13101</v>
      </c>
      <c r="C6572">
        <v>13</v>
      </c>
      <c r="D6572" s="1">
        <v>44228</v>
      </c>
      <c r="E6572">
        <v>300</v>
      </c>
    </row>
    <row r="6573" spans="1:5">
      <c r="A6573">
        <f t="shared" si="102"/>
        <v>6572</v>
      </c>
      <c r="B6573">
        <v>13101</v>
      </c>
      <c r="C6573">
        <v>13</v>
      </c>
      <c r="D6573" s="1">
        <v>44229</v>
      </c>
      <c r="E6573">
        <v>282</v>
      </c>
    </row>
    <row r="6574" spans="1:5">
      <c r="A6574">
        <f t="shared" si="102"/>
        <v>6573</v>
      </c>
      <c r="B6574">
        <v>13101</v>
      </c>
      <c r="C6574">
        <v>13</v>
      </c>
      <c r="D6574" s="1">
        <v>44230</v>
      </c>
      <c r="E6574">
        <v>274</v>
      </c>
    </row>
    <row r="6575" spans="1:5">
      <c r="A6575">
        <f t="shared" si="102"/>
        <v>6574</v>
      </c>
      <c r="B6575">
        <v>13101</v>
      </c>
      <c r="C6575">
        <v>13</v>
      </c>
      <c r="D6575" s="1">
        <v>44231</v>
      </c>
      <c r="E6575">
        <v>260</v>
      </c>
    </row>
    <row r="6576" spans="1:5">
      <c r="A6576">
        <f t="shared" si="102"/>
        <v>6575</v>
      </c>
      <c r="B6576">
        <v>13101</v>
      </c>
      <c r="C6576">
        <v>13</v>
      </c>
      <c r="D6576" s="1">
        <v>44232</v>
      </c>
      <c r="E6576">
        <v>245</v>
      </c>
    </row>
    <row r="6577" spans="1:5">
      <c r="A6577">
        <f t="shared" si="102"/>
        <v>6576</v>
      </c>
      <c r="B6577">
        <v>13101</v>
      </c>
      <c r="C6577">
        <v>13</v>
      </c>
      <c r="D6577" s="1">
        <v>44233</v>
      </c>
      <c r="E6577">
        <v>234</v>
      </c>
    </row>
    <row r="6578" spans="1:5">
      <c r="A6578">
        <f t="shared" si="102"/>
        <v>6577</v>
      </c>
      <c r="B6578">
        <v>13101</v>
      </c>
      <c r="C6578">
        <v>13</v>
      </c>
      <c r="D6578" s="1">
        <v>44234</v>
      </c>
      <c r="E6578">
        <v>220</v>
      </c>
    </row>
    <row r="6579" spans="1:5">
      <c r="A6579">
        <f t="shared" si="102"/>
        <v>6578</v>
      </c>
      <c r="B6579">
        <v>13101</v>
      </c>
      <c r="C6579">
        <v>13</v>
      </c>
      <c r="D6579" s="1">
        <v>44235</v>
      </c>
      <c r="E6579">
        <v>206</v>
      </c>
    </row>
    <row r="6580" spans="1:5">
      <c r="A6580">
        <f t="shared" si="102"/>
        <v>6579</v>
      </c>
      <c r="B6580">
        <v>13101</v>
      </c>
      <c r="C6580">
        <v>13</v>
      </c>
      <c r="D6580" s="1">
        <v>44236</v>
      </c>
      <c r="E6580">
        <v>194</v>
      </c>
    </row>
    <row r="6581" spans="1:5">
      <c r="A6581">
        <f t="shared" si="102"/>
        <v>6580</v>
      </c>
      <c r="B6581">
        <v>13101</v>
      </c>
      <c r="C6581">
        <v>13</v>
      </c>
      <c r="D6581" s="1">
        <v>44237</v>
      </c>
      <c r="E6581">
        <v>180</v>
      </c>
    </row>
    <row r="6582" spans="1:5">
      <c r="A6582">
        <f t="shared" si="102"/>
        <v>6581</v>
      </c>
      <c r="B6582">
        <v>13101</v>
      </c>
      <c r="C6582">
        <v>13</v>
      </c>
      <c r="D6582" s="1">
        <v>44238</v>
      </c>
      <c r="E6582">
        <v>167</v>
      </c>
    </row>
    <row r="6583" spans="1:5">
      <c r="A6583">
        <f t="shared" si="102"/>
        <v>6582</v>
      </c>
      <c r="B6583">
        <v>13101</v>
      </c>
      <c r="C6583">
        <v>13</v>
      </c>
      <c r="D6583" s="1">
        <v>44239</v>
      </c>
      <c r="E6583">
        <v>154</v>
      </c>
    </row>
    <row r="6584" spans="1:5">
      <c r="A6584">
        <f t="shared" si="102"/>
        <v>6583</v>
      </c>
      <c r="B6584">
        <v>13101</v>
      </c>
      <c r="C6584">
        <v>13</v>
      </c>
      <c r="D6584" s="1">
        <v>44240</v>
      </c>
      <c r="E6584">
        <v>140</v>
      </c>
    </row>
    <row r="6585" spans="1:5">
      <c r="A6585">
        <f t="shared" si="102"/>
        <v>6584</v>
      </c>
      <c r="B6585">
        <v>13101</v>
      </c>
      <c r="C6585">
        <v>13</v>
      </c>
      <c r="D6585" s="1">
        <v>44241</v>
      </c>
      <c r="E6585">
        <v>127</v>
      </c>
    </row>
    <row r="6586" spans="1:5">
      <c r="A6586">
        <f t="shared" si="102"/>
        <v>6585</v>
      </c>
      <c r="B6586">
        <v>13101</v>
      </c>
      <c r="C6586">
        <v>13</v>
      </c>
      <c r="D6586" s="1">
        <v>44242</v>
      </c>
      <c r="E6586">
        <v>113</v>
      </c>
    </row>
    <row r="6587" spans="1:5">
      <c r="A6587">
        <f t="shared" si="102"/>
        <v>6586</v>
      </c>
      <c r="B6587">
        <v>13103</v>
      </c>
      <c r="C6587">
        <v>13</v>
      </c>
      <c r="D6587" s="1">
        <v>44228</v>
      </c>
      <c r="E6587">
        <v>3168</v>
      </c>
    </row>
    <row r="6588" spans="1:5">
      <c r="A6588">
        <f t="shared" si="102"/>
        <v>6587</v>
      </c>
      <c r="B6588">
        <v>13103</v>
      </c>
      <c r="C6588">
        <v>13</v>
      </c>
      <c r="D6588" s="1">
        <v>44229</v>
      </c>
      <c r="E6588">
        <v>3174</v>
      </c>
    </row>
    <row r="6589" spans="1:5">
      <c r="A6589">
        <f t="shared" si="102"/>
        <v>6588</v>
      </c>
      <c r="B6589">
        <v>13103</v>
      </c>
      <c r="C6589">
        <v>13</v>
      </c>
      <c r="D6589" s="1">
        <v>44230</v>
      </c>
      <c r="E6589">
        <v>3211</v>
      </c>
    </row>
    <row r="6590" spans="1:5">
      <c r="A6590">
        <f t="shared" si="102"/>
        <v>6589</v>
      </c>
      <c r="B6590">
        <v>13103</v>
      </c>
      <c r="C6590">
        <v>13</v>
      </c>
      <c r="D6590" s="1">
        <v>44231</v>
      </c>
      <c r="E6590">
        <v>3242</v>
      </c>
    </row>
    <row r="6591" spans="1:5">
      <c r="A6591">
        <f t="shared" si="102"/>
        <v>6590</v>
      </c>
      <c r="B6591">
        <v>13103</v>
      </c>
      <c r="C6591">
        <v>13</v>
      </c>
      <c r="D6591" s="1">
        <v>44232</v>
      </c>
      <c r="E6591">
        <v>3263</v>
      </c>
    </row>
    <row r="6592" spans="1:5">
      <c r="A6592">
        <f t="shared" si="102"/>
        <v>6591</v>
      </c>
      <c r="B6592">
        <v>13103</v>
      </c>
      <c r="C6592">
        <v>13</v>
      </c>
      <c r="D6592" s="1">
        <v>44233</v>
      </c>
      <c r="E6592">
        <v>3298</v>
      </c>
    </row>
    <row r="6593" spans="1:5">
      <c r="A6593">
        <f t="shared" si="102"/>
        <v>6592</v>
      </c>
      <c r="B6593">
        <v>13103</v>
      </c>
      <c r="C6593">
        <v>13</v>
      </c>
      <c r="D6593" s="1">
        <v>44234</v>
      </c>
      <c r="E6593">
        <v>3327</v>
      </c>
    </row>
    <row r="6594" spans="1:5">
      <c r="A6594">
        <f t="shared" si="102"/>
        <v>6593</v>
      </c>
      <c r="B6594">
        <v>13103</v>
      </c>
      <c r="C6594">
        <v>13</v>
      </c>
      <c r="D6594" s="1">
        <v>44235</v>
      </c>
      <c r="E6594">
        <v>3356</v>
      </c>
    </row>
    <row r="6595" spans="1:5">
      <c r="A6595">
        <f t="shared" si="102"/>
        <v>6594</v>
      </c>
      <c r="B6595">
        <v>13103</v>
      </c>
      <c r="C6595">
        <v>13</v>
      </c>
      <c r="D6595" s="1">
        <v>44236</v>
      </c>
      <c r="E6595">
        <v>3389</v>
      </c>
    </row>
    <row r="6596" spans="1:5">
      <c r="A6596">
        <f t="shared" ref="A6596:A6659" si="103">A6595+1</f>
        <v>6595</v>
      </c>
      <c r="B6596">
        <v>13103</v>
      </c>
      <c r="C6596">
        <v>13</v>
      </c>
      <c r="D6596" s="1">
        <v>44237</v>
      </c>
      <c r="E6596">
        <v>3421</v>
      </c>
    </row>
    <row r="6597" spans="1:5">
      <c r="A6597">
        <f t="shared" si="103"/>
        <v>6596</v>
      </c>
      <c r="B6597">
        <v>13103</v>
      </c>
      <c r="C6597">
        <v>13</v>
      </c>
      <c r="D6597" s="1">
        <v>44238</v>
      </c>
      <c r="E6597">
        <v>3453</v>
      </c>
    </row>
    <row r="6598" spans="1:5">
      <c r="A6598">
        <f t="shared" si="103"/>
        <v>6597</v>
      </c>
      <c r="B6598">
        <v>13103</v>
      </c>
      <c r="C6598">
        <v>13</v>
      </c>
      <c r="D6598" s="1">
        <v>44239</v>
      </c>
      <c r="E6598">
        <v>3487</v>
      </c>
    </row>
    <row r="6599" spans="1:5">
      <c r="A6599">
        <f t="shared" si="103"/>
        <v>6598</v>
      </c>
      <c r="B6599">
        <v>13103</v>
      </c>
      <c r="C6599">
        <v>13</v>
      </c>
      <c r="D6599" s="1">
        <v>44240</v>
      </c>
      <c r="E6599">
        <v>3522</v>
      </c>
    </row>
    <row r="6600" spans="1:5">
      <c r="A6600">
        <f t="shared" si="103"/>
        <v>6599</v>
      </c>
      <c r="B6600">
        <v>13103</v>
      </c>
      <c r="C6600">
        <v>13</v>
      </c>
      <c r="D6600" s="1">
        <v>44241</v>
      </c>
      <c r="E6600">
        <v>3557</v>
      </c>
    </row>
    <row r="6601" spans="1:5">
      <c r="A6601">
        <f t="shared" si="103"/>
        <v>6600</v>
      </c>
      <c r="B6601">
        <v>13103</v>
      </c>
      <c r="C6601">
        <v>13</v>
      </c>
      <c r="D6601" s="1">
        <v>44242</v>
      </c>
      <c r="E6601">
        <v>3593</v>
      </c>
    </row>
    <row r="6602" spans="1:5">
      <c r="A6602">
        <f t="shared" si="103"/>
        <v>6601</v>
      </c>
      <c r="B6602">
        <v>13105</v>
      </c>
      <c r="C6602">
        <v>13</v>
      </c>
      <c r="D6602" s="1">
        <v>44228</v>
      </c>
      <c r="E6602">
        <v>1388</v>
      </c>
    </row>
    <row r="6603" spans="1:5">
      <c r="A6603">
        <f t="shared" si="103"/>
        <v>6602</v>
      </c>
      <c r="B6603">
        <v>13105</v>
      </c>
      <c r="C6603">
        <v>13</v>
      </c>
      <c r="D6603" s="1">
        <v>44229</v>
      </c>
      <c r="E6603">
        <v>1377</v>
      </c>
    </row>
    <row r="6604" spans="1:5">
      <c r="A6604">
        <f t="shared" si="103"/>
        <v>6603</v>
      </c>
      <c r="B6604">
        <v>13105</v>
      </c>
      <c r="C6604">
        <v>13</v>
      </c>
      <c r="D6604" s="1">
        <v>44230</v>
      </c>
      <c r="E6604">
        <v>1379</v>
      </c>
    </row>
    <row r="6605" spans="1:5">
      <c r="A6605">
        <f t="shared" si="103"/>
        <v>6604</v>
      </c>
      <c r="B6605">
        <v>13105</v>
      </c>
      <c r="C6605">
        <v>13</v>
      </c>
      <c r="D6605" s="1">
        <v>44231</v>
      </c>
      <c r="E6605">
        <v>1375</v>
      </c>
    </row>
    <row r="6606" spans="1:5">
      <c r="A6606">
        <f t="shared" si="103"/>
        <v>6605</v>
      </c>
      <c r="B6606">
        <v>13105</v>
      </c>
      <c r="C6606">
        <v>13</v>
      </c>
      <c r="D6606" s="1">
        <v>44232</v>
      </c>
      <c r="E6606">
        <v>1369</v>
      </c>
    </row>
    <row r="6607" spans="1:5">
      <c r="A6607">
        <f t="shared" si="103"/>
        <v>6606</v>
      </c>
      <c r="B6607">
        <v>13105</v>
      </c>
      <c r="C6607">
        <v>13</v>
      </c>
      <c r="D6607" s="1">
        <v>44233</v>
      </c>
      <c r="E6607">
        <v>1368</v>
      </c>
    </row>
    <row r="6608" spans="1:5">
      <c r="A6608">
        <f t="shared" si="103"/>
        <v>6607</v>
      </c>
      <c r="B6608">
        <v>13105</v>
      </c>
      <c r="C6608">
        <v>13</v>
      </c>
      <c r="D6608" s="1">
        <v>44234</v>
      </c>
      <c r="E6608">
        <v>1363</v>
      </c>
    </row>
    <row r="6609" spans="1:5">
      <c r="A6609">
        <f t="shared" si="103"/>
        <v>6608</v>
      </c>
      <c r="B6609">
        <v>13105</v>
      </c>
      <c r="C6609">
        <v>13</v>
      </c>
      <c r="D6609" s="1">
        <v>44235</v>
      </c>
      <c r="E6609">
        <v>1359</v>
      </c>
    </row>
    <row r="6610" spans="1:5">
      <c r="A6610">
        <f t="shared" si="103"/>
        <v>6609</v>
      </c>
      <c r="B6610">
        <v>13105</v>
      </c>
      <c r="C6610">
        <v>13</v>
      </c>
      <c r="D6610" s="1">
        <v>44236</v>
      </c>
      <c r="E6610">
        <v>1356</v>
      </c>
    </row>
    <row r="6611" spans="1:5">
      <c r="A6611">
        <f t="shared" si="103"/>
        <v>6610</v>
      </c>
      <c r="B6611">
        <v>13105</v>
      </c>
      <c r="C6611">
        <v>13</v>
      </c>
      <c r="D6611" s="1">
        <v>44237</v>
      </c>
      <c r="E6611">
        <v>1352</v>
      </c>
    </row>
    <row r="6612" spans="1:5">
      <c r="A6612">
        <f t="shared" si="103"/>
        <v>6611</v>
      </c>
      <c r="B6612">
        <v>13105</v>
      </c>
      <c r="C6612">
        <v>13</v>
      </c>
      <c r="D6612" s="1">
        <v>44238</v>
      </c>
      <c r="E6612">
        <v>1348</v>
      </c>
    </row>
    <row r="6613" spans="1:5">
      <c r="A6613">
        <f t="shared" si="103"/>
        <v>6612</v>
      </c>
      <c r="B6613">
        <v>13105</v>
      </c>
      <c r="C6613">
        <v>13</v>
      </c>
      <c r="D6613" s="1">
        <v>44239</v>
      </c>
      <c r="E6613">
        <v>1344</v>
      </c>
    </row>
    <row r="6614" spans="1:5">
      <c r="A6614">
        <f t="shared" si="103"/>
        <v>6613</v>
      </c>
      <c r="B6614">
        <v>13105</v>
      </c>
      <c r="C6614">
        <v>13</v>
      </c>
      <c r="D6614" s="1">
        <v>44240</v>
      </c>
      <c r="E6614">
        <v>1340</v>
      </c>
    </row>
    <row r="6615" spans="1:5">
      <c r="A6615">
        <f t="shared" si="103"/>
        <v>6614</v>
      </c>
      <c r="B6615">
        <v>13105</v>
      </c>
      <c r="C6615">
        <v>13</v>
      </c>
      <c r="D6615" s="1">
        <v>44241</v>
      </c>
      <c r="E6615">
        <v>1336</v>
      </c>
    </row>
    <row r="6616" spans="1:5">
      <c r="A6616">
        <f t="shared" si="103"/>
        <v>6615</v>
      </c>
      <c r="B6616">
        <v>13105</v>
      </c>
      <c r="C6616">
        <v>13</v>
      </c>
      <c r="D6616" s="1">
        <v>44242</v>
      </c>
      <c r="E6616">
        <v>1332</v>
      </c>
    </row>
    <row r="6617" spans="1:5">
      <c r="A6617">
        <f t="shared" si="103"/>
        <v>6616</v>
      </c>
      <c r="B6617">
        <v>13107</v>
      </c>
      <c r="C6617">
        <v>13</v>
      </c>
      <c r="D6617" s="1">
        <v>44228</v>
      </c>
      <c r="E6617">
        <v>1623</v>
      </c>
    </row>
    <row r="6618" spans="1:5">
      <c r="A6618">
        <f t="shared" si="103"/>
        <v>6617</v>
      </c>
      <c r="B6618">
        <v>13107</v>
      </c>
      <c r="C6618">
        <v>13</v>
      </c>
      <c r="D6618" s="1">
        <v>44229</v>
      </c>
      <c r="E6618">
        <v>1618</v>
      </c>
    </row>
    <row r="6619" spans="1:5">
      <c r="A6619">
        <f t="shared" si="103"/>
        <v>6618</v>
      </c>
      <c r="B6619">
        <v>13107</v>
      </c>
      <c r="C6619">
        <v>13</v>
      </c>
      <c r="D6619" s="1">
        <v>44230</v>
      </c>
      <c r="E6619">
        <v>1620</v>
      </c>
    </row>
    <row r="6620" spans="1:5">
      <c r="A6620">
        <f t="shared" si="103"/>
        <v>6619</v>
      </c>
      <c r="B6620">
        <v>13107</v>
      </c>
      <c r="C6620">
        <v>13</v>
      </c>
      <c r="D6620" s="1">
        <v>44231</v>
      </c>
      <c r="E6620">
        <v>1620</v>
      </c>
    </row>
    <row r="6621" spans="1:5">
      <c r="A6621">
        <f t="shared" si="103"/>
        <v>6620</v>
      </c>
      <c r="B6621">
        <v>13107</v>
      </c>
      <c r="C6621">
        <v>13</v>
      </c>
      <c r="D6621" s="1">
        <v>44232</v>
      </c>
      <c r="E6621">
        <v>1618</v>
      </c>
    </row>
    <row r="6622" spans="1:5">
      <c r="A6622">
        <f t="shared" si="103"/>
        <v>6621</v>
      </c>
      <c r="B6622">
        <v>13107</v>
      </c>
      <c r="C6622">
        <v>13</v>
      </c>
      <c r="D6622" s="1">
        <v>44233</v>
      </c>
      <c r="E6622">
        <v>1619</v>
      </c>
    </row>
    <row r="6623" spans="1:5">
      <c r="A6623">
        <f t="shared" si="103"/>
        <v>6622</v>
      </c>
      <c r="B6623">
        <v>13107</v>
      </c>
      <c r="C6623">
        <v>13</v>
      </c>
      <c r="D6623" s="1">
        <v>44234</v>
      </c>
      <c r="E6623">
        <v>1618</v>
      </c>
    </row>
    <row r="6624" spans="1:5">
      <c r="A6624">
        <f t="shared" si="103"/>
        <v>6623</v>
      </c>
      <c r="B6624">
        <v>13107</v>
      </c>
      <c r="C6624">
        <v>13</v>
      </c>
      <c r="D6624" s="1">
        <v>44235</v>
      </c>
      <c r="E6624">
        <v>1617</v>
      </c>
    </row>
    <row r="6625" spans="1:5">
      <c r="A6625">
        <f t="shared" si="103"/>
        <v>6624</v>
      </c>
      <c r="B6625">
        <v>13107</v>
      </c>
      <c r="C6625">
        <v>13</v>
      </c>
      <c r="D6625" s="1">
        <v>44236</v>
      </c>
      <c r="E6625">
        <v>1617</v>
      </c>
    </row>
    <row r="6626" spans="1:5">
      <c r="A6626">
        <f t="shared" si="103"/>
        <v>6625</v>
      </c>
      <c r="B6626">
        <v>13107</v>
      </c>
      <c r="C6626">
        <v>13</v>
      </c>
      <c r="D6626" s="1">
        <v>44237</v>
      </c>
      <c r="E6626">
        <v>1616</v>
      </c>
    </row>
    <row r="6627" spans="1:5">
      <c r="A6627">
        <f t="shared" si="103"/>
        <v>6626</v>
      </c>
      <c r="B6627">
        <v>13107</v>
      </c>
      <c r="C6627">
        <v>13</v>
      </c>
      <c r="D6627" s="1">
        <v>44238</v>
      </c>
      <c r="E6627">
        <v>1616</v>
      </c>
    </row>
    <row r="6628" spans="1:5">
      <c r="A6628">
        <f t="shared" si="103"/>
        <v>6627</v>
      </c>
      <c r="B6628">
        <v>13107</v>
      </c>
      <c r="C6628">
        <v>13</v>
      </c>
      <c r="D6628" s="1">
        <v>44239</v>
      </c>
      <c r="E6628">
        <v>1615</v>
      </c>
    </row>
    <row r="6629" spans="1:5">
      <c r="A6629">
        <f t="shared" si="103"/>
        <v>6628</v>
      </c>
      <c r="B6629">
        <v>13107</v>
      </c>
      <c r="C6629">
        <v>13</v>
      </c>
      <c r="D6629" s="1">
        <v>44240</v>
      </c>
      <c r="E6629">
        <v>1615</v>
      </c>
    </row>
    <row r="6630" spans="1:5">
      <c r="A6630">
        <f t="shared" si="103"/>
        <v>6629</v>
      </c>
      <c r="B6630">
        <v>13107</v>
      </c>
      <c r="C6630">
        <v>13</v>
      </c>
      <c r="D6630" s="1">
        <v>44241</v>
      </c>
      <c r="E6630">
        <v>1614</v>
      </c>
    </row>
    <row r="6631" spans="1:5">
      <c r="A6631">
        <f t="shared" si="103"/>
        <v>6630</v>
      </c>
      <c r="B6631">
        <v>13107</v>
      </c>
      <c r="C6631">
        <v>13</v>
      </c>
      <c r="D6631" s="1">
        <v>44242</v>
      </c>
      <c r="E6631">
        <v>1614</v>
      </c>
    </row>
    <row r="6632" spans="1:5">
      <c r="A6632">
        <f t="shared" si="103"/>
        <v>6631</v>
      </c>
      <c r="B6632">
        <v>13109</v>
      </c>
      <c r="C6632">
        <v>13</v>
      </c>
      <c r="D6632" s="1">
        <v>44228</v>
      </c>
      <c r="E6632">
        <v>636</v>
      </c>
    </row>
    <row r="6633" spans="1:5">
      <c r="A6633">
        <f t="shared" si="103"/>
        <v>6632</v>
      </c>
      <c r="B6633">
        <v>13109</v>
      </c>
      <c r="C6633">
        <v>13</v>
      </c>
      <c r="D6633" s="1">
        <v>44229</v>
      </c>
      <c r="E6633">
        <v>618</v>
      </c>
    </row>
    <row r="6634" spans="1:5">
      <c r="A6634">
        <f t="shared" si="103"/>
        <v>6633</v>
      </c>
      <c r="B6634">
        <v>13109</v>
      </c>
      <c r="C6634">
        <v>13</v>
      </c>
      <c r="D6634" s="1">
        <v>44230</v>
      </c>
      <c r="E6634">
        <v>614</v>
      </c>
    </row>
    <row r="6635" spans="1:5">
      <c r="A6635">
        <f t="shared" si="103"/>
        <v>6634</v>
      </c>
      <c r="B6635">
        <v>13109</v>
      </c>
      <c r="C6635">
        <v>13</v>
      </c>
      <c r="D6635" s="1">
        <v>44231</v>
      </c>
      <c r="E6635">
        <v>601</v>
      </c>
    </row>
    <row r="6636" spans="1:5">
      <c r="A6636">
        <f t="shared" si="103"/>
        <v>6635</v>
      </c>
      <c r="B6636">
        <v>13109</v>
      </c>
      <c r="C6636">
        <v>13</v>
      </c>
      <c r="D6636" s="1">
        <v>44232</v>
      </c>
      <c r="E6636">
        <v>588</v>
      </c>
    </row>
    <row r="6637" spans="1:5">
      <c r="A6637">
        <f t="shared" si="103"/>
        <v>6636</v>
      </c>
      <c r="B6637">
        <v>13109</v>
      </c>
      <c r="C6637">
        <v>13</v>
      </c>
      <c r="D6637" s="1">
        <v>44233</v>
      </c>
      <c r="E6637">
        <v>580</v>
      </c>
    </row>
    <row r="6638" spans="1:5">
      <c r="A6638">
        <f t="shared" si="103"/>
        <v>6637</v>
      </c>
      <c r="B6638">
        <v>13109</v>
      </c>
      <c r="C6638">
        <v>13</v>
      </c>
      <c r="D6638" s="1">
        <v>44234</v>
      </c>
      <c r="E6638">
        <v>567</v>
      </c>
    </row>
    <row r="6639" spans="1:5">
      <c r="A6639">
        <f t="shared" si="103"/>
        <v>6638</v>
      </c>
      <c r="B6639">
        <v>13109</v>
      </c>
      <c r="C6639">
        <v>13</v>
      </c>
      <c r="D6639" s="1">
        <v>44235</v>
      </c>
      <c r="E6639">
        <v>556</v>
      </c>
    </row>
    <row r="6640" spans="1:5">
      <c r="A6640">
        <f t="shared" si="103"/>
        <v>6639</v>
      </c>
      <c r="B6640">
        <v>13109</v>
      </c>
      <c r="C6640">
        <v>13</v>
      </c>
      <c r="D6640" s="1">
        <v>44236</v>
      </c>
      <c r="E6640">
        <v>546</v>
      </c>
    </row>
    <row r="6641" spans="1:5">
      <c r="A6641">
        <f t="shared" si="103"/>
        <v>6640</v>
      </c>
      <c r="B6641">
        <v>13109</v>
      </c>
      <c r="C6641">
        <v>13</v>
      </c>
      <c r="D6641" s="1">
        <v>44237</v>
      </c>
      <c r="E6641">
        <v>533</v>
      </c>
    </row>
    <row r="6642" spans="1:5">
      <c r="A6642">
        <f t="shared" si="103"/>
        <v>6641</v>
      </c>
      <c r="B6642">
        <v>13109</v>
      </c>
      <c r="C6642">
        <v>13</v>
      </c>
      <c r="D6642" s="1">
        <v>44238</v>
      </c>
      <c r="E6642">
        <v>522</v>
      </c>
    </row>
    <row r="6643" spans="1:5">
      <c r="A6643">
        <f t="shared" si="103"/>
        <v>6642</v>
      </c>
      <c r="B6643">
        <v>13109</v>
      </c>
      <c r="C6643">
        <v>13</v>
      </c>
      <c r="D6643" s="1">
        <v>44239</v>
      </c>
      <c r="E6643">
        <v>511</v>
      </c>
    </row>
    <row r="6644" spans="1:5">
      <c r="A6644">
        <f t="shared" si="103"/>
        <v>6643</v>
      </c>
      <c r="B6644">
        <v>13109</v>
      </c>
      <c r="C6644">
        <v>13</v>
      </c>
      <c r="D6644" s="1">
        <v>44240</v>
      </c>
      <c r="E6644">
        <v>499</v>
      </c>
    </row>
    <row r="6645" spans="1:5">
      <c r="A6645">
        <f t="shared" si="103"/>
        <v>6644</v>
      </c>
      <c r="B6645">
        <v>13109</v>
      </c>
      <c r="C6645">
        <v>13</v>
      </c>
      <c r="D6645" s="1">
        <v>44241</v>
      </c>
      <c r="E6645">
        <v>487</v>
      </c>
    </row>
    <row r="6646" spans="1:5">
      <c r="A6646">
        <f t="shared" si="103"/>
        <v>6645</v>
      </c>
      <c r="B6646">
        <v>13109</v>
      </c>
      <c r="C6646">
        <v>13</v>
      </c>
      <c r="D6646" s="1">
        <v>44242</v>
      </c>
      <c r="E6646">
        <v>476</v>
      </c>
    </row>
    <row r="6647" spans="1:5">
      <c r="A6647">
        <f t="shared" si="103"/>
        <v>6646</v>
      </c>
      <c r="B6647">
        <v>13111</v>
      </c>
      <c r="C6647">
        <v>13</v>
      </c>
      <c r="D6647" s="1">
        <v>44228</v>
      </c>
      <c r="E6647">
        <v>1785</v>
      </c>
    </row>
    <row r="6648" spans="1:5">
      <c r="A6648">
        <f t="shared" si="103"/>
        <v>6647</v>
      </c>
      <c r="B6648">
        <v>13111</v>
      </c>
      <c r="C6648">
        <v>13</v>
      </c>
      <c r="D6648" s="1">
        <v>44229</v>
      </c>
      <c r="E6648">
        <v>1773</v>
      </c>
    </row>
    <row r="6649" spans="1:5">
      <c r="A6649">
        <f t="shared" si="103"/>
        <v>6648</v>
      </c>
      <c r="B6649">
        <v>13111</v>
      </c>
      <c r="C6649">
        <v>13</v>
      </c>
      <c r="D6649" s="1">
        <v>44230</v>
      </c>
      <c r="E6649">
        <v>1782</v>
      </c>
    </row>
    <row r="6650" spans="1:5">
      <c r="A6650">
        <f t="shared" si="103"/>
        <v>6649</v>
      </c>
      <c r="B6650">
        <v>13111</v>
      </c>
      <c r="C6650">
        <v>13</v>
      </c>
      <c r="D6650" s="1">
        <v>44231</v>
      </c>
      <c r="E6650">
        <v>1785</v>
      </c>
    </row>
    <row r="6651" spans="1:5">
      <c r="A6651">
        <f t="shared" si="103"/>
        <v>6650</v>
      </c>
      <c r="B6651">
        <v>13111</v>
      </c>
      <c r="C6651">
        <v>13</v>
      </c>
      <c r="D6651" s="1">
        <v>44232</v>
      </c>
      <c r="E6651">
        <v>1782</v>
      </c>
    </row>
    <row r="6652" spans="1:5">
      <c r="A6652">
        <f t="shared" si="103"/>
        <v>6651</v>
      </c>
      <c r="B6652">
        <v>13111</v>
      </c>
      <c r="C6652">
        <v>13</v>
      </c>
      <c r="D6652" s="1">
        <v>44233</v>
      </c>
      <c r="E6652">
        <v>1787</v>
      </c>
    </row>
    <row r="6653" spans="1:5">
      <c r="A6653">
        <f t="shared" si="103"/>
        <v>6652</v>
      </c>
      <c r="B6653">
        <v>13111</v>
      </c>
      <c r="C6653">
        <v>13</v>
      </c>
      <c r="D6653" s="1">
        <v>44234</v>
      </c>
      <c r="E6653">
        <v>1789</v>
      </c>
    </row>
    <row r="6654" spans="1:5">
      <c r="A6654">
        <f t="shared" si="103"/>
        <v>6653</v>
      </c>
      <c r="B6654">
        <v>13111</v>
      </c>
      <c r="C6654">
        <v>13</v>
      </c>
      <c r="D6654" s="1">
        <v>44235</v>
      </c>
      <c r="E6654">
        <v>1789</v>
      </c>
    </row>
    <row r="6655" spans="1:5">
      <c r="A6655">
        <f t="shared" si="103"/>
        <v>6654</v>
      </c>
      <c r="B6655">
        <v>13111</v>
      </c>
      <c r="C6655">
        <v>13</v>
      </c>
      <c r="D6655" s="1">
        <v>44236</v>
      </c>
      <c r="E6655">
        <v>1793</v>
      </c>
    </row>
    <row r="6656" spans="1:5">
      <c r="A6656">
        <f t="shared" si="103"/>
        <v>6655</v>
      </c>
      <c r="B6656">
        <v>13111</v>
      </c>
      <c r="C6656">
        <v>13</v>
      </c>
      <c r="D6656" s="1">
        <v>44237</v>
      </c>
      <c r="E6656">
        <v>1794</v>
      </c>
    </row>
    <row r="6657" spans="1:5">
      <c r="A6657">
        <f t="shared" si="103"/>
        <v>6656</v>
      </c>
      <c r="B6657">
        <v>13111</v>
      </c>
      <c r="C6657">
        <v>13</v>
      </c>
      <c r="D6657" s="1">
        <v>44238</v>
      </c>
      <c r="E6657">
        <v>1796</v>
      </c>
    </row>
    <row r="6658" spans="1:5">
      <c r="A6658">
        <f t="shared" si="103"/>
        <v>6657</v>
      </c>
      <c r="B6658">
        <v>13111</v>
      </c>
      <c r="C6658">
        <v>13</v>
      </c>
      <c r="D6658" s="1">
        <v>44239</v>
      </c>
      <c r="E6658">
        <v>1799</v>
      </c>
    </row>
    <row r="6659" spans="1:5">
      <c r="A6659">
        <f t="shared" si="103"/>
        <v>6658</v>
      </c>
      <c r="B6659">
        <v>13111</v>
      </c>
      <c r="C6659">
        <v>13</v>
      </c>
      <c r="D6659" s="1">
        <v>44240</v>
      </c>
      <c r="E6659">
        <v>1800</v>
      </c>
    </row>
    <row r="6660" spans="1:5">
      <c r="A6660">
        <f t="shared" ref="A6660:A6723" si="104">A6659+1</f>
        <v>6659</v>
      </c>
      <c r="B6660">
        <v>13111</v>
      </c>
      <c r="C6660">
        <v>13</v>
      </c>
      <c r="D6660" s="1">
        <v>44241</v>
      </c>
      <c r="E6660">
        <v>1802</v>
      </c>
    </row>
    <row r="6661" spans="1:5">
      <c r="A6661">
        <f t="shared" si="104"/>
        <v>6660</v>
      </c>
      <c r="B6661">
        <v>13111</v>
      </c>
      <c r="C6661">
        <v>13</v>
      </c>
      <c r="D6661" s="1">
        <v>44242</v>
      </c>
      <c r="E6661">
        <v>1805</v>
      </c>
    </row>
    <row r="6662" spans="1:5">
      <c r="A6662">
        <f t="shared" si="104"/>
        <v>6661</v>
      </c>
      <c r="B6662">
        <v>13113</v>
      </c>
      <c r="C6662">
        <v>13</v>
      </c>
      <c r="D6662" s="1">
        <v>44228</v>
      </c>
      <c r="E6662">
        <v>5351</v>
      </c>
    </row>
    <row r="6663" spans="1:5">
      <c r="A6663">
        <f t="shared" si="104"/>
        <v>6662</v>
      </c>
      <c r="B6663">
        <v>13113</v>
      </c>
      <c r="C6663">
        <v>13</v>
      </c>
      <c r="D6663" s="1">
        <v>44229</v>
      </c>
      <c r="E6663">
        <v>5434</v>
      </c>
    </row>
    <row r="6664" spans="1:5">
      <c r="A6664">
        <f t="shared" si="104"/>
        <v>6663</v>
      </c>
      <c r="B6664">
        <v>13113</v>
      </c>
      <c r="C6664">
        <v>13</v>
      </c>
      <c r="D6664" s="1">
        <v>44230</v>
      </c>
      <c r="E6664">
        <v>5509</v>
      </c>
    </row>
    <row r="6665" spans="1:5">
      <c r="A6665">
        <f t="shared" si="104"/>
        <v>6664</v>
      </c>
      <c r="B6665">
        <v>13113</v>
      </c>
      <c r="C6665">
        <v>13</v>
      </c>
      <c r="D6665" s="1">
        <v>44231</v>
      </c>
      <c r="E6665">
        <v>5613</v>
      </c>
    </row>
    <row r="6666" spans="1:5">
      <c r="A6666">
        <f t="shared" si="104"/>
        <v>6665</v>
      </c>
      <c r="B6666">
        <v>13113</v>
      </c>
      <c r="C6666">
        <v>13</v>
      </c>
      <c r="D6666" s="1">
        <v>44232</v>
      </c>
      <c r="E6666">
        <v>5702</v>
      </c>
    </row>
    <row r="6667" spans="1:5">
      <c r="A6667">
        <f t="shared" si="104"/>
        <v>6666</v>
      </c>
      <c r="B6667">
        <v>13113</v>
      </c>
      <c r="C6667">
        <v>13</v>
      </c>
      <c r="D6667" s="1">
        <v>44233</v>
      </c>
      <c r="E6667">
        <v>5796</v>
      </c>
    </row>
    <row r="6668" spans="1:5">
      <c r="A6668">
        <f t="shared" si="104"/>
        <v>6667</v>
      </c>
      <c r="B6668">
        <v>13113</v>
      </c>
      <c r="C6668">
        <v>13</v>
      </c>
      <c r="D6668" s="1">
        <v>44234</v>
      </c>
      <c r="E6668">
        <v>5901</v>
      </c>
    </row>
    <row r="6669" spans="1:5">
      <c r="A6669">
        <f t="shared" si="104"/>
        <v>6668</v>
      </c>
      <c r="B6669">
        <v>13113</v>
      </c>
      <c r="C6669">
        <v>13</v>
      </c>
      <c r="D6669" s="1">
        <v>44235</v>
      </c>
      <c r="E6669">
        <v>6001</v>
      </c>
    </row>
    <row r="6670" spans="1:5">
      <c r="A6670">
        <f t="shared" si="104"/>
        <v>6669</v>
      </c>
      <c r="B6670">
        <v>13113</v>
      </c>
      <c r="C6670">
        <v>13</v>
      </c>
      <c r="D6670" s="1">
        <v>44236</v>
      </c>
      <c r="E6670">
        <v>6107</v>
      </c>
    </row>
    <row r="6671" spans="1:5">
      <c r="A6671">
        <f t="shared" si="104"/>
        <v>6670</v>
      </c>
      <c r="B6671">
        <v>13113</v>
      </c>
      <c r="C6671">
        <v>13</v>
      </c>
      <c r="D6671" s="1">
        <v>44237</v>
      </c>
      <c r="E6671">
        <v>6219</v>
      </c>
    </row>
    <row r="6672" spans="1:5">
      <c r="A6672">
        <f t="shared" si="104"/>
        <v>6671</v>
      </c>
      <c r="B6672">
        <v>13113</v>
      </c>
      <c r="C6672">
        <v>13</v>
      </c>
      <c r="D6672" s="1">
        <v>44238</v>
      </c>
      <c r="E6672">
        <v>6331</v>
      </c>
    </row>
    <row r="6673" spans="1:5">
      <c r="A6673">
        <f t="shared" si="104"/>
        <v>6672</v>
      </c>
      <c r="B6673">
        <v>13113</v>
      </c>
      <c r="C6673">
        <v>13</v>
      </c>
      <c r="D6673" s="1">
        <v>44239</v>
      </c>
      <c r="E6673">
        <v>6449</v>
      </c>
    </row>
    <row r="6674" spans="1:5">
      <c r="A6674">
        <f t="shared" si="104"/>
        <v>6673</v>
      </c>
      <c r="B6674">
        <v>13113</v>
      </c>
      <c r="C6674">
        <v>13</v>
      </c>
      <c r="D6674" s="1">
        <v>44240</v>
      </c>
      <c r="E6674">
        <v>6571</v>
      </c>
    </row>
    <row r="6675" spans="1:5">
      <c r="A6675">
        <f t="shared" si="104"/>
        <v>6674</v>
      </c>
      <c r="B6675">
        <v>13113</v>
      </c>
      <c r="C6675">
        <v>13</v>
      </c>
      <c r="D6675" s="1">
        <v>44241</v>
      </c>
      <c r="E6675">
        <v>6696</v>
      </c>
    </row>
    <row r="6676" spans="1:5">
      <c r="A6676">
        <f t="shared" si="104"/>
        <v>6675</v>
      </c>
      <c r="B6676">
        <v>13113</v>
      </c>
      <c r="C6676">
        <v>13</v>
      </c>
      <c r="D6676" s="1">
        <v>44242</v>
      </c>
      <c r="E6676">
        <v>6827</v>
      </c>
    </row>
    <row r="6677" spans="1:5">
      <c r="A6677">
        <f t="shared" si="104"/>
        <v>6676</v>
      </c>
      <c r="B6677">
        <v>13115</v>
      </c>
      <c r="C6677">
        <v>13</v>
      </c>
      <c r="D6677" s="1">
        <v>44228</v>
      </c>
      <c r="E6677">
        <v>9216</v>
      </c>
    </row>
    <row r="6678" spans="1:5">
      <c r="A6678">
        <f t="shared" si="104"/>
        <v>6677</v>
      </c>
      <c r="B6678">
        <v>13115</v>
      </c>
      <c r="C6678">
        <v>13</v>
      </c>
      <c r="D6678" s="1">
        <v>44229</v>
      </c>
      <c r="E6678">
        <v>9491</v>
      </c>
    </row>
    <row r="6679" spans="1:5">
      <c r="A6679">
        <f t="shared" si="104"/>
        <v>6678</v>
      </c>
      <c r="B6679">
        <v>13115</v>
      </c>
      <c r="C6679">
        <v>13</v>
      </c>
      <c r="D6679" s="1">
        <v>44230</v>
      </c>
      <c r="E6679">
        <v>9661</v>
      </c>
    </row>
    <row r="6680" spans="1:5">
      <c r="A6680">
        <f t="shared" si="104"/>
        <v>6679</v>
      </c>
      <c r="B6680">
        <v>13115</v>
      </c>
      <c r="C6680">
        <v>13</v>
      </c>
      <c r="D6680" s="1">
        <v>44231</v>
      </c>
      <c r="E6680">
        <v>9933</v>
      </c>
    </row>
    <row r="6681" spans="1:5">
      <c r="A6681">
        <f t="shared" si="104"/>
        <v>6680</v>
      </c>
      <c r="B6681">
        <v>13115</v>
      </c>
      <c r="C6681">
        <v>13</v>
      </c>
      <c r="D6681" s="1">
        <v>44232</v>
      </c>
      <c r="E6681">
        <v>10196</v>
      </c>
    </row>
    <row r="6682" spans="1:5">
      <c r="A6682">
        <f t="shared" si="104"/>
        <v>6681</v>
      </c>
      <c r="B6682">
        <v>13115</v>
      </c>
      <c r="C6682">
        <v>13</v>
      </c>
      <c r="D6682" s="1">
        <v>44233</v>
      </c>
      <c r="E6682">
        <v>10434</v>
      </c>
    </row>
    <row r="6683" spans="1:5">
      <c r="A6683">
        <f t="shared" si="104"/>
        <v>6682</v>
      </c>
      <c r="B6683">
        <v>13115</v>
      </c>
      <c r="C6683">
        <v>13</v>
      </c>
      <c r="D6683" s="1">
        <v>44234</v>
      </c>
      <c r="E6683">
        <v>10723</v>
      </c>
    </row>
    <row r="6684" spans="1:5">
      <c r="A6684">
        <f t="shared" si="104"/>
        <v>6683</v>
      </c>
      <c r="B6684">
        <v>13115</v>
      </c>
      <c r="C6684">
        <v>13</v>
      </c>
      <c r="D6684" s="1">
        <v>44235</v>
      </c>
      <c r="E6684">
        <v>11007</v>
      </c>
    </row>
    <row r="6685" spans="1:5">
      <c r="A6685">
        <f t="shared" si="104"/>
        <v>6684</v>
      </c>
      <c r="B6685">
        <v>13115</v>
      </c>
      <c r="C6685">
        <v>13</v>
      </c>
      <c r="D6685" s="1">
        <v>44236</v>
      </c>
      <c r="E6685">
        <v>11294</v>
      </c>
    </row>
    <row r="6686" spans="1:5">
      <c r="A6686">
        <f t="shared" si="104"/>
        <v>6685</v>
      </c>
      <c r="B6686">
        <v>13115</v>
      </c>
      <c r="C6686">
        <v>13</v>
      </c>
      <c r="D6686" s="1">
        <v>44237</v>
      </c>
      <c r="E6686">
        <v>11608</v>
      </c>
    </row>
    <row r="6687" spans="1:5">
      <c r="A6687">
        <f t="shared" si="104"/>
        <v>6686</v>
      </c>
      <c r="B6687">
        <v>13115</v>
      </c>
      <c r="C6687">
        <v>13</v>
      </c>
      <c r="D6687" s="1">
        <v>44238</v>
      </c>
      <c r="E6687">
        <v>11925</v>
      </c>
    </row>
    <row r="6688" spans="1:5">
      <c r="A6688">
        <f t="shared" si="104"/>
        <v>6687</v>
      </c>
      <c r="B6688">
        <v>13115</v>
      </c>
      <c r="C6688">
        <v>13</v>
      </c>
      <c r="D6688" s="1">
        <v>44239</v>
      </c>
      <c r="E6688">
        <v>12254</v>
      </c>
    </row>
    <row r="6689" spans="1:5">
      <c r="A6689">
        <f t="shared" si="104"/>
        <v>6688</v>
      </c>
      <c r="B6689">
        <v>13115</v>
      </c>
      <c r="C6689">
        <v>13</v>
      </c>
      <c r="D6689" s="1">
        <v>44240</v>
      </c>
      <c r="E6689">
        <v>12601</v>
      </c>
    </row>
    <row r="6690" spans="1:5">
      <c r="A6690">
        <f t="shared" si="104"/>
        <v>6689</v>
      </c>
      <c r="B6690">
        <v>13115</v>
      </c>
      <c r="C6690">
        <v>13</v>
      </c>
      <c r="D6690" s="1">
        <v>44241</v>
      </c>
      <c r="E6690">
        <v>12957</v>
      </c>
    </row>
    <row r="6691" spans="1:5">
      <c r="A6691">
        <f t="shared" si="104"/>
        <v>6690</v>
      </c>
      <c r="B6691">
        <v>13115</v>
      </c>
      <c r="C6691">
        <v>13</v>
      </c>
      <c r="D6691" s="1">
        <v>44242</v>
      </c>
      <c r="E6691">
        <v>13327</v>
      </c>
    </row>
    <row r="6692" spans="1:5">
      <c r="A6692">
        <f t="shared" si="104"/>
        <v>6691</v>
      </c>
      <c r="B6692">
        <v>13117</v>
      </c>
      <c r="C6692">
        <v>13</v>
      </c>
      <c r="D6692" s="1">
        <v>44228</v>
      </c>
      <c r="E6692">
        <v>15587</v>
      </c>
    </row>
    <row r="6693" spans="1:5">
      <c r="A6693">
        <f t="shared" si="104"/>
        <v>6692</v>
      </c>
      <c r="B6693">
        <v>13117</v>
      </c>
      <c r="C6693">
        <v>13</v>
      </c>
      <c r="D6693" s="1">
        <v>44229</v>
      </c>
      <c r="E6693">
        <v>16124</v>
      </c>
    </row>
    <row r="6694" spans="1:5">
      <c r="A6694">
        <f t="shared" si="104"/>
        <v>6693</v>
      </c>
      <c r="B6694">
        <v>13117</v>
      </c>
      <c r="C6694">
        <v>13</v>
      </c>
      <c r="D6694" s="1">
        <v>44230</v>
      </c>
      <c r="E6694">
        <v>16486</v>
      </c>
    </row>
    <row r="6695" spans="1:5">
      <c r="A6695">
        <f t="shared" si="104"/>
        <v>6694</v>
      </c>
      <c r="B6695">
        <v>13117</v>
      </c>
      <c r="C6695">
        <v>13</v>
      </c>
      <c r="D6695" s="1">
        <v>44231</v>
      </c>
      <c r="E6695">
        <v>17033</v>
      </c>
    </row>
    <row r="6696" spans="1:5">
      <c r="A6696">
        <f t="shared" si="104"/>
        <v>6695</v>
      </c>
      <c r="B6696">
        <v>13117</v>
      </c>
      <c r="C6696">
        <v>13</v>
      </c>
      <c r="D6696" s="1">
        <v>44232</v>
      </c>
      <c r="E6696">
        <v>17547</v>
      </c>
    </row>
    <row r="6697" spans="1:5">
      <c r="A6697">
        <f t="shared" si="104"/>
        <v>6696</v>
      </c>
      <c r="B6697">
        <v>13117</v>
      </c>
      <c r="C6697">
        <v>13</v>
      </c>
      <c r="D6697" s="1">
        <v>44233</v>
      </c>
      <c r="E6697">
        <v>18021</v>
      </c>
    </row>
    <row r="6698" spans="1:5">
      <c r="A6698">
        <f t="shared" si="104"/>
        <v>6697</v>
      </c>
      <c r="B6698">
        <v>13117</v>
      </c>
      <c r="C6698">
        <v>13</v>
      </c>
      <c r="D6698" s="1">
        <v>44234</v>
      </c>
      <c r="E6698">
        <v>18577</v>
      </c>
    </row>
    <row r="6699" spans="1:5">
      <c r="A6699">
        <f t="shared" si="104"/>
        <v>6698</v>
      </c>
      <c r="B6699">
        <v>13117</v>
      </c>
      <c r="C6699">
        <v>13</v>
      </c>
      <c r="D6699" s="1">
        <v>44235</v>
      </c>
      <c r="E6699">
        <v>19111</v>
      </c>
    </row>
    <row r="6700" spans="1:5">
      <c r="A6700">
        <f t="shared" si="104"/>
        <v>6699</v>
      </c>
      <c r="B6700">
        <v>13117</v>
      </c>
      <c r="C6700">
        <v>13</v>
      </c>
      <c r="D6700" s="1">
        <v>44236</v>
      </c>
      <c r="E6700">
        <v>19645</v>
      </c>
    </row>
    <row r="6701" spans="1:5">
      <c r="A6701">
        <f t="shared" si="104"/>
        <v>6700</v>
      </c>
      <c r="B6701">
        <v>13117</v>
      </c>
      <c r="C6701">
        <v>13</v>
      </c>
      <c r="D6701" s="1">
        <v>44237</v>
      </c>
      <c r="E6701">
        <v>20213</v>
      </c>
    </row>
    <row r="6702" spans="1:5">
      <c r="A6702">
        <f t="shared" si="104"/>
        <v>6701</v>
      </c>
      <c r="B6702">
        <v>13117</v>
      </c>
      <c r="C6702">
        <v>13</v>
      </c>
      <c r="D6702" s="1">
        <v>44238</v>
      </c>
      <c r="E6702">
        <v>20771</v>
      </c>
    </row>
    <row r="6703" spans="1:5">
      <c r="A6703">
        <f t="shared" si="104"/>
        <v>6702</v>
      </c>
      <c r="B6703">
        <v>13117</v>
      </c>
      <c r="C6703">
        <v>13</v>
      </c>
      <c r="D6703" s="1">
        <v>44239</v>
      </c>
      <c r="E6703">
        <v>21335</v>
      </c>
    </row>
    <row r="6704" spans="1:5">
      <c r="A6704">
        <f t="shared" si="104"/>
        <v>6703</v>
      </c>
      <c r="B6704">
        <v>13117</v>
      </c>
      <c r="C6704">
        <v>13</v>
      </c>
      <c r="D6704" s="1">
        <v>44240</v>
      </c>
      <c r="E6704">
        <v>21911</v>
      </c>
    </row>
    <row r="6705" spans="1:5">
      <c r="A6705">
        <f t="shared" si="104"/>
        <v>6704</v>
      </c>
      <c r="B6705">
        <v>13117</v>
      </c>
      <c r="C6705">
        <v>13</v>
      </c>
      <c r="D6705" s="1">
        <v>44241</v>
      </c>
      <c r="E6705">
        <v>22481</v>
      </c>
    </row>
    <row r="6706" spans="1:5">
      <c r="A6706">
        <f t="shared" si="104"/>
        <v>6705</v>
      </c>
      <c r="B6706">
        <v>13117</v>
      </c>
      <c r="C6706">
        <v>13</v>
      </c>
      <c r="D6706" s="1">
        <v>44242</v>
      </c>
      <c r="E6706">
        <v>23053</v>
      </c>
    </row>
    <row r="6707" spans="1:5">
      <c r="A6707">
        <f t="shared" si="104"/>
        <v>6706</v>
      </c>
      <c r="B6707">
        <v>13119</v>
      </c>
      <c r="C6707">
        <v>13</v>
      </c>
      <c r="D6707" s="1">
        <v>44228</v>
      </c>
      <c r="E6707">
        <v>2116</v>
      </c>
    </row>
    <row r="6708" spans="1:5">
      <c r="A6708">
        <f t="shared" si="104"/>
        <v>6707</v>
      </c>
      <c r="B6708">
        <v>13119</v>
      </c>
      <c r="C6708">
        <v>13</v>
      </c>
      <c r="D6708" s="1">
        <v>44229</v>
      </c>
      <c r="E6708">
        <v>2118</v>
      </c>
    </row>
    <row r="6709" spans="1:5">
      <c r="A6709">
        <f t="shared" si="104"/>
        <v>6708</v>
      </c>
      <c r="B6709">
        <v>13119</v>
      </c>
      <c r="C6709">
        <v>13</v>
      </c>
      <c r="D6709" s="1">
        <v>44230</v>
      </c>
      <c r="E6709">
        <v>2128</v>
      </c>
    </row>
    <row r="6710" spans="1:5">
      <c r="A6710">
        <f t="shared" si="104"/>
        <v>6709</v>
      </c>
      <c r="B6710">
        <v>13119</v>
      </c>
      <c r="C6710">
        <v>13</v>
      </c>
      <c r="D6710" s="1">
        <v>44231</v>
      </c>
      <c r="E6710">
        <v>2135</v>
      </c>
    </row>
    <row r="6711" spans="1:5">
      <c r="A6711">
        <f t="shared" si="104"/>
        <v>6710</v>
      </c>
      <c r="B6711">
        <v>13119</v>
      </c>
      <c r="C6711">
        <v>13</v>
      </c>
      <c r="D6711" s="1">
        <v>44232</v>
      </c>
      <c r="E6711">
        <v>2141</v>
      </c>
    </row>
    <row r="6712" spans="1:5">
      <c r="A6712">
        <f t="shared" si="104"/>
        <v>6711</v>
      </c>
      <c r="B6712">
        <v>13119</v>
      </c>
      <c r="C6712">
        <v>13</v>
      </c>
      <c r="D6712" s="1">
        <v>44233</v>
      </c>
      <c r="E6712">
        <v>2150</v>
      </c>
    </row>
    <row r="6713" spans="1:5">
      <c r="A6713">
        <f t="shared" si="104"/>
        <v>6712</v>
      </c>
      <c r="B6713">
        <v>13119</v>
      </c>
      <c r="C6713">
        <v>13</v>
      </c>
      <c r="D6713" s="1">
        <v>44234</v>
      </c>
      <c r="E6713">
        <v>2157</v>
      </c>
    </row>
    <row r="6714" spans="1:5">
      <c r="A6714">
        <f t="shared" si="104"/>
        <v>6713</v>
      </c>
      <c r="B6714">
        <v>13119</v>
      </c>
      <c r="C6714">
        <v>13</v>
      </c>
      <c r="D6714" s="1">
        <v>44235</v>
      </c>
      <c r="E6714">
        <v>2164</v>
      </c>
    </row>
    <row r="6715" spans="1:5">
      <c r="A6715">
        <f t="shared" si="104"/>
        <v>6714</v>
      </c>
      <c r="B6715">
        <v>13119</v>
      </c>
      <c r="C6715">
        <v>13</v>
      </c>
      <c r="D6715" s="1">
        <v>44236</v>
      </c>
      <c r="E6715">
        <v>2173</v>
      </c>
    </row>
    <row r="6716" spans="1:5">
      <c r="A6716">
        <f t="shared" si="104"/>
        <v>6715</v>
      </c>
      <c r="B6716">
        <v>13119</v>
      </c>
      <c r="C6716">
        <v>13</v>
      </c>
      <c r="D6716" s="1">
        <v>44237</v>
      </c>
      <c r="E6716">
        <v>2180</v>
      </c>
    </row>
    <row r="6717" spans="1:5">
      <c r="A6717">
        <f t="shared" si="104"/>
        <v>6716</v>
      </c>
      <c r="B6717">
        <v>13119</v>
      </c>
      <c r="C6717">
        <v>13</v>
      </c>
      <c r="D6717" s="1">
        <v>44238</v>
      </c>
      <c r="E6717">
        <v>2188</v>
      </c>
    </row>
    <row r="6718" spans="1:5">
      <c r="A6718">
        <f t="shared" si="104"/>
        <v>6717</v>
      </c>
      <c r="B6718">
        <v>13119</v>
      </c>
      <c r="C6718">
        <v>13</v>
      </c>
      <c r="D6718" s="1">
        <v>44239</v>
      </c>
      <c r="E6718">
        <v>2197</v>
      </c>
    </row>
    <row r="6719" spans="1:5">
      <c r="A6719">
        <f t="shared" si="104"/>
        <v>6718</v>
      </c>
      <c r="B6719">
        <v>13119</v>
      </c>
      <c r="C6719">
        <v>13</v>
      </c>
      <c r="D6719" s="1">
        <v>44240</v>
      </c>
      <c r="E6719">
        <v>2205</v>
      </c>
    </row>
    <row r="6720" spans="1:5">
      <c r="A6720">
        <f t="shared" si="104"/>
        <v>6719</v>
      </c>
      <c r="B6720">
        <v>13119</v>
      </c>
      <c r="C6720">
        <v>13</v>
      </c>
      <c r="D6720" s="1">
        <v>44241</v>
      </c>
      <c r="E6720">
        <v>2213</v>
      </c>
    </row>
    <row r="6721" spans="1:5">
      <c r="A6721">
        <f t="shared" si="104"/>
        <v>6720</v>
      </c>
      <c r="B6721">
        <v>13119</v>
      </c>
      <c r="C6721">
        <v>13</v>
      </c>
      <c r="D6721" s="1">
        <v>44242</v>
      </c>
      <c r="E6721">
        <v>2222</v>
      </c>
    </row>
    <row r="6722" spans="1:5">
      <c r="A6722">
        <f t="shared" si="104"/>
        <v>6721</v>
      </c>
      <c r="B6722">
        <v>13121</v>
      </c>
      <c r="C6722">
        <v>13</v>
      </c>
      <c r="D6722" s="1">
        <v>44228</v>
      </c>
      <c r="E6722">
        <v>50294</v>
      </c>
    </row>
    <row r="6723" spans="1:5">
      <c r="A6723">
        <f t="shared" si="104"/>
        <v>6722</v>
      </c>
      <c r="B6723">
        <v>13121</v>
      </c>
      <c r="C6723">
        <v>13</v>
      </c>
      <c r="D6723" s="1">
        <v>44229</v>
      </c>
      <c r="E6723">
        <v>46141</v>
      </c>
    </row>
    <row r="6724" spans="1:5">
      <c r="A6724">
        <f t="shared" ref="A6724:A6787" si="105">A6723+1</f>
        <v>6723</v>
      </c>
      <c r="B6724">
        <v>13121</v>
      </c>
      <c r="C6724">
        <v>13</v>
      </c>
      <c r="D6724" s="1">
        <v>44230</v>
      </c>
      <c r="E6724">
        <v>45459</v>
      </c>
    </row>
    <row r="6725" spans="1:5">
      <c r="A6725">
        <f t="shared" si="105"/>
        <v>6724</v>
      </c>
      <c r="B6725">
        <v>13121</v>
      </c>
      <c r="C6725">
        <v>13</v>
      </c>
      <c r="D6725" s="1">
        <v>44231</v>
      </c>
      <c r="E6725">
        <v>43919</v>
      </c>
    </row>
    <row r="6726" spans="1:5">
      <c r="A6726">
        <f t="shared" si="105"/>
        <v>6725</v>
      </c>
      <c r="B6726">
        <v>13121</v>
      </c>
      <c r="C6726">
        <v>13</v>
      </c>
      <c r="D6726" s="1">
        <v>44232</v>
      </c>
      <c r="E6726">
        <v>42315</v>
      </c>
    </row>
    <row r="6727" spans="1:5">
      <c r="A6727">
        <f t="shared" si="105"/>
        <v>6726</v>
      </c>
      <c r="B6727">
        <v>13121</v>
      </c>
      <c r="C6727">
        <v>13</v>
      </c>
      <c r="D6727" s="1">
        <v>44233</v>
      </c>
      <c r="E6727">
        <v>41641</v>
      </c>
    </row>
    <row r="6728" spans="1:5">
      <c r="A6728">
        <f t="shared" si="105"/>
        <v>6727</v>
      </c>
      <c r="B6728">
        <v>13121</v>
      </c>
      <c r="C6728">
        <v>13</v>
      </c>
      <c r="D6728" s="1">
        <v>44234</v>
      </c>
      <c r="E6728">
        <v>40721</v>
      </c>
    </row>
    <row r="6729" spans="1:5">
      <c r="A6729">
        <f t="shared" si="105"/>
        <v>6728</v>
      </c>
      <c r="B6729">
        <v>13121</v>
      </c>
      <c r="C6729">
        <v>13</v>
      </c>
      <c r="D6729" s="1">
        <v>44235</v>
      </c>
      <c r="E6729">
        <v>39921</v>
      </c>
    </row>
    <row r="6730" spans="1:5">
      <c r="A6730">
        <f t="shared" si="105"/>
        <v>6729</v>
      </c>
      <c r="B6730">
        <v>13121</v>
      </c>
      <c r="C6730">
        <v>13</v>
      </c>
      <c r="D6730" s="1">
        <v>44236</v>
      </c>
      <c r="E6730">
        <v>39400</v>
      </c>
    </row>
    <row r="6731" spans="1:5">
      <c r="A6731">
        <f t="shared" si="105"/>
        <v>6730</v>
      </c>
      <c r="B6731">
        <v>13121</v>
      </c>
      <c r="C6731">
        <v>13</v>
      </c>
      <c r="D6731" s="1">
        <v>44237</v>
      </c>
      <c r="E6731">
        <v>38833</v>
      </c>
    </row>
    <row r="6732" spans="1:5">
      <c r="A6732">
        <f t="shared" si="105"/>
        <v>6731</v>
      </c>
      <c r="B6732">
        <v>13121</v>
      </c>
      <c r="C6732">
        <v>13</v>
      </c>
      <c r="D6732" s="1">
        <v>44238</v>
      </c>
      <c r="E6732">
        <v>38359</v>
      </c>
    </row>
    <row r="6733" spans="1:5">
      <c r="A6733">
        <f t="shared" si="105"/>
        <v>6732</v>
      </c>
      <c r="B6733">
        <v>13121</v>
      </c>
      <c r="C6733">
        <v>13</v>
      </c>
      <c r="D6733" s="1">
        <v>44239</v>
      </c>
      <c r="E6733">
        <v>37984</v>
      </c>
    </row>
    <row r="6734" spans="1:5">
      <c r="A6734">
        <f t="shared" si="105"/>
        <v>6733</v>
      </c>
      <c r="B6734">
        <v>13121</v>
      </c>
      <c r="C6734">
        <v>13</v>
      </c>
      <c r="D6734" s="1">
        <v>44240</v>
      </c>
      <c r="E6734">
        <v>37618</v>
      </c>
    </row>
    <row r="6735" spans="1:5">
      <c r="A6735">
        <f t="shared" si="105"/>
        <v>6734</v>
      </c>
      <c r="B6735">
        <v>13121</v>
      </c>
      <c r="C6735">
        <v>13</v>
      </c>
      <c r="D6735" s="1">
        <v>44241</v>
      </c>
      <c r="E6735">
        <v>37309</v>
      </c>
    </row>
    <row r="6736" spans="1:5">
      <c r="A6736">
        <f t="shared" si="105"/>
        <v>6735</v>
      </c>
      <c r="B6736">
        <v>13121</v>
      </c>
      <c r="C6736">
        <v>13</v>
      </c>
      <c r="D6736" s="1">
        <v>44242</v>
      </c>
      <c r="E6736">
        <v>37044</v>
      </c>
    </row>
    <row r="6737" spans="1:5">
      <c r="A6737">
        <f t="shared" si="105"/>
        <v>6736</v>
      </c>
      <c r="B6737">
        <v>13123</v>
      </c>
      <c r="C6737">
        <v>13</v>
      </c>
      <c r="D6737" s="1">
        <v>44228</v>
      </c>
      <c r="E6737">
        <v>2146</v>
      </c>
    </row>
    <row r="6738" spans="1:5">
      <c r="A6738">
        <f t="shared" si="105"/>
        <v>6737</v>
      </c>
      <c r="B6738">
        <v>13123</v>
      </c>
      <c r="C6738">
        <v>13</v>
      </c>
      <c r="D6738" s="1">
        <v>44229</v>
      </c>
      <c r="E6738">
        <v>2143</v>
      </c>
    </row>
    <row r="6739" spans="1:5">
      <c r="A6739">
        <f t="shared" si="105"/>
        <v>6738</v>
      </c>
      <c r="B6739">
        <v>13123</v>
      </c>
      <c r="C6739">
        <v>13</v>
      </c>
      <c r="D6739" s="1">
        <v>44230</v>
      </c>
      <c r="E6739">
        <v>2156</v>
      </c>
    </row>
    <row r="6740" spans="1:5">
      <c r="A6740">
        <f t="shared" si="105"/>
        <v>6739</v>
      </c>
      <c r="B6740">
        <v>13123</v>
      </c>
      <c r="C6740">
        <v>13</v>
      </c>
      <c r="D6740" s="1">
        <v>44231</v>
      </c>
      <c r="E6740">
        <v>2164</v>
      </c>
    </row>
    <row r="6741" spans="1:5">
      <c r="A6741">
        <f t="shared" si="105"/>
        <v>6740</v>
      </c>
      <c r="B6741">
        <v>13123</v>
      </c>
      <c r="C6741">
        <v>13</v>
      </c>
      <c r="D6741" s="1">
        <v>44232</v>
      </c>
      <c r="E6741">
        <v>2168</v>
      </c>
    </row>
    <row r="6742" spans="1:5">
      <c r="A6742">
        <f t="shared" si="105"/>
        <v>6741</v>
      </c>
      <c r="B6742">
        <v>13123</v>
      </c>
      <c r="C6742">
        <v>13</v>
      </c>
      <c r="D6742" s="1">
        <v>44233</v>
      </c>
      <c r="E6742">
        <v>2179</v>
      </c>
    </row>
    <row r="6743" spans="1:5">
      <c r="A6743">
        <f t="shared" si="105"/>
        <v>6742</v>
      </c>
      <c r="B6743">
        <v>13123</v>
      </c>
      <c r="C6743">
        <v>13</v>
      </c>
      <c r="D6743" s="1">
        <v>44234</v>
      </c>
      <c r="E6743">
        <v>2186</v>
      </c>
    </row>
    <row r="6744" spans="1:5">
      <c r="A6744">
        <f t="shared" si="105"/>
        <v>6743</v>
      </c>
      <c r="B6744">
        <v>13123</v>
      </c>
      <c r="C6744">
        <v>13</v>
      </c>
      <c r="D6744" s="1">
        <v>44235</v>
      </c>
      <c r="E6744">
        <v>2193</v>
      </c>
    </row>
    <row r="6745" spans="1:5">
      <c r="A6745">
        <f t="shared" si="105"/>
        <v>6744</v>
      </c>
      <c r="B6745">
        <v>13123</v>
      </c>
      <c r="C6745">
        <v>13</v>
      </c>
      <c r="D6745" s="1">
        <v>44236</v>
      </c>
      <c r="E6745">
        <v>2203</v>
      </c>
    </row>
    <row r="6746" spans="1:5">
      <c r="A6746">
        <f t="shared" si="105"/>
        <v>6745</v>
      </c>
      <c r="B6746">
        <v>13123</v>
      </c>
      <c r="C6746">
        <v>13</v>
      </c>
      <c r="D6746" s="1">
        <v>44237</v>
      </c>
      <c r="E6746">
        <v>2211</v>
      </c>
    </row>
    <row r="6747" spans="1:5">
      <c r="A6747">
        <f t="shared" si="105"/>
        <v>6746</v>
      </c>
      <c r="B6747">
        <v>13123</v>
      </c>
      <c r="C6747">
        <v>13</v>
      </c>
      <c r="D6747" s="1">
        <v>44238</v>
      </c>
      <c r="E6747">
        <v>2219</v>
      </c>
    </row>
    <row r="6748" spans="1:5">
      <c r="A6748">
        <f t="shared" si="105"/>
        <v>6747</v>
      </c>
      <c r="B6748">
        <v>13123</v>
      </c>
      <c r="C6748">
        <v>13</v>
      </c>
      <c r="D6748" s="1">
        <v>44239</v>
      </c>
      <c r="E6748">
        <v>2228</v>
      </c>
    </row>
    <row r="6749" spans="1:5">
      <c r="A6749">
        <f t="shared" si="105"/>
        <v>6748</v>
      </c>
      <c r="B6749">
        <v>13123</v>
      </c>
      <c r="C6749">
        <v>13</v>
      </c>
      <c r="D6749" s="1">
        <v>44240</v>
      </c>
      <c r="E6749">
        <v>2237</v>
      </c>
    </row>
    <row r="6750" spans="1:5">
      <c r="A6750">
        <f t="shared" si="105"/>
        <v>6749</v>
      </c>
      <c r="B6750">
        <v>13123</v>
      </c>
      <c r="C6750">
        <v>13</v>
      </c>
      <c r="D6750" s="1">
        <v>44241</v>
      </c>
      <c r="E6750">
        <v>2246</v>
      </c>
    </row>
    <row r="6751" spans="1:5">
      <c r="A6751">
        <f t="shared" si="105"/>
        <v>6750</v>
      </c>
      <c r="B6751">
        <v>13123</v>
      </c>
      <c r="C6751">
        <v>13</v>
      </c>
      <c r="D6751" s="1">
        <v>44242</v>
      </c>
      <c r="E6751">
        <v>2255</v>
      </c>
    </row>
    <row r="6752" spans="1:5">
      <c r="A6752">
        <f t="shared" si="105"/>
        <v>6751</v>
      </c>
      <c r="B6752">
        <v>13125</v>
      </c>
      <c r="C6752">
        <v>13</v>
      </c>
      <c r="D6752" s="1">
        <v>44228</v>
      </c>
      <c r="E6752">
        <v>79</v>
      </c>
    </row>
    <row r="6753" spans="1:5">
      <c r="A6753">
        <f t="shared" si="105"/>
        <v>6752</v>
      </c>
      <c r="B6753">
        <v>13125</v>
      </c>
      <c r="C6753">
        <v>13</v>
      </c>
      <c r="D6753" s="1">
        <v>44229</v>
      </c>
      <c r="E6753">
        <v>57</v>
      </c>
    </row>
    <row r="6754" spans="1:5">
      <c r="A6754">
        <f t="shared" si="105"/>
        <v>6753</v>
      </c>
      <c r="B6754">
        <v>13125</v>
      </c>
      <c r="C6754">
        <v>13</v>
      </c>
      <c r="D6754" s="1">
        <v>44230</v>
      </c>
      <c r="E6754">
        <v>50</v>
      </c>
    </row>
    <row r="6755" spans="1:5">
      <c r="A6755">
        <f t="shared" si="105"/>
        <v>6754</v>
      </c>
      <c r="B6755">
        <v>13125</v>
      </c>
      <c r="C6755">
        <v>13</v>
      </c>
      <c r="D6755" s="1">
        <v>44231</v>
      </c>
      <c r="E6755">
        <v>35</v>
      </c>
    </row>
    <row r="6756" spans="1:5">
      <c r="A6756">
        <f t="shared" si="105"/>
        <v>6755</v>
      </c>
      <c r="B6756">
        <v>13125</v>
      </c>
      <c r="C6756">
        <v>13</v>
      </c>
      <c r="D6756" s="1">
        <v>44232</v>
      </c>
      <c r="E6756">
        <v>18</v>
      </c>
    </row>
    <row r="6757" spans="1:5">
      <c r="A6757">
        <f t="shared" si="105"/>
        <v>6756</v>
      </c>
      <c r="B6757">
        <v>13125</v>
      </c>
      <c r="C6757">
        <v>13</v>
      </c>
      <c r="D6757" s="1">
        <v>44233</v>
      </c>
      <c r="E6757">
        <v>7</v>
      </c>
    </row>
    <row r="6758" spans="1:5">
      <c r="A6758">
        <f t="shared" si="105"/>
        <v>6757</v>
      </c>
      <c r="B6758">
        <v>13125</v>
      </c>
      <c r="C6758">
        <v>13</v>
      </c>
      <c r="D6758" s="1">
        <v>44234</v>
      </c>
      <c r="E6758">
        <v>9</v>
      </c>
    </row>
    <row r="6759" spans="1:5">
      <c r="A6759">
        <f t="shared" si="105"/>
        <v>6758</v>
      </c>
      <c r="B6759">
        <v>13125</v>
      </c>
      <c r="C6759">
        <v>13</v>
      </c>
      <c r="D6759" s="1">
        <v>44235</v>
      </c>
      <c r="E6759">
        <v>21</v>
      </c>
    </row>
    <row r="6760" spans="1:5">
      <c r="A6760">
        <f t="shared" si="105"/>
        <v>6759</v>
      </c>
      <c r="B6760">
        <v>13125</v>
      </c>
      <c r="C6760">
        <v>13</v>
      </c>
      <c r="D6760" s="1">
        <v>44236</v>
      </c>
      <c r="E6760">
        <v>25</v>
      </c>
    </row>
    <row r="6761" spans="1:5">
      <c r="A6761">
        <f t="shared" si="105"/>
        <v>6760</v>
      </c>
      <c r="B6761">
        <v>13125</v>
      </c>
      <c r="C6761">
        <v>13</v>
      </c>
      <c r="D6761" s="1">
        <v>44237</v>
      </c>
      <c r="E6761">
        <v>19</v>
      </c>
    </row>
    <row r="6762" spans="1:5">
      <c r="A6762">
        <f t="shared" si="105"/>
        <v>6761</v>
      </c>
      <c r="B6762">
        <v>13125</v>
      </c>
      <c r="C6762">
        <v>13</v>
      </c>
      <c r="D6762" s="1">
        <v>44238</v>
      </c>
      <c r="E6762">
        <v>12</v>
      </c>
    </row>
    <row r="6763" spans="1:5">
      <c r="A6763">
        <f t="shared" si="105"/>
        <v>6762</v>
      </c>
      <c r="B6763">
        <v>13125</v>
      </c>
      <c r="C6763">
        <v>13</v>
      </c>
      <c r="D6763" s="1">
        <v>44239</v>
      </c>
      <c r="E6763">
        <v>13</v>
      </c>
    </row>
    <row r="6764" spans="1:5">
      <c r="A6764">
        <f t="shared" si="105"/>
        <v>6763</v>
      </c>
      <c r="B6764">
        <v>13125</v>
      </c>
      <c r="C6764">
        <v>13</v>
      </c>
      <c r="D6764" s="1">
        <v>44240</v>
      </c>
      <c r="E6764">
        <v>18</v>
      </c>
    </row>
    <row r="6765" spans="1:5">
      <c r="A6765">
        <f t="shared" si="105"/>
        <v>6764</v>
      </c>
      <c r="B6765">
        <v>13125</v>
      </c>
      <c r="C6765">
        <v>13</v>
      </c>
      <c r="D6765" s="1">
        <v>44241</v>
      </c>
      <c r="E6765">
        <v>21</v>
      </c>
    </row>
    <row r="6766" spans="1:5">
      <c r="A6766">
        <f t="shared" si="105"/>
        <v>6765</v>
      </c>
      <c r="B6766">
        <v>13125</v>
      </c>
      <c r="C6766">
        <v>13</v>
      </c>
      <c r="D6766" s="1">
        <v>44242</v>
      </c>
      <c r="E6766">
        <v>18</v>
      </c>
    </row>
    <row r="6767" spans="1:5">
      <c r="A6767">
        <f t="shared" si="105"/>
        <v>6766</v>
      </c>
      <c r="B6767">
        <v>13127</v>
      </c>
      <c r="C6767">
        <v>13</v>
      </c>
      <c r="D6767" s="1">
        <v>44228</v>
      </c>
      <c r="E6767">
        <v>6054</v>
      </c>
    </row>
    <row r="6768" spans="1:5">
      <c r="A6768">
        <f t="shared" si="105"/>
        <v>6767</v>
      </c>
      <c r="B6768">
        <v>13127</v>
      </c>
      <c r="C6768">
        <v>13</v>
      </c>
      <c r="D6768" s="1">
        <v>44229</v>
      </c>
      <c r="E6768">
        <v>6155</v>
      </c>
    </row>
    <row r="6769" spans="1:5">
      <c r="A6769">
        <f t="shared" si="105"/>
        <v>6768</v>
      </c>
      <c r="B6769">
        <v>13127</v>
      </c>
      <c r="C6769">
        <v>13</v>
      </c>
      <c r="D6769" s="1">
        <v>44230</v>
      </c>
      <c r="E6769">
        <v>6245</v>
      </c>
    </row>
    <row r="6770" spans="1:5">
      <c r="A6770">
        <f t="shared" si="105"/>
        <v>6769</v>
      </c>
      <c r="B6770">
        <v>13127</v>
      </c>
      <c r="C6770">
        <v>13</v>
      </c>
      <c r="D6770" s="1">
        <v>44231</v>
      </c>
      <c r="E6770">
        <v>6383</v>
      </c>
    </row>
    <row r="6771" spans="1:5">
      <c r="A6771">
        <f t="shared" si="105"/>
        <v>6770</v>
      </c>
      <c r="B6771">
        <v>13127</v>
      </c>
      <c r="C6771">
        <v>13</v>
      </c>
      <c r="D6771" s="1">
        <v>44232</v>
      </c>
      <c r="E6771">
        <v>6494</v>
      </c>
    </row>
    <row r="6772" spans="1:5">
      <c r="A6772">
        <f t="shared" si="105"/>
        <v>6771</v>
      </c>
      <c r="B6772">
        <v>13127</v>
      </c>
      <c r="C6772">
        <v>13</v>
      </c>
      <c r="D6772" s="1">
        <v>44233</v>
      </c>
      <c r="E6772">
        <v>6612</v>
      </c>
    </row>
    <row r="6773" spans="1:5">
      <c r="A6773">
        <f t="shared" si="105"/>
        <v>6772</v>
      </c>
      <c r="B6773">
        <v>13127</v>
      </c>
      <c r="C6773">
        <v>13</v>
      </c>
      <c r="D6773" s="1">
        <v>44234</v>
      </c>
      <c r="E6773">
        <v>6748</v>
      </c>
    </row>
    <row r="6774" spans="1:5">
      <c r="A6774">
        <f t="shared" si="105"/>
        <v>6773</v>
      </c>
      <c r="B6774">
        <v>13127</v>
      </c>
      <c r="C6774">
        <v>13</v>
      </c>
      <c r="D6774" s="1">
        <v>44235</v>
      </c>
      <c r="E6774">
        <v>6875</v>
      </c>
    </row>
    <row r="6775" spans="1:5">
      <c r="A6775">
        <f t="shared" si="105"/>
        <v>6774</v>
      </c>
      <c r="B6775">
        <v>13127</v>
      </c>
      <c r="C6775">
        <v>13</v>
      </c>
      <c r="D6775" s="1">
        <v>44236</v>
      </c>
      <c r="E6775">
        <v>7011</v>
      </c>
    </row>
    <row r="6776" spans="1:5">
      <c r="A6776">
        <f t="shared" si="105"/>
        <v>6775</v>
      </c>
      <c r="B6776">
        <v>13127</v>
      </c>
      <c r="C6776">
        <v>13</v>
      </c>
      <c r="D6776" s="1">
        <v>44237</v>
      </c>
      <c r="E6776">
        <v>7156</v>
      </c>
    </row>
    <row r="6777" spans="1:5">
      <c r="A6777">
        <f t="shared" si="105"/>
        <v>6776</v>
      </c>
      <c r="B6777">
        <v>13127</v>
      </c>
      <c r="C6777">
        <v>13</v>
      </c>
      <c r="D6777" s="1">
        <v>44238</v>
      </c>
      <c r="E6777">
        <v>7300</v>
      </c>
    </row>
    <row r="6778" spans="1:5">
      <c r="A6778">
        <f t="shared" si="105"/>
        <v>6777</v>
      </c>
      <c r="B6778">
        <v>13127</v>
      </c>
      <c r="C6778">
        <v>13</v>
      </c>
      <c r="D6778" s="1">
        <v>44239</v>
      </c>
      <c r="E6778">
        <v>7452</v>
      </c>
    </row>
    <row r="6779" spans="1:5">
      <c r="A6779">
        <f t="shared" si="105"/>
        <v>6778</v>
      </c>
      <c r="B6779">
        <v>13127</v>
      </c>
      <c r="C6779">
        <v>13</v>
      </c>
      <c r="D6779" s="1">
        <v>44240</v>
      </c>
      <c r="E6779">
        <v>7611</v>
      </c>
    </row>
    <row r="6780" spans="1:5">
      <c r="A6780">
        <f t="shared" si="105"/>
        <v>6779</v>
      </c>
      <c r="B6780">
        <v>13127</v>
      </c>
      <c r="C6780">
        <v>13</v>
      </c>
      <c r="D6780" s="1">
        <v>44241</v>
      </c>
      <c r="E6780">
        <v>7773</v>
      </c>
    </row>
    <row r="6781" spans="1:5">
      <c r="A6781">
        <f t="shared" si="105"/>
        <v>6780</v>
      </c>
      <c r="B6781">
        <v>13127</v>
      </c>
      <c r="C6781">
        <v>13</v>
      </c>
      <c r="D6781" s="1">
        <v>44242</v>
      </c>
      <c r="E6781">
        <v>7943</v>
      </c>
    </row>
    <row r="6782" spans="1:5">
      <c r="A6782">
        <f t="shared" si="105"/>
        <v>6781</v>
      </c>
      <c r="B6782">
        <v>13129</v>
      </c>
      <c r="C6782">
        <v>13</v>
      </c>
      <c r="D6782" s="1">
        <v>44228</v>
      </c>
      <c r="E6782">
        <v>5466</v>
      </c>
    </row>
    <row r="6783" spans="1:5">
      <c r="A6783">
        <f t="shared" si="105"/>
        <v>6782</v>
      </c>
      <c r="B6783">
        <v>13129</v>
      </c>
      <c r="C6783">
        <v>13</v>
      </c>
      <c r="D6783" s="1">
        <v>44229</v>
      </c>
      <c r="E6783">
        <v>5551</v>
      </c>
    </row>
    <row r="6784" spans="1:5">
      <c r="A6784">
        <f t="shared" si="105"/>
        <v>6783</v>
      </c>
      <c r="B6784">
        <v>13129</v>
      </c>
      <c r="C6784">
        <v>13</v>
      </c>
      <c r="D6784" s="1">
        <v>44230</v>
      </c>
      <c r="E6784">
        <v>5632</v>
      </c>
    </row>
    <row r="6785" spans="1:5">
      <c r="A6785">
        <f t="shared" si="105"/>
        <v>6784</v>
      </c>
      <c r="B6785">
        <v>13129</v>
      </c>
      <c r="C6785">
        <v>13</v>
      </c>
      <c r="D6785" s="1">
        <v>44231</v>
      </c>
      <c r="E6785">
        <v>5738</v>
      </c>
    </row>
    <row r="6786" spans="1:5">
      <c r="A6786">
        <f t="shared" si="105"/>
        <v>6785</v>
      </c>
      <c r="B6786">
        <v>13129</v>
      </c>
      <c r="C6786">
        <v>13</v>
      </c>
      <c r="D6786" s="1">
        <v>44232</v>
      </c>
      <c r="E6786">
        <v>5832</v>
      </c>
    </row>
    <row r="6787" spans="1:5">
      <c r="A6787">
        <f t="shared" si="105"/>
        <v>6786</v>
      </c>
      <c r="B6787">
        <v>13129</v>
      </c>
      <c r="C6787">
        <v>13</v>
      </c>
      <c r="D6787" s="1">
        <v>44233</v>
      </c>
      <c r="E6787">
        <v>5930</v>
      </c>
    </row>
    <row r="6788" spans="1:5">
      <c r="A6788">
        <f t="shared" ref="A6788:A6851" si="106">A6787+1</f>
        <v>6787</v>
      </c>
      <c r="B6788">
        <v>13129</v>
      </c>
      <c r="C6788">
        <v>13</v>
      </c>
      <c r="D6788" s="1">
        <v>44234</v>
      </c>
      <c r="E6788">
        <v>6039</v>
      </c>
    </row>
    <row r="6789" spans="1:5">
      <c r="A6789">
        <f t="shared" si="106"/>
        <v>6788</v>
      </c>
      <c r="B6789">
        <v>13129</v>
      </c>
      <c r="C6789">
        <v>13</v>
      </c>
      <c r="D6789" s="1">
        <v>44235</v>
      </c>
      <c r="E6789">
        <v>6144</v>
      </c>
    </row>
    <row r="6790" spans="1:5">
      <c r="A6790">
        <f t="shared" si="106"/>
        <v>6789</v>
      </c>
      <c r="B6790">
        <v>13129</v>
      </c>
      <c r="C6790">
        <v>13</v>
      </c>
      <c r="D6790" s="1">
        <v>44236</v>
      </c>
      <c r="E6790">
        <v>6255</v>
      </c>
    </row>
    <row r="6791" spans="1:5">
      <c r="A6791">
        <f t="shared" si="106"/>
        <v>6790</v>
      </c>
      <c r="B6791">
        <v>13129</v>
      </c>
      <c r="C6791">
        <v>13</v>
      </c>
      <c r="D6791" s="1">
        <v>44237</v>
      </c>
      <c r="E6791">
        <v>6372</v>
      </c>
    </row>
    <row r="6792" spans="1:5">
      <c r="A6792">
        <f t="shared" si="106"/>
        <v>6791</v>
      </c>
      <c r="B6792">
        <v>13129</v>
      </c>
      <c r="C6792">
        <v>13</v>
      </c>
      <c r="D6792" s="1">
        <v>44238</v>
      </c>
      <c r="E6792">
        <v>6489</v>
      </c>
    </row>
    <row r="6793" spans="1:5">
      <c r="A6793">
        <f t="shared" si="106"/>
        <v>6792</v>
      </c>
      <c r="B6793">
        <v>13129</v>
      </c>
      <c r="C6793">
        <v>13</v>
      </c>
      <c r="D6793" s="1">
        <v>44239</v>
      </c>
      <c r="E6793">
        <v>6613</v>
      </c>
    </row>
    <row r="6794" spans="1:5">
      <c r="A6794">
        <f t="shared" si="106"/>
        <v>6793</v>
      </c>
      <c r="B6794">
        <v>13129</v>
      </c>
      <c r="C6794">
        <v>13</v>
      </c>
      <c r="D6794" s="1">
        <v>44240</v>
      </c>
      <c r="E6794">
        <v>6741</v>
      </c>
    </row>
    <row r="6795" spans="1:5">
      <c r="A6795">
        <f t="shared" si="106"/>
        <v>6794</v>
      </c>
      <c r="B6795">
        <v>13129</v>
      </c>
      <c r="C6795">
        <v>13</v>
      </c>
      <c r="D6795" s="1">
        <v>44241</v>
      </c>
      <c r="E6795">
        <v>6872</v>
      </c>
    </row>
    <row r="6796" spans="1:5">
      <c r="A6796">
        <f t="shared" si="106"/>
        <v>6795</v>
      </c>
      <c r="B6796">
        <v>13129</v>
      </c>
      <c r="C6796">
        <v>13</v>
      </c>
      <c r="D6796" s="1">
        <v>44242</v>
      </c>
      <c r="E6796">
        <v>7009</v>
      </c>
    </row>
    <row r="6797" spans="1:5">
      <c r="A6797">
        <f t="shared" si="106"/>
        <v>6796</v>
      </c>
      <c r="B6797">
        <v>13131</v>
      </c>
      <c r="C6797">
        <v>13</v>
      </c>
      <c r="D6797" s="1">
        <v>44228</v>
      </c>
      <c r="E6797">
        <v>1382</v>
      </c>
    </row>
    <row r="6798" spans="1:5">
      <c r="A6798">
        <f t="shared" si="106"/>
        <v>6797</v>
      </c>
      <c r="B6798">
        <v>13131</v>
      </c>
      <c r="C6798">
        <v>13</v>
      </c>
      <c r="D6798" s="1">
        <v>44229</v>
      </c>
      <c r="E6798">
        <v>1370</v>
      </c>
    </row>
    <row r="6799" spans="1:5">
      <c r="A6799">
        <f t="shared" si="106"/>
        <v>6798</v>
      </c>
      <c r="B6799">
        <v>13131</v>
      </c>
      <c r="C6799">
        <v>13</v>
      </c>
      <c r="D6799" s="1">
        <v>44230</v>
      </c>
      <c r="E6799">
        <v>1373</v>
      </c>
    </row>
    <row r="6800" spans="1:5">
      <c r="A6800">
        <f t="shared" si="106"/>
        <v>6799</v>
      </c>
      <c r="B6800">
        <v>13131</v>
      </c>
      <c r="C6800">
        <v>13</v>
      </c>
      <c r="D6800" s="1">
        <v>44231</v>
      </c>
      <c r="E6800">
        <v>1368</v>
      </c>
    </row>
    <row r="6801" spans="1:5">
      <c r="A6801">
        <f t="shared" si="106"/>
        <v>6800</v>
      </c>
      <c r="B6801">
        <v>13131</v>
      </c>
      <c r="C6801">
        <v>13</v>
      </c>
      <c r="D6801" s="1">
        <v>44232</v>
      </c>
      <c r="E6801">
        <v>1362</v>
      </c>
    </row>
    <row r="6802" spans="1:5">
      <c r="A6802">
        <f t="shared" si="106"/>
        <v>6801</v>
      </c>
      <c r="B6802">
        <v>13131</v>
      </c>
      <c r="C6802">
        <v>13</v>
      </c>
      <c r="D6802" s="1">
        <v>44233</v>
      </c>
      <c r="E6802">
        <v>1361</v>
      </c>
    </row>
    <row r="6803" spans="1:5">
      <c r="A6803">
        <f t="shared" si="106"/>
        <v>6802</v>
      </c>
      <c r="B6803">
        <v>13131</v>
      </c>
      <c r="C6803">
        <v>13</v>
      </c>
      <c r="D6803" s="1">
        <v>44234</v>
      </c>
      <c r="E6803">
        <v>1356</v>
      </c>
    </row>
    <row r="6804" spans="1:5">
      <c r="A6804">
        <f t="shared" si="106"/>
        <v>6803</v>
      </c>
      <c r="B6804">
        <v>13131</v>
      </c>
      <c r="C6804">
        <v>13</v>
      </c>
      <c r="D6804" s="1">
        <v>44235</v>
      </c>
      <c r="E6804">
        <v>1352</v>
      </c>
    </row>
    <row r="6805" spans="1:5">
      <c r="A6805">
        <f t="shared" si="106"/>
        <v>6804</v>
      </c>
      <c r="B6805">
        <v>13131</v>
      </c>
      <c r="C6805">
        <v>13</v>
      </c>
      <c r="D6805" s="1">
        <v>44236</v>
      </c>
      <c r="E6805">
        <v>1349</v>
      </c>
    </row>
    <row r="6806" spans="1:5">
      <c r="A6806">
        <f t="shared" si="106"/>
        <v>6805</v>
      </c>
      <c r="B6806">
        <v>13131</v>
      </c>
      <c r="C6806">
        <v>13</v>
      </c>
      <c r="D6806" s="1">
        <v>44237</v>
      </c>
      <c r="E6806">
        <v>1345</v>
      </c>
    </row>
    <row r="6807" spans="1:5">
      <c r="A6807">
        <f t="shared" si="106"/>
        <v>6806</v>
      </c>
      <c r="B6807">
        <v>13131</v>
      </c>
      <c r="C6807">
        <v>13</v>
      </c>
      <c r="D6807" s="1">
        <v>44238</v>
      </c>
      <c r="E6807">
        <v>1341</v>
      </c>
    </row>
    <row r="6808" spans="1:5">
      <c r="A6808">
        <f t="shared" si="106"/>
        <v>6807</v>
      </c>
      <c r="B6808">
        <v>13131</v>
      </c>
      <c r="C6808">
        <v>13</v>
      </c>
      <c r="D6808" s="1">
        <v>44239</v>
      </c>
      <c r="E6808">
        <v>1337</v>
      </c>
    </row>
    <row r="6809" spans="1:5">
      <c r="A6809">
        <f t="shared" si="106"/>
        <v>6808</v>
      </c>
      <c r="B6809">
        <v>13131</v>
      </c>
      <c r="C6809">
        <v>13</v>
      </c>
      <c r="D6809" s="1">
        <v>44240</v>
      </c>
      <c r="E6809">
        <v>1333</v>
      </c>
    </row>
    <row r="6810" spans="1:5">
      <c r="A6810">
        <f t="shared" si="106"/>
        <v>6809</v>
      </c>
      <c r="B6810">
        <v>13131</v>
      </c>
      <c r="C6810">
        <v>13</v>
      </c>
      <c r="D6810" s="1">
        <v>44241</v>
      </c>
      <c r="E6810">
        <v>1329</v>
      </c>
    </row>
    <row r="6811" spans="1:5">
      <c r="A6811">
        <f t="shared" si="106"/>
        <v>6810</v>
      </c>
      <c r="B6811">
        <v>13131</v>
      </c>
      <c r="C6811">
        <v>13</v>
      </c>
      <c r="D6811" s="1">
        <v>44242</v>
      </c>
      <c r="E6811">
        <v>1325</v>
      </c>
    </row>
    <row r="6812" spans="1:5">
      <c r="A6812">
        <f t="shared" si="106"/>
        <v>6811</v>
      </c>
      <c r="B6812">
        <v>13133</v>
      </c>
      <c r="C6812">
        <v>13</v>
      </c>
      <c r="D6812" s="1">
        <v>44228</v>
      </c>
      <c r="E6812">
        <v>1255</v>
      </c>
    </row>
    <row r="6813" spans="1:5">
      <c r="A6813">
        <f t="shared" si="106"/>
        <v>6812</v>
      </c>
      <c r="B6813">
        <v>13133</v>
      </c>
      <c r="C6813">
        <v>13</v>
      </c>
      <c r="D6813" s="1">
        <v>44229</v>
      </c>
      <c r="E6813">
        <v>1241</v>
      </c>
    </row>
    <row r="6814" spans="1:5">
      <c r="A6814">
        <f t="shared" si="106"/>
        <v>6813</v>
      </c>
      <c r="B6814">
        <v>13133</v>
      </c>
      <c r="C6814">
        <v>13</v>
      </c>
      <c r="D6814" s="1">
        <v>44230</v>
      </c>
      <c r="E6814">
        <v>1243</v>
      </c>
    </row>
    <row r="6815" spans="1:5">
      <c r="A6815">
        <f t="shared" si="106"/>
        <v>6814</v>
      </c>
      <c r="B6815">
        <v>13133</v>
      </c>
      <c r="C6815">
        <v>13</v>
      </c>
      <c r="D6815" s="1">
        <v>44231</v>
      </c>
      <c r="E6815">
        <v>1237</v>
      </c>
    </row>
    <row r="6816" spans="1:5">
      <c r="A6816">
        <f t="shared" si="106"/>
        <v>6815</v>
      </c>
      <c r="B6816">
        <v>13133</v>
      </c>
      <c r="C6816">
        <v>13</v>
      </c>
      <c r="D6816" s="1">
        <v>44232</v>
      </c>
      <c r="E6816">
        <v>1229</v>
      </c>
    </row>
    <row r="6817" spans="1:5">
      <c r="A6817">
        <f t="shared" si="106"/>
        <v>6816</v>
      </c>
      <c r="B6817">
        <v>13133</v>
      </c>
      <c r="C6817">
        <v>13</v>
      </c>
      <c r="D6817" s="1">
        <v>44233</v>
      </c>
      <c r="E6817">
        <v>1227</v>
      </c>
    </row>
    <row r="6818" spans="1:5">
      <c r="A6818">
        <f t="shared" si="106"/>
        <v>6817</v>
      </c>
      <c r="B6818">
        <v>13133</v>
      </c>
      <c r="C6818">
        <v>13</v>
      </c>
      <c r="D6818" s="1">
        <v>44234</v>
      </c>
      <c r="E6818">
        <v>1220</v>
      </c>
    </row>
    <row r="6819" spans="1:5">
      <c r="A6819">
        <f t="shared" si="106"/>
        <v>6818</v>
      </c>
      <c r="B6819">
        <v>13133</v>
      </c>
      <c r="C6819">
        <v>13</v>
      </c>
      <c r="D6819" s="1">
        <v>44235</v>
      </c>
      <c r="E6819">
        <v>1214</v>
      </c>
    </row>
    <row r="6820" spans="1:5">
      <c r="A6820">
        <f t="shared" si="106"/>
        <v>6819</v>
      </c>
      <c r="B6820">
        <v>13133</v>
      </c>
      <c r="C6820">
        <v>13</v>
      </c>
      <c r="D6820" s="1">
        <v>44236</v>
      </c>
      <c r="E6820">
        <v>1210</v>
      </c>
    </row>
    <row r="6821" spans="1:5">
      <c r="A6821">
        <f t="shared" si="106"/>
        <v>6820</v>
      </c>
      <c r="B6821">
        <v>13133</v>
      </c>
      <c r="C6821">
        <v>13</v>
      </c>
      <c r="D6821" s="1">
        <v>44237</v>
      </c>
      <c r="E6821">
        <v>1204</v>
      </c>
    </row>
    <row r="6822" spans="1:5">
      <c r="A6822">
        <f t="shared" si="106"/>
        <v>6821</v>
      </c>
      <c r="B6822">
        <v>13133</v>
      </c>
      <c r="C6822">
        <v>13</v>
      </c>
      <c r="D6822" s="1">
        <v>44238</v>
      </c>
      <c r="E6822">
        <v>1198</v>
      </c>
    </row>
    <row r="6823" spans="1:5">
      <c r="A6823">
        <f t="shared" si="106"/>
        <v>6822</v>
      </c>
      <c r="B6823">
        <v>13133</v>
      </c>
      <c r="C6823">
        <v>13</v>
      </c>
      <c r="D6823" s="1">
        <v>44239</v>
      </c>
      <c r="E6823">
        <v>1193</v>
      </c>
    </row>
    <row r="6824" spans="1:5">
      <c r="A6824">
        <f t="shared" si="106"/>
        <v>6823</v>
      </c>
      <c r="B6824">
        <v>13133</v>
      </c>
      <c r="C6824">
        <v>13</v>
      </c>
      <c r="D6824" s="1">
        <v>44240</v>
      </c>
      <c r="E6824">
        <v>1187</v>
      </c>
    </row>
    <row r="6825" spans="1:5">
      <c r="A6825">
        <f t="shared" si="106"/>
        <v>6824</v>
      </c>
      <c r="B6825">
        <v>13133</v>
      </c>
      <c r="C6825">
        <v>13</v>
      </c>
      <c r="D6825" s="1">
        <v>44241</v>
      </c>
      <c r="E6825">
        <v>1181</v>
      </c>
    </row>
    <row r="6826" spans="1:5">
      <c r="A6826">
        <f t="shared" si="106"/>
        <v>6825</v>
      </c>
      <c r="B6826">
        <v>13133</v>
      </c>
      <c r="C6826">
        <v>13</v>
      </c>
      <c r="D6826" s="1">
        <v>44242</v>
      </c>
      <c r="E6826">
        <v>1176</v>
      </c>
    </row>
    <row r="6827" spans="1:5">
      <c r="A6827">
        <f t="shared" si="106"/>
        <v>6826</v>
      </c>
      <c r="B6827">
        <v>13135</v>
      </c>
      <c r="C6827">
        <v>13</v>
      </c>
      <c r="D6827" s="1">
        <v>44228</v>
      </c>
      <c r="E6827">
        <v>51904</v>
      </c>
    </row>
    <row r="6828" spans="1:5">
      <c r="A6828">
        <f t="shared" si="106"/>
        <v>6827</v>
      </c>
      <c r="B6828">
        <v>13135</v>
      </c>
      <c r="C6828">
        <v>13</v>
      </c>
      <c r="D6828" s="1">
        <v>44229</v>
      </c>
      <c r="E6828">
        <v>47099</v>
      </c>
    </row>
    <row r="6829" spans="1:5">
      <c r="A6829">
        <f t="shared" si="106"/>
        <v>6828</v>
      </c>
      <c r="B6829">
        <v>13135</v>
      </c>
      <c r="C6829">
        <v>13</v>
      </c>
      <c r="D6829" s="1">
        <v>44230</v>
      </c>
      <c r="E6829">
        <v>46352</v>
      </c>
    </row>
    <row r="6830" spans="1:5">
      <c r="A6830">
        <f t="shared" si="106"/>
        <v>6829</v>
      </c>
      <c r="B6830">
        <v>13135</v>
      </c>
      <c r="C6830">
        <v>13</v>
      </c>
      <c r="D6830" s="1">
        <v>44231</v>
      </c>
      <c r="E6830">
        <v>44662</v>
      </c>
    </row>
    <row r="6831" spans="1:5">
      <c r="A6831">
        <f t="shared" si="106"/>
        <v>6830</v>
      </c>
      <c r="B6831">
        <v>13135</v>
      </c>
      <c r="C6831">
        <v>13</v>
      </c>
      <c r="D6831" s="1">
        <v>44232</v>
      </c>
      <c r="E6831">
        <v>42866</v>
      </c>
    </row>
    <row r="6832" spans="1:5">
      <c r="A6832">
        <f t="shared" si="106"/>
        <v>6831</v>
      </c>
      <c r="B6832">
        <v>13135</v>
      </c>
      <c r="C6832">
        <v>13</v>
      </c>
      <c r="D6832" s="1">
        <v>44233</v>
      </c>
      <c r="E6832">
        <v>42138</v>
      </c>
    </row>
    <row r="6833" spans="1:5">
      <c r="A6833">
        <f t="shared" si="106"/>
        <v>6832</v>
      </c>
      <c r="B6833">
        <v>13135</v>
      </c>
      <c r="C6833">
        <v>13</v>
      </c>
      <c r="D6833" s="1">
        <v>44234</v>
      </c>
      <c r="E6833">
        <v>41139</v>
      </c>
    </row>
    <row r="6834" spans="1:5">
      <c r="A6834">
        <f t="shared" si="106"/>
        <v>6833</v>
      </c>
      <c r="B6834">
        <v>13135</v>
      </c>
      <c r="C6834">
        <v>13</v>
      </c>
      <c r="D6834" s="1">
        <v>44235</v>
      </c>
      <c r="E6834">
        <v>40263</v>
      </c>
    </row>
    <row r="6835" spans="1:5">
      <c r="A6835">
        <f t="shared" si="106"/>
        <v>6834</v>
      </c>
      <c r="B6835">
        <v>13135</v>
      </c>
      <c r="C6835">
        <v>13</v>
      </c>
      <c r="D6835" s="1">
        <v>44236</v>
      </c>
      <c r="E6835">
        <v>39705</v>
      </c>
    </row>
    <row r="6836" spans="1:5">
      <c r="A6836">
        <f t="shared" si="106"/>
        <v>6835</v>
      </c>
      <c r="B6836">
        <v>13135</v>
      </c>
      <c r="C6836">
        <v>13</v>
      </c>
      <c r="D6836" s="1">
        <v>44237</v>
      </c>
      <c r="E6836">
        <v>39094</v>
      </c>
    </row>
    <row r="6837" spans="1:5">
      <c r="A6837">
        <f t="shared" si="106"/>
        <v>6836</v>
      </c>
      <c r="B6837">
        <v>13135</v>
      </c>
      <c r="C6837">
        <v>13</v>
      </c>
      <c r="D6837" s="1">
        <v>44238</v>
      </c>
      <c r="E6837">
        <v>38583</v>
      </c>
    </row>
    <row r="6838" spans="1:5">
      <c r="A6838">
        <f t="shared" si="106"/>
        <v>6837</v>
      </c>
      <c r="B6838">
        <v>13135</v>
      </c>
      <c r="C6838">
        <v>13</v>
      </c>
      <c r="D6838" s="1">
        <v>44239</v>
      </c>
      <c r="E6838">
        <v>38183</v>
      </c>
    </row>
    <row r="6839" spans="1:5">
      <c r="A6839">
        <f t="shared" si="106"/>
        <v>6838</v>
      </c>
      <c r="B6839">
        <v>13135</v>
      </c>
      <c r="C6839">
        <v>13</v>
      </c>
      <c r="D6839" s="1">
        <v>44240</v>
      </c>
      <c r="E6839">
        <v>37791</v>
      </c>
    </row>
    <row r="6840" spans="1:5">
      <c r="A6840">
        <f t="shared" si="106"/>
        <v>6839</v>
      </c>
      <c r="B6840">
        <v>13135</v>
      </c>
      <c r="C6840">
        <v>13</v>
      </c>
      <c r="D6840" s="1">
        <v>44241</v>
      </c>
      <c r="E6840">
        <v>37460</v>
      </c>
    </row>
    <row r="6841" spans="1:5">
      <c r="A6841">
        <f t="shared" si="106"/>
        <v>6840</v>
      </c>
      <c r="B6841">
        <v>13135</v>
      </c>
      <c r="C6841">
        <v>13</v>
      </c>
      <c r="D6841" s="1">
        <v>44242</v>
      </c>
      <c r="E6841">
        <v>37178</v>
      </c>
    </row>
    <row r="6842" spans="1:5">
      <c r="A6842">
        <f t="shared" si="106"/>
        <v>6841</v>
      </c>
      <c r="B6842">
        <v>13137</v>
      </c>
      <c r="C6842">
        <v>13</v>
      </c>
      <c r="D6842" s="1">
        <v>44228</v>
      </c>
      <c r="E6842">
        <v>4511</v>
      </c>
    </row>
    <row r="6843" spans="1:5">
      <c r="A6843">
        <f t="shared" si="106"/>
        <v>6842</v>
      </c>
      <c r="B6843">
        <v>13137</v>
      </c>
      <c r="C6843">
        <v>13</v>
      </c>
      <c r="D6843" s="1">
        <v>44229</v>
      </c>
      <c r="E6843">
        <v>4582</v>
      </c>
    </row>
    <row r="6844" spans="1:5">
      <c r="A6844">
        <f t="shared" si="106"/>
        <v>6843</v>
      </c>
      <c r="B6844">
        <v>13137</v>
      </c>
      <c r="C6844">
        <v>13</v>
      </c>
      <c r="D6844" s="1">
        <v>44230</v>
      </c>
      <c r="E6844">
        <v>4627</v>
      </c>
    </row>
    <row r="6845" spans="1:5">
      <c r="A6845">
        <f t="shared" si="106"/>
        <v>6844</v>
      </c>
      <c r="B6845">
        <v>13137</v>
      </c>
      <c r="C6845">
        <v>13</v>
      </c>
      <c r="D6845" s="1">
        <v>44231</v>
      </c>
      <c r="E6845">
        <v>4701</v>
      </c>
    </row>
    <row r="6846" spans="1:5">
      <c r="A6846">
        <f t="shared" si="106"/>
        <v>6845</v>
      </c>
      <c r="B6846">
        <v>13137</v>
      </c>
      <c r="C6846">
        <v>13</v>
      </c>
      <c r="D6846" s="1">
        <v>44232</v>
      </c>
      <c r="E6846">
        <v>4768</v>
      </c>
    </row>
    <row r="6847" spans="1:5">
      <c r="A6847">
        <f t="shared" si="106"/>
        <v>6846</v>
      </c>
      <c r="B6847">
        <v>13137</v>
      </c>
      <c r="C6847">
        <v>13</v>
      </c>
      <c r="D6847" s="1">
        <v>44233</v>
      </c>
      <c r="E6847">
        <v>4830</v>
      </c>
    </row>
    <row r="6848" spans="1:5">
      <c r="A6848">
        <f t="shared" si="106"/>
        <v>6847</v>
      </c>
      <c r="B6848">
        <v>13137</v>
      </c>
      <c r="C6848">
        <v>13</v>
      </c>
      <c r="D6848" s="1">
        <v>44234</v>
      </c>
      <c r="E6848">
        <v>4905</v>
      </c>
    </row>
    <row r="6849" spans="1:5">
      <c r="A6849">
        <f t="shared" si="106"/>
        <v>6848</v>
      </c>
      <c r="B6849">
        <v>13137</v>
      </c>
      <c r="C6849">
        <v>13</v>
      </c>
      <c r="D6849" s="1">
        <v>44235</v>
      </c>
      <c r="E6849">
        <v>4976</v>
      </c>
    </row>
    <row r="6850" spans="1:5">
      <c r="A6850">
        <f t="shared" si="106"/>
        <v>6849</v>
      </c>
      <c r="B6850">
        <v>13137</v>
      </c>
      <c r="C6850">
        <v>13</v>
      </c>
      <c r="D6850" s="1">
        <v>44236</v>
      </c>
      <c r="E6850">
        <v>5048</v>
      </c>
    </row>
    <row r="6851" spans="1:5">
      <c r="A6851">
        <f t="shared" si="106"/>
        <v>6850</v>
      </c>
      <c r="B6851">
        <v>13137</v>
      </c>
      <c r="C6851">
        <v>13</v>
      </c>
      <c r="D6851" s="1">
        <v>44237</v>
      </c>
      <c r="E6851">
        <v>5127</v>
      </c>
    </row>
    <row r="6852" spans="1:5">
      <c r="A6852">
        <f t="shared" ref="A6852:A6915" si="107">A6851+1</f>
        <v>6851</v>
      </c>
      <c r="B6852">
        <v>13137</v>
      </c>
      <c r="C6852">
        <v>13</v>
      </c>
      <c r="D6852" s="1">
        <v>44238</v>
      </c>
      <c r="E6852">
        <v>5205</v>
      </c>
    </row>
    <row r="6853" spans="1:5">
      <c r="A6853">
        <f t="shared" si="107"/>
        <v>6852</v>
      </c>
      <c r="B6853">
        <v>13137</v>
      </c>
      <c r="C6853">
        <v>13</v>
      </c>
      <c r="D6853" s="1">
        <v>44239</v>
      </c>
      <c r="E6853">
        <v>5285</v>
      </c>
    </row>
    <row r="6854" spans="1:5">
      <c r="A6854">
        <f t="shared" si="107"/>
        <v>6853</v>
      </c>
      <c r="B6854">
        <v>13137</v>
      </c>
      <c r="C6854">
        <v>13</v>
      </c>
      <c r="D6854" s="1">
        <v>44240</v>
      </c>
      <c r="E6854">
        <v>5370</v>
      </c>
    </row>
    <row r="6855" spans="1:5">
      <c r="A6855">
        <f t="shared" si="107"/>
        <v>6854</v>
      </c>
      <c r="B6855">
        <v>13137</v>
      </c>
      <c r="C6855">
        <v>13</v>
      </c>
      <c r="D6855" s="1">
        <v>44241</v>
      </c>
      <c r="E6855">
        <v>5456</v>
      </c>
    </row>
    <row r="6856" spans="1:5">
      <c r="A6856">
        <f t="shared" si="107"/>
        <v>6855</v>
      </c>
      <c r="B6856">
        <v>13137</v>
      </c>
      <c r="C6856">
        <v>13</v>
      </c>
      <c r="D6856" s="1">
        <v>44242</v>
      </c>
      <c r="E6856">
        <v>5544</v>
      </c>
    </row>
    <row r="6857" spans="1:5">
      <c r="A6857">
        <f t="shared" si="107"/>
        <v>6856</v>
      </c>
      <c r="B6857">
        <v>13139</v>
      </c>
      <c r="C6857">
        <v>13</v>
      </c>
      <c r="D6857" s="1">
        <v>44228</v>
      </c>
      <c r="E6857">
        <v>24394</v>
      </c>
    </row>
    <row r="6858" spans="1:5">
      <c r="A6858">
        <f t="shared" si="107"/>
        <v>6857</v>
      </c>
      <c r="B6858">
        <v>13139</v>
      </c>
      <c r="C6858">
        <v>13</v>
      </c>
      <c r="D6858" s="1">
        <v>44229</v>
      </c>
      <c r="E6858">
        <v>25099</v>
      </c>
    </row>
    <row r="6859" spans="1:5">
      <c r="A6859">
        <f t="shared" si="107"/>
        <v>6858</v>
      </c>
      <c r="B6859">
        <v>13139</v>
      </c>
      <c r="C6859">
        <v>13</v>
      </c>
      <c r="D6859" s="1">
        <v>44230</v>
      </c>
      <c r="E6859">
        <v>25464</v>
      </c>
    </row>
    <row r="6860" spans="1:5">
      <c r="A6860">
        <f t="shared" si="107"/>
        <v>6859</v>
      </c>
      <c r="B6860">
        <v>13139</v>
      </c>
      <c r="C6860">
        <v>13</v>
      </c>
      <c r="D6860" s="1">
        <v>44231</v>
      </c>
      <c r="E6860">
        <v>26075</v>
      </c>
    </row>
    <row r="6861" spans="1:5">
      <c r="A6861">
        <f t="shared" si="107"/>
        <v>6860</v>
      </c>
      <c r="B6861">
        <v>13139</v>
      </c>
      <c r="C6861">
        <v>13</v>
      </c>
      <c r="D6861" s="1">
        <v>44232</v>
      </c>
      <c r="E6861">
        <v>26626</v>
      </c>
    </row>
    <row r="6862" spans="1:5">
      <c r="A6862">
        <f t="shared" si="107"/>
        <v>6861</v>
      </c>
      <c r="B6862">
        <v>13139</v>
      </c>
      <c r="C6862">
        <v>13</v>
      </c>
      <c r="D6862" s="1">
        <v>44233</v>
      </c>
      <c r="E6862">
        <v>27071</v>
      </c>
    </row>
    <row r="6863" spans="1:5">
      <c r="A6863">
        <f t="shared" si="107"/>
        <v>6862</v>
      </c>
      <c r="B6863">
        <v>13139</v>
      </c>
      <c r="C6863">
        <v>13</v>
      </c>
      <c r="D6863" s="1">
        <v>44234</v>
      </c>
      <c r="E6863">
        <v>27599</v>
      </c>
    </row>
    <row r="6864" spans="1:5">
      <c r="A6864">
        <f t="shared" si="107"/>
        <v>6863</v>
      </c>
      <c r="B6864">
        <v>13139</v>
      </c>
      <c r="C6864">
        <v>13</v>
      </c>
      <c r="D6864" s="1">
        <v>44235</v>
      </c>
      <c r="E6864">
        <v>28073</v>
      </c>
    </row>
    <row r="6865" spans="1:5">
      <c r="A6865">
        <f t="shared" si="107"/>
        <v>6864</v>
      </c>
      <c r="B6865">
        <v>13139</v>
      </c>
      <c r="C6865">
        <v>13</v>
      </c>
      <c r="D6865" s="1">
        <v>44236</v>
      </c>
      <c r="E6865">
        <v>28508</v>
      </c>
    </row>
    <row r="6866" spans="1:5">
      <c r="A6866">
        <f t="shared" si="107"/>
        <v>6865</v>
      </c>
      <c r="B6866">
        <v>13139</v>
      </c>
      <c r="C6866">
        <v>13</v>
      </c>
      <c r="D6866" s="1">
        <v>44237</v>
      </c>
      <c r="E6866">
        <v>28959</v>
      </c>
    </row>
    <row r="6867" spans="1:5">
      <c r="A6867">
        <f t="shared" si="107"/>
        <v>6866</v>
      </c>
      <c r="B6867">
        <v>13139</v>
      </c>
      <c r="C6867">
        <v>13</v>
      </c>
      <c r="D6867" s="1">
        <v>44238</v>
      </c>
      <c r="E6867">
        <v>29370</v>
      </c>
    </row>
    <row r="6868" spans="1:5">
      <c r="A6868">
        <f t="shared" si="107"/>
        <v>6867</v>
      </c>
      <c r="B6868">
        <v>13139</v>
      </c>
      <c r="C6868">
        <v>13</v>
      </c>
      <c r="D6868" s="1">
        <v>44239</v>
      </c>
      <c r="E6868">
        <v>29759</v>
      </c>
    </row>
    <row r="6869" spans="1:5">
      <c r="A6869">
        <f t="shared" si="107"/>
        <v>6868</v>
      </c>
      <c r="B6869">
        <v>13139</v>
      </c>
      <c r="C6869">
        <v>13</v>
      </c>
      <c r="D6869" s="1">
        <v>44240</v>
      </c>
      <c r="E6869">
        <v>30138</v>
      </c>
    </row>
    <row r="6870" spans="1:5">
      <c r="A6870">
        <f t="shared" si="107"/>
        <v>6869</v>
      </c>
      <c r="B6870">
        <v>13139</v>
      </c>
      <c r="C6870">
        <v>13</v>
      </c>
      <c r="D6870" s="1">
        <v>44241</v>
      </c>
      <c r="E6870">
        <v>30488</v>
      </c>
    </row>
    <row r="6871" spans="1:5">
      <c r="A6871">
        <f t="shared" si="107"/>
        <v>6870</v>
      </c>
      <c r="B6871">
        <v>13139</v>
      </c>
      <c r="C6871">
        <v>13</v>
      </c>
      <c r="D6871" s="1">
        <v>44242</v>
      </c>
      <c r="E6871">
        <v>30819</v>
      </c>
    </row>
    <row r="6872" spans="1:5">
      <c r="A6872">
        <f t="shared" si="107"/>
        <v>6871</v>
      </c>
      <c r="B6872">
        <v>13141</v>
      </c>
      <c r="C6872">
        <v>13</v>
      </c>
      <c r="D6872" s="1">
        <v>44228</v>
      </c>
      <c r="E6872">
        <v>717</v>
      </c>
    </row>
    <row r="6873" spans="1:5">
      <c r="A6873">
        <f t="shared" si="107"/>
        <v>6872</v>
      </c>
      <c r="B6873">
        <v>13141</v>
      </c>
      <c r="C6873">
        <v>13</v>
      </c>
      <c r="D6873" s="1">
        <v>44229</v>
      </c>
      <c r="E6873">
        <v>700</v>
      </c>
    </row>
    <row r="6874" spans="1:5">
      <c r="A6874">
        <f t="shared" si="107"/>
        <v>6873</v>
      </c>
      <c r="B6874">
        <v>13141</v>
      </c>
      <c r="C6874">
        <v>13</v>
      </c>
      <c r="D6874" s="1">
        <v>44230</v>
      </c>
      <c r="E6874">
        <v>696</v>
      </c>
    </row>
    <row r="6875" spans="1:5">
      <c r="A6875">
        <f t="shared" si="107"/>
        <v>6874</v>
      </c>
      <c r="B6875">
        <v>13141</v>
      </c>
      <c r="C6875">
        <v>13</v>
      </c>
      <c r="D6875" s="1">
        <v>44231</v>
      </c>
      <c r="E6875">
        <v>684</v>
      </c>
    </row>
    <row r="6876" spans="1:5">
      <c r="A6876">
        <f t="shared" si="107"/>
        <v>6875</v>
      </c>
      <c r="B6876">
        <v>13141</v>
      </c>
      <c r="C6876">
        <v>13</v>
      </c>
      <c r="D6876" s="1">
        <v>44232</v>
      </c>
      <c r="E6876">
        <v>672</v>
      </c>
    </row>
    <row r="6877" spans="1:5">
      <c r="A6877">
        <f t="shared" si="107"/>
        <v>6876</v>
      </c>
      <c r="B6877">
        <v>13141</v>
      </c>
      <c r="C6877">
        <v>13</v>
      </c>
      <c r="D6877" s="1">
        <v>44233</v>
      </c>
      <c r="E6877">
        <v>664</v>
      </c>
    </row>
    <row r="6878" spans="1:5">
      <c r="A6878">
        <f t="shared" si="107"/>
        <v>6877</v>
      </c>
      <c r="B6878">
        <v>13141</v>
      </c>
      <c r="C6878">
        <v>13</v>
      </c>
      <c r="D6878" s="1">
        <v>44234</v>
      </c>
      <c r="E6878">
        <v>652</v>
      </c>
    </row>
    <row r="6879" spans="1:5">
      <c r="A6879">
        <f t="shared" si="107"/>
        <v>6878</v>
      </c>
      <c r="B6879">
        <v>13141</v>
      </c>
      <c r="C6879">
        <v>13</v>
      </c>
      <c r="D6879" s="1">
        <v>44235</v>
      </c>
      <c r="E6879">
        <v>641</v>
      </c>
    </row>
    <row r="6880" spans="1:5">
      <c r="A6880">
        <f t="shared" si="107"/>
        <v>6879</v>
      </c>
      <c r="B6880">
        <v>13141</v>
      </c>
      <c r="C6880">
        <v>13</v>
      </c>
      <c r="D6880" s="1">
        <v>44236</v>
      </c>
      <c r="E6880">
        <v>631</v>
      </c>
    </row>
    <row r="6881" spans="1:5">
      <c r="A6881">
        <f t="shared" si="107"/>
        <v>6880</v>
      </c>
      <c r="B6881">
        <v>13141</v>
      </c>
      <c r="C6881">
        <v>13</v>
      </c>
      <c r="D6881" s="1">
        <v>44237</v>
      </c>
      <c r="E6881">
        <v>620</v>
      </c>
    </row>
    <row r="6882" spans="1:5">
      <c r="A6882">
        <f t="shared" si="107"/>
        <v>6881</v>
      </c>
      <c r="B6882">
        <v>13141</v>
      </c>
      <c r="C6882">
        <v>13</v>
      </c>
      <c r="D6882" s="1">
        <v>44238</v>
      </c>
      <c r="E6882">
        <v>609</v>
      </c>
    </row>
    <row r="6883" spans="1:5">
      <c r="A6883">
        <f t="shared" si="107"/>
        <v>6882</v>
      </c>
      <c r="B6883">
        <v>13141</v>
      </c>
      <c r="C6883">
        <v>13</v>
      </c>
      <c r="D6883" s="1">
        <v>44239</v>
      </c>
      <c r="E6883">
        <v>598</v>
      </c>
    </row>
    <row r="6884" spans="1:5">
      <c r="A6884">
        <f t="shared" si="107"/>
        <v>6883</v>
      </c>
      <c r="B6884">
        <v>13141</v>
      </c>
      <c r="C6884">
        <v>13</v>
      </c>
      <c r="D6884" s="1">
        <v>44240</v>
      </c>
      <c r="E6884">
        <v>587</v>
      </c>
    </row>
    <row r="6885" spans="1:5">
      <c r="A6885">
        <f t="shared" si="107"/>
        <v>6884</v>
      </c>
      <c r="B6885">
        <v>13141</v>
      </c>
      <c r="C6885">
        <v>13</v>
      </c>
      <c r="D6885" s="1">
        <v>44241</v>
      </c>
      <c r="E6885">
        <v>576</v>
      </c>
    </row>
    <row r="6886" spans="1:5">
      <c r="A6886">
        <f t="shared" si="107"/>
        <v>6885</v>
      </c>
      <c r="B6886">
        <v>13141</v>
      </c>
      <c r="C6886">
        <v>13</v>
      </c>
      <c r="D6886" s="1">
        <v>44242</v>
      </c>
      <c r="E6886">
        <v>565</v>
      </c>
    </row>
    <row r="6887" spans="1:5">
      <c r="A6887">
        <f t="shared" si="107"/>
        <v>6886</v>
      </c>
      <c r="B6887">
        <v>13143</v>
      </c>
      <c r="C6887">
        <v>13</v>
      </c>
      <c r="D6887" s="1">
        <v>44228</v>
      </c>
      <c r="E6887">
        <v>1472</v>
      </c>
    </row>
    <row r="6888" spans="1:5">
      <c r="A6888">
        <f t="shared" si="107"/>
        <v>6887</v>
      </c>
      <c r="B6888">
        <v>13143</v>
      </c>
      <c r="C6888">
        <v>13</v>
      </c>
      <c r="D6888" s="1">
        <v>44229</v>
      </c>
      <c r="E6888">
        <v>1463</v>
      </c>
    </row>
    <row r="6889" spans="1:5">
      <c r="A6889">
        <f t="shared" si="107"/>
        <v>6888</v>
      </c>
      <c r="B6889">
        <v>13143</v>
      </c>
      <c r="C6889">
        <v>13</v>
      </c>
      <c r="D6889" s="1">
        <v>44230</v>
      </c>
      <c r="E6889">
        <v>1465</v>
      </c>
    </row>
    <row r="6890" spans="1:5">
      <c r="A6890">
        <f t="shared" si="107"/>
        <v>6889</v>
      </c>
      <c r="B6890">
        <v>13143</v>
      </c>
      <c r="C6890">
        <v>13</v>
      </c>
      <c r="D6890" s="1">
        <v>44231</v>
      </c>
      <c r="E6890">
        <v>1462</v>
      </c>
    </row>
    <row r="6891" spans="1:5">
      <c r="A6891">
        <f t="shared" si="107"/>
        <v>6890</v>
      </c>
      <c r="B6891">
        <v>13143</v>
      </c>
      <c r="C6891">
        <v>13</v>
      </c>
      <c r="D6891" s="1">
        <v>44232</v>
      </c>
      <c r="E6891">
        <v>1458</v>
      </c>
    </row>
    <row r="6892" spans="1:5">
      <c r="A6892">
        <f t="shared" si="107"/>
        <v>6891</v>
      </c>
      <c r="B6892">
        <v>13143</v>
      </c>
      <c r="C6892">
        <v>13</v>
      </c>
      <c r="D6892" s="1">
        <v>44233</v>
      </c>
      <c r="E6892">
        <v>1457</v>
      </c>
    </row>
    <row r="6893" spans="1:5">
      <c r="A6893">
        <f t="shared" si="107"/>
        <v>6892</v>
      </c>
      <c r="B6893">
        <v>13143</v>
      </c>
      <c r="C6893">
        <v>13</v>
      </c>
      <c r="D6893" s="1">
        <v>44234</v>
      </c>
      <c r="E6893">
        <v>1454</v>
      </c>
    </row>
    <row r="6894" spans="1:5">
      <c r="A6894">
        <f t="shared" si="107"/>
        <v>6893</v>
      </c>
      <c r="B6894">
        <v>13143</v>
      </c>
      <c r="C6894">
        <v>13</v>
      </c>
      <c r="D6894" s="1">
        <v>44235</v>
      </c>
      <c r="E6894">
        <v>1451</v>
      </c>
    </row>
    <row r="6895" spans="1:5">
      <c r="A6895">
        <f t="shared" si="107"/>
        <v>6894</v>
      </c>
      <c r="B6895">
        <v>13143</v>
      </c>
      <c r="C6895">
        <v>13</v>
      </c>
      <c r="D6895" s="1">
        <v>44236</v>
      </c>
      <c r="E6895">
        <v>1449</v>
      </c>
    </row>
    <row r="6896" spans="1:5">
      <c r="A6896">
        <f t="shared" si="107"/>
        <v>6895</v>
      </c>
      <c r="B6896">
        <v>13143</v>
      </c>
      <c r="C6896">
        <v>13</v>
      </c>
      <c r="D6896" s="1">
        <v>44237</v>
      </c>
      <c r="E6896">
        <v>1446</v>
      </c>
    </row>
    <row r="6897" spans="1:5">
      <c r="A6897">
        <f t="shared" si="107"/>
        <v>6896</v>
      </c>
      <c r="B6897">
        <v>13143</v>
      </c>
      <c r="C6897">
        <v>13</v>
      </c>
      <c r="D6897" s="1">
        <v>44238</v>
      </c>
      <c r="E6897">
        <v>1443</v>
      </c>
    </row>
    <row r="6898" spans="1:5">
      <c r="A6898">
        <f t="shared" si="107"/>
        <v>6897</v>
      </c>
      <c r="B6898">
        <v>13143</v>
      </c>
      <c r="C6898">
        <v>13</v>
      </c>
      <c r="D6898" s="1">
        <v>44239</v>
      </c>
      <c r="E6898">
        <v>1441</v>
      </c>
    </row>
    <row r="6899" spans="1:5">
      <c r="A6899">
        <f t="shared" si="107"/>
        <v>6898</v>
      </c>
      <c r="B6899">
        <v>13143</v>
      </c>
      <c r="C6899">
        <v>13</v>
      </c>
      <c r="D6899" s="1">
        <v>44240</v>
      </c>
      <c r="E6899">
        <v>1438</v>
      </c>
    </row>
    <row r="6900" spans="1:5">
      <c r="A6900">
        <f t="shared" si="107"/>
        <v>6899</v>
      </c>
      <c r="B6900">
        <v>13143</v>
      </c>
      <c r="C6900">
        <v>13</v>
      </c>
      <c r="D6900" s="1">
        <v>44241</v>
      </c>
      <c r="E6900">
        <v>1435</v>
      </c>
    </row>
    <row r="6901" spans="1:5">
      <c r="A6901">
        <f t="shared" si="107"/>
        <v>6900</v>
      </c>
      <c r="B6901">
        <v>13143</v>
      </c>
      <c r="C6901">
        <v>13</v>
      </c>
      <c r="D6901" s="1">
        <v>44242</v>
      </c>
      <c r="E6901">
        <v>1432</v>
      </c>
    </row>
    <row r="6902" spans="1:5">
      <c r="A6902">
        <f t="shared" si="107"/>
        <v>6901</v>
      </c>
      <c r="B6902">
        <v>13145</v>
      </c>
      <c r="C6902">
        <v>13</v>
      </c>
      <c r="D6902" s="1">
        <v>44228</v>
      </c>
      <c r="E6902">
        <v>1769</v>
      </c>
    </row>
    <row r="6903" spans="1:5">
      <c r="A6903">
        <f t="shared" si="107"/>
        <v>6902</v>
      </c>
      <c r="B6903">
        <v>13145</v>
      </c>
      <c r="C6903">
        <v>13</v>
      </c>
      <c r="D6903" s="1">
        <v>44229</v>
      </c>
      <c r="E6903">
        <v>1754</v>
      </c>
    </row>
    <row r="6904" spans="1:5">
      <c r="A6904">
        <f t="shared" si="107"/>
        <v>6903</v>
      </c>
      <c r="B6904">
        <v>13145</v>
      </c>
      <c r="C6904">
        <v>13</v>
      </c>
      <c r="D6904" s="1">
        <v>44230</v>
      </c>
      <c r="E6904">
        <v>1766</v>
      </c>
    </row>
    <row r="6905" spans="1:5">
      <c r="A6905">
        <f t="shared" si="107"/>
        <v>6904</v>
      </c>
      <c r="B6905">
        <v>13145</v>
      </c>
      <c r="C6905">
        <v>13</v>
      </c>
      <c r="D6905" s="1">
        <v>44231</v>
      </c>
      <c r="E6905">
        <v>1767</v>
      </c>
    </row>
    <row r="6906" spans="1:5">
      <c r="A6906">
        <f t="shared" si="107"/>
        <v>6905</v>
      </c>
      <c r="B6906">
        <v>13145</v>
      </c>
      <c r="C6906">
        <v>13</v>
      </c>
      <c r="D6906" s="1">
        <v>44232</v>
      </c>
      <c r="E6906">
        <v>1763</v>
      </c>
    </row>
    <row r="6907" spans="1:5">
      <c r="A6907">
        <f t="shared" si="107"/>
        <v>6906</v>
      </c>
      <c r="B6907">
        <v>13145</v>
      </c>
      <c r="C6907">
        <v>13</v>
      </c>
      <c r="D6907" s="1">
        <v>44233</v>
      </c>
      <c r="E6907">
        <v>1770</v>
      </c>
    </row>
    <row r="6908" spans="1:5">
      <c r="A6908">
        <f t="shared" si="107"/>
        <v>6907</v>
      </c>
      <c r="B6908">
        <v>13145</v>
      </c>
      <c r="C6908">
        <v>13</v>
      </c>
      <c r="D6908" s="1">
        <v>44234</v>
      </c>
      <c r="E6908">
        <v>1770</v>
      </c>
    </row>
    <row r="6909" spans="1:5">
      <c r="A6909">
        <f t="shared" si="107"/>
        <v>6908</v>
      </c>
      <c r="B6909">
        <v>13145</v>
      </c>
      <c r="C6909">
        <v>13</v>
      </c>
      <c r="D6909" s="1">
        <v>44235</v>
      </c>
      <c r="E6909">
        <v>1770</v>
      </c>
    </row>
    <row r="6910" spans="1:5">
      <c r="A6910">
        <f t="shared" si="107"/>
        <v>6909</v>
      </c>
      <c r="B6910">
        <v>13145</v>
      </c>
      <c r="C6910">
        <v>13</v>
      </c>
      <c r="D6910" s="1">
        <v>44236</v>
      </c>
      <c r="E6910">
        <v>1774</v>
      </c>
    </row>
    <row r="6911" spans="1:5">
      <c r="A6911">
        <f t="shared" si="107"/>
        <v>6910</v>
      </c>
      <c r="B6911">
        <v>13145</v>
      </c>
      <c r="C6911">
        <v>13</v>
      </c>
      <c r="D6911" s="1">
        <v>44237</v>
      </c>
      <c r="E6911">
        <v>1775</v>
      </c>
    </row>
    <row r="6912" spans="1:5">
      <c r="A6912">
        <f t="shared" si="107"/>
        <v>6911</v>
      </c>
      <c r="B6912">
        <v>13145</v>
      </c>
      <c r="C6912">
        <v>13</v>
      </c>
      <c r="D6912" s="1">
        <v>44238</v>
      </c>
      <c r="E6912">
        <v>1776</v>
      </c>
    </row>
    <row r="6913" spans="1:5">
      <c r="A6913">
        <f t="shared" si="107"/>
        <v>6912</v>
      </c>
      <c r="B6913">
        <v>13145</v>
      </c>
      <c r="C6913">
        <v>13</v>
      </c>
      <c r="D6913" s="1">
        <v>44239</v>
      </c>
      <c r="E6913">
        <v>1779</v>
      </c>
    </row>
    <row r="6914" spans="1:5">
      <c r="A6914">
        <f t="shared" si="107"/>
        <v>6913</v>
      </c>
      <c r="B6914">
        <v>13145</v>
      </c>
      <c r="C6914">
        <v>13</v>
      </c>
      <c r="D6914" s="1">
        <v>44240</v>
      </c>
      <c r="E6914">
        <v>1780</v>
      </c>
    </row>
    <row r="6915" spans="1:5">
      <c r="A6915">
        <f t="shared" si="107"/>
        <v>6914</v>
      </c>
      <c r="B6915">
        <v>13145</v>
      </c>
      <c r="C6915">
        <v>13</v>
      </c>
      <c r="D6915" s="1">
        <v>44241</v>
      </c>
      <c r="E6915">
        <v>1782</v>
      </c>
    </row>
    <row r="6916" spans="1:5">
      <c r="A6916">
        <f t="shared" ref="A6916:A6979" si="108">A6915+1</f>
        <v>6915</v>
      </c>
      <c r="B6916">
        <v>13145</v>
      </c>
      <c r="C6916">
        <v>13</v>
      </c>
      <c r="D6916" s="1">
        <v>44242</v>
      </c>
      <c r="E6916">
        <v>1784</v>
      </c>
    </row>
    <row r="6917" spans="1:5">
      <c r="A6917">
        <f t="shared" si="108"/>
        <v>6916</v>
      </c>
      <c r="B6917">
        <v>13147</v>
      </c>
      <c r="C6917">
        <v>13</v>
      </c>
      <c r="D6917" s="1">
        <v>44228</v>
      </c>
      <c r="E6917">
        <v>1518</v>
      </c>
    </row>
    <row r="6918" spans="1:5">
      <c r="A6918">
        <f t="shared" si="108"/>
        <v>6917</v>
      </c>
      <c r="B6918">
        <v>13147</v>
      </c>
      <c r="C6918">
        <v>13</v>
      </c>
      <c r="D6918" s="1">
        <v>44229</v>
      </c>
      <c r="E6918">
        <v>1509</v>
      </c>
    </row>
    <row r="6919" spans="1:5">
      <c r="A6919">
        <f t="shared" si="108"/>
        <v>6918</v>
      </c>
      <c r="B6919">
        <v>13147</v>
      </c>
      <c r="C6919">
        <v>13</v>
      </c>
      <c r="D6919" s="1">
        <v>44230</v>
      </c>
      <c r="E6919">
        <v>1512</v>
      </c>
    </row>
    <row r="6920" spans="1:5">
      <c r="A6920">
        <f t="shared" si="108"/>
        <v>6919</v>
      </c>
      <c r="B6920">
        <v>13147</v>
      </c>
      <c r="C6920">
        <v>13</v>
      </c>
      <c r="D6920" s="1">
        <v>44231</v>
      </c>
      <c r="E6920">
        <v>1510</v>
      </c>
    </row>
    <row r="6921" spans="1:5">
      <c r="A6921">
        <f t="shared" si="108"/>
        <v>6920</v>
      </c>
      <c r="B6921">
        <v>13147</v>
      </c>
      <c r="C6921">
        <v>13</v>
      </c>
      <c r="D6921" s="1">
        <v>44232</v>
      </c>
      <c r="E6921">
        <v>1506</v>
      </c>
    </row>
    <row r="6922" spans="1:5">
      <c r="A6922">
        <f t="shared" si="108"/>
        <v>6921</v>
      </c>
      <c r="B6922">
        <v>13147</v>
      </c>
      <c r="C6922">
        <v>13</v>
      </c>
      <c r="D6922" s="1">
        <v>44233</v>
      </c>
      <c r="E6922">
        <v>1506</v>
      </c>
    </row>
    <row r="6923" spans="1:5">
      <c r="A6923">
        <f t="shared" si="108"/>
        <v>6922</v>
      </c>
      <c r="B6923">
        <v>13147</v>
      </c>
      <c r="C6923">
        <v>13</v>
      </c>
      <c r="D6923" s="1">
        <v>44234</v>
      </c>
      <c r="E6923">
        <v>1504</v>
      </c>
    </row>
    <row r="6924" spans="1:5">
      <c r="A6924">
        <f t="shared" si="108"/>
        <v>6923</v>
      </c>
      <c r="B6924">
        <v>13147</v>
      </c>
      <c r="C6924">
        <v>13</v>
      </c>
      <c r="D6924" s="1">
        <v>44235</v>
      </c>
      <c r="E6924">
        <v>1501</v>
      </c>
    </row>
    <row r="6925" spans="1:5">
      <c r="A6925">
        <f t="shared" si="108"/>
        <v>6924</v>
      </c>
      <c r="B6925">
        <v>13147</v>
      </c>
      <c r="C6925">
        <v>13</v>
      </c>
      <c r="D6925" s="1">
        <v>44236</v>
      </c>
      <c r="E6925">
        <v>1500</v>
      </c>
    </row>
    <row r="6926" spans="1:5">
      <c r="A6926">
        <f t="shared" si="108"/>
        <v>6925</v>
      </c>
      <c r="B6926">
        <v>13147</v>
      </c>
      <c r="C6926">
        <v>13</v>
      </c>
      <c r="D6926" s="1">
        <v>44237</v>
      </c>
      <c r="E6926">
        <v>1498</v>
      </c>
    </row>
    <row r="6927" spans="1:5">
      <c r="A6927">
        <f t="shared" si="108"/>
        <v>6926</v>
      </c>
      <c r="B6927">
        <v>13147</v>
      </c>
      <c r="C6927">
        <v>13</v>
      </c>
      <c r="D6927" s="1">
        <v>44238</v>
      </c>
      <c r="E6927">
        <v>1495</v>
      </c>
    </row>
    <row r="6928" spans="1:5">
      <c r="A6928">
        <f t="shared" si="108"/>
        <v>6927</v>
      </c>
      <c r="B6928">
        <v>13147</v>
      </c>
      <c r="C6928">
        <v>13</v>
      </c>
      <c r="D6928" s="1">
        <v>44239</v>
      </c>
      <c r="E6928">
        <v>1494</v>
      </c>
    </row>
    <row r="6929" spans="1:5">
      <c r="A6929">
        <f t="shared" si="108"/>
        <v>6928</v>
      </c>
      <c r="B6929">
        <v>13147</v>
      </c>
      <c r="C6929">
        <v>13</v>
      </c>
      <c r="D6929" s="1">
        <v>44240</v>
      </c>
      <c r="E6929">
        <v>1491</v>
      </c>
    </row>
    <row r="6930" spans="1:5">
      <c r="A6930">
        <f t="shared" si="108"/>
        <v>6929</v>
      </c>
      <c r="B6930">
        <v>13147</v>
      </c>
      <c r="C6930">
        <v>13</v>
      </c>
      <c r="D6930" s="1">
        <v>44241</v>
      </c>
      <c r="E6930">
        <v>1489</v>
      </c>
    </row>
    <row r="6931" spans="1:5">
      <c r="A6931">
        <f t="shared" si="108"/>
        <v>6930</v>
      </c>
      <c r="B6931">
        <v>13147</v>
      </c>
      <c r="C6931">
        <v>13</v>
      </c>
      <c r="D6931" s="1">
        <v>44242</v>
      </c>
      <c r="E6931">
        <v>1487</v>
      </c>
    </row>
    <row r="6932" spans="1:5">
      <c r="A6932">
        <f t="shared" si="108"/>
        <v>6931</v>
      </c>
      <c r="B6932">
        <v>13149</v>
      </c>
      <c r="C6932">
        <v>13</v>
      </c>
      <c r="D6932" s="1">
        <v>44228</v>
      </c>
      <c r="E6932">
        <v>490</v>
      </c>
    </row>
    <row r="6933" spans="1:5">
      <c r="A6933">
        <f t="shared" si="108"/>
        <v>6932</v>
      </c>
      <c r="B6933">
        <v>13149</v>
      </c>
      <c r="C6933">
        <v>13</v>
      </c>
      <c r="D6933" s="1">
        <v>44229</v>
      </c>
      <c r="E6933">
        <v>471</v>
      </c>
    </row>
    <row r="6934" spans="1:5">
      <c r="A6934">
        <f t="shared" si="108"/>
        <v>6933</v>
      </c>
      <c r="B6934">
        <v>13149</v>
      </c>
      <c r="C6934">
        <v>13</v>
      </c>
      <c r="D6934" s="1">
        <v>44230</v>
      </c>
      <c r="E6934">
        <v>466</v>
      </c>
    </row>
    <row r="6935" spans="1:5">
      <c r="A6935">
        <f t="shared" si="108"/>
        <v>6934</v>
      </c>
      <c r="B6935">
        <v>13149</v>
      </c>
      <c r="C6935">
        <v>13</v>
      </c>
      <c r="D6935" s="1">
        <v>44231</v>
      </c>
      <c r="E6935">
        <v>452</v>
      </c>
    </row>
    <row r="6936" spans="1:5">
      <c r="A6936">
        <f t="shared" si="108"/>
        <v>6935</v>
      </c>
      <c r="B6936">
        <v>13149</v>
      </c>
      <c r="C6936">
        <v>13</v>
      </c>
      <c r="D6936" s="1">
        <v>44232</v>
      </c>
      <c r="E6936">
        <v>438</v>
      </c>
    </row>
    <row r="6937" spans="1:5">
      <c r="A6937">
        <f t="shared" si="108"/>
        <v>6936</v>
      </c>
      <c r="B6937">
        <v>13149</v>
      </c>
      <c r="C6937">
        <v>13</v>
      </c>
      <c r="D6937" s="1">
        <v>44233</v>
      </c>
      <c r="E6937">
        <v>429</v>
      </c>
    </row>
    <row r="6938" spans="1:5">
      <c r="A6938">
        <f t="shared" si="108"/>
        <v>6937</v>
      </c>
      <c r="B6938">
        <v>13149</v>
      </c>
      <c r="C6938">
        <v>13</v>
      </c>
      <c r="D6938" s="1">
        <v>44234</v>
      </c>
      <c r="E6938">
        <v>415</v>
      </c>
    </row>
    <row r="6939" spans="1:5">
      <c r="A6939">
        <f t="shared" si="108"/>
        <v>6938</v>
      </c>
      <c r="B6939">
        <v>13149</v>
      </c>
      <c r="C6939">
        <v>13</v>
      </c>
      <c r="D6939" s="1">
        <v>44235</v>
      </c>
      <c r="E6939">
        <v>403</v>
      </c>
    </row>
    <row r="6940" spans="1:5">
      <c r="A6940">
        <f t="shared" si="108"/>
        <v>6939</v>
      </c>
      <c r="B6940">
        <v>13149</v>
      </c>
      <c r="C6940">
        <v>13</v>
      </c>
      <c r="D6940" s="1">
        <v>44236</v>
      </c>
      <c r="E6940">
        <v>392</v>
      </c>
    </row>
    <row r="6941" spans="1:5">
      <c r="A6941">
        <f t="shared" si="108"/>
        <v>6940</v>
      </c>
      <c r="B6941">
        <v>13149</v>
      </c>
      <c r="C6941">
        <v>13</v>
      </c>
      <c r="D6941" s="1">
        <v>44237</v>
      </c>
      <c r="E6941">
        <v>379</v>
      </c>
    </row>
    <row r="6942" spans="1:5">
      <c r="A6942">
        <f t="shared" si="108"/>
        <v>6941</v>
      </c>
      <c r="B6942">
        <v>13149</v>
      </c>
      <c r="C6942">
        <v>13</v>
      </c>
      <c r="D6942" s="1">
        <v>44238</v>
      </c>
      <c r="E6942">
        <v>367</v>
      </c>
    </row>
    <row r="6943" spans="1:5">
      <c r="A6943">
        <f t="shared" si="108"/>
        <v>6942</v>
      </c>
      <c r="B6943">
        <v>13149</v>
      </c>
      <c r="C6943">
        <v>13</v>
      </c>
      <c r="D6943" s="1">
        <v>44239</v>
      </c>
      <c r="E6943">
        <v>355</v>
      </c>
    </row>
    <row r="6944" spans="1:5">
      <c r="A6944">
        <f t="shared" si="108"/>
        <v>6943</v>
      </c>
      <c r="B6944">
        <v>13149</v>
      </c>
      <c r="C6944">
        <v>13</v>
      </c>
      <c r="D6944" s="1">
        <v>44240</v>
      </c>
      <c r="E6944">
        <v>342</v>
      </c>
    </row>
    <row r="6945" spans="1:5">
      <c r="A6945">
        <f t="shared" si="108"/>
        <v>6944</v>
      </c>
      <c r="B6945">
        <v>13149</v>
      </c>
      <c r="C6945">
        <v>13</v>
      </c>
      <c r="D6945" s="1">
        <v>44241</v>
      </c>
      <c r="E6945">
        <v>330</v>
      </c>
    </row>
    <row r="6946" spans="1:5">
      <c r="A6946">
        <f t="shared" si="108"/>
        <v>6945</v>
      </c>
      <c r="B6946">
        <v>13149</v>
      </c>
      <c r="C6946">
        <v>13</v>
      </c>
      <c r="D6946" s="1">
        <v>44242</v>
      </c>
      <c r="E6946">
        <v>317</v>
      </c>
    </row>
    <row r="6947" spans="1:5">
      <c r="A6947">
        <f t="shared" si="108"/>
        <v>6946</v>
      </c>
      <c r="B6947">
        <v>13151</v>
      </c>
      <c r="C6947">
        <v>13</v>
      </c>
      <c r="D6947" s="1">
        <v>44228</v>
      </c>
      <c r="E6947">
        <v>16908</v>
      </c>
    </row>
    <row r="6948" spans="1:5">
      <c r="A6948">
        <f t="shared" si="108"/>
        <v>6947</v>
      </c>
      <c r="B6948">
        <v>13151</v>
      </c>
      <c r="C6948">
        <v>13</v>
      </c>
      <c r="D6948" s="1">
        <v>44229</v>
      </c>
      <c r="E6948">
        <v>17506</v>
      </c>
    </row>
    <row r="6949" spans="1:5">
      <c r="A6949">
        <f t="shared" si="108"/>
        <v>6948</v>
      </c>
      <c r="B6949">
        <v>13151</v>
      </c>
      <c r="C6949">
        <v>13</v>
      </c>
      <c r="D6949" s="1">
        <v>44230</v>
      </c>
      <c r="E6949">
        <v>17877</v>
      </c>
    </row>
    <row r="6950" spans="1:5">
      <c r="A6950">
        <f t="shared" si="108"/>
        <v>6949</v>
      </c>
      <c r="B6950">
        <v>13151</v>
      </c>
      <c r="C6950">
        <v>13</v>
      </c>
      <c r="D6950" s="1">
        <v>44231</v>
      </c>
      <c r="E6950">
        <v>18471</v>
      </c>
    </row>
    <row r="6951" spans="1:5">
      <c r="A6951">
        <f t="shared" si="108"/>
        <v>6950</v>
      </c>
      <c r="B6951">
        <v>13151</v>
      </c>
      <c r="C6951">
        <v>13</v>
      </c>
      <c r="D6951" s="1">
        <v>44232</v>
      </c>
      <c r="E6951">
        <v>19022</v>
      </c>
    </row>
    <row r="6952" spans="1:5">
      <c r="A6952">
        <f t="shared" si="108"/>
        <v>6951</v>
      </c>
      <c r="B6952">
        <v>13151</v>
      </c>
      <c r="C6952">
        <v>13</v>
      </c>
      <c r="D6952" s="1">
        <v>44233</v>
      </c>
      <c r="E6952">
        <v>19516</v>
      </c>
    </row>
    <row r="6953" spans="1:5">
      <c r="A6953">
        <f t="shared" si="108"/>
        <v>6952</v>
      </c>
      <c r="B6953">
        <v>13151</v>
      </c>
      <c r="C6953">
        <v>13</v>
      </c>
      <c r="D6953" s="1">
        <v>44234</v>
      </c>
      <c r="E6953">
        <v>20105</v>
      </c>
    </row>
    <row r="6954" spans="1:5">
      <c r="A6954">
        <f t="shared" si="108"/>
        <v>6953</v>
      </c>
      <c r="B6954">
        <v>13151</v>
      </c>
      <c r="C6954">
        <v>13</v>
      </c>
      <c r="D6954" s="1">
        <v>44235</v>
      </c>
      <c r="E6954">
        <v>20663</v>
      </c>
    </row>
    <row r="6955" spans="1:5">
      <c r="A6955">
        <f t="shared" si="108"/>
        <v>6954</v>
      </c>
      <c r="B6955">
        <v>13151</v>
      </c>
      <c r="C6955">
        <v>13</v>
      </c>
      <c r="D6955" s="1">
        <v>44236</v>
      </c>
      <c r="E6955">
        <v>21213</v>
      </c>
    </row>
    <row r="6956" spans="1:5">
      <c r="A6956">
        <f t="shared" si="108"/>
        <v>6955</v>
      </c>
      <c r="B6956">
        <v>13151</v>
      </c>
      <c r="C6956">
        <v>13</v>
      </c>
      <c r="D6956" s="1">
        <v>44237</v>
      </c>
      <c r="E6956">
        <v>21799</v>
      </c>
    </row>
    <row r="6957" spans="1:5">
      <c r="A6957">
        <f t="shared" si="108"/>
        <v>6956</v>
      </c>
      <c r="B6957">
        <v>13151</v>
      </c>
      <c r="C6957">
        <v>13</v>
      </c>
      <c r="D6957" s="1">
        <v>44238</v>
      </c>
      <c r="E6957">
        <v>22367</v>
      </c>
    </row>
    <row r="6958" spans="1:5">
      <c r="A6958">
        <f t="shared" si="108"/>
        <v>6957</v>
      </c>
      <c r="B6958">
        <v>13151</v>
      </c>
      <c r="C6958">
        <v>13</v>
      </c>
      <c r="D6958" s="1">
        <v>44239</v>
      </c>
      <c r="E6958">
        <v>22935</v>
      </c>
    </row>
    <row r="6959" spans="1:5">
      <c r="A6959">
        <f t="shared" si="108"/>
        <v>6958</v>
      </c>
      <c r="B6959">
        <v>13151</v>
      </c>
      <c r="C6959">
        <v>13</v>
      </c>
      <c r="D6959" s="1">
        <v>44240</v>
      </c>
      <c r="E6959">
        <v>23512</v>
      </c>
    </row>
    <row r="6960" spans="1:5">
      <c r="A6960">
        <f t="shared" si="108"/>
        <v>6959</v>
      </c>
      <c r="B6960">
        <v>13151</v>
      </c>
      <c r="C6960">
        <v>13</v>
      </c>
      <c r="D6960" s="1">
        <v>44241</v>
      </c>
      <c r="E6960">
        <v>24076</v>
      </c>
    </row>
    <row r="6961" spans="1:5">
      <c r="A6961">
        <f t="shared" si="108"/>
        <v>6960</v>
      </c>
      <c r="B6961">
        <v>13151</v>
      </c>
      <c r="C6961">
        <v>13</v>
      </c>
      <c r="D6961" s="1">
        <v>44242</v>
      </c>
      <c r="E6961">
        <v>24636</v>
      </c>
    </row>
    <row r="6962" spans="1:5">
      <c r="A6962">
        <f t="shared" si="108"/>
        <v>6961</v>
      </c>
      <c r="B6962">
        <v>13153</v>
      </c>
      <c r="C6962">
        <v>13</v>
      </c>
      <c r="D6962" s="1">
        <v>44228</v>
      </c>
      <c r="E6962">
        <v>9370</v>
      </c>
    </row>
    <row r="6963" spans="1:5">
      <c r="A6963">
        <f t="shared" si="108"/>
        <v>6962</v>
      </c>
      <c r="B6963">
        <v>13153</v>
      </c>
      <c r="C6963">
        <v>13</v>
      </c>
      <c r="D6963" s="1">
        <v>44229</v>
      </c>
      <c r="E6963">
        <v>9622</v>
      </c>
    </row>
    <row r="6964" spans="1:5">
      <c r="A6964">
        <f t="shared" si="108"/>
        <v>6963</v>
      </c>
      <c r="B6964">
        <v>13153</v>
      </c>
      <c r="C6964">
        <v>13</v>
      </c>
      <c r="D6964" s="1">
        <v>44230</v>
      </c>
      <c r="E6964">
        <v>9813</v>
      </c>
    </row>
    <row r="6965" spans="1:5">
      <c r="A6965">
        <f t="shared" si="108"/>
        <v>6964</v>
      </c>
      <c r="B6965">
        <v>13153</v>
      </c>
      <c r="C6965">
        <v>13</v>
      </c>
      <c r="D6965" s="1">
        <v>44231</v>
      </c>
      <c r="E6965">
        <v>10093</v>
      </c>
    </row>
    <row r="6966" spans="1:5">
      <c r="A6966">
        <f t="shared" si="108"/>
        <v>6965</v>
      </c>
      <c r="B6966">
        <v>13153</v>
      </c>
      <c r="C6966">
        <v>13</v>
      </c>
      <c r="D6966" s="1">
        <v>44232</v>
      </c>
      <c r="E6966">
        <v>10352</v>
      </c>
    </row>
    <row r="6967" spans="1:5">
      <c r="A6967">
        <f t="shared" si="108"/>
        <v>6966</v>
      </c>
      <c r="B6967">
        <v>13153</v>
      </c>
      <c r="C6967">
        <v>13</v>
      </c>
      <c r="D6967" s="1">
        <v>44233</v>
      </c>
      <c r="E6967">
        <v>10604</v>
      </c>
    </row>
    <row r="6968" spans="1:5">
      <c r="A6968">
        <f t="shared" si="108"/>
        <v>6967</v>
      </c>
      <c r="B6968">
        <v>13153</v>
      </c>
      <c r="C6968">
        <v>13</v>
      </c>
      <c r="D6968" s="1">
        <v>44234</v>
      </c>
      <c r="E6968">
        <v>10899</v>
      </c>
    </row>
    <row r="6969" spans="1:5">
      <c r="A6969">
        <f t="shared" si="108"/>
        <v>6968</v>
      </c>
      <c r="B6969">
        <v>13153</v>
      </c>
      <c r="C6969">
        <v>13</v>
      </c>
      <c r="D6969" s="1">
        <v>44235</v>
      </c>
      <c r="E6969">
        <v>11186</v>
      </c>
    </row>
    <row r="6970" spans="1:5">
      <c r="A6970">
        <f t="shared" si="108"/>
        <v>6969</v>
      </c>
      <c r="B6970">
        <v>13153</v>
      </c>
      <c r="C6970">
        <v>13</v>
      </c>
      <c r="D6970" s="1">
        <v>44236</v>
      </c>
      <c r="E6970">
        <v>11483</v>
      </c>
    </row>
    <row r="6971" spans="1:5">
      <c r="A6971">
        <f t="shared" si="108"/>
        <v>6970</v>
      </c>
      <c r="B6971">
        <v>13153</v>
      </c>
      <c r="C6971">
        <v>13</v>
      </c>
      <c r="D6971" s="1">
        <v>44237</v>
      </c>
      <c r="E6971">
        <v>11804</v>
      </c>
    </row>
    <row r="6972" spans="1:5">
      <c r="A6972">
        <f t="shared" si="108"/>
        <v>6971</v>
      </c>
      <c r="B6972">
        <v>13153</v>
      </c>
      <c r="C6972">
        <v>13</v>
      </c>
      <c r="D6972" s="1">
        <v>44238</v>
      </c>
      <c r="E6972">
        <v>12128</v>
      </c>
    </row>
    <row r="6973" spans="1:5">
      <c r="A6973">
        <f t="shared" si="108"/>
        <v>6972</v>
      </c>
      <c r="B6973">
        <v>13153</v>
      </c>
      <c r="C6973">
        <v>13</v>
      </c>
      <c r="D6973" s="1">
        <v>44239</v>
      </c>
      <c r="E6973">
        <v>12466</v>
      </c>
    </row>
    <row r="6974" spans="1:5">
      <c r="A6974">
        <f t="shared" si="108"/>
        <v>6973</v>
      </c>
      <c r="B6974">
        <v>13153</v>
      </c>
      <c r="C6974">
        <v>13</v>
      </c>
      <c r="D6974" s="1">
        <v>44240</v>
      </c>
      <c r="E6974">
        <v>12821</v>
      </c>
    </row>
    <row r="6975" spans="1:5">
      <c r="A6975">
        <f t="shared" si="108"/>
        <v>6974</v>
      </c>
      <c r="B6975">
        <v>13153</v>
      </c>
      <c r="C6975">
        <v>13</v>
      </c>
      <c r="D6975" s="1">
        <v>44241</v>
      </c>
      <c r="E6975">
        <v>13185</v>
      </c>
    </row>
    <row r="6976" spans="1:5">
      <c r="A6976">
        <f t="shared" si="108"/>
        <v>6975</v>
      </c>
      <c r="B6976">
        <v>13153</v>
      </c>
      <c r="C6976">
        <v>13</v>
      </c>
      <c r="D6976" s="1">
        <v>44242</v>
      </c>
      <c r="E6976">
        <v>13564</v>
      </c>
    </row>
    <row r="6977" spans="1:5">
      <c r="A6977">
        <f t="shared" si="108"/>
        <v>6976</v>
      </c>
      <c r="B6977">
        <v>13155</v>
      </c>
      <c r="C6977">
        <v>13</v>
      </c>
      <c r="D6977" s="1">
        <v>44228</v>
      </c>
      <c r="E6977">
        <v>603</v>
      </c>
    </row>
    <row r="6978" spans="1:5">
      <c r="A6978">
        <f t="shared" si="108"/>
        <v>6977</v>
      </c>
      <c r="B6978">
        <v>13155</v>
      </c>
      <c r="C6978">
        <v>13</v>
      </c>
      <c r="D6978" s="1">
        <v>44229</v>
      </c>
      <c r="E6978">
        <v>586</v>
      </c>
    </row>
    <row r="6979" spans="1:5">
      <c r="A6979">
        <f t="shared" si="108"/>
        <v>6978</v>
      </c>
      <c r="B6979">
        <v>13155</v>
      </c>
      <c r="C6979">
        <v>13</v>
      </c>
      <c r="D6979" s="1">
        <v>44230</v>
      </c>
      <c r="E6979">
        <v>581</v>
      </c>
    </row>
    <row r="6980" spans="1:5">
      <c r="A6980">
        <f t="shared" ref="A6980:A7043" si="109">A6979+1</f>
        <v>6979</v>
      </c>
      <c r="B6980">
        <v>13155</v>
      </c>
      <c r="C6980">
        <v>13</v>
      </c>
      <c r="D6980" s="1">
        <v>44231</v>
      </c>
      <c r="E6980">
        <v>568</v>
      </c>
    </row>
    <row r="6981" spans="1:5">
      <c r="A6981">
        <f t="shared" si="109"/>
        <v>6980</v>
      </c>
      <c r="B6981">
        <v>13155</v>
      </c>
      <c r="C6981">
        <v>13</v>
      </c>
      <c r="D6981" s="1">
        <v>44232</v>
      </c>
      <c r="E6981">
        <v>555</v>
      </c>
    </row>
    <row r="6982" spans="1:5">
      <c r="A6982">
        <f t="shared" si="109"/>
        <v>6981</v>
      </c>
      <c r="B6982">
        <v>13155</v>
      </c>
      <c r="C6982">
        <v>13</v>
      </c>
      <c r="D6982" s="1">
        <v>44233</v>
      </c>
      <c r="E6982">
        <v>546</v>
      </c>
    </row>
    <row r="6983" spans="1:5">
      <c r="A6983">
        <f t="shared" si="109"/>
        <v>6982</v>
      </c>
      <c r="B6983">
        <v>13155</v>
      </c>
      <c r="C6983">
        <v>13</v>
      </c>
      <c r="D6983" s="1">
        <v>44234</v>
      </c>
      <c r="E6983">
        <v>534</v>
      </c>
    </row>
    <row r="6984" spans="1:5">
      <c r="A6984">
        <f t="shared" si="109"/>
        <v>6983</v>
      </c>
      <c r="B6984">
        <v>13155</v>
      </c>
      <c r="C6984">
        <v>13</v>
      </c>
      <c r="D6984" s="1">
        <v>44235</v>
      </c>
      <c r="E6984">
        <v>522</v>
      </c>
    </row>
    <row r="6985" spans="1:5">
      <c r="A6985">
        <f t="shared" si="109"/>
        <v>6984</v>
      </c>
      <c r="B6985">
        <v>13155</v>
      </c>
      <c r="C6985">
        <v>13</v>
      </c>
      <c r="D6985" s="1">
        <v>44236</v>
      </c>
      <c r="E6985">
        <v>511</v>
      </c>
    </row>
    <row r="6986" spans="1:5">
      <c r="A6986">
        <f t="shared" si="109"/>
        <v>6985</v>
      </c>
      <c r="B6986">
        <v>13155</v>
      </c>
      <c r="C6986">
        <v>13</v>
      </c>
      <c r="D6986" s="1">
        <v>44237</v>
      </c>
      <c r="E6986">
        <v>499</v>
      </c>
    </row>
    <row r="6987" spans="1:5">
      <c r="A6987">
        <f t="shared" si="109"/>
        <v>6986</v>
      </c>
      <c r="B6987">
        <v>13155</v>
      </c>
      <c r="C6987">
        <v>13</v>
      </c>
      <c r="D6987" s="1">
        <v>44238</v>
      </c>
      <c r="E6987">
        <v>487</v>
      </c>
    </row>
    <row r="6988" spans="1:5">
      <c r="A6988">
        <f t="shared" si="109"/>
        <v>6987</v>
      </c>
      <c r="B6988">
        <v>13155</v>
      </c>
      <c r="C6988">
        <v>13</v>
      </c>
      <c r="D6988" s="1">
        <v>44239</v>
      </c>
      <c r="E6988">
        <v>476</v>
      </c>
    </row>
    <row r="6989" spans="1:5">
      <c r="A6989">
        <f t="shared" si="109"/>
        <v>6988</v>
      </c>
      <c r="B6989">
        <v>13155</v>
      </c>
      <c r="C6989">
        <v>13</v>
      </c>
      <c r="D6989" s="1">
        <v>44240</v>
      </c>
      <c r="E6989">
        <v>464</v>
      </c>
    </row>
    <row r="6990" spans="1:5">
      <c r="A6990">
        <f t="shared" si="109"/>
        <v>6989</v>
      </c>
      <c r="B6990">
        <v>13155</v>
      </c>
      <c r="C6990">
        <v>13</v>
      </c>
      <c r="D6990" s="1">
        <v>44241</v>
      </c>
      <c r="E6990">
        <v>452</v>
      </c>
    </row>
    <row r="6991" spans="1:5">
      <c r="A6991">
        <f t="shared" si="109"/>
        <v>6990</v>
      </c>
      <c r="B6991">
        <v>13155</v>
      </c>
      <c r="C6991">
        <v>13</v>
      </c>
      <c r="D6991" s="1">
        <v>44242</v>
      </c>
      <c r="E6991">
        <v>440</v>
      </c>
    </row>
    <row r="6992" spans="1:5">
      <c r="A6992">
        <f t="shared" si="109"/>
        <v>6991</v>
      </c>
      <c r="B6992">
        <v>13157</v>
      </c>
      <c r="C6992">
        <v>13</v>
      </c>
      <c r="D6992" s="1">
        <v>44228</v>
      </c>
      <c r="E6992">
        <v>7861</v>
      </c>
    </row>
    <row r="6993" spans="1:5">
      <c r="A6993">
        <f t="shared" si="109"/>
        <v>6992</v>
      </c>
      <c r="B6993">
        <v>13157</v>
      </c>
      <c r="C6993">
        <v>13</v>
      </c>
      <c r="D6993" s="1">
        <v>44229</v>
      </c>
      <c r="E6993">
        <v>8034</v>
      </c>
    </row>
    <row r="6994" spans="1:5">
      <c r="A6994">
        <f t="shared" si="109"/>
        <v>6993</v>
      </c>
      <c r="B6994">
        <v>13157</v>
      </c>
      <c r="C6994">
        <v>13</v>
      </c>
      <c r="D6994" s="1">
        <v>44230</v>
      </c>
      <c r="E6994">
        <v>8181</v>
      </c>
    </row>
    <row r="6995" spans="1:5">
      <c r="A6995">
        <f t="shared" si="109"/>
        <v>6994</v>
      </c>
      <c r="B6995">
        <v>13157</v>
      </c>
      <c r="C6995">
        <v>13</v>
      </c>
      <c r="D6995" s="1">
        <v>44231</v>
      </c>
      <c r="E6995">
        <v>8394</v>
      </c>
    </row>
    <row r="6996" spans="1:5">
      <c r="A6996">
        <f t="shared" si="109"/>
        <v>6995</v>
      </c>
      <c r="B6996">
        <v>13157</v>
      </c>
      <c r="C6996">
        <v>13</v>
      </c>
      <c r="D6996" s="1">
        <v>44232</v>
      </c>
      <c r="E6996">
        <v>8580</v>
      </c>
    </row>
    <row r="6997" spans="1:5">
      <c r="A6997">
        <f t="shared" si="109"/>
        <v>6996</v>
      </c>
      <c r="B6997">
        <v>13157</v>
      </c>
      <c r="C6997">
        <v>13</v>
      </c>
      <c r="D6997" s="1">
        <v>44233</v>
      </c>
      <c r="E6997">
        <v>8770</v>
      </c>
    </row>
    <row r="6998" spans="1:5">
      <c r="A6998">
        <f t="shared" si="109"/>
        <v>6997</v>
      </c>
      <c r="B6998">
        <v>13157</v>
      </c>
      <c r="C6998">
        <v>13</v>
      </c>
      <c r="D6998" s="1">
        <v>44234</v>
      </c>
      <c r="E6998">
        <v>8990</v>
      </c>
    </row>
    <row r="6999" spans="1:5">
      <c r="A6999">
        <f t="shared" si="109"/>
        <v>6998</v>
      </c>
      <c r="B6999">
        <v>13157</v>
      </c>
      <c r="C6999">
        <v>13</v>
      </c>
      <c r="D6999" s="1">
        <v>44235</v>
      </c>
      <c r="E6999">
        <v>9200</v>
      </c>
    </row>
    <row r="7000" spans="1:5">
      <c r="A7000">
        <f t="shared" si="109"/>
        <v>6999</v>
      </c>
      <c r="B7000">
        <v>13157</v>
      </c>
      <c r="C7000">
        <v>13</v>
      </c>
      <c r="D7000" s="1">
        <v>44236</v>
      </c>
      <c r="E7000">
        <v>9422</v>
      </c>
    </row>
    <row r="7001" spans="1:5">
      <c r="A7001">
        <f t="shared" si="109"/>
        <v>7000</v>
      </c>
      <c r="B7001">
        <v>13157</v>
      </c>
      <c r="C7001">
        <v>13</v>
      </c>
      <c r="D7001" s="1">
        <v>44237</v>
      </c>
      <c r="E7001">
        <v>9660</v>
      </c>
    </row>
    <row r="7002" spans="1:5">
      <c r="A7002">
        <f t="shared" si="109"/>
        <v>7001</v>
      </c>
      <c r="B7002">
        <v>13157</v>
      </c>
      <c r="C7002">
        <v>13</v>
      </c>
      <c r="D7002" s="1">
        <v>44238</v>
      </c>
      <c r="E7002">
        <v>9899</v>
      </c>
    </row>
    <row r="7003" spans="1:5">
      <c r="A7003">
        <f t="shared" si="109"/>
        <v>7002</v>
      </c>
      <c r="B7003">
        <v>13157</v>
      </c>
      <c r="C7003">
        <v>13</v>
      </c>
      <c r="D7003" s="1">
        <v>44239</v>
      </c>
      <c r="E7003">
        <v>10150</v>
      </c>
    </row>
    <row r="7004" spans="1:5">
      <c r="A7004">
        <f t="shared" si="109"/>
        <v>7003</v>
      </c>
      <c r="B7004">
        <v>13157</v>
      </c>
      <c r="C7004">
        <v>13</v>
      </c>
      <c r="D7004" s="1">
        <v>44240</v>
      </c>
      <c r="E7004">
        <v>10414</v>
      </c>
    </row>
    <row r="7005" spans="1:5">
      <c r="A7005">
        <f t="shared" si="109"/>
        <v>7004</v>
      </c>
      <c r="B7005">
        <v>13157</v>
      </c>
      <c r="C7005">
        <v>13</v>
      </c>
      <c r="D7005" s="1">
        <v>44241</v>
      </c>
      <c r="E7005">
        <v>10684</v>
      </c>
    </row>
    <row r="7006" spans="1:5">
      <c r="A7006">
        <f t="shared" si="109"/>
        <v>7005</v>
      </c>
      <c r="B7006">
        <v>13157</v>
      </c>
      <c r="C7006">
        <v>13</v>
      </c>
      <c r="D7006" s="1">
        <v>44242</v>
      </c>
      <c r="E7006">
        <v>10967</v>
      </c>
    </row>
    <row r="7007" spans="1:5">
      <c r="A7007">
        <f t="shared" si="109"/>
        <v>7006</v>
      </c>
      <c r="B7007">
        <v>13159</v>
      </c>
      <c r="C7007">
        <v>13</v>
      </c>
      <c r="D7007" s="1">
        <v>44228</v>
      </c>
      <c r="E7007">
        <v>524</v>
      </c>
    </row>
    <row r="7008" spans="1:5">
      <c r="A7008">
        <f t="shared" si="109"/>
        <v>7007</v>
      </c>
      <c r="B7008">
        <v>13159</v>
      </c>
      <c r="C7008">
        <v>13</v>
      </c>
      <c r="D7008" s="1">
        <v>44229</v>
      </c>
      <c r="E7008">
        <v>504</v>
      </c>
    </row>
    <row r="7009" spans="1:5">
      <c r="A7009">
        <f t="shared" si="109"/>
        <v>7008</v>
      </c>
      <c r="B7009">
        <v>13159</v>
      </c>
      <c r="C7009">
        <v>13</v>
      </c>
      <c r="D7009" s="1">
        <v>44230</v>
      </c>
      <c r="E7009">
        <v>499</v>
      </c>
    </row>
    <row r="7010" spans="1:5">
      <c r="A7010">
        <f t="shared" si="109"/>
        <v>7009</v>
      </c>
      <c r="B7010">
        <v>13159</v>
      </c>
      <c r="C7010">
        <v>13</v>
      </c>
      <c r="D7010" s="1">
        <v>44231</v>
      </c>
      <c r="E7010">
        <v>486</v>
      </c>
    </row>
    <row r="7011" spans="1:5">
      <c r="A7011">
        <f t="shared" si="109"/>
        <v>7010</v>
      </c>
      <c r="B7011">
        <v>13159</v>
      </c>
      <c r="C7011">
        <v>13</v>
      </c>
      <c r="D7011" s="1">
        <v>44232</v>
      </c>
      <c r="E7011">
        <v>472</v>
      </c>
    </row>
    <row r="7012" spans="1:5">
      <c r="A7012">
        <f t="shared" si="109"/>
        <v>7011</v>
      </c>
      <c r="B7012">
        <v>13159</v>
      </c>
      <c r="C7012">
        <v>13</v>
      </c>
      <c r="D7012" s="1">
        <v>44233</v>
      </c>
      <c r="E7012">
        <v>463</v>
      </c>
    </row>
    <row r="7013" spans="1:5">
      <c r="A7013">
        <f t="shared" si="109"/>
        <v>7012</v>
      </c>
      <c r="B7013">
        <v>13159</v>
      </c>
      <c r="C7013">
        <v>13</v>
      </c>
      <c r="D7013" s="1">
        <v>44234</v>
      </c>
      <c r="E7013">
        <v>450</v>
      </c>
    </row>
    <row r="7014" spans="1:5">
      <c r="A7014">
        <f t="shared" si="109"/>
        <v>7013</v>
      </c>
      <c r="B7014">
        <v>13159</v>
      </c>
      <c r="C7014">
        <v>13</v>
      </c>
      <c r="D7014" s="1">
        <v>44235</v>
      </c>
      <c r="E7014">
        <v>437</v>
      </c>
    </row>
    <row r="7015" spans="1:5">
      <c r="A7015">
        <f t="shared" si="109"/>
        <v>7014</v>
      </c>
      <c r="B7015">
        <v>13159</v>
      </c>
      <c r="C7015">
        <v>13</v>
      </c>
      <c r="D7015" s="1">
        <v>44236</v>
      </c>
      <c r="E7015">
        <v>426</v>
      </c>
    </row>
    <row r="7016" spans="1:5">
      <c r="A7016">
        <f t="shared" si="109"/>
        <v>7015</v>
      </c>
      <c r="B7016">
        <v>13159</v>
      </c>
      <c r="C7016">
        <v>13</v>
      </c>
      <c r="D7016" s="1">
        <v>44237</v>
      </c>
      <c r="E7016">
        <v>414</v>
      </c>
    </row>
    <row r="7017" spans="1:5">
      <c r="A7017">
        <f t="shared" si="109"/>
        <v>7016</v>
      </c>
      <c r="B7017">
        <v>13159</v>
      </c>
      <c r="C7017">
        <v>13</v>
      </c>
      <c r="D7017" s="1">
        <v>44238</v>
      </c>
      <c r="E7017">
        <v>401</v>
      </c>
    </row>
    <row r="7018" spans="1:5">
      <c r="A7018">
        <f t="shared" si="109"/>
        <v>7017</v>
      </c>
      <c r="B7018">
        <v>13159</v>
      </c>
      <c r="C7018">
        <v>13</v>
      </c>
      <c r="D7018" s="1">
        <v>44239</v>
      </c>
      <c r="E7018">
        <v>389</v>
      </c>
    </row>
    <row r="7019" spans="1:5">
      <c r="A7019">
        <f t="shared" si="109"/>
        <v>7018</v>
      </c>
      <c r="B7019">
        <v>13159</v>
      </c>
      <c r="C7019">
        <v>13</v>
      </c>
      <c r="D7019" s="1">
        <v>44240</v>
      </c>
      <c r="E7019">
        <v>377</v>
      </c>
    </row>
    <row r="7020" spans="1:5">
      <c r="A7020">
        <f t="shared" si="109"/>
        <v>7019</v>
      </c>
      <c r="B7020">
        <v>13159</v>
      </c>
      <c r="C7020">
        <v>13</v>
      </c>
      <c r="D7020" s="1">
        <v>44241</v>
      </c>
      <c r="E7020">
        <v>364</v>
      </c>
    </row>
    <row r="7021" spans="1:5">
      <c r="A7021">
        <f t="shared" si="109"/>
        <v>7020</v>
      </c>
      <c r="B7021">
        <v>13159</v>
      </c>
      <c r="C7021">
        <v>13</v>
      </c>
      <c r="D7021" s="1">
        <v>44242</v>
      </c>
      <c r="E7021">
        <v>352</v>
      </c>
    </row>
    <row r="7022" spans="1:5">
      <c r="A7022">
        <f t="shared" si="109"/>
        <v>7021</v>
      </c>
      <c r="B7022">
        <v>13161</v>
      </c>
      <c r="C7022">
        <v>13</v>
      </c>
      <c r="D7022" s="1">
        <v>44228</v>
      </c>
      <c r="E7022">
        <v>1120</v>
      </c>
    </row>
    <row r="7023" spans="1:5">
      <c r="A7023">
        <f t="shared" si="109"/>
        <v>7022</v>
      </c>
      <c r="B7023">
        <v>13161</v>
      </c>
      <c r="C7023">
        <v>13</v>
      </c>
      <c r="D7023" s="1">
        <v>44229</v>
      </c>
      <c r="E7023">
        <v>1106</v>
      </c>
    </row>
    <row r="7024" spans="1:5">
      <c r="A7024">
        <f t="shared" si="109"/>
        <v>7023</v>
      </c>
      <c r="B7024">
        <v>13161</v>
      </c>
      <c r="C7024">
        <v>13</v>
      </c>
      <c r="D7024" s="1">
        <v>44230</v>
      </c>
      <c r="E7024">
        <v>1105</v>
      </c>
    </row>
    <row r="7025" spans="1:5">
      <c r="A7025">
        <f t="shared" si="109"/>
        <v>7024</v>
      </c>
      <c r="B7025">
        <v>13161</v>
      </c>
      <c r="C7025">
        <v>13</v>
      </c>
      <c r="D7025" s="1">
        <v>44231</v>
      </c>
      <c r="E7025">
        <v>1098</v>
      </c>
    </row>
    <row r="7026" spans="1:5">
      <c r="A7026">
        <f t="shared" si="109"/>
        <v>7025</v>
      </c>
      <c r="B7026">
        <v>13161</v>
      </c>
      <c r="C7026">
        <v>13</v>
      </c>
      <c r="D7026" s="1">
        <v>44232</v>
      </c>
      <c r="E7026">
        <v>1089</v>
      </c>
    </row>
    <row r="7027" spans="1:5">
      <c r="A7027">
        <f t="shared" si="109"/>
        <v>7026</v>
      </c>
      <c r="B7027">
        <v>13161</v>
      </c>
      <c r="C7027">
        <v>13</v>
      </c>
      <c r="D7027" s="1">
        <v>44233</v>
      </c>
      <c r="E7027">
        <v>1084</v>
      </c>
    </row>
    <row r="7028" spans="1:5">
      <c r="A7028">
        <f t="shared" si="109"/>
        <v>7027</v>
      </c>
      <c r="B7028">
        <v>13161</v>
      </c>
      <c r="C7028">
        <v>13</v>
      </c>
      <c r="D7028" s="1">
        <v>44234</v>
      </c>
      <c r="E7028">
        <v>1077</v>
      </c>
    </row>
    <row r="7029" spans="1:5">
      <c r="A7029">
        <f t="shared" si="109"/>
        <v>7028</v>
      </c>
      <c r="B7029">
        <v>13161</v>
      </c>
      <c r="C7029">
        <v>13</v>
      </c>
      <c r="D7029" s="1">
        <v>44235</v>
      </c>
      <c r="E7029">
        <v>1069</v>
      </c>
    </row>
    <row r="7030" spans="1:5">
      <c r="A7030">
        <f t="shared" si="109"/>
        <v>7029</v>
      </c>
      <c r="B7030">
        <v>13161</v>
      </c>
      <c r="C7030">
        <v>13</v>
      </c>
      <c r="D7030" s="1">
        <v>44236</v>
      </c>
      <c r="E7030">
        <v>1063</v>
      </c>
    </row>
    <row r="7031" spans="1:5">
      <c r="A7031">
        <f t="shared" si="109"/>
        <v>7030</v>
      </c>
      <c r="B7031">
        <v>13161</v>
      </c>
      <c r="C7031">
        <v>13</v>
      </c>
      <c r="D7031" s="1">
        <v>44237</v>
      </c>
      <c r="E7031">
        <v>1056</v>
      </c>
    </row>
    <row r="7032" spans="1:5">
      <c r="A7032">
        <f t="shared" si="109"/>
        <v>7031</v>
      </c>
      <c r="B7032">
        <v>13161</v>
      </c>
      <c r="C7032">
        <v>13</v>
      </c>
      <c r="D7032" s="1">
        <v>44238</v>
      </c>
      <c r="E7032">
        <v>1048</v>
      </c>
    </row>
    <row r="7033" spans="1:5">
      <c r="A7033">
        <f t="shared" si="109"/>
        <v>7032</v>
      </c>
      <c r="B7033">
        <v>13161</v>
      </c>
      <c r="C7033">
        <v>13</v>
      </c>
      <c r="D7033" s="1">
        <v>44239</v>
      </c>
      <c r="E7033">
        <v>1042</v>
      </c>
    </row>
    <row r="7034" spans="1:5">
      <c r="A7034">
        <f t="shared" si="109"/>
        <v>7033</v>
      </c>
      <c r="B7034">
        <v>13161</v>
      </c>
      <c r="C7034">
        <v>13</v>
      </c>
      <c r="D7034" s="1">
        <v>44240</v>
      </c>
      <c r="E7034">
        <v>1034</v>
      </c>
    </row>
    <row r="7035" spans="1:5">
      <c r="A7035">
        <f t="shared" si="109"/>
        <v>7034</v>
      </c>
      <c r="B7035">
        <v>13161</v>
      </c>
      <c r="C7035">
        <v>13</v>
      </c>
      <c r="D7035" s="1">
        <v>44241</v>
      </c>
      <c r="E7035">
        <v>1027</v>
      </c>
    </row>
    <row r="7036" spans="1:5">
      <c r="A7036">
        <f t="shared" si="109"/>
        <v>7035</v>
      </c>
      <c r="B7036">
        <v>13161</v>
      </c>
      <c r="C7036">
        <v>13</v>
      </c>
      <c r="D7036" s="1">
        <v>44242</v>
      </c>
      <c r="E7036">
        <v>1020</v>
      </c>
    </row>
    <row r="7037" spans="1:5">
      <c r="A7037">
        <f t="shared" si="109"/>
        <v>7036</v>
      </c>
      <c r="B7037">
        <v>13163</v>
      </c>
      <c r="C7037">
        <v>13</v>
      </c>
      <c r="D7037" s="1">
        <v>44228</v>
      </c>
      <c r="E7037">
        <v>1417</v>
      </c>
    </row>
    <row r="7038" spans="1:5">
      <c r="A7038">
        <f t="shared" si="109"/>
        <v>7037</v>
      </c>
      <c r="B7038">
        <v>13163</v>
      </c>
      <c r="C7038">
        <v>13</v>
      </c>
      <c r="D7038" s="1">
        <v>44229</v>
      </c>
      <c r="E7038">
        <v>1407</v>
      </c>
    </row>
    <row r="7039" spans="1:5">
      <c r="A7039">
        <f t="shared" si="109"/>
        <v>7038</v>
      </c>
      <c r="B7039">
        <v>13163</v>
      </c>
      <c r="C7039">
        <v>13</v>
      </c>
      <c r="D7039" s="1">
        <v>44230</v>
      </c>
      <c r="E7039">
        <v>1409</v>
      </c>
    </row>
    <row r="7040" spans="1:5">
      <c r="A7040">
        <f t="shared" si="109"/>
        <v>7039</v>
      </c>
      <c r="B7040">
        <v>13163</v>
      </c>
      <c r="C7040">
        <v>13</v>
      </c>
      <c r="D7040" s="1">
        <v>44231</v>
      </c>
      <c r="E7040">
        <v>1405</v>
      </c>
    </row>
    <row r="7041" spans="1:5">
      <c r="A7041">
        <f t="shared" si="109"/>
        <v>7040</v>
      </c>
      <c r="B7041">
        <v>13163</v>
      </c>
      <c r="C7041">
        <v>13</v>
      </c>
      <c r="D7041" s="1">
        <v>44232</v>
      </c>
      <c r="E7041">
        <v>1400</v>
      </c>
    </row>
    <row r="7042" spans="1:5">
      <c r="A7042">
        <f t="shared" si="109"/>
        <v>7041</v>
      </c>
      <c r="B7042">
        <v>13163</v>
      </c>
      <c r="C7042">
        <v>13</v>
      </c>
      <c r="D7042" s="1">
        <v>44233</v>
      </c>
      <c r="E7042">
        <v>1399</v>
      </c>
    </row>
    <row r="7043" spans="1:5">
      <c r="A7043">
        <f t="shared" si="109"/>
        <v>7042</v>
      </c>
      <c r="B7043">
        <v>13163</v>
      </c>
      <c r="C7043">
        <v>13</v>
      </c>
      <c r="D7043" s="1">
        <v>44234</v>
      </c>
      <c r="E7043">
        <v>1395</v>
      </c>
    </row>
    <row r="7044" spans="1:5">
      <c r="A7044">
        <f t="shared" ref="A7044:A7107" si="110">A7043+1</f>
        <v>7043</v>
      </c>
      <c r="B7044">
        <v>13163</v>
      </c>
      <c r="C7044">
        <v>13</v>
      </c>
      <c r="D7044" s="1">
        <v>44235</v>
      </c>
      <c r="E7044">
        <v>1391</v>
      </c>
    </row>
    <row r="7045" spans="1:5">
      <c r="A7045">
        <f t="shared" si="110"/>
        <v>7044</v>
      </c>
      <c r="B7045">
        <v>13163</v>
      </c>
      <c r="C7045">
        <v>13</v>
      </c>
      <c r="D7045" s="1">
        <v>44236</v>
      </c>
      <c r="E7045">
        <v>1389</v>
      </c>
    </row>
    <row r="7046" spans="1:5">
      <c r="A7046">
        <f t="shared" si="110"/>
        <v>7045</v>
      </c>
      <c r="B7046">
        <v>13163</v>
      </c>
      <c r="C7046">
        <v>13</v>
      </c>
      <c r="D7046" s="1">
        <v>44237</v>
      </c>
      <c r="E7046">
        <v>1385</v>
      </c>
    </row>
    <row r="7047" spans="1:5">
      <c r="A7047">
        <f t="shared" si="110"/>
        <v>7046</v>
      </c>
      <c r="B7047">
        <v>13163</v>
      </c>
      <c r="C7047">
        <v>13</v>
      </c>
      <c r="D7047" s="1">
        <v>44238</v>
      </c>
      <c r="E7047">
        <v>1381</v>
      </c>
    </row>
    <row r="7048" spans="1:5">
      <c r="A7048">
        <f t="shared" si="110"/>
        <v>7047</v>
      </c>
      <c r="B7048">
        <v>13163</v>
      </c>
      <c r="C7048">
        <v>13</v>
      </c>
      <c r="D7048" s="1">
        <v>44239</v>
      </c>
      <c r="E7048">
        <v>1378</v>
      </c>
    </row>
    <row r="7049" spans="1:5">
      <c r="A7049">
        <f t="shared" si="110"/>
        <v>7048</v>
      </c>
      <c r="B7049">
        <v>13163</v>
      </c>
      <c r="C7049">
        <v>13</v>
      </c>
      <c r="D7049" s="1">
        <v>44240</v>
      </c>
      <c r="E7049">
        <v>1374</v>
      </c>
    </row>
    <row r="7050" spans="1:5">
      <c r="A7050">
        <f t="shared" si="110"/>
        <v>7049</v>
      </c>
      <c r="B7050">
        <v>13163</v>
      </c>
      <c r="C7050">
        <v>13</v>
      </c>
      <c r="D7050" s="1">
        <v>44241</v>
      </c>
      <c r="E7050">
        <v>1371</v>
      </c>
    </row>
    <row r="7051" spans="1:5">
      <c r="A7051">
        <f t="shared" si="110"/>
        <v>7050</v>
      </c>
      <c r="B7051">
        <v>13163</v>
      </c>
      <c r="C7051">
        <v>13</v>
      </c>
      <c r="D7051" s="1">
        <v>44242</v>
      </c>
      <c r="E7051">
        <v>1367</v>
      </c>
    </row>
    <row r="7052" spans="1:5">
      <c r="A7052">
        <f t="shared" si="110"/>
        <v>7051</v>
      </c>
      <c r="B7052">
        <v>13165</v>
      </c>
      <c r="C7052">
        <v>13</v>
      </c>
      <c r="D7052" s="1">
        <v>44228</v>
      </c>
      <c r="E7052">
        <v>628</v>
      </c>
    </row>
    <row r="7053" spans="1:5">
      <c r="A7053">
        <f t="shared" si="110"/>
        <v>7052</v>
      </c>
      <c r="B7053">
        <v>13165</v>
      </c>
      <c r="C7053">
        <v>13</v>
      </c>
      <c r="D7053" s="1">
        <v>44229</v>
      </c>
      <c r="E7053">
        <v>609</v>
      </c>
    </row>
    <row r="7054" spans="1:5">
      <c r="A7054">
        <f t="shared" si="110"/>
        <v>7053</v>
      </c>
      <c r="B7054">
        <v>13165</v>
      </c>
      <c r="C7054">
        <v>13</v>
      </c>
      <c r="D7054" s="1">
        <v>44230</v>
      </c>
      <c r="E7054">
        <v>606</v>
      </c>
    </row>
    <row r="7055" spans="1:5">
      <c r="A7055">
        <f t="shared" si="110"/>
        <v>7054</v>
      </c>
      <c r="B7055">
        <v>13165</v>
      </c>
      <c r="C7055">
        <v>13</v>
      </c>
      <c r="D7055" s="1">
        <v>44231</v>
      </c>
      <c r="E7055">
        <v>593</v>
      </c>
    </row>
    <row r="7056" spans="1:5">
      <c r="A7056">
        <f t="shared" si="110"/>
        <v>7055</v>
      </c>
      <c r="B7056">
        <v>13165</v>
      </c>
      <c r="C7056">
        <v>13</v>
      </c>
      <c r="D7056" s="1">
        <v>44232</v>
      </c>
      <c r="E7056">
        <v>580</v>
      </c>
    </row>
    <row r="7057" spans="1:5">
      <c r="A7057">
        <f t="shared" si="110"/>
        <v>7056</v>
      </c>
      <c r="B7057">
        <v>13165</v>
      </c>
      <c r="C7057">
        <v>13</v>
      </c>
      <c r="D7057" s="1">
        <v>44233</v>
      </c>
      <c r="E7057">
        <v>572</v>
      </c>
    </row>
    <row r="7058" spans="1:5">
      <c r="A7058">
        <f t="shared" si="110"/>
        <v>7057</v>
      </c>
      <c r="B7058">
        <v>13165</v>
      </c>
      <c r="C7058">
        <v>13</v>
      </c>
      <c r="D7058" s="1">
        <v>44234</v>
      </c>
      <c r="E7058">
        <v>559</v>
      </c>
    </row>
    <row r="7059" spans="1:5">
      <c r="A7059">
        <f t="shared" si="110"/>
        <v>7058</v>
      </c>
      <c r="B7059">
        <v>13165</v>
      </c>
      <c r="C7059">
        <v>13</v>
      </c>
      <c r="D7059" s="1">
        <v>44235</v>
      </c>
      <c r="E7059">
        <v>548</v>
      </c>
    </row>
    <row r="7060" spans="1:5">
      <c r="A7060">
        <f t="shared" si="110"/>
        <v>7059</v>
      </c>
      <c r="B7060">
        <v>13165</v>
      </c>
      <c r="C7060">
        <v>13</v>
      </c>
      <c r="D7060" s="1">
        <v>44236</v>
      </c>
      <c r="E7060">
        <v>537</v>
      </c>
    </row>
    <row r="7061" spans="1:5">
      <c r="A7061">
        <f t="shared" si="110"/>
        <v>7060</v>
      </c>
      <c r="B7061">
        <v>13165</v>
      </c>
      <c r="C7061">
        <v>13</v>
      </c>
      <c r="D7061" s="1">
        <v>44237</v>
      </c>
      <c r="E7061">
        <v>525</v>
      </c>
    </row>
    <row r="7062" spans="1:5">
      <c r="A7062">
        <f t="shared" si="110"/>
        <v>7061</v>
      </c>
      <c r="B7062">
        <v>13165</v>
      </c>
      <c r="C7062">
        <v>13</v>
      </c>
      <c r="D7062" s="1">
        <v>44238</v>
      </c>
      <c r="E7062">
        <v>514</v>
      </c>
    </row>
    <row r="7063" spans="1:5">
      <c r="A7063">
        <f t="shared" si="110"/>
        <v>7062</v>
      </c>
      <c r="B7063">
        <v>13165</v>
      </c>
      <c r="C7063">
        <v>13</v>
      </c>
      <c r="D7063" s="1">
        <v>44239</v>
      </c>
      <c r="E7063">
        <v>502</v>
      </c>
    </row>
    <row r="7064" spans="1:5">
      <c r="A7064">
        <f t="shared" si="110"/>
        <v>7063</v>
      </c>
      <c r="B7064">
        <v>13165</v>
      </c>
      <c r="C7064">
        <v>13</v>
      </c>
      <c r="D7064" s="1">
        <v>44240</v>
      </c>
      <c r="E7064">
        <v>490</v>
      </c>
    </row>
    <row r="7065" spans="1:5">
      <c r="A7065">
        <f t="shared" si="110"/>
        <v>7064</v>
      </c>
      <c r="B7065">
        <v>13165</v>
      </c>
      <c r="C7065">
        <v>13</v>
      </c>
      <c r="D7065" s="1">
        <v>44241</v>
      </c>
      <c r="E7065">
        <v>479</v>
      </c>
    </row>
    <row r="7066" spans="1:5">
      <c r="A7066">
        <f t="shared" si="110"/>
        <v>7065</v>
      </c>
      <c r="B7066">
        <v>13165</v>
      </c>
      <c r="C7066">
        <v>13</v>
      </c>
      <c r="D7066" s="1">
        <v>44242</v>
      </c>
      <c r="E7066">
        <v>467</v>
      </c>
    </row>
    <row r="7067" spans="1:5">
      <c r="A7067">
        <f t="shared" si="110"/>
        <v>7066</v>
      </c>
      <c r="B7067">
        <v>13167</v>
      </c>
      <c r="C7067">
        <v>13</v>
      </c>
      <c r="D7067" s="1">
        <v>44228</v>
      </c>
      <c r="E7067">
        <v>661</v>
      </c>
    </row>
    <row r="7068" spans="1:5">
      <c r="A7068">
        <f t="shared" si="110"/>
        <v>7067</v>
      </c>
      <c r="B7068">
        <v>13167</v>
      </c>
      <c r="C7068">
        <v>13</v>
      </c>
      <c r="D7068" s="1">
        <v>44229</v>
      </c>
      <c r="E7068">
        <v>641</v>
      </c>
    </row>
    <row r="7069" spans="1:5">
      <c r="A7069">
        <f t="shared" si="110"/>
        <v>7068</v>
      </c>
      <c r="B7069">
        <v>13167</v>
      </c>
      <c r="C7069">
        <v>13</v>
      </c>
      <c r="D7069" s="1">
        <v>44230</v>
      </c>
      <c r="E7069">
        <v>638</v>
      </c>
    </row>
    <row r="7070" spans="1:5">
      <c r="A7070">
        <f t="shared" si="110"/>
        <v>7069</v>
      </c>
      <c r="B7070">
        <v>13167</v>
      </c>
      <c r="C7070">
        <v>13</v>
      </c>
      <c r="D7070" s="1">
        <v>44231</v>
      </c>
      <c r="E7070">
        <v>626</v>
      </c>
    </row>
    <row r="7071" spans="1:5">
      <c r="A7071">
        <f t="shared" si="110"/>
        <v>7070</v>
      </c>
      <c r="B7071">
        <v>13167</v>
      </c>
      <c r="C7071">
        <v>13</v>
      </c>
      <c r="D7071" s="1">
        <v>44232</v>
      </c>
      <c r="E7071">
        <v>612</v>
      </c>
    </row>
    <row r="7072" spans="1:5">
      <c r="A7072">
        <f t="shared" si="110"/>
        <v>7071</v>
      </c>
      <c r="B7072">
        <v>13167</v>
      </c>
      <c r="C7072">
        <v>13</v>
      </c>
      <c r="D7072" s="1">
        <v>44233</v>
      </c>
      <c r="E7072">
        <v>605</v>
      </c>
    </row>
    <row r="7073" spans="1:5">
      <c r="A7073">
        <f t="shared" si="110"/>
        <v>7072</v>
      </c>
      <c r="B7073">
        <v>13167</v>
      </c>
      <c r="C7073">
        <v>13</v>
      </c>
      <c r="D7073" s="1">
        <v>44234</v>
      </c>
      <c r="E7073">
        <v>592</v>
      </c>
    </row>
    <row r="7074" spans="1:5">
      <c r="A7074">
        <f t="shared" si="110"/>
        <v>7073</v>
      </c>
      <c r="B7074">
        <v>13167</v>
      </c>
      <c r="C7074">
        <v>13</v>
      </c>
      <c r="D7074" s="1">
        <v>44235</v>
      </c>
      <c r="E7074">
        <v>581</v>
      </c>
    </row>
    <row r="7075" spans="1:5">
      <c r="A7075">
        <f t="shared" si="110"/>
        <v>7074</v>
      </c>
      <c r="B7075">
        <v>13167</v>
      </c>
      <c r="C7075">
        <v>13</v>
      </c>
      <c r="D7075" s="1">
        <v>44236</v>
      </c>
      <c r="E7075">
        <v>571</v>
      </c>
    </row>
    <row r="7076" spans="1:5">
      <c r="A7076">
        <f t="shared" si="110"/>
        <v>7075</v>
      </c>
      <c r="B7076">
        <v>13167</v>
      </c>
      <c r="C7076">
        <v>13</v>
      </c>
      <c r="D7076" s="1">
        <v>44237</v>
      </c>
      <c r="E7076">
        <v>559</v>
      </c>
    </row>
    <row r="7077" spans="1:5">
      <c r="A7077">
        <f t="shared" si="110"/>
        <v>7076</v>
      </c>
      <c r="B7077">
        <v>13167</v>
      </c>
      <c r="C7077">
        <v>13</v>
      </c>
      <c r="D7077" s="1">
        <v>44238</v>
      </c>
      <c r="E7077">
        <v>548</v>
      </c>
    </row>
    <row r="7078" spans="1:5">
      <c r="A7078">
        <f t="shared" si="110"/>
        <v>7077</v>
      </c>
      <c r="B7078">
        <v>13167</v>
      </c>
      <c r="C7078">
        <v>13</v>
      </c>
      <c r="D7078" s="1">
        <v>44239</v>
      </c>
      <c r="E7078">
        <v>537</v>
      </c>
    </row>
    <row r="7079" spans="1:5">
      <c r="A7079">
        <f t="shared" si="110"/>
        <v>7078</v>
      </c>
      <c r="B7079">
        <v>13167</v>
      </c>
      <c r="C7079">
        <v>13</v>
      </c>
      <c r="D7079" s="1">
        <v>44240</v>
      </c>
      <c r="E7079">
        <v>525</v>
      </c>
    </row>
    <row r="7080" spans="1:5">
      <c r="A7080">
        <f t="shared" si="110"/>
        <v>7079</v>
      </c>
      <c r="B7080">
        <v>13167</v>
      </c>
      <c r="C7080">
        <v>13</v>
      </c>
      <c r="D7080" s="1">
        <v>44241</v>
      </c>
      <c r="E7080">
        <v>514</v>
      </c>
    </row>
    <row r="7081" spans="1:5">
      <c r="A7081">
        <f t="shared" si="110"/>
        <v>7080</v>
      </c>
      <c r="B7081">
        <v>13167</v>
      </c>
      <c r="C7081">
        <v>13</v>
      </c>
      <c r="D7081" s="1">
        <v>44242</v>
      </c>
      <c r="E7081">
        <v>502</v>
      </c>
    </row>
    <row r="7082" spans="1:5">
      <c r="A7082">
        <f t="shared" si="110"/>
        <v>7081</v>
      </c>
      <c r="B7082">
        <v>13169</v>
      </c>
      <c r="C7082">
        <v>13</v>
      </c>
      <c r="D7082" s="1">
        <v>44228</v>
      </c>
      <c r="E7082">
        <v>1347</v>
      </c>
    </row>
    <row r="7083" spans="1:5">
      <c r="A7083">
        <f t="shared" si="110"/>
        <v>7082</v>
      </c>
      <c r="B7083">
        <v>13169</v>
      </c>
      <c r="C7083">
        <v>13</v>
      </c>
      <c r="D7083" s="1">
        <v>44229</v>
      </c>
      <c r="E7083">
        <v>1332</v>
      </c>
    </row>
    <row r="7084" spans="1:5">
      <c r="A7084">
        <f t="shared" si="110"/>
        <v>7083</v>
      </c>
      <c r="B7084">
        <v>13169</v>
      </c>
      <c r="C7084">
        <v>13</v>
      </c>
      <c r="D7084" s="1">
        <v>44230</v>
      </c>
      <c r="E7084">
        <v>1335</v>
      </c>
    </row>
    <row r="7085" spans="1:5">
      <c r="A7085">
        <f t="shared" si="110"/>
        <v>7084</v>
      </c>
      <c r="B7085">
        <v>13169</v>
      </c>
      <c r="C7085">
        <v>13</v>
      </c>
      <c r="D7085" s="1">
        <v>44231</v>
      </c>
      <c r="E7085">
        <v>1331</v>
      </c>
    </row>
    <row r="7086" spans="1:5">
      <c r="A7086">
        <f t="shared" si="110"/>
        <v>7085</v>
      </c>
      <c r="B7086">
        <v>13169</v>
      </c>
      <c r="C7086">
        <v>13</v>
      </c>
      <c r="D7086" s="1">
        <v>44232</v>
      </c>
      <c r="E7086">
        <v>1323</v>
      </c>
    </row>
    <row r="7087" spans="1:5">
      <c r="A7087">
        <f t="shared" si="110"/>
        <v>7086</v>
      </c>
      <c r="B7087">
        <v>13169</v>
      </c>
      <c r="C7087">
        <v>13</v>
      </c>
      <c r="D7087" s="1">
        <v>44233</v>
      </c>
      <c r="E7087">
        <v>1322</v>
      </c>
    </row>
    <row r="7088" spans="1:5">
      <c r="A7088">
        <f t="shared" si="110"/>
        <v>7087</v>
      </c>
      <c r="B7088">
        <v>13169</v>
      </c>
      <c r="C7088">
        <v>13</v>
      </c>
      <c r="D7088" s="1">
        <v>44234</v>
      </c>
      <c r="E7088">
        <v>1317</v>
      </c>
    </row>
    <row r="7089" spans="1:5">
      <c r="A7089">
        <f t="shared" si="110"/>
        <v>7088</v>
      </c>
      <c r="B7089">
        <v>13169</v>
      </c>
      <c r="C7089">
        <v>13</v>
      </c>
      <c r="D7089" s="1">
        <v>44235</v>
      </c>
      <c r="E7089">
        <v>1312</v>
      </c>
    </row>
    <row r="7090" spans="1:5">
      <c r="A7090">
        <f t="shared" si="110"/>
        <v>7089</v>
      </c>
      <c r="B7090">
        <v>13169</v>
      </c>
      <c r="C7090">
        <v>13</v>
      </c>
      <c r="D7090" s="1">
        <v>44236</v>
      </c>
      <c r="E7090">
        <v>1309</v>
      </c>
    </row>
    <row r="7091" spans="1:5">
      <c r="A7091">
        <f t="shared" si="110"/>
        <v>7090</v>
      </c>
      <c r="B7091">
        <v>13169</v>
      </c>
      <c r="C7091">
        <v>13</v>
      </c>
      <c r="D7091" s="1">
        <v>44237</v>
      </c>
      <c r="E7091">
        <v>1304</v>
      </c>
    </row>
    <row r="7092" spans="1:5">
      <c r="A7092">
        <f t="shared" si="110"/>
        <v>7091</v>
      </c>
      <c r="B7092">
        <v>13169</v>
      </c>
      <c r="C7092">
        <v>13</v>
      </c>
      <c r="D7092" s="1">
        <v>44238</v>
      </c>
      <c r="E7092">
        <v>1299</v>
      </c>
    </row>
    <row r="7093" spans="1:5">
      <c r="A7093">
        <f t="shared" si="110"/>
        <v>7092</v>
      </c>
      <c r="B7093">
        <v>13169</v>
      </c>
      <c r="C7093">
        <v>13</v>
      </c>
      <c r="D7093" s="1">
        <v>44239</v>
      </c>
      <c r="E7093">
        <v>1295</v>
      </c>
    </row>
    <row r="7094" spans="1:5">
      <c r="A7094">
        <f t="shared" si="110"/>
        <v>7093</v>
      </c>
      <c r="B7094">
        <v>13169</v>
      </c>
      <c r="C7094">
        <v>13</v>
      </c>
      <c r="D7094" s="1">
        <v>44240</v>
      </c>
      <c r="E7094">
        <v>1290</v>
      </c>
    </row>
    <row r="7095" spans="1:5">
      <c r="A7095">
        <f t="shared" si="110"/>
        <v>7094</v>
      </c>
      <c r="B7095">
        <v>13169</v>
      </c>
      <c r="C7095">
        <v>13</v>
      </c>
      <c r="D7095" s="1">
        <v>44241</v>
      </c>
      <c r="E7095">
        <v>1286</v>
      </c>
    </row>
    <row r="7096" spans="1:5">
      <c r="A7096">
        <f t="shared" si="110"/>
        <v>7095</v>
      </c>
      <c r="B7096">
        <v>13169</v>
      </c>
      <c r="C7096">
        <v>13</v>
      </c>
      <c r="D7096" s="1">
        <v>44242</v>
      </c>
      <c r="E7096">
        <v>1281</v>
      </c>
    </row>
    <row r="7097" spans="1:5">
      <c r="A7097">
        <f t="shared" si="110"/>
        <v>7096</v>
      </c>
      <c r="B7097">
        <v>13171</v>
      </c>
      <c r="C7097">
        <v>13</v>
      </c>
      <c r="D7097" s="1">
        <v>44228</v>
      </c>
      <c r="E7097">
        <v>1112</v>
      </c>
    </row>
    <row r="7098" spans="1:5">
      <c r="A7098">
        <f t="shared" si="110"/>
        <v>7097</v>
      </c>
      <c r="B7098">
        <v>13171</v>
      </c>
      <c r="C7098">
        <v>13</v>
      </c>
      <c r="D7098" s="1">
        <v>44229</v>
      </c>
      <c r="E7098">
        <v>1095</v>
      </c>
    </row>
    <row r="7099" spans="1:5">
      <c r="A7099">
        <f t="shared" si="110"/>
        <v>7098</v>
      </c>
      <c r="B7099">
        <v>13171</v>
      </c>
      <c r="C7099">
        <v>13</v>
      </c>
      <c r="D7099" s="1">
        <v>44230</v>
      </c>
      <c r="E7099">
        <v>1095</v>
      </c>
    </row>
    <row r="7100" spans="1:5">
      <c r="A7100">
        <f t="shared" si="110"/>
        <v>7099</v>
      </c>
      <c r="B7100">
        <v>13171</v>
      </c>
      <c r="C7100">
        <v>13</v>
      </c>
      <c r="D7100" s="1">
        <v>44231</v>
      </c>
      <c r="E7100">
        <v>1088</v>
      </c>
    </row>
    <row r="7101" spans="1:5">
      <c r="A7101">
        <f t="shared" si="110"/>
        <v>7100</v>
      </c>
      <c r="B7101">
        <v>13171</v>
      </c>
      <c r="C7101">
        <v>13</v>
      </c>
      <c r="D7101" s="1">
        <v>44232</v>
      </c>
      <c r="E7101">
        <v>1078</v>
      </c>
    </row>
    <row r="7102" spans="1:5">
      <c r="A7102">
        <f t="shared" si="110"/>
        <v>7101</v>
      </c>
      <c r="B7102">
        <v>13171</v>
      </c>
      <c r="C7102">
        <v>13</v>
      </c>
      <c r="D7102" s="1">
        <v>44233</v>
      </c>
      <c r="E7102">
        <v>1074</v>
      </c>
    </row>
    <row r="7103" spans="1:5">
      <c r="A7103">
        <f t="shared" si="110"/>
        <v>7102</v>
      </c>
      <c r="B7103">
        <v>13171</v>
      </c>
      <c r="C7103">
        <v>13</v>
      </c>
      <c r="D7103" s="1">
        <v>44234</v>
      </c>
      <c r="E7103">
        <v>1066</v>
      </c>
    </row>
    <row r="7104" spans="1:5">
      <c r="A7104">
        <f t="shared" si="110"/>
        <v>7103</v>
      </c>
      <c r="B7104">
        <v>13171</v>
      </c>
      <c r="C7104">
        <v>13</v>
      </c>
      <c r="D7104" s="1">
        <v>44235</v>
      </c>
      <c r="E7104">
        <v>1058</v>
      </c>
    </row>
    <row r="7105" spans="1:5">
      <c r="A7105">
        <f t="shared" si="110"/>
        <v>7104</v>
      </c>
      <c r="B7105">
        <v>13171</v>
      </c>
      <c r="C7105">
        <v>13</v>
      </c>
      <c r="D7105" s="1">
        <v>44236</v>
      </c>
      <c r="E7105">
        <v>1052</v>
      </c>
    </row>
    <row r="7106" spans="1:5">
      <c r="A7106">
        <f t="shared" si="110"/>
        <v>7105</v>
      </c>
      <c r="B7106">
        <v>13171</v>
      </c>
      <c r="C7106">
        <v>13</v>
      </c>
      <c r="D7106" s="1">
        <v>44237</v>
      </c>
      <c r="E7106">
        <v>1044</v>
      </c>
    </row>
    <row r="7107" spans="1:5">
      <c r="A7107">
        <f t="shared" si="110"/>
        <v>7106</v>
      </c>
      <c r="B7107">
        <v>13171</v>
      </c>
      <c r="C7107">
        <v>13</v>
      </c>
      <c r="D7107" s="1">
        <v>44238</v>
      </c>
      <c r="E7107">
        <v>1037</v>
      </c>
    </row>
    <row r="7108" spans="1:5">
      <c r="A7108">
        <f t="shared" ref="A7108:A7171" si="111">A7107+1</f>
        <v>7107</v>
      </c>
      <c r="B7108">
        <v>13171</v>
      </c>
      <c r="C7108">
        <v>13</v>
      </c>
      <c r="D7108" s="1">
        <v>44239</v>
      </c>
      <c r="E7108">
        <v>1030</v>
      </c>
    </row>
    <row r="7109" spans="1:5">
      <c r="A7109">
        <f t="shared" si="111"/>
        <v>7108</v>
      </c>
      <c r="B7109">
        <v>13171</v>
      </c>
      <c r="C7109">
        <v>13</v>
      </c>
      <c r="D7109" s="1">
        <v>44240</v>
      </c>
      <c r="E7109">
        <v>1022</v>
      </c>
    </row>
    <row r="7110" spans="1:5">
      <c r="A7110">
        <f t="shared" si="111"/>
        <v>7109</v>
      </c>
      <c r="B7110">
        <v>13171</v>
      </c>
      <c r="C7110">
        <v>13</v>
      </c>
      <c r="D7110" s="1">
        <v>44241</v>
      </c>
      <c r="E7110">
        <v>1015</v>
      </c>
    </row>
    <row r="7111" spans="1:5">
      <c r="A7111">
        <f t="shared" si="111"/>
        <v>7110</v>
      </c>
      <c r="B7111">
        <v>13171</v>
      </c>
      <c r="C7111">
        <v>13</v>
      </c>
      <c r="D7111" s="1">
        <v>44242</v>
      </c>
      <c r="E7111">
        <v>1007</v>
      </c>
    </row>
    <row r="7112" spans="1:5">
      <c r="A7112">
        <f t="shared" si="111"/>
        <v>7111</v>
      </c>
      <c r="B7112">
        <v>13173</v>
      </c>
      <c r="C7112">
        <v>13</v>
      </c>
      <c r="D7112" s="1">
        <v>44228</v>
      </c>
      <c r="E7112">
        <v>411</v>
      </c>
    </row>
    <row r="7113" spans="1:5">
      <c r="A7113">
        <f t="shared" si="111"/>
        <v>7112</v>
      </c>
      <c r="B7113">
        <v>13173</v>
      </c>
      <c r="C7113">
        <v>13</v>
      </c>
      <c r="D7113" s="1">
        <v>44229</v>
      </c>
      <c r="E7113">
        <v>393</v>
      </c>
    </row>
    <row r="7114" spans="1:5">
      <c r="A7114">
        <f t="shared" si="111"/>
        <v>7113</v>
      </c>
      <c r="B7114">
        <v>13173</v>
      </c>
      <c r="C7114">
        <v>13</v>
      </c>
      <c r="D7114" s="1">
        <v>44230</v>
      </c>
      <c r="E7114">
        <v>387</v>
      </c>
    </row>
    <row r="7115" spans="1:5">
      <c r="A7115">
        <f t="shared" si="111"/>
        <v>7114</v>
      </c>
      <c r="B7115">
        <v>13173</v>
      </c>
      <c r="C7115">
        <v>13</v>
      </c>
      <c r="D7115" s="1">
        <v>44231</v>
      </c>
      <c r="E7115">
        <v>372</v>
      </c>
    </row>
    <row r="7116" spans="1:5">
      <c r="A7116">
        <f t="shared" si="111"/>
        <v>7115</v>
      </c>
      <c r="B7116">
        <v>13173</v>
      </c>
      <c r="C7116">
        <v>13</v>
      </c>
      <c r="D7116" s="1">
        <v>44232</v>
      </c>
      <c r="E7116">
        <v>359</v>
      </c>
    </row>
    <row r="7117" spans="1:5">
      <c r="A7117">
        <f t="shared" si="111"/>
        <v>7116</v>
      </c>
      <c r="B7117">
        <v>13173</v>
      </c>
      <c r="C7117">
        <v>13</v>
      </c>
      <c r="D7117" s="1">
        <v>44233</v>
      </c>
      <c r="E7117">
        <v>348</v>
      </c>
    </row>
    <row r="7118" spans="1:5">
      <c r="A7118">
        <f t="shared" si="111"/>
        <v>7117</v>
      </c>
      <c r="B7118">
        <v>13173</v>
      </c>
      <c r="C7118">
        <v>13</v>
      </c>
      <c r="D7118" s="1">
        <v>44234</v>
      </c>
      <c r="E7118">
        <v>334</v>
      </c>
    </row>
    <row r="7119" spans="1:5">
      <c r="A7119">
        <f t="shared" si="111"/>
        <v>7118</v>
      </c>
      <c r="B7119">
        <v>13173</v>
      </c>
      <c r="C7119">
        <v>13</v>
      </c>
      <c r="D7119" s="1">
        <v>44235</v>
      </c>
      <c r="E7119">
        <v>322</v>
      </c>
    </row>
    <row r="7120" spans="1:5">
      <c r="A7120">
        <f t="shared" si="111"/>
        <v>7119</v>
      </c>
      <c r="B7120">
        <v>13173</v>
      </c>
      <c r="C7120">
        <v>13</v>
      </c>
      <c r="D7120" s="1">
        <v>44236</v>
      </c>
      <c r="E7120">
        <v>310</v>
      </c>
    </row>
    <row r="7121" spans="1:5">
      <c r="A7121">
        <f t="shared" si="111"/>
        <v>7120</v>
      </c>
      <c r="B7121">
        <v>13173</v>
      </c>
      <c r="C7121">
        <v>13</v>
      </c>
      <c r="D7121" s="1">
        <v>44237</v>
      </c>
      <c r="E7121">
        <v>296</v>
      </c>
    </row>
    <row r="7122" spans="1:5">
      <c r="A7122">
        <f t="shared" si="111"/>
        <v>7121</v>
      </c>
      <c r="B7122">
        <v>13173</v>
      </c>
      <c r="C7122">
        <v>13</v>
      </c>
      <c r="D7122" s="1">
        <v>44238</v>
      </c>
      <c r="E7122">
        <v>284</v>
      </c>
    </row>
    <row r="7123" spans="1:5">
      <c r="A7123">
        <f t="shared" si="111"/>
        <v>7122</v>
      </c>
      <c r="B7123">
        <v>13173</v>
      </c>
      <c r="C7123">
        <v>13</v>
      </c>
      <c r="D7123" s="1">
        <v>44239</v>
      </c>
      <c r="E7123">
        <v>271</v>
      </c>
    </row>
    <row r="7124" spans="1:5">
      <c r="A7124">
        <f t="shared" si="111"/>
        <v>7123</v>
      </c>
      <c r="B7124">
        <v>13173</v>
      </c>
      <c r="C7124">
        <v>13</v>
      </c>
      <c r="D7124" s="1">
        <v>44240</v>
      </c>
      <c r="E7124">
        <v>258</v>
      </c>
    </row>
    <row r="7125" spans="1:5">
      <c r="A7125">
        <f t="shared" si="111"/>
        <v>7124</v>
      </c>
      <c r="B7125">
        <v>13173</v>
      </c>
      <c r="C7125">
        <v>13</v>
      </c>
      <c r="D7125" s="1">
        <v>44241</v>
      </c>
      <c r="E7125">
        <v>245</v>
      </c>
    </row>
    <row r="7126" spans="1:5">
      <c r="A7126">
        <f t="shared" si="111"/>
        <v>7125</v>
      </c>
      <c r="B7126">
        <v>13173</v>
      </c>
      <c r="C7126">
        <v>13</v>
      </c>
      <c r="D7126" s="1">
        <v>44242</v>
      </c>
      <c r="E7126">
        <v>232</v>
      </c>
    </row>
    <row r="7127" spans="1:5">
      <c r="A7127">
        <f t="shared" si="111"/>
        <v>7126</v>
      </c>
      <c r="B7127">
        <v>13175</v>
      </c>
      <c r="C7127">
        <v>13</v>
      </c>
      <c r="D7127" s="1">
        <v>44228</v>
      </c>
      <c r="E7127">
        <v>3475</v>
      </c>
    </row>
    <row r="7128" spans="1:5">
      <c r="A7128">
        <f t="shared" si="111"/>
        <v>7127</v>
      </c>
      <c r="B7128">
        <v>13175</v>
      </c>
      <c r="C7128">
        <v>13</v>
      </c>
      <c r="D7128" s="1">
        <v>44229</v>
      </c>
      <c r="E7128">
        <v>3502</v>
      </c>
    </row>
    <row r="7129" spans="1:5">
      <c r="A7129">
        <f t="shared" si="111"/>
        <v>7128</v>
      </c>
      <c r="B7129">
        <v>13175</v>
      </c>
      <c r="C7129">
        <v>13</v>
      </c>
      <c r="D7129" s="1">
        <v>44230</v>
      </c>
      <c r="E7129">
        <v>3535</v>
      </c>
    </row>
    <row r="7130" spans="1:5">
      <c r="A7130">
        <f t="shared" si="111"/>
        <v>7129</v>
      </c>
      <c r="B7130">
        <v>13175</v>
      </c>
      <c r="C7130">
        <v>13</v>
      </c>
      <c r="D7130" s="1">
        <v>44231</v>
      </c>
      <c r="E7130">
        <v>3576</v>
      </c>
    </row>
    <row r="7131" spans="1:5">
      <c r="A7131">
        <f t="shared" si="111"/>
        <v>7130</v>
      </c>
      <c r="B7131">
        <v>13175</v>
      </c>
      <c r="C7131">
        <v>13</v>
      </c>
      <c r="D7131" s="1">
        <v>44232</v>
      </c>
      <c r="E7131">
        <v>3609</v>
      </c>
    </row>
    <row r="7132" spans="1:5">
      <c r="A7132">
        <f t="shared" si="111"/>
        <v>7131</v>
      </c>
      <c r="B7132">
        <v>13175</v>
      </c>
      <c r="C7132">
        <v>13</v>
      </c>
      <c r="D7132" s="1">
        <v>44233</v>
      </c>
      <c r="E7132">
        <v>3646</v>
      </c>
    </row>
    <row r="7133" spans="1:5">
      <c r="A7133">
        <f t="shared" si="111"/>
        <v>7132</v>
      </c>
      <c r="B7133">
        <v>13175</v>
      </c>
      <c r="C7133">
        <v>13</v>
      </c>
      <c r="D7133" s="1">
        <v>44234</v>
      </c>
      <c r="E7133">
        <v>3686</v>
      </c>
    </row>
    <row r="7134" spans="1:5">
      <c r="A7134">
        <f t="shared" si="111"/>
        <v>7133</v>
      </c>
      <c r="B7134">
        <v>13175</v>
      </c>
      <c r="C7134">
        <v>13</v>
      </c>
      <c r="D7134" s="1">
        <v>44235</v>
      </c>
      <c r="E7134">
        <v>3724</v>
      </c>
    </row>
    <row r="7135" spans="1:5">
      <c r="A7135">
        <f t="shared" si="111"/>
        <v>7134</v>
      </c>
      <c r="B7135">
        <v>13175</v>
      </c>
      <c r="C7135">
        <v>13</v>
      </c>
      <c r="D7135" s="1">
        <v>44236</v>
      </c>
      <c r="E7135">
        <v>3764</v>
      </c>
    </row>
    <row r="7136" spans="1:5">
      <c r="A7136">
        <f t="shared" si="111"/>
        <v>7135</v>
      </c>
      <c r="B7136">
        <v>13175</v>
      </c>
      <c r="C7136">
        <v>13</v>
      </c>
      <c r="D7136" s="1">
        <v>44237</v>
      </c>
      <c r="E7136">
        <v>3806</v>
      </c>
    </row>
    <row r="7137" spans="1:5">
      <c r="A7137">
        <f t="shared" si="111"/>
        <v>7136</v>
      </c>
      <c r="B7137">
        <v>13175</v>
      </c>
      <c r="C7137">
        <v>13</v>
      </c>
      <c r="D7137" s="1">
        <v>44238</v>
      </c>
      <c r="E7137">
        <v>3847</v>
      </c>
    </row>
    <row r="7138" spans="1:5">
      <c r="A7138">
        <f t="shared" si="111"/>
        <v>7137</v>
      </c>
      <c r="B7138">
        <v>13175</v>
      </c>
      <c r="C7138">
        <v>13</v>
      </c>
      <c r="D7138" s="1">
        <v>44239</v>
      </c>
      <c r="E7138">
        <v>3891</v>
      </c>
    </row>
    <row r="7139" spans="1:5">
      <c r="A7139">
        <f t="shared" si="111"/>
        <v>7138</v>
      </c>
      <c r="B7139">
        <v>13175</v>
      </c>
      <c r="C7139">
        <v>13</v>
      </c>
      <c r="D7139" s="1">
        <v>44240</v>
      </c>
      <c r="E7139">
        <v>3935</v>
      </c>
    </row>
    <row r="7140" spans="1:5">
      <c r="A7140">
        <f t="shared" si="111"/>
        <v>7139</v>
      </c>
      <c r="B7140">
        <v>13175</v>
      </c>
      <c r="C7140">
        <v>13</v>
      </c>
      <c r="D7140" s="1">
        <v>44241</v>
      </c>
      <c r="E7140">
        <v>3980</v>
      </c>
    </row>
    <row r="7141" spans="1:5">
      <c r="A7141">
        <f t="shared" si="111"/>
        <v>7140</v>
      </c>
      <c r="B7141">
        <v>13175</v>
      </c>
      <c r="C7141">
        <v>13</v>
      </c>
      <c r="D7141" s="1">
        <v>44242</v>
      </c>
      <c r="E7141">
        <v>4027</v>
      </c>
    </row>
    <row r="7142" spans="1:5">
      <c r="A7142">
        <f t="shared" si="111"/>
        <v>7141</v>
      </c>
      <c r="B7142">
        <v>13177</v>
      </c>
      <c r="C7142">
        <v>13</v>
      </c>
      <c r="D7142" s="1">
        <v>44228</v>
      </c>
      <c r="E7142">
        <v>1423</v>
      </c>
    </row>
    <row r="7143" spans="1:5">
      <c r="A7143">
        <f t="shared" si="111"/>
        <v>7142</v>
      </c>
      <c r="B7143">
        <v>13177</v>
      </c>
      <c r="C7143">
        <v>13</v>
      </c>
      <c r="D7143" s="1">
        <v>44229</v>
      </c>
      <c r="E7143">
        <v>1408</v>
      </c>
    </row>
    <row r="7144" spans="1:5">
      <c r="A7144">
        <f t="shared" si="111"/>
        <v>7143</v>
      </c>
      <c r="B7144">
        <v>13177</v>
      </c>
      <c r="C7144">
        <v>13</v>
      </c>
      <c r="D7144" s="1">
        <v>44230</v>
      </c>
      <c r="E7144">
        <v>1413</v>
      </c>
    </row>
    <row r="7145" spans="1:5">
      <c r="A7145">
        <f t="shared" si="111"/>
        <v>7144</v>
      </c>
      <c r="B7145">
        <v>13177</v>
      </c>
      <c r="C7145">
        <v>13</v>
      </c>
      <c r="D7145" s="1">
        <v>44231</v>
      </c>
      <c r="E7145">
        <v>1409</v>
      </c>
    </row>
    <row r="7146" spans="1:5">
      <c r="A7146">
        <f t="shared" si="111"/>
        <v>7145</v>
      </c>
      <c r="B7146">
        <v>13177</v>
      </c>
      <c r="C7146">
        <v>13</v>
      </c>
      <c r="D7146" s="1">
        <v>44232</v>
      </c>
      <c r="E7146">
        <v>1402</v>
      </c>
    </row>
    <row r="7147" spans="1:5">
      <c r="A7147">
        <f t="shared" si="111"/>
        <v>7146</v>
      </c>
      <c r="B7147">
        <v>13177</v>
      </c>
      <c r="C7147">
        <v>13</v>
      </c>
      <c r="D7147" s="1">
        <v>44233</v>
      </c>
      <c r="E7147">
        <v>1403</v>
      </c>
    </row>
    <row r="7148" spans="1:5">
      <c r="A7148">
        <f t="shared" si="111"/>
        <v>7147</v>
      </c>
      <c r="B7148">
        <v>13177</v>
      </c>
      <c r="C7148">
        <v>13</v>
      </c>
      <c r="D7148" s="1">
        <v>44234</v>
      </c>
      <c r="E7148">
        <v>1398</v>
      </c>
    </row>
    <row r="7149" spans="1:5">
      <c r="A7149">
        <f t="shared" si="111"/>
        <v>7148</v>
      </c>
      <c r="B7149">
        <v>13177</v>
      </c>
      <c r="C7149">
        <v>13</v>
      </c>
      <c r="D7149" s="1">
        <v>44235</v>
      </c>
      <c r="E7149">
        <v>1394</v>
      </c>
    </row>
    <row r="7150" spans="1:5">
      <c r="A7150">
        <f t="shared" si="111"/>
        <v>7149</v>
      </c>
      <c r="B7150">
        <v>13177</v>
      </c>
      <c r="C7150">
        <v>13</v>
      </c>
      <c r="D7150" s="1">
        <v>44236</v>
      </c>
      <c r="E7150">
        <v>1392</v>
      </c>
    </row>
    <row r="7151" spans="1:5">
      <c r="A7151">
        <f t="shared" si="111"/>
        <v>7150</v>
      </c>
      <c r="B7151">
        <v>13177</v>
      </c>
      <c r="C7151">
        <v>13</v>
      </c>
      <c r="D7151" s="1">
        <v>44237</v>
      </c>
      <c r="E7151">
        <v>1388</v>
      </c>
    </row>
    <row r="7152" spans="1:5">
      <c r="A7152">
        <f t="shared" si="111"/>
        <v>7151</v>
      </c>
      <c r="B7152">
        <v>13177</v>
      </c>
      <c r="C7152">
        <v>13</v>
      </c>
      <c r="D7152" s="1">
        <v>44238</v>
      </c>
      <c r="E7152">
        <v>1384</v>
      </c>
    </row>
    <row r="7153" spans="1:5">
      <c r="A7153">
        <f t="shared" si="111"/>
        <v>7152</v>
      </c>
      <c r="B7153">
        <v>13177</v>
      </c>
      <c r="C7153">
        <v>13</v>
      </c>
      <c r="D7153" s="1">
        <v>44239</v>
      </c>
      <c r="E7153">
        <v>1381</v>
      </c>
    </row>
    <row r="7154" spans="1:5">
      <c r="A7154">
        <f t="shared" si="111"/>
        <v>7153</v>
      </c>
      <c r="B7154">
        <v>13177</v>
      </c>
      <c r="C7154">
        <v>13</v>
      </c>
      <c r="D7154" s="1">
        <v>44240</v>
      </c>
      <c r="E7154">
        <v>1377</v>
      </c>
    </row>
    <row r="7155" spans="1:5">
      <c r="A7155">
        <f t="shared" si="111"/>
        <v>7154</v>
      </c>
      <c r="B7155">
        <v>13177</v>
      </c>
      <c r="C7155">
        <v>13</v>
      </c>
      <c r="D7155" s="1">
        <v>44241</v>
      </c>
      <c r="E7155">
        <v>1374</v>
      </c>
    </row>
    <row r="7156" spans="1:5">
      <c r="A7156">
        <f t="shared" si="111"/>
        <v>7155</v>
      </c>
      <c r="B7156">
        <v>13177</v>
      </c>
      <c r="C7156">
        <v>13</v>
      </c>
      <c r="D7156" s="1">
        <v>44242</v>
      </c>
      <c r="E7156">
        <v>1370</v>
      </c>
    </row>
    <row r="7157" spans="1:5">
      <c r="A7157">
        <f t="shared" si="111"/>
        <v>7156</v>
      </c>
      <c r="B7157">
        <v>13179</v>
      </c>
      <c r="C7157">
        <v>13</v>
      </c>
      <c r="D7157" s="1">
        <v>44228</v>
      </c>
      <c r="E7157">
        <v>2402</v>
      </c>
    </row>
    <row r="7158" spans="1:5">
      <c r="A7158">
        <f t="shared" si="111"/>
        <v>7157</v>
      </c>
      <c r="B7158">
        <v>13179</v>
      </c>
      <c r="C7158">
        <v>13</v>
      </c>
      <c r="D7158" s="1">
        <v>44229</v>
      </c>
      <c r="E7158">
        <v>2392</v>
      </c>
    </row>
    <row r="7159" spans="1:5">
      <c r="A7159">
        <f t="shared" si="111"/>
        <v>7158</v>
      </c>
      <c r="B7159">
        <v>13179</v>
      </c>
      <c r="C7159">
        <v>13</v>
      </c>
      <c r="D7159" s="1">
        <v>44230</v>
      </c>
      <c r="E7159">
        <v>2417</v>
      </c>
    </row>
    <row r="7160" spans="1:5">
      <c r="A7160">
        <f t="shared" si="111"/>
        <v>7159</v>
      </c>
      <c r="B7160">
        <v>13179</v>
      </c>
      <c r="C7160">
        <v>13</v>
      </c>
      <c r="D7160" s="1">
        <v>44231</v>
      </c>
      <c r="E7160">
        <v>2429</v>
      </c>
    </row>
    <row r="7161" spans="1:5">
      <c r="A7161">
        <f t="shared" si="111"/>
        <v>7160</v>
      </c>
      <c r="B7161">
        <v>13179</v>
      </c>
      <c r="C7161">
        <v>13</v>
      </c>
      <c r="D7161" s="1">
        <v>44232</v>
      </c>
      <c r="E7161">
        <v>2434</v>
      </c>
    </row>
    <row r="7162" spans="1:5">
      <c r="A7162">
        <f t="shared" si="111"/>
        <v>7161</v>
      </c>
      <c r="B7162">
        <v>13179</v>
      </c>
      <c r="C7162">
        <v>13</v>
      </c>
      <c r="D7162" s="1">
        <v>44233</v>
      </c>
      <c r="E7162">
        <v>2453</v>
      </c>
    </row>
    <row r="7163" spans="1:5">
      <c r="A7163">
        <f t="shared" si="111"/>
        <v>7162</v>
      </c>
      <c r="B7163">
        <v>13179</v>
      </c>
      <c r="C7163">
        <v>13</v>
      </c>
      <c r="D7163" s="1">
        <v>44234</v>
      </c>
      <c r="E7163">
        <v>2464</v>
      </c>
    </row>
    <row r="7164" spans="1:5">
      <c r="A7164">
        <f t="shared" si="111"/>
        <v>7163</v>
      </c>
      <c r="B7164">
        <v>13179</v>
      </c>
      <c r="C7164">
        <v>13</v>
      </c>
      <c r="D7164" s="1">
        <v>44235</v>
      </c>
      <c r="E7164">
        <v>2475</v>
      </c>
    </row>
    <row r="7165" spans="1:5">
      <c r="A7165">
        <f t="shared" si="111"/>
        <v>7164</v>
      </c>
      <c r="B7165">
        <v>13179</v>
      </c>
      <c r="C7165">
        <v>13</v>
      </c>
      <c r="D7165" s="1">
        <v>44236</v>
      </c>
      <c r="E7165">
        <v>2491</v>
      </c>
    </row>
    <row r="7166" spans="1:5">
      <c r="A7166">
        <f t="shared" si="111"/>
        <v>7165</v>
      </c>
      <c r="B7166">
        <v>13179</v>
      </c>
      <c r="C7166">
        <v>13</v>
      </c>
      <c r="D7166" s="1">
        <v>44237</v>
      </c>
      <c r="E7166">
        <v>2503</v>
      </c>
    </row>
    <row r="7167" spans="1:5">
      <c r="A7167">
        <f t="shared" si="111"/>
        <v>7166</v>
      </c>
      <c r="B7167">
        <v>13179</v>
      </c>
      <c r="C7167">
        <v>13</v>
      </c>
      <c r="D7167" s="1">
        <v>44238</v>
      </c>
      <c r="E7167">
        <v>2517</v>
      </c>
    </row>
    <row r="7168" spans="1:5">
      <c r="A7168">
        <f t="shared" si="111"/>
        <v>7167</v>
      </c>
      <c r="B7168">
        <v>13179</v>
      </c>
      <c r="C7168">
        <v>13</v>
      </c>
      <c r="D7168" s="1">
        <v>44239</v>
      </c>
      <c r="E7168">
        <v>2532</v>
      </c>
    </row>
    <row r="7169" spans="1:5">
      <c r="A7169">
        <f t="shared" si="111"/>
        <v>7168</v>
      </c>
      <c r="B7169">
        <v>13179</v>
      </c>
      <c r="C7169">
        <v>13</v>
      </c>
      <c r="D7169" s="1">
        <v>44240</v>
      </c>
      <c r="E7169">
        <v>2545</v>
      </c>
    </row>
    <row r="7170" spans="1:5">
      <c r="A7170">
        <f t="shared" si="111"/>
        <v>7169</v>
      </c>
      <c r="B7170">
        <v>13179</v>
      </c>
      <c r="C7170">
        <v>13</v>
      </c>
      <c r="D7170" s="1">
        <v>44241</v>
      </c>
      <c r="E7170">
        <v>2560</v>
      </c>
    </row>
    <row r="7171" spans="1:5">
      <c r="A7171">
        <f t="shared" si="111"/>
        <v>7170</v>
      </c>
      <c r="B7171">
        <v>13179</v>
      </c>
      <c r="C7171">
        <v>13</v>
      </c>
      <c r="D7171" s="1">
        <v>44242</v>
      </c>
      <c r="E7171">
        <v>2575</v>
      </c>
    </row>
    <row r="7172" spans="1:5">
      <c r="A7172">
        <f t="shared" ref="A7172:A7235" si="112">A7171+1</f>
        <v>7171</v>
      </c>
      <c r="B7172">
        <v>13181</v>
      </c>
      <c r="C7172">
        <v>13</v>
      </c>
      <c r="D7172" s="1">
        <v>44228</v>
      </c>
      <c r="E7172">
        <v>398</v>
      </c>
    </row>
    <row r="7173" spans="1:5">
      <c r="A7173">
        <f t="shared" si="112"/>
        <v>7172</v>
      </c>
      <c r="B7173">
        <v>13181</v>
      </c>
      <c r="C7173">
        <v>13</v>
      </c>
      <c r="D7173" s="1">
        <v>44229</v>
      </c>
      <c r="E7173">
        <v>376</v>
      </c>
    </row>
    <row r="7174" spans="1:5">
      <c r="A7174">
        <f t="shared" si="112"/>
        <v>7173</v>
      </c>
      <c r="B7174">
        <v>13181</v>
      </c>
      <c r="C7174">
        <v>13</v>
      </c>
      <c r="D7174" s="1">
        <v>44230</v>
      </c>
      <c r="E7174">
        <v>371</v>
      </c>
    </row>
    <row r="7175" spans="1:5">
      <c r="A7175">
        <f t="shared" si="112"/>
        <v>7174</v>
      </c>
      <c r="B7175">
        <v>13181</v>
      </c>
      <c r="C7175">
        <v>13</v>
      </c>
      <c r="D7175" s="1">
        <v>44231</v>
      </c>
      <c r="E7175">
        <v>357</v>
      </c>
    </row>
    <row r="7176" spans="1:5">
      <c r="A7176">
        <f t="shared" si="112"/>
        <v>7175</v>
      </c>
      <c r="B7176">
        <v>13181</v>
      </c>
      <c r="C7176">
        <v>13</v>
      </c>
      <c r="D7176" s="1">
        <v>44232</v>
      </c>
      <c r="E7176">
        <v>342</v>
      </c>
    </row>
    <row r="7177" spans="1:5">
      <c r="A7177">
        <f t="shared" si="112"/>
        <v>7176</v>
      </c>
      <c r="B7177">
        <v>13181</v>
      </c>
      <c r="C7177">
        <v>13</v>
      </c>
      <c r="D7177" s="1">
        <v>44233</v>
      </c>
      <c r="E7177">
        <v>332</v>
      </c>
    </row>
    <row r="7178" spans="1:5">
      <c r="A7178">
        <f t="shared" si="112"/>
        <v>7177</v>
      </c>
      <c r="B7178">
        <v>13181</v>
      </c>
      <c r="C7178">
        <v>13</v>
      </c>
      <c r="D7178" s="1">
        <v>44234</v>
      </c>
      <c r="E7178">
        <v>318</v>
      </c>
    </row>
    <row r="7179" spans="1:5">
      <c r="A7179">
        <f t="shared" si="112"/>
        <v>7178</v>
      </c>
      <c r="B7179">
        <v>13181</v>
      </c>
      <c r="C7179">
        <v>13</v>
      </c>
      <c r="D7179" s="1">
        <v>44235</v>
      </c>
      <c r="E7179">
        <v>305</v>
      </c>
    </row>
    <row r="7180" spans="1:5">
      <c r="A7180">
        <f t="shared" si="112"/>
        <v>7179</v>
      </c>
      <c r="B7180">
        <v>13181</v>
      </c>
      <c r="C7180">
        <v>13</v>
      </c>
      <c r="D7180" s="1">
        <v>44236</v>
      </c>
      <c r="E7180">
        <v>293</v>
      </c>
    </row>
    <row r="7181" spans="1:5">
      <c r="A7181">
        <f t="shared" si="112"/>
        <v>7180</v>
      </c>
      <c r="B7181">
        <v>13181</v>
      </c>
      <c r="C7181">
        <v>13</v>
      </c>
      <c r="D7181" s="1">
        <v>44237</v>
      </c>
      <c r="E7181">
        <v>280</v>
      </c>
    </row>
    <row r="7182" spans="1:5">
      <c r="A7182">
        <f t="shared" si="112"/>
        <v>7181</v>
      </c>
      <c r="B7182">
        <v>13181</v>
      </c>
      <c r="C7182">
        <v>13</v>
      </c>
      <c r="D7182" s="1">
        <v>44238</v>
      </c>
      <c r="E7182">
        <v>267</v>
      </c>
    </row>
    <row r="7183" spans="1:5">
      <c r="A7183">
        <f t="shared" si="112"/>
        <v>7182</v>
      </c>
      <c r="B7183">
        <v>13181</v>
      </c>
      <c r="C7183">
        <v>13</v>
      </c>
      <c r="D7183" s="1">
        <v>44239</v>
      </c>
      <c r="E7183">
        <v>254</v>
      </c>
    </row>
    <row r="7184" spans="1:5">
      <c r="A7184">
        <f t="shared" si="112"/>
        <v>7183</v>
      </c>
      <c r="B7184">
        <v>13181</v>
      </c>
      <c r="C7184">
        <v>13</v>
      </c>
      <c r="D7184" s="1">
        <v>44240</v>
      </c>
      <c r="E7184">
        <v>241</v>
      </c>
    </row>
    <row r="7185" spans="1:5">
      <c r="A7185">
        <f t="shared" si="112"/>
        <v>7184</v>
      </c>
      <c r="B7185">
        <v>13181</v>
      </c>
      <c r="C7185">
        <v>13</v>
      </c>
      <c r="D7185" s="1">
        <v>44241</v>
      </c>
      <c r="E7185">
        <v>228</v>
      </c>
    </row>
    <row r="7186" spans="1:5">
      <c r="A7186">
        <f t="shared" si="112"/>
        <v>7185</v>
      </c>
      <c r="B7186">
        <v>13181</v>
      </c>
      <c r="C7186">
        <v>13</v>
      </c>
      <c r="D7186" s="1">
        <v>44242</v>
      </c>
      <c r="E7186">
        <v>215</v>
      </c>
    </row>
    <row r="7187" spans="1:5">
      <c r="A7187">
        <f t="shared" si="112"/>
        <v>7186</v>
      </c>
      <c r="B7187">
        <v>13183</v>
      </c>
      <c r="C7187">
        <v>13</v>
      </c>
      <c r="D7187" s="1">
        <v>44228</v>
      </c>
      <c r="E7187">
        <v>524</v>
      </c>
    </row>
    <row r="7188" spans="1:5">
      <c r="A7188">
        <f t="shared" si="112"/>
        <v>7187</v>
      </c>
      <c r="B7188">
        <v>13183</v>
      </c>
      <c r="C7188">
        <v>13</v>
      </c>
      <c r="D7188" s="1">
        <v>44229</v>
      </c>
      <c r="E7188">
        <v>502</v>
      </c>
    </row>
    <row r="7189" spans="1:5">
      <c r="A7189">
        <f t="shared" si="112"/>
        <v>7188</v>
      </c>
      <c r="B7189">
        <v>13183</v>
      </c>
      <c r="C7189">
        <v>13</v>
      </c>
      <c r="D7189" s="1">
        <v>44230</v>
      </c>
      <c r="E7189">
        <v>499</v>
      </c>
    </row>
    <row r="7190" spans="1:5">
      <c r="A7190">
        <f t="shared" si="112"/>
        <v>7189</v>
      </c>
      <c r="B7190">
        <v>13183</v>
      </c>
      <c r="C7190">
        <v>13</v>
      </c>
      <c r="D7190" s="1">
        <v>44231</v>
      </c>
      <c r="E7190">
        <v>485</v>
      </c>
    </row>
    <row r="7191" spans="1:5">
      <c r="A7191">
        <f t="shared" si="112"/>
        <v>7190</v>
      </c>
      <c r="B7191">
        <v>13183</v>
      </c>
      <c r="C7191">
        <v>13</v>
      </c>
      <c r="D7191" s="1">
        <v>44232</v>
      </c>
      <c r="E7191">
        <v>471</v>
      </c>
    </row>
    <row r="7192" spans="1:5">
      <c r="A7192">
        <f t="shared" si="112"/>
        <v>7191</v>
      </c>
      <c r="B7192">
        <v>13183</v>
      </c>
      <c r="C7192">
        <v>13</v>
      </c>
      <c r="D7192" s="1">
        <v>44233</v>
      </c>
      <c r="E7192">
        <v>462</v>
      </c>
    </row>
    <row r="7193" spans="1:5">
      <c r="A7193">
        <f t="shared" si="112"/>
        <v>7192</v>
      </c>
      <c r="B7193">
        <v>13183</v>
      </c>
      <c r="C7193">
        <v>13</v>
      </c>
      <c r="D7193" s="1">
        <v>44234</v>
      </c>
      <c r="E7193">
        <v>449</v>
      </c>
    </row>
    <row r="7194" spans="1:5">
      <c r="A7194">
        <f t="shared" si="112"/>
        <v>7193</v>
      </c>
      <c r="B7194">
        <v>13183</v>
      </c>
      <c r="C7194">
        <v>13</v>
      </c>
      <c r="D7194" s="1">
        <v>44235</v>
      </c>
      <c r="E7194">
        <v>436</v>
      </c>
    </row>
    <row r="7195" spans="1:5">
      <c r="A7195">
        <f t="shared" si="112"/>
        <v>7194</v>
      </c>
      <c r="B7195">
        <v>13183</v>
      </c>
      <c r="C7195">
        <v>13</v>
      </c>
      <c r="D7195" s="1">
        <v>44236</v>
      </c>
      <c r="E7195">
        <v>425</v>
      </c>
    </row>
    <row r="7196" spans="1:5">
      <c r="A7196">
        <f t="shared" si="112"/>
        <v>7195</v>
      </c>
      <c r="B7196">
        <v>13183</v>
      </c>
      <c r="C7196">
        <v>13</v>
      </c>
      <c r="D7196" s="1">
        <v>44237</v>
      </c>
      <c r="E7196">
        <v>413</v>
      </c>
    </row>
    <row r="7197" spans="1:5">
      <c r="A7197">
        <f t="shared" si="112"/>
        <v>7196</v>
      </c>
      <c r="B7197">
        <v>13183</v>
      </c>
      <c r="C7197">
        <v>13</v>
      </c>
      <c r="D7197" s="1">
        <v>44238</v>
      </c>
      <c r="E7197">
        <v>400</v>
      </c>
    </row>
    <row r="7198" spans="1:5">
      <c r="A7198">
        <f t="shared" si="112"/>
        <v>7197</v>
      </c>
      <c r="B7198">
        <v>13183</v>
      </c>
      <c r="C7198">
        <v>13</v>
      </c>
      <c r="D7198" s="1">
        <v>44239</v>
      </c>
      <c r="E7198">
        <v>388</v>
      </c>
    </row>
    <row r="7199" spans="1:5">
      <c r="A7199">
        <f t="shared" si="112"/>
        <v>7198</v>
      </c>
      <c r="B7199">
        <v>13183</v>
      </c>
      <c r="C7199">
        <v>13</v>
      </c>
      <c r="D7199" s="1">
        <v>44240</v>
      </c>
      <c r="E7199">
        <v>376</v>
      </c>
    </row>
    <row r="7200" spans="1:5">
      <c r="A7200">
        <f t="shared" si="112"/>
        <v>7199</v>
      </c>
      <c r="B7200">
        <v>13183</v>
      </c>
      <c r="C7200">
        <v>13</v>
      </c>
      <c r="D7200" s="1">
        <v>44241</v>
      </c>
      <c r="E7200">
        <v>363</v>
      </c>
    </row>
    <row r="7201" spans="1:5">
      <c r="A7201">
        <f t="shared" si="112"/>
        <v>7200</v>
      </c>
      <c r="B7201">
        <v>13183</v>
      </c>
      <c r="C7201">
        <v>13</v>
      </c>
      <c r="D7201" s="1">
        <v>44242</v>
      </c>
      <c r="E7201">
        <v>351</v>
      </c>
    </row>
    <row r="7202" spans="1:5">
      <c r="A7202">
        <f t="shared" si="112"/>
        <v>7201</v>
      </c>
      <c r="B7202">
        <v>13185</v>
      </c>
      <c r="C7202">
        <v>13</v>
      </c>
      <c r="D7202" s="1">
        <v>44228</v>
      </c>
      <c r="E7202">
        <v>7372</v>
      </c>
    </row>
    <row r="7203" spans="1:5">
      <c r="A7203">
        <f t="shared" si="112"/>
        <v>7202</v>
      </c>
      <c r="B7203">
        <v>13185</v>
      </c>
      <c r="C7203">
        <v>13</v>
      </c>
      <c r="D7203" s="1">
        <v>44229</v>
      </c>
      <c r="E7203">
        <v>7565</v>
      </c>
    </row>
    <row r="7204" spans="1:5">
      <c r="A7204">
        <f t="shared" si="112"/>
        <v>7203</v>
      </c>
      <c r="B7204">
        <v>13185</v>
      </c>
      <c r="C7204">
        <v>13</v>
      </c>
      <c r="D7204" s="1">
        <v>44230</v>
      </c>
      <c r="E7204">
        <v>7674</v>
      </c>
    </row>
    <row r="7205" spans="1:5">
      <c r="A7205">
        <f t="shared" si="112"/>
        <v>7204</v>
      </c>
      <c r="B7205">
        <v>13185</v>
      </c>
      <c r="C7205">
        <v>13</v>
      </c>
      <c r="D7205" s="1">
        <v>44231</v>
      </c>
      <c r="E7205">
        <v>7864</v>
      </c>
    </row>
    <row r="7206" spans="1:5">
      <c r="A7206">
        <f t="shared" si="112"/>
        <v>7205</v>
      </c>
      <c r="B7206">
        <v>13185</v>
      </c>
      <c r="C7206">
        <v>13</v>
      </c>
      <c r="D7206" s="1">
        <v>44232</v>
      </c>
      <c r="E7206">
        <v>8044</v>
      </c>
    </row>
    <row r="7207" spans="1:5">
      <c r="A7207">
        <f t="shared" si="112"/>
        <v>7206</v>
      </c>
      <c r="B7207">
        <v>13185</v>
      </c>
      <c r="C7207">
        <v>13</v>
      </c>
      <c r="D7207" s="1">
        <v>44233</v>
      </c>
      <c r="E7207">
        <v>8204</v>
      </c>
    </row>
    <row r="7208" spans="1:5">
      <c r="A7208">
        <f t="shared" si="112"/>
        <v>7207</v>
      </c>
      <c r="B7208">
        <v>13185</v>
      </c>
      <c r="C7208">
        <v>13</v>
      </c>
      <c r="D7208" s="1">
        <v>44234</v>
      </c>
      <c r="E7208">
        <v>8403</v>
      </c>
    </row>
    <row r="7209" spans="1:5">
      <c r="A7209">
        <f t="shared" si="112"/>
        <v>7208</v>
      </c>
      <c r="B7209">
        <v>13185</v>
      </c>
      <c r="C7209">
        <v>13</v>
      </c>
      <c r="D7209" s="1">
        <v>44235</v>
      </c>
      <c r="E7209">
        <v>8595</v>
      </c>
    </row>
    <row r="7210" spans="1:5">
      <c r="A7210">
        <f t="shared" si="112"/>
        <v>7209</v>
      </c>
      <c r="B7210">
        <v>13185</v>
      </c>
      <c r="C7210">
        <v>13</v>
      </c>
      <c r="D7210" s="1">
        <v>44236</v>
      </c>
      <c r="E7210">
        <v>8789</v>
      </c>
    </row>
    <row r="7211" spans="1:5">
      <c r="A7211">
        <f t="shared" si="112"/>
        <v>7210</v>
      </c>
      <c r="B7211">
        <v>13185</v>
      </c>
      <c r="C7211">
        <v>13</v>
      </c>
      <c r="D7211" s="1">
        <v>44237</v>
      </c>
      <c r="E7211">
        <v>9003</v>
      </c>
    </row>
    <row r="7212" spans="1:5">
      <c r="A7212">
        <f t="shared" si="112"/>
        <v>7211</v>
      </c>
      <c r="B7212">
        <v>13185</v>
      </c>
      <c r="C7212">
        <v>13</v>
      </c>
      <c r="D7212" s="1">
        <v>44238</v>
      </c>
      <c r="E7212">
        <v>9218</v>
      </c>
    </row>
    <row r="7213" spans="1:5">
      <c r="A7213">
        <f t="shared" si="112"/>
        <v>7212</v>
      </c>
      <c r="B7213">
        <v>13185</v>
      </c>
      <c r="C7213">
        <v>13</v>
      </c>
      <c r="D7213" s="1">
        <v>44239</v>
      </c>
      <c r="E7213">
        <v>9441</v>
      </c>
    </row>
    <row r="7214" spans="1:5">
      <c r="A7214">
        <f t="shared" si="112"/>
        <v>7213</v>
      </c>
      <c r="B7214">
        <v>13185</v>
      </c>
      <c r="C7214">
        <v>13</v>
      </c>
      <c r="D7214" s="1">
        <v>44240</v>
      </c>
      <c r="E7214">
        <v>9677</v>
      </c>
    </row>
    <row r="7215" spans="1:5">
      <c r="A7215">
        <f t="shared" si="112"/>
        <v>7214</v>
      </c>
      <c r="B7215">
        <v>13185</v>
      </c>
      <c r="C7215">
        <v>13</v>
      </c>
      <c r="D7215" s="1">
        <v>44241</v>
      </c>
      <c r="E7215">
        <v>9919</v>
      </c>
    </row>
    <row r="7216" spans="1:5">
      <c r="A7216">
        <f t="shared" si="112"/>
        <v>7215</v>
      </c>
      <c r="B7216">
        <v>13185</v>
      </c>
      <c r="C7216">
        <v>13</v>
      </c>
      <c r="D7216" s="1">
        <v>44242</v>
      </c>
      <c r="E7216">
        <v>10171</v>
      </c>
    </row>
    <row r="7217" spans="1:5">
      <c r="A7217">
        <f t="shared" si="112"/>
        <v>7216</v>
      </c>
      <c r="B7217">
        <v>13187</v>
      </c>
      <c r="C7217">
        <v>13</v>
      </c>
      <c r="D7217" s="1">
        <v>44228</v>
      </c>
      <c r="E7217">
        <v>2547</v>
      </c>
    </row>
    <row r="7218" spans="1:5">
      <c r="A7218">
        <f t="shared" si="112"/>
        <v>7217</v>
      </c>
      <c r="B7218">
        <v>13187</v>
      </c>
      <c r="C7218">
        <v>13</v>
      </c>
      <c r="D7218" s="1">
        <v>44229</v>
      </c>
      <c r="E7218">
        <v>2561</v>
      </c>
    </row>
    <row r="7219" spans="1:5">
      <c r="A7219">
        <f t="shared" si="112"/>
        <v>7218</v>
      </c>
      <c r="B7219">
        <v>13187</v>
      </c>
      <c r="C7219">
        <v>13</v>
      </c>
      <c r="D7219" s="1">
        <v>44230</v>
      </c>
      <c r="E7219">
        <v>2574</v>
      </c>
    </row>
    <row r="7220" spans="1:5">
      <c r="A7220">
        <f t="shared" si="112"/>
        <v>7219</v>
      </c>
      <c r="B7220">
        <v>13187</v>
      </c>
      <c r="C7220">
        <v>13</v>
      </c>
      <c r="D7220" s="1">
        <v>44231</v>
      </c>
      <c r="E7220">
        <v>2591</v>
      </c>
    </row>
    <row r="7221" spans="1:5">
      <c r="A7221">
        <f t="shared" si="112"/>
        <v>7220</v>
      </c>
      <c r="B7221">
        <v>13187</v>
      </c>
      <c r="C7221">
        <v>13</v>
      </c>
      <c r="D7221" s="1">
        <v>44232</v>
      </c>
      <c r="E7221">
        <v>2606</v>
      </c>
    </row>
    <row r="7222" spans="1:5">
      <c r="A7222">
        <f t="shared" si="112"/>
        <v>7221</v>
      </c>
      <c r="B7222">
        <v>13187</v>
      </c>
      <c r="C7222">
        <v>13</v>
      </c>
      <c r="D7222" s="1">
        <v>44233</v>
      </c>
      <c r="E7222">
        <v>2621</v>
      </c>
    </row>
    <row r="7223" spans="1:5">
      <c r="A7223">
        <f t="shared" si="112"/>
        <v>7222</v>
      </c>
      <c r="B7223">
        <v>13187</v>
      </c>
      <c r="C7223">
        <v>13</v>
      </c>
      <c r="D7223" s="1">
        <v>44234</v>
      </c>
      <c r="E7223">
        <v>2638</v>
      </c>
    </row>
    <row r="7224" spans="1:5">
      <c r="A7224">
        <f t="shared" si="112"/>
        <v>7223</v>
      </c>
      <c r="B7224">
        <v>13187</v>
      </c>
      <c r="C7224">
        <v>13</v>
      </c>
      <c r="D7224" s="1">
        <v>44235</v>
      </c>
      <c r="E7224">
        <v>2654</v>
      </c>
    </row>
    <row r="7225" spans="1:5">
      <c r="A7225">
        <f t="shared" si="112"/>
        <v>7224</v>
      </c>
      <c r="B7225">
        <v>13187</v>
      </c>
      <c r="C7225">
        <v>13</v>
      </c>
      <c r="D7225" s="1">
        <v>44236</v>
      </c>
      <c r="E7225">
        <v>2670</v>
      </c>
    </row>
    <row r="7226" spans="1:5">
      <c r="A7226">
        <f t="shared" si="112"/>
        <v>7225</v>
      </c>
      <c r="B7226">
        <v>13187</v>
      </c>
      <c r="C7226">
        <v>13</v>
      </c>
      <c r="D7226" s="1">
        <v>44237</v>
      </c>
      <c r="E7226">
        <v>2688</v>
      </c>
    </row>
    <row r="7227" spans="1:5">
      <c r="A7227">
        <f t="shared" si="112"/>
        <v>7226</v>
      </c>
      <c r="B7227">
        <v>13187</v>
      </c>
      <c r="C7227">
        <v>13</v>
      </c>
      <c r="D7227" s="1">
        <v>44238</v>
      </c>
      <c r="E7227">
        <v>2705</v>
      </c>
    </row>
    <row r="7228" spans="1:5">
      <c r="A7228">
        <f t="shared" si="112"/>
        <v>7227</v>
      </c>
      <c r="B7228">
        <v>13187</v>
      </c>
      <c r="C7228">
        <v>13</v>
      </c>
      <c r="D7228" s="1">
        <v>44239</v>
      </c>
      <c r="E7228">
        <v>2722</v>
      </c>
    </row>
    <row r="7229" spans="1:5">
      <c r="A7229">
        <f t="shared" si="112"/>
        <v>7228</v>
      </c>
      <c r="B7229">
        <v>13187</v>
      </c>
      <c r="C7229">
        <v>13</v>
      </c>
      <c r="D7229" s="1">
        <v>44240</v>
      </c>
      <c r="E7229">
        <v>2741</v>
      </c>
    </row>
    <row r="7230" spans="1:5">
      <c r="A7230">
        <f t="shared" si="112"/>
        <v>7229</v>
      </c>
      <c r="B7230">
        <v>13187</v>
      </c>
      <c r="C7230">
        <v>13</v>
      </c>
      <c r="D7230" s="1">
        <v>44241</v>
      </c>
      <c r="E7230">
        <v>2759</v>
      </c>
    </row>
    <row r="7231" spans="1:5">
      <c r="A7231">
        <f t="shared" si="112"/>
        <v>7230</v>
      </c>
      <c r="B7231">
        <v>13187</v>
      </c>
      <c r="C7231">
        <v>13</v>
      </c>
      <c r="D7231" s="1">
        <v>44242</v>
      </c>
      <c r="E7231">
        <v>2777</v>
      </c>
    </row>
    <row r="7232" spans="1:5">
      <c r="A7232">
        <f t="shared" si="112"/>
        <v>7231</v>
      </c>
      <c r="B7232">
        <v>13189</v>
      </c>
      <c r="C7232">
        <v>13</v>
      </c>
      <c r="D7232" s="1">
        <v>44228</v>
      </c>
      <c r="E7232">
        <v>1416</v>
      </c>
    </row>
    <row r="7233" spans="1:5">
      <c r="A7233">
        <f t="shared" si="112"/>
        <v>7232</v>
      </c>
      <c r="B7233">
        <v>13189</v>
      </c>
      <c r="C7233">
        <v>13</v>
      </c>
      <c r="D7233" s="1">
        <v>44229</v>
      </c>
      <c r="E7233">
        <v>1399</v>
      </c>
    </row>
    <row r="7234" spans="1:5">
      <c r="A7234">
        <f t="shared" si="112"/>
        <v>7233</v>
      </c>
      <c r="B7234">
        <v>13189</v>
      </c>
      <c r="C7234">
        <v>13</v>
      </c>
      <c r="D7234" s="1">
        <v>44230</v>
      </c>
      <c r="E7234">
        <v>1407</v>
      </c>
    </row>
    <row r="7235" spans="1:5">
      <c r="A7235">
        <f t="shared" si="112"/>
        <v>7234</v>
      </c>
      <c r="B7235">
        <v>13189</v>
      </c>
      <c r="C7235">
        <v>13</v>
      </c>
      <c r="D7235" s="1">
        <v>44231</v>
      </c>
      <c r="E7235">
        <v>1402</v>
      </c>
    </row>
    <row r="7236" spans="1:5">
      <c r="A7236">
        <f t="shared" ref="A7236:A7299" si="113">A7235+1</f>
        <v>7235</v>
      </c>
      <c r="B7236">
        <v>13189</v>
      </c>
      <c r="C7236">
        <v>13</v>
      </c>
      <c r="D7236" s="1">
        <v>44232</v>
      </c>
      <c r="E7236">
        <v>1394</v>
      </c>
    </row>
    <row r="7237" spans="1:5">
      <c r="A7237">
        <f t="shared" si="113"/>
        <v>7236</v>
      </c>
      <c r="B7237">
        <v>13189</v>
      </c>
      <c r="C7237">
        <v>13</v>
      </c>
      <c r="D7237" s="1">
        <v>44233</v>
      </c>
      <c r="E7237">
        <v>1396</v>
      </c>
    </row>
    <row r="7238" spans="1:5">
      <c r="A7238">
        <f t="shared" si="113"/>
        <v>7237</v>
      </c>
      <c r="B7238">
        <v>13189</v>
      </c>
      <c r="C7238">
        <v>13</v>
      </c>
      <c r="D7238" s="1">
        <v>44234</v>
      </c>
      <c r="E7238">
        <v>1391</v>
      </c>
    </row>
    <row r="7239" spans="1:5">
      <c r="A7239">
        <f t="shared" si="113"/>
        <v>7238</v>
      </c>
      <c r="B7239">
        <v>13189</v>
      </c>
      <c r="C7239">
        <v>13</v>
      </c>
      <c r="D7239" s="1">
        <v>44235</v>
      </c>
      <c r="E7239">
        <v>1386</v>
      </c>
    </row>
    <row r="7240" spans="1:5">
      <c r="A7240">
        <f t="shared" si="113"/>
        <v>7239</v>
      </c>
      <c r="B7240">
        <v>13189</v>
      </c>
      <c r="C7240">
        <v>13</v>
      </c>
      <c r="D7240" s="1">
        <v>44236</v>
      </c>
      <c r="E7240">
        <v>1385</v>
      </c>
    </row>
    <row r="7241" spans="1:5">
      <c r="A7241">
        <f t="shared" si="113"/>
        <v>7240</v>
      </c>
      <c r="B7241">
        <v>13189</v>
      </c>
      <c r="C7241">
        <v>13</v>
      </c>
      <c r="D7241" s="1">
        <v>44237</v>
      </c>
      <c r="E7241">
        <v>1380</v>
      </c>
    </row>
    <row r="7242" spans="1:5">
      <c r="A7242">
        <f t="shared" si="113"/>
        <v>7241</v>
      </c>
      <c r="B7242">
        <v>13189</v>
      </c>
      <c r="C7242">
        <v>13</v>
      </c>
      <c r="D7242" s="1">
        <v>44238</v>
      </c>
      <c r="E7242">
        <v>1377</v>
      </c>
    </row>
    <row r="7243" spans="1:5">
      <c r="A7243">
        <f t="shared" si="113"/>
        <v>7242</v>
      </c>
      <c r="B7243">
        <v>13189</v>
      </c>
      <c r="C7243">
        <v>13</v>
      </c>
      <c r="D7243" s="1">
        <v>44239</v>
      </c>
      <c r="E7243">
        <v>1374</v>
      </c>
    </row>
    <row r="7244" spans="1:5">
      <c r="A7244">
        <f t="shared" si="113"/>
        <v>7243</v>
      </c>
      <c r="B7244">
        <v>13189</v>
      </c>
      <c r="C7244">
        <v>13</v>
      </c>
      <c r="D7244" s="1">
        <v>44240</v>
      </c>
      <c r="E7244">
        <v>1370</v>
      </c>
    </row>
    <row r="7245" spans="1:5">
      <c r="A7245">
        <f t="shared" si="113"/>
        <v>7244</v>
      </c>
      <c r="B7245">
        <v>13189</v>
      </c>
      <c r="C7245">
        <v>13</v>
      </c>
      <c r="D7245" s="1">
        <v>44241</v>
      </c>
      <c r="E7245">
        <v>1366</v>
      </c>
    </row>
    <row r="7246" spans="1:5">
      <c r="A7246">
        <f t="shared" si="113"/>
        <v>7245</v>
      </c>
      <c r="B7246">
        <v>13189</v>
      </c>
      <c r="C7246">
        <v>13</v>
      </c>
      <c r="D7246" s="1">
        <v>44242</v>
      </c>
      <c r="E7246">
        <v>1363</v>
      </c>
    </row>
    <row r="7247" spans="1:5">
      <c r="A7247">
        <f t="shared" si="113"/>
        <v>7246</v>
      </c>
      <c r="B7247">
        <v>13191</v>
      </c>
      <c r="C7247">
        <v>13</v>
      </c>
      <c r="D7247" s="1">
        <v>44228</v>
      </c>
      <c r="E7247">
        <v>489</v>
      </c>
    </row>
    <row r="7248" spans="1:5">
      <c r="A7248">
        <f t="shared" si="113"/>
        <v>7247</v>
      </c>
      <c r="B7248">
        <v>13191</v>
      </c>
      <c r="C7248">
        <v>13</v>
      </c>
      <c r="D7248" s="1">
        <v>44229</v>
      </c>
      <c r="E7248">
        <v>468</v>
      </c>
    </row>
    <row r="7249" spans="1:5">
      <c r="A7249">
        <f t="shared" si="113"/>
        <v>7248</v>
      </c>
      <c r="B7249">
        <v>13191</v>
      </c>
      <c r="C7249">
        <v>13</v>
      </c>
      <c r="D7249" s="1">
        <v>44230</v>
      </c>
      <c r="E7249">
        <v>464</v>
      </c>
    </row>
    <row r="7250" spans="1:5">
      <c r="A7250">
        <f t="shared" si="113"/>
        <v>7249</v>
      </c>
      <c r="B7250">
        <v>13191</v>
      </c>
      <c r="C7250">
        <v>13</v>
      </c>
      <c r="D7250" s="1">
        <v>44231</v>
      </c>
      <c r="E7250">
        <v>450</v>
      </c>
    </row>
    <row r="7251" spans="1:5">
      <c r="A7251">
        <f t="shared" si="113"/>
        <v>7250</v>
      </c>
      <c r="B7251">
        <v>13191</v>
      </c>
      <c r="C7251">
        <v>13</v>
      </c>
      <c r="D7251" s="1">
        <v>44232</v>
      </c>
      <c r="E7251">
        <v>436</v>
      </c>
    </row>
    <row r="7252" spans="1:5">
      <c r="A7252">
        <f t="shared" si="113"/>
        <v>7251</v>
      </c>
      <c r="B7252">
        <v>13191</v>
      </c>
      <c r="C7252">
        <v>13</v>
      </c>
      <c r="D7252" s="1">
        <v>44233</v>
      </c>
      <c r="E7252">
        <v>427</v>
      </c>
    </row>
    <row r="7253" spans="1:5">
      <c r="A7253">
        <f t="shared" si="113"/>
        <v>7252</v>
      </c>
      <c r="B7253">
        <v>13191</v>
      </c>
      <c r="C7253">
        <v>13</v>
      </c>
      <c r="D7253" s="1">
        <v>44234</v>
      </c>
      <c r="E7253">
        <v>413</v>
      </c>
    </row>
    <row r="7254" spans="1:5">
      <c r="A7254">
        <f t="shared" si="113"/>
        <v>7253</v>
      </c>
      <c r="B7254">
        <v>13191</v>
      </c>
      <c r="C7254">
        <v>13</v>
      </c>
      <c r="D7254" s="1">
        <v>44235</v>
      </c>
      <c r="E7254">
        <v>401</v>
      </c>
    </row>
    <row r="7255" spans="1:5">
      <c r="A7255">
        <f t="shared" si="113"/>
        <v>7254</v>
      </c>
      <c r="B7255">
        <v>13191</v>
      </c>
      <c r="C7255">
        <v>13</v>
      </c>
      <c r="D7255" s="1">
        <v>44236</v>
      </c>
      <c r="E7255">
        <v>390</v>
      </c>
    </row>
    <row r="7256" spans="1:5">
      <c r="A7256">
        <f t="shared" si="113"/>
        <v>7255</v>
      </c>
      <c r="B7256">
        <v>13191</v>
      </c>
      <c r="C7256">
        <v>13</v>
      </c>
      <c r="D7256" s="1">
        <v>44237</v>
      </c>
      <c r="E7256">
        <v>376</v>
      </c>
    </row>
    <row r="7257" spans="1:5">
      <c r="A7257">
        <f t="shared" si="113"/>
        <v>7256</v>
      </c>
      <c r="B7257">
        <v>13191</v>
      </c>
      <c r="C7257">
        <v>13</v>
      </c>
      <c r="D7257" s="1">
        <v>44238</v>
      </c>
      <c r="E7257">
        <v>364</v>
      </c>
    </row>
    <row r="7258" spans="1:5">
      <c r="A7258">
        <f t="shared" si="113"/>
        <v>7257</v>
      </c>
      <c r="B7258">
        <v>13191</v>
      </c>
      <c r="C7258">
        <v>13</v>
      </c>
      <c r="D7258" s="1">
        <v>44239</v>
      </c>
      <c r="E7258">
        <v>352</v>
      </c>
    </row>
    <row r="7259" spans="1:5">
      <c r="A7259">
        <f t="shared" si="113"/>
        <v>7258</v>
      </c>
      <c r="B7259">
        <v>13191</v>
      </c>
      <c r="C7259">
        <v>13</v>
      </c>
      <c r="D7259" s="1">
        <v>44240</v>
      </c>
      <c r="E7259">
        <v>339</v>
      </c>
    </row>
    <row r="7260" spans="1:5">
      <c r="A7260">
        <f t="shared" si="113"/>
        <v>7259</v>
      </c>
      <c r="B7260">
        <v>13191</v>
      </c>
      <c r="C7260">
        <v>13</v>
      </c>
      <c r="D7260" s="1">
        <v>44241</v>
      </c>
      <c r="E7260">
        <v>327</v>
      </c>
    </row>
    <row r="7261" spans="1:5">
      <c r="A7261">
        <f t="shared" si="113"/>
        <v>7260</v>
      </c>
      <c r="B7261">
        <v>13191</v>
      </c>
      <c r="C7261">
        <v>13</v>
      </c>
      <c r="D7261" s="1">
        <v>44242</v>
      </c>
      <c r="E7261">
        <v>314</v>
      </c>
    </row>
    <row r="7262" spans="1:5">
      <c r="A7262">
        <f t="shared" si="113"/>
        <v>7261</v>
      </c>
      <c r="B7262">
        <v>13193</v>
      </c>
      <c r="C7262">
        <v>13</v>
      </c>
      <c r="D7262" s="1">
        <v>44228</v>
      </c>
      <c r="E7262">
        <v>471</v>
      </c>
    </row>
    <row r="7263" spans="1:5">
      <c r="A7263">
        <f t="shared" si="113"/>
        <v>7262</v>
      </c>
      <c r="B7263">
        <v>13193</v>
      </c>
      <c r="C7263">
        <v>13</v>
      </c>
      <c r="D7263" s="1">
        <v>44229</v>
      </c>
      <c r="E7263">
        <v>452</v>
      </c>
    </row>
    <row r="7264" spans="1:5">
      <c r="A7264">
        <f t="shared" si="113"/>
        <v>7263</v>
      </c>
      <c r="B7264">
        <v>13193</v>
      </c>
      <c r="C7264">
        <v>13</v>
      </c>
      <c r="D7264" s="1">
        <v>44230</v>
      </c>
      <c r="E7264">
        <v>447</v>
      </c>
    </row>
    <row r="7265" spans="1:5">
      <c r="A7265">
        <f t="shared" si="113"/>
        <v>7264</v>
      </c>
      <c r="B7265">
        <v>13193</v>
      </c>
      <c r="C7265">
        <v>13</v>
      </c>
      <c r="D7265" s="1">
        <v>44231</v>
      </c>
      <c r="E7265">
        <v>433</v>
      </c>
    </row>
    <row r="7266" spans="1:5">
      <c r="A7266">
        <f t="shared" si="113"/>
        <v>7265</v>
      </c>
      <c r="B7266">
        <v>13193</v>
      </c>
      <c r="C7266">
        <v>13</v>
      </c>
      <c r="D7266" s="1">
        <v>44232</v>
      </c>
      <c r="E7266">
        <v>419</v>
      </c>
    </row>
    <row r="7267" spans="1:5">
      <c r="A7267">
        <f t="shared" si="113"/>
        <v>7266</v>
      </c>
      <c r="B7267">
        <v>13193</v>
      </c>
      <c r="C7267">
        <v>13</v>
      </c>
      <c r="D7267" s="1">
        <v>44233</v>
      </c>
      <c r="E7267">
        <v>410</v>
      </c>
    </row>
    <row r="7268" spans="1:5">
      <c r="A7268">
        <f t="shared" si="113"/>
        <v>7267</v>
      </c>
      <c r="B7268">
        <v>13193</v>
      </c>
      <c r="C7268">
        <v>13</v>
      </c>
      <c r="D7268" s="1">
        <v>44234</v>
      </c>
      <c r="E7268">
        <v>396</v>
      </c>
    </row>
    <row r="7269" spans="1:5">
      <c r="A7269">
        <f t="shared" si="113"/>
        <v>7268</v>
      </c>
      <c r="B7269">
        <v>13193</v>
      </c>
      <c r="C7269">
        <v>13</v>
      </c>
      <c r="D7269" s="1">
        <v>44235</v>
      </c>
      <c r="E7269">
        <v>384</v>
      </c>
    </row>
    <row r="7270" spans="1:5">
      <c r="A7270">
        <f t="shared" si="113"/>
        <v>7269</v>
      </c>
      <c r="B7270">
        <v>13193</v>
      </c>
      <c r="C7270">
        <v>13</v>
      </c>
      <c r="D7270" s="1">
        <v>44236</v>
      </c>
      <c r="E7270">
        <v>372</v>
      </c>
    </row>
    <row r="7271" spans="1:5">
      <c r="A7271">
        <f t="shared" si="113"/>
        <v>7270</v>
      </c>
      <c r="B7271">
        <v>13193</v>
      </c>
      <c r="C7271">
        <v>13</v>
      </c>
      <c r="D7271" s="1">
        <v>44237</v>
      </c>
      <c r="E7271">
        <v>359</v>
      </c>
    </row>
    <row r="7272" spans="1:5">
      <c r="A7272">
        <f t="shared" si="113"/>
        <v>7271</v>
      </c>
      <c r="B7272">
        <v>13193</v>
      </c>
      <c r="C7272">
        <v>13</v>
      </c>
      <c r="D7272" s="1">
        <v>44238</v>
      </c>
      <c r="E7272">
        <v>347</v>
      </c>
    </row>
    <row r="7273" spans="1:5">
      <c r="A7273">
        <f t="shared" si="113"/>
        <v>7272</v>
      </c>
      <c r="B7273">
        <v>13193</v>
      </c>
      <c r="C7273">
        <v>13</v>
      </c>
      <c r="D7273" s="1">
        <v>44239</v>
      </c>
      <c r="E7273">
        <v>334</v>
      </c>
    </row>
    <row r="7274" spans="1:5">
      <c r="A7274">
        <f t="shared" si="113"/>
        <v>7273</v>
      </c>
      <c r="B7274">
        <v>13193</v>
      </c>
      <c r="C7274">
        <v>13</v>
      </c>
      <c r="D7274" s="1">
        <v>44240</v>
      </c>
      <c r="E7274">
        <v>321</v>
      </c>
    </row>
    <row r="7275" spans="1:5">
      <c r="A7275">
        <f t="shared" si="113"/>
        <v>7274</v>
      </c>
      <c r="B7275">
        <v>13193</v>
      </c>
      <c r="C7275">
        <v>13</v>
      </c>
      <c r="D7275" s="1">
        <v>44241</v>
      </c>
      <c r="E7275">
        <v>309</v>
      </c>
    </row>
    <row r="7276" spans="1:5">
      <c r="A7276">
        <f t="shared" si="113"/>
        <v>7275</v>
      </c>
      <c r="B7276">
        <v>13193</v>
      </c>
      <c r="C7276">
        <v>13</v>
      </c>
      <c r="D7276" s="1">
        <v>44242</v>
      </c>
      <c r="E7276">
        <v>296</v>
      </c>
    </row>
    <row r="7277" spans="1:5">
      <c r="A7277">
        <f t="shared" si="113"/>
        <v>7276</v>
      </c>
      <c r="B7277">
        <v>13195</v>
      </c>
      <c r="C7277">
        <v>13</v>
      </c>
      <c r="D7277" s="1">
        <v>44228</v>
      </c>
      <c r="E7277">
        <v>2348</v>
      </c>
    </row>
    <row r="7278" spans="1:5">
      <c r="A7278">
        <f t="shared" si="113"/>
        <v>7277</v>
      </c>
      <c r="B7278">
        <v>13195</v>
      </c>
      <c r="C7278">
        <v>13</v>
      </c>
      <c r="D7278" s="1">
        <v>44229</v>
      </c>
      <c r="E7278">
        <v>2347</v>
      </c>
    </row>
    <row r="7279" spans="1:5">
      <c r="A7279">
        <f t="shared" si="113"/>
        <v>7278</v>
      </c>
      <c r="B7279">
        <v>13195</v>
      </c>
      <c r="C7279">
        <v>13</v>
      </c>
      <c r="D7279" s="1">
        <v>44230</v>
      </c>
      <c r="E7279">
        <v>2363</v>
      </c>
    </row>
    <row r="7280" spans="1:5">
      <c r="A7280">
        <f t="shared" si="113"/>
        <v>7279</v>
      </c>
      <c r="B7280">
        <v>13195</v>
      </c>
      <c r="C7280">
        <v>13</v>
      </c>
      <c r="D7280" s="1">
        <v>44231</v>
      </c>
      <c r="E7280">
        <v>2376</v>
      </c>
    </row>
    <row r="7281" spans="1:5">
      <c r="A7281">
        <f t="shared" si="113"/>
        <v>7280</v>
      </c>
      <c r="B7281">
        <v>13195</v>
      </c>
      <c r="C7281">
        <v>13</v>
      </c>
      <c r="D7281" s="1">
        <v>44232</v>
      </c>
      <c r="E7281">
        <v>2383</v>
      </c>
    </row>
    <row r="7282" spans="1:5">
      <c r="A7282">
        <f t="shared" si="113"/>
        <v>7281</v>
      </c>
      <c r="B7282">
        <v>13195</v>
      </c>
      <c r="C7282">
        <v>13</v>
      </c>
      <c r="D7282" s="1">
        <v>44233</v>
      </c>
      <c r="E7282">
        <v>2397</v>
      </c>
    </row>
    <row r="7283" spans="1:5">
      <c r="A7283">
        <f t="shared" si="113"/>
        <v>7282</v>
      </c>
      <c r="B7283">
        <v>13195</v>
      </c>
      <c r="C7283">
        <v>13</v>
      </c>
      <c r="D7283" s="1">
        <v>44234</v>
      </c>
      <c r="E7283">
        <v>2409</v>
      </c>
    </row>
    <row r="7284" spans="1:5">
      <c r="A7284">
        <f t="shared" si="113"/>
        <v>7283</v>
      </c>
      <c r="B7284">
        <v>13195</v>
      </c>
      <c r="C7284">
        <v>13</v>
      </c>
      <c r="D7284" s="1">
        <v>44235</v>
      </c>
      <c r="E7284">
        <v>2420</v>
      </c>
    </row>
    <row r="7285" spans="1:5">
      <c r="A7285">
        <f t="shared" si="113"/>
        <v>7284</v>
      </c>
      <c r="B7285">
        <v>13195</v>
      </c>
      <c r="C7285">
        <v>13</v>
      </c>
      <c r="D7285" s="1">
        <v>44236</v>
      </c>
      <c r="E7285">
        <v>2433</v>
      </c>
    </row>
    <row r="7286" spans="1:5">
      <c r="A7286">
        <f t="shared" si="113"/>
        <v>7285</v>
      </c>
      <c r="B7286">
        <v>13195</v>
      </c>
      <c r="C7286">
        <v>13</v>
      </c>
      <c r="D7286" s="1">
        <v>44237</v>
      </c>
      <c r="E7286">
        <v>2445</v>
      </c>
    </row>
    <row r="7287" spans="1:5">
      <c r="A7287">
        <f t="shared" si="113"/>
        <v>7286</v>
      </c>
      <c r="B7287">
        <v>13195</v>
      </c>
      <c r="C7287">
        <v>13</v>
      </c>
      <c r="D7287" s="1">
        <v>44238</v>
      </c>
      <c r="E7287">
        <v>2458</v>
      </c>
    </row>
    <row r="7288" spans="1:5">
      <c r="A7288">
        <f t="shared" si="113"/>
        <v>7287</v>
      </c>
      <c r="B7288">
        <v>13195</v>
      </c>
      <c r="C7288">
        <v>13</v>
      </c>
      <c r="D7288" s="1">
        <v>44239</v>
      </c>
      <c r="E7288">
        <v>2471</v>
      </c>
    </row>
    <row r="7289" spans="1:5">
      <c r="A7289">
        <f t="shared" si="113"/>
        <v>7288</v>
      </c>
      <c r="B7289">
        <v>13195</v>
      </c>
      <c r="C7289">
        <v>13</v>
      </c>
      <c r="D7289" s="1">
        <v>44240</v>
      </c>
      <c r="E7289">
        <v>2484</v>
      </c>
    </row>
    <row r="7290" spans="1:5">
      <c r="A7290">
        <f t="shared" si="113"/>
        <v>7289</v>
      </c>
      <c r="B7290">
        <v>13195</v>
      </c>
      <c r="C7290">
        <v>13</v>
      </c>
      <c r="D7290" s="1">
        <v>44241</v>
      </c>
      <c r="E7290">
        <v>2497</v>
      </c>
    </row>
    <row r="7291" spans="1:5">
      <c r="A7291">
        <f t="shared" si="113"/>
        <v>7290</v>
      </c>
      <c r="B7291">
        <v>13195</v>
      </c>
      <c r="C7291">
        <v>13</v>
      </c>
      <c r="D7291" s="1">
        <v>44242</v>
      </c>
      <c r="E7291">
        <v>2511</v>
      </c>
    </row>
    <row r="7292" spans="1:5">
      <c r="A7292">
        <f t="shared" si="113"/>
        <v>7291</v>
      </c>
      <c r="B7292">
        <v>13197</v>
      </c>
      <c r="C7292">
        <v>13</v>
      </c>
      <c r="D7292" s="1">
        <v>44228</v>
      </c>
      <c r="E7292">
        <v>293</v>
      </c>
    </row>
    <row r="7293" spans="1:5">
      <c r="A7293">
        <f t="shared" si="113"/>
        <v>7292</v>
      </c>
      <c r="B7293">
        <v>13197</v>
      </c>
      <c r="C7293">
        <v>13</v>
      </c>
      <c r="D7293" s="1">
        <v>44229</v>
      </c>
      <c r="E7293">
        <v>272</v>
      </c>
    </row>
    <row r="7294" spans="1:5">
      <c r="A7294">
        <f t="shared" si="113"/>
        <v>7293</v>
      </c>
      <c r="B7294">
        <v>13197</v>
      </c>
      <c r="C7294">
        <v>13</v>
      </c>
      <c r="D7294" s="1">
        <v>44230</v>
      </c>
      <c r="E7294">
        <v>267</v>
      </c>
    </row>
    <row r="7295" spans="1:5">
      <c r="A7295">
        <f t="shared" si="113"/>
        <v>7294</v>
      </c>
      <c r="B7295">
        <v>13197</v>
      </c>
      <c r="C7295">
        <v>13</v>
      </c>
      <c r="D7295" s="1">
        <v>44231</v>
      </c>
      <c r="E7295">
        <v>252</v>
      </c>
    </row>
    <row r="7296" spans="1:5">
      <c r="A7296">
        <f t="shared" si="113"/>
        <v>7295</v>
      </c>
      <c r="B7296">
        <v>13197</v>
      </c>
      <c r="C7296">
        <v>13</v>
      </c>
      <c r="D7296" s="1">
        <v>44232</v>
      </c>
      <c r="E7296">
        <v>236</v>
      </c>
    </row>
    <row r="7297" spans="1:5">
      <c r="A7297">
        <f t="shared" si="113"/>
        <v>7296</v>
      </c>
      <c r="B7297">
        <v>13197</v>
      </c>
      <c r="C7297">
        <v>13</v>
      </c>
      <c r="D7297" s="1">
        <v>44233</v>
      </c>
      <c r="E7297">
        <v>226</v>
      </c>
    </row>
    <row r="7298" spans="1:5">
      <c r="A7298">
        <f t="shared" si="113"/>
        <v>7297</v>
      </c>
      <c r="B7298">
        <v>13197</v>
      </c>
      <c r="C7298">
        <v>13</v>
      </c>
      <c r="D7298" s="1">
        <v>44234</v>
      </c>
      <c r="E7298">
        <v>212</v>
      </c>
    </row>
    <row r="7299" spans="1:5">
      <c r="A7299">
        <f t="shared" si="113"/>
        <v>7298</v>
      </c>
      <c r="B7299">
        <v>13197</v>
      </c>
      <c r="C7299">
        <v>13</v>
      </c>
      <c r="D7299" s="1">
        <v>44235</v>
      </c>
      <c r="E7299">
        <v>198</v>
      </c>
    </row>
    <row r="7300" spans="1:5">
      <c r="A7300">
        <f t="shared" ref="A7300:A7363" si="114">A7299+1</f>
        <v>7299</v>
      </c>
      <c r="B7300">
        <v>13197</v>
      </c>
      <c r="C7300">
        <v>13</v>
      </c>
      <c r="D7300" s="1">
        <v>44236</v>
      </c>
      <c r="E7300">
        <v>186</v>
      </c>
    </row>
    <row r="7301" spans="1:5">
      <c r="A7301">
        <f t="shared" si="114"/>
        <v>7300</v>
      </c>
      <c r="B7301">
        <v>13197</v>
      </c>
      <c r="C7301">
        <v>13</v>
      </c>
      <c r="D7301" s="1">
        <v>44237</v>
      </c>
      <c r="E7301">
        <v>172</v>
      </c>
    </row>
    <row r="7302" spans="1:5">
      <c r="A7302">
        <f t="shared" si="114"/>
        <v>7301</v>
      </c>
      <c r="B7302">
        <v>13197</v>
      </c>
      <c r="C7302">
        <v>13</v>
      </c>
      <c r="D7302" s="1">
        <v>44238</v>
      </c>
      <c r="E7302">
        <v>158</v>
      </c>
    </row>
    <row r="7303" spans="1:5">
      <c r="A7303">
        <f t="shared" si="114"/>
        <v>7302</v>
      </c>
      <c r="B7303">
        <v>13197</v>
      </c>
      <c r="C7303">
        <v>13</v>
      </c>
      <c r="D7303" s="1">
        <v>44239</v>
      </c>
      <c r="E7303">
        <v>145</v>
      </c>
    </row>
    <row r="7304" spans="1:5">
      <c r="A7304">
        <f t="shared" si="114"/>
        <v>7303</v>
      </c>
      <c r="B7304">
        <v>13197</v>
      </c>
      <c r="C7304">
        <v>13</v>
      </c>
      <c r="D7304" s="1">
        <v>44240</v>
      </c>
      <c r="E7304">
        <v>131</v>
      </c>
    </row>
    <row r="7305" spans="1:5">
      <c r="A7305">
        <f t="shared" si="114"/>
        <v>7304</v>
      </c>
      <c r="B7305">
        <v>13197</v>
      </c>
      <c r="C7305">
        <v>13</v>
      </c>
      <c r="D7305" s="1">
        <v>44241</v>
      </c>
      <c r="E7305">
        <v>118</v>
      </c>
    </row>
    <row r="7306" spans="1:5">
      <c r="A7306">
        <f t="shared" si="114"/>
        <v>7305</v>
      </c>
      <c r="B7306">
        <v>13197</v>
      </c>
      <c r="C7306">
        <v>13</v>
      </c>
      <c r="D7306" s="1">
        <v>44242</v>
      </c>
      <c r="E7306">
        <v>104</v>
      </c>
    </row>
    <row r="7307" spans="1:5">
      <c r="A7307">
        <f t="shared" si="114"/>
        <v>7306</v>
      </c>
      <c r="B7307">
        <v>13199</v>
      </c>
      <c r="C7307">
        <v>13</v>
      </c>
      <c r="D7307" s="1">
        <v>44228</v>
      </c>
      <c r="E7307">
        <v>1224</v>
      </c>
    </row>
    <row r="7308" spans="1:5">
      <c r="A7308">
        <f t="shared" si="114"/>
        <v>7307</v>
      </c>
      <c r="B7308">
        <v>13199</v>
      </c>
      <c r="C7308">
        <v>13</v>
      </c>
      <c r="D7308" s="1">
        <v>44229</v>
      </c>
      <c r="E7308">
        <v>1203</v>
      </c>
    </row>
    <row r="7309" spans="1:5">
      <c r="A7309">
        <f t="shared" si="114"/>
        <v>7308</v>
      </c>
      <c r="B7309">
        <v>13199</v>
      </c>
      <c r="C7309">
        <v>13</v>
      </c>
      <c r="D7309" s="1">
        <v>44230</v>
      </c>
      <c r="E7309">
        <v>1209</v>
      </c>
    </row>
    <row r="7310" spans="1:5">
      <c r="A7310">
        <f t="shared" si="114"/>
        <v>7309</v>
      </c>
      <c r="B7310">
        <v>13199</v>
      </c>
      <c r="C7310">
        <v>13</v>
      </c>
      <c r="D7310" s="1">
        <v>44231</v>
      </c>
      <c r="E7310">
        <v>1202</v>
      </c>
    </row>
    <row r="7311" spans="1:5">
      <c r="A7311">
        <f t="shared" si="114"/>
        <v>7310</v>
      </c>
      <c r="B7311">
        <v>13199</v>
      </c>
      <c r="C7311">
        <v>13</v>
      </c>
      <c r="D7311" s="1">
        <v>44232</v>
      </c>
      <c r="E7311">
        <v>1192</v>
      </c>
    </row>
    <row r="7312" spans="1:5">
      <c r="A7312">
        <f t="shared" si="114"/>
        <v>7311</v>
      </c>
      <c r="B7312">
        <v>13199</v>
      </c>
      <c r="C7312">
        <v>13</v>
      </c>
      <c r="D7312" s="1">
        <v>44233</v>
      </c>
      <c r="E7312">
        <v>1191</v>
      </c>
    </row>
    <row r="7313" spans="1:5">
      <c r="A7313">
        <f t="shared" si="114"/>
        <v>7312</v>
      </c>
      <c r="B7313">
        <v>13199</v>
      </c>
      <c r="C7313">
        <v>13</v>
      </c>
      <c r="D7313" s="1">
        <v>44234</v>
      </c>
      <c r="E7313">
        <v>1184</v>
      </c>
    </row>
    <row r="7314" spans="1:5">
      <c r="A7314">
        <f t="shared" si="114"/>
        <v>7313</v>
      </c>
      <c r="B7314">
        <v>13199</v>
      </c>
      <c r="C7314">
        <v>13</v>
      </c>
      <c r="D7314" s="1">
        <v>44235</v>
      </c>
      <c r="E7314">
        <v>1177</v>
      </c>
    </row>
    <row r="7315" spans="1:5">
      <c r="A7315">
        <f t="shared" si="114"/>
        <v>7314</v>
      </c>
      <c r="B7315">
        <v>13199</v>
      </c>
      <c r="C7315">
        <v>13</v>
      </c>
      <c r="D7315" s="1">
        <v>44236</v>
      </c>
      <c r="E7315">
        <v>1173</v>
      </c>
    </row>
    <row r="7316" spans="1:5">
      <c r="A7316">
        <f t="shared" si="114"/>
        <v>7315</v>
      </c>
      <c r="B7316">
        <v>13199</v>
      </c>
      <c r="C7316">
        <v>13</v>
      </c>
      <c r="D7316" s="1">
        <v>44237</v>
      </c>
      <c r="E7316">
        <v>1166</v>
      </c>
    </row>
    <row r="7317" spans="1:5">
      <c r="A7317">
        <f t="shared" si="114"/>
        <v>7316</v>
      </c>
      <c r="B7317">
        <v>13199</v>
      </c>
      <c r="C7317">
        <v>13</v>
      </c>
      <c r="D7317" s="1">
        <v>44238</v>
      </c>
      <c r="E7317">
        <v>1160</v>
      </c>
    </row>
    <row r="7318" spans="1:5">
      <c r="A7318">
        <f t="shared" si="114"/>
        <v>7317</v>
      </c>
      <c r="B7318">
        <v>13199</v>
      </c>
      <c r="C7318">
        <v>13</v>
      </c>
      <c r="D7318" s="1">
        <v>44239</v>
      </c>
      <c r="E7318">
        <v>1155</v>
      </c>
    </row>
    <row r="7319" spans="1:5">
      <c r="A7319">
        <f t="shared" si="114"/>
        <v>7318</v>
      </c>
      <c r="B7319">
        <v>13199</v>
      </c>
      <c r="C7319">
        <v>13</v>
      </c>
      <c r="D7319" s="1">
        <v>44240</v>
      </c>
      <c r="E7319">
        <v>1148</v>
      </c>
    </row>
    <row r="7320" spans="1:5">
      <c r="A7320">
        <f t="shared" si="114"/>
        <v>7319</v>
      </c>
      <c r="B7320">
        <v>13199</v>
      </c>
      <c r="C7320">
        <v>13</v>
      </c>
      <c r="D7320" s="1">
        <v>44241</v>
      </c>
      <c r="E7320">
        <v>1142</v>
      </c>
    </row>
    <row r="7321" spans="1:5">
      <c r="A7321">
        <f t="shared" si="114"/>
        <v>7320</v>
      </c>
      <c r="B7321">
        <v>13199</v>
      </c>
      <c r="C7321">
        <v>13</v>
      </c>
      <c r="D7321" s="1">
        <v>44242</v>
      </c>
      <c r="E7321">
        <v>1136</v>
      </c>
    </row>
    <row r="7322" spans="1:5">
      <c r="A7322">
        <f t="shared" si="114"/>
        <v>7321</v>
      </c>
      <c r="B7322">
        <v>13201</v>
      </c>
      <c r="C7322">
        <v>13</v>
      </c>
      <c r="D7322" s="1">
        <v>44228</v>
      </c>
      <c r="E7322">
        <v>524</v>
      </c>
    </row>
    <row r="7323" spans="1:5">
      <c r="A7323">
        <f t="shared" si="114"/>
        <v>7322</v>
      </c>
      <c r="B7323">
        <v>13201</v>
      </c>
      <c r="C7323">
        <v>13</v>
      </c>
      <c r="D7323" s="1">
        <v>44229</v>
      </c>
      <c r="E7323">
        <v>504</v>
      </c>
    </row>
    <row r="7324" spans="1:5">
      <c r="A7324">
        <f t="shared" si="114"/>
        <v>7323</v>
      </c>
      <c r="B7324">
        <v>13201</v>
      </c>
      <c r="C7324">
        <v>13</v>
      </c>
      <c r="D7324" s="1">
        <v>44230</v>
      </c>
      <c r="E7324">
        <v>499</v>
      </c>
    </row>
    <row r="7325" spans="1:5">
      <c r="A7325">
        <f t="shared" si="114"/>
        <v>7324</v>
      </c>
      <c r="B7325">
        <v>13201</v>
      </c>
      <c r="C7325">
        <v>13</v>
      </c>
      <c r="D7325" s="1">
        <v>44231</v>
      </c>
      <c r="E7325">
        <v>486</v>
      </c>
    </row>
    <row r="7326" spans="1:5">
      <c r="A7326">
        <f t="shared" si="114"/>
        <v>7325</v>
      </c>
      <c r="B7326">
        <v>13201</v>
      </c>
      <c r="C7326">
        <v>13</v>
      </c>
      <c r="D7326" s="1">
        <v>44232</v>
      </c>
      <c r="E7326">
        <v>472</v>
      </c>
    </row>
    <row r="7327" spans="1:5">
      <c r="A7327">
        <f t="shared" si="114"/>
        <v>7326</v>
      </c>
      <c r="B7327">
        <v>13201</v>
      </c>
      <c r="C7327">
        <v>13</v>
      </c>
      <c r="D7327" s="1">
        <v>44233</v>
      </c>
      <c r="E7327">
        <v>463</v>
      </c>
    </row>
    <row r="7328" spans="1:5">
      <c r="A7328">
        <f t="shared" si="114"/>
        <v>7327</v>
      </c>
      <c r="B7328">
        <v>13201</v>
      </c>
      <c r="C7328">
        <v>13</v>
      </c>
      <c r="D7328" s="1">
        <v>44234</v>
      </c>
      <c r="E7328">
        <v>450</v>
      </c>
    </row>
    <row r="7329" spans="1:5">
      <c r="A7329">
        <f t="shared" si="114"/>
        <v>7328</v>
      </c>
      <c r="B7329">
        <v>13201</v>
      </c>
      <c r="C7329">
        <v>13</v>
      </c>
      <c r="D7329" s="1">
        <v>44235</v>
      </c>
      <c r="E7329">
        <v>437</v>
      </c>
    </row>
    <row r="7330" spans="1:5">
      <c r="A7330">
        <f t="shared" si="114"/>
        <v>7329</v>
      </c>
      <c r="B7330">
        <v>13201</v>
      </c>
      <c r="C7330">
        <v>13</v>
      </c>
      <c r="D7330" s="1">
        <v>44236</v>
      </c>
      <c r="E7330">
        <v>426</v>
      </c>
    </row>
    <row r="7331" spans="1:5">
      <c r="A7331">
        <f t="shared" si="114"/>
        <v>7330</v>
      </c>
      <c r="B7331">
        <v>13201</v>
      </c>
      <c r="C7331">
        <v>13</v>
      </c>
      <c r="D7331" s="1">
        <v>44237</v>
      </c>
      <c r="E7331">
        <v>414</v>
      </c>
    </row>
    <row r="7332" spans="1:5">
      <c r="A7332">
        <f t="shared" si="114"/>
        <v>7331</v>
      </c>
      <c r="B7332">
        <v>13201</v>
      </c>
      <c r="C7332">
        <v>13</v>
      </c>
      <c r="D7332" s="1">
        <v>44238</v>
      </c>
      <c r="E7332">
        <v>401</v>
      </c>
    </row>
    <row r="7333" spans="1:5">
      <c r="A7333">
        <f t="shared" si="114"/>
        <v>7332</v>
      </c>
      <c r="B7333">
        <v>13201</v>
      </c>
      <c r="C7333">
        <v>13</v>
      </c>
      <c r="D7333" s="1">
        <v>44239</v>
      </c>
      <c r="E7333">
        <v>389</v>
      </c>
    </row>
    <row r="7334" spans="1:5">
      <c r="A7334">
        <f t="shared" si="114"/>
        <v>7333</v>
      </c>
      <c r="B7334">
        <v>13201</v>
      </c>
      <c r="C7334">
        <v>13</v>
      </c>
      <c r="D7334" s="1">
        <v>44240</v>
      </c>
      <c r="E7334">
        <v>377</v>
      </c>
    </row>
    <row r="7335" spans="1:5">
      <c r="A7335">
        <f t="shared" si="114"/>
        <v>7334</v>
      </c>
      <c r="B7335">
        <v>13201</v>
      </c>
      <c r="C7335">
        <v>13</v>
      </c>
      <c r="D7335" s="1">
        <v>44241</v>
      </c>
      <c r="E7335">
        <v>364</v>
      </c>
    </row>
    <row r="7336" spans="1:5">
      <c r="A7336">
        <f t="shared" si="114"/>
        <v>7335</v>
      </c>
      <c r="B7336">
        <v>13201</v>
      </c>
      <c r="C7336">
        <v>13</v>
      </c>
      <c r="D7336" s="1">
        <v>44242</v>
      </c>
      <c r="E7336">
        <v>352</v>
      </c>
    </row>
    <row r="7337" spans="1:5">
      <c r="A7337">
        <f t="shared" si="114"/>
        <v>7336</v>
      </c>
      <c r="B7337">
        <v>13205</v>
      </c>
      <c r="C7337">
        <v>13</v>
      </c>
      <c r="D7337" s="1">
        <v>44228</v>
      </c>
      <c r="E7337">
        <v>1377</v>
      </c>
    </row>
    <row r="7338" spans="1:5">
      <c r="A7338">
        <f t="shared" si="114"/>
        <v>7337</v>
      </c>
      <c r="B7338">
        <v>13205</v>
      </c>
      <c r="C7338">
        <v>13</v>
      </c>
      <c r="D7338" s="1">
        <v>44229</v>
      </c>
      <c r="E7338">
        <v>1363</v>
      </c>
    </row>
    <row r="7339" spans="1:5">
      <c r="A7339">
        <f t="shared" si="114"/>
        <v>7338</v>
      </c>
      <c r="B7339">
        <v>13205</v>
      </c>
      <c r="C7339">
        <v>13</v>
      </c>
      <c r="D7339" s="1">
        <v>44230</v>
      </c>
      <c r="E7339">
        <v>1372</v>
      </c>
    </row>
    <row r="7340" spans="1:5">
      <c r="A7340">
        <f t="shared" si="114"/>
        <v>7339</v>
      </c>
      <c r="B7340">
        <v>13205</v>
      </c>
      <c r="C7340">
        <v>13</v>
      </c>
      <c r="D7340" s="1">
        <v>44231</v>
      </c>
      <c r="E7340">
        <v>1363</v>
      </c>
    </row>
    <row r="7341" spans="1:5">
      <c r="A7341">
        <f t="shared" si="114"/>
        <v>7340</v>
      </c>
      <c r="B7341">
        <v>13205</v>
      </c>
      <c r="C7341">
        <v>13</v>
      </c>
      <c r="D7341" s="1">
        <v>44232</v>
      </c>
      <c r="E7341">
        <v>1357</v>
      </c>
    </row>
    <row r="7342" spans="1:5">
      <c r="A7342">
        <f t="shared" si="114"/>
        <v>7341</v>
      </c>
      <c r="B7342">
        <v>13205</v>
      </c>
      <c r="C7342">
        <v>13</v>
      </c>
      <c r="D7342" s="1">
        <v>44233</v>
      </c>
      <c r="E7342">
        <v>1358</v>
      </c>
    </row>
    <row r="7343" spans="1:5">
      <c r="A7343">
        <f t="shared" si="114"/>
        <v>7342</v>
      </c>
      <c r="B7343">
        <v>13205</v>
      </c>
      <c r="C7343">
        <v>13</v>
      </c>
      <c r="D7343" s="1">
        <v>44234</v>
      </c>
      <c r="E7343">
        <v>1351</v>
      </c>
    </row>
    <row r="7344" spans="1:5">
      <c r="A7344">
        <f t="shared" si="114"/>
        <v>7343</v>
      </c>
      <c r="B7344">
        <v>13205</v>
      </c>
      <c r="C7344">
        <v>13</v>
      </c>
      <c r="D7344" s="1">
        <v>44235</v>
      </c>
      <c r="E7344">
        <v>1347</v>
      </c>
    </row>
    <row r="7345" spans="1:5">
      <c r="A7345">
        <f t="shared" si="114"/>
        <v>7344</v>
      </c>
      <c r="B7345">
        <v>13205</v>
      </c>
      <c r="C7345">
        <v>13</v>
      </c>
      <c r="D7345" s="1">
        <v>44236</v>
      </c>
      <c r="E7345">
        <v>1345</v>
      </c>
    </row>
    <row r="7346" spans="1:5">
      <c r="A7346">
        <f t="shared" si="114"/>
        <v>7345</v>
      </c>
      <c r="B7346">
        <v>13205</v>
      </c>
      <c r="C7346">
        <v>13</v>
      </c>
      <c r="D7346" s="1">
        <v>44237</v>
      </c>
      <c r="E7346">
        <v>1340</v>
      </c>
    </row>
    <row r="7347" spans="1:5">
      <c r="A7347">
        <f t="shared" si="114"/>
        <v>7346</v>
      </c>
      <c r="B7347">
        <v>13205</v>
      </c>
      <c r="C7347">
        <v>13</v>
      </c>
      <c r="D7347" s="1">
        <v>44238</v>
      </c>
      <c r="E7347">
        <v>1336</v>
      </c>
    </row>
    <row r="7348" spans="1:5">
      <c r="A7348">
        <f t="shared" si="114"/>
        <v>7347</v>
      </c>
      <c r="B7348">
        <v>13205</v>
      </c>
      <c r="C7348">
        <v>13</v>
      </c>
      <c r="D7348" s="1">
        <v>44239</v>
      </c>
      <c r="E7348">
        <v>1333</v>
      </c>
    </row>
    <row r="7349" spans="1:5">
      <c r="A7349">
        <f t="shared" si="114"/>
        <v>7348</v>
      </c>
      <c r="B7349">
        <v>13205</v>
      </c>
      <c r="C7349">
        <v>13</v>
      </c>
      <c r="D7349" s="1">
        <v>44240</v>
      </c>
      <c r="E7349">
        <v>1328</v>
      </c>
    </row>
    <row r="7350" spans="1:5">
      <c r="A7350">
        <f t="shared" si="114"/>
        <v>7349</v>
      </c>
      <c r="B7350">
        <v>13205</v>
      </c>
      <c r="C7350">
        <v>13</v>
      </c>
      <c r="D7350" s="1">
        <v>44241</v>
      </c>
      <c r="E7350">
        <v>1324</v>
      </c>
    </row>
    <row r="7351" spans="1:5">
      <c r="A7351">
        <f t="shared" si="114"/>
        <v>7350</v>
      </c>
      <c r="B7351">
        <v>13205</v>
      </c>
      <c r="C7351">
        <v>13</v>
      </c>
      <c r="D7351" s="1">
        <v>44242</v>
      </c>
      <c r="E7351">
        <v>1320</v>
      </c>
    </row>
    <row r="7352" spans="1:5">
      <c r="A7352">
        <f t="shared" si="114"/>
        <v>7351</v>
      </c>
      <c r="B7352">
        <v>13207</v>
      </c>
      <c r="C7352">
        <v>13</v>
      </c>
      <c r="D7352" s="1">
        <v>44228</v>
      </c>
      <c r="E7352">
        <v>1607</v>
      </c>
    </row>
    <row r="7353" spans="1:5">
      <c r="A7353">
        <f t="shared" si="114"/>
        <v>7352</v>
      </c>
      <c r="B7353">
        <v>13207</v>
      </c>
      <c r="C7353">
        <v>13</v>
      </c>
      <c r="D7353" s="1">
        <v>44229</v>
      </c>
      <c r="E7353">
        <v>1598</v>
      </c>
    </row>
    <row r="7354" spans="1:5">
      <c r="A7354">
        <f t="shared" si="114"/>
        <v>7353</v>
      </c>
      <c r="B7354">
        <v>13207</v>
      </c>
      <c r="C7354">
        <v>13</v>
      </c>
      <c r="D7354" s="1">
        <v>44230</v>
      </c>
      <c r="E7354">
        <v>1604</v>
      </c>
    </row>
    <row r="7355" spans="1:5">
      <c r="A7355">
        <f t="shared" si="114"/>
        <v>7354</v>
      </c>
      <c r="B7355">
        <v>13207</v>
      </c>
      <c r="C7355">
        <v>13</v>
      </c>
      <c r="D7355" s="1">
        <v>44231</v>
      </c>
      <c r="E7355">
        <v>1602</v>
      </c>
    </row>
    <row r="7356" spans="1:5">
      <c r="A7356">
        <f t="shared" si="114"/>
        <v>7355</v>
      </c>
      <c r="B7356">
        <v>13207</v>
      </c>
      <c r="C7356">
        <v>13</v>
      </c>
      <c r="D7356" s="1">
        <v>44232</v>
      </c>
      <c r="E7356">
        <v>1599</v>
      </c>
    </row>
    <row r="7357" spans="1:5">
      <c r="A7357">
        <f t="shared" si="114"/>
        <v>7356</v>
      </c>
      <c r="B7357">
        <v>13207</v>
      </c>
      <c r="C7357">
        <v>13</v>
      </c>
      <c r="D7357" s="1">
        <v>44233</v>
      </c>
      <c r="E7357">
        <v>1601</v>
      </c>
    </row>
    <row r="7358" spans="1:5">
      <c r="A7358">
        <f t="shared" si="114"/>
        <v>7357</v>
      </c>
      <c r="B7358">
        <v>13207</v>
      </c>
      <c r="C7358">
        <v>13</v>
      </c>
      <c r="D7358" s="1">
        <v>44234</v>
      </c>
      <c r="E7358">
        <v>1599</v>
      </c>
    </row>
    <row r="7359" spans="1:5">
      <c r="A7359">
        <f t="shared" si="114"/>
        <v>7358</v>
      </c>
      <c r="B7359">
        <v>13207</v>
      </c>
      <c r="C7359">
        <v>13</v>
      </c>
      <c r="D7359" s="1">
        <v>44235</v>
      </c>
      <c r="E7359">
        <v>1598</v>
      </c>
    </row>
    <row r="7360" spans="1:5">
      <c r="A7360">
        <f t="shared" si="114"/>
        <v>7359</v>
      </c>
      <c r="B7360">
        <v>13207</v>
      </c>
      <c r="C7360">
        <v>13</v>
      </c>
      <c r="D7360" s="1">
        <v>44236</v>
      </c>
      <c r="E7360">
        <v>1598</v>
      </c>
    </row>
    <row r="7361" spans="1:5">
      <c r="A7361">
        <f t="shared" si="114"/>
        <v>7360</v>
      </c>
      <c r="B7361">
        <v>13207</v>
      </c>
      <c r="C7361">
        <v>13</v>
      </c>
      <c r="D7361" s="1">
        <v>44237</v>
      </c>
      <c r="E7361">
        <v>1597</v>
      </c>
    </row>
    <row r="7362" spans="1:5">
      <c r="A7362">
        <f t="shared" si="114"/>
        <v>7361</v>
      </c>
      <c r="B7362">
        <v>13207</v>
      </c>
      <c r="C7362">
        <v>13</v>
      </c>
      <c r="D7362" s="1">
        <v>44238</v>
      </c>
      <c r="E7362">
        <v>1596</v>
      </c>
    </row>
    <row r="7363" spans="1:5">
      <c r="A7363">
        <f t="shared" si="114"/>
        <v>7362</v>
      </c>
      <c r="B7363">
        <v>13207</v>
      </c>
      <c r="C7363">
        <v>13</v>
      </c>
      <c r="D7363" s="1">
        <v>44239</v>
      </c>
      <c r="E7363">
        <v>1596</v>
      </c>
    </row>
    <row r="7364" spans="1:5">
      <c r="A7364">
        <f t="shared" ref="A7364:A7427" si="115">A7363+1</f>
        <v>7363</v>
      </c>
      <c r="B7364">
        <v>13207</v>
      </c>
      <c r="C7364">
        <v>13</v>
      </c>
      <c r="D7364" s="1">
        <v>44240</v>
      </c>
      <c r="E7364">
        <v>1595</v>
      </c>
    </row>
    <row r="7365" spans="1:5">
      <c r="A7365">
        <f t="shared" si="115"/>
        <v>7364</v>
      </c>
      <c r="B7365">
        <v>13207</v>
      </c>
      <c r="C7365">
        <v>13</v>
      </c>
      <c r="D7365" s="1">
        <v>44241</v>
      </c>
      <c r="E7365">
        <v>1594</v>
      </c>
    </row>
    <row r="7366" spans="1:5">
      <c r="A7366">
        <f t="shared" si="115"/>
        <v>7365</v>
      </c>
      <c r="B7366">
        <v>13207</v>
      </c>
      <c r="C7366">
        <v>13</v>
      </c>
      <c r="D7366" s="1">
        <v>44242</v>
      </c>
      <c r="E7366">
        <v>1594</v>
      </c>
    </row>
    <row r="7367" spans="1:5">
      <c r="A7367">
        <f t="shared" si="115"/>
        <v>7366</v>
      </c>
      <c r="B7367">
        <v>13209</v>
      </c>
      <c r="C7367">
        <v>13</v>
      </c>
      <c r="D7367" s="1">
        <v>44228</v>
      </c>
      <c r="E7367">
        <v>624</v>
      </c>
    </row>
    <row r="7368" spans="1:5">
      <c r="A7368">
        <f t="shared" si="115"/>
        <v>7367</v>
      </c>
      <c r="B7368">
        <v>13209</v>
      </c>
      <c r="C7368">
        <v>13</v>
      </c>
      <c r="D7368" s="1">
        <v>44229</v>
      </c>
      <c r="E7368">
        <v>606</v>
      </c>
    </row>
    <row r="7369" spans="1:5">
      <c r="A7369">
        <f t="shared" si="115"/>
        <v>7368</v>
      </c>
      <c r="B7369">
        <v>13209</v>
      </c>
      <c r="C7369">
        <v>13</v>
      </c>
      <c r="D7369" s="1">
        <v>44230</v>
      </c>
      <c r="E7369">
        <v>602</v>
      </c>
    </row>
    <row r="7370" spans="1:5">
      <c r="A7370">
        <f t="shared" si="115"/>
        <v>7369</v>
      </c>
      <c r="B7370">
        <v>13209</v>
      </c>
      <c r="C7370">
        <v>13</v>
      </c>
      <c r="D7370" s="1">
        <v>44231</v>
      </c>
      <c r="E7370">
        <v>589</v>
      </c>
    </row>
    <row r="7371" spans="1:5">
      <c r="A7371">
        <f t="shared" si="115"/>
        <v>7370</v>
      </c>
      <c r="B7371">
        <v>13209</v>
      </c>
      <c r="C7371">
        <v>13</v>
      </c>
      <c r="D7371" s="1">
        <v>44232</v>
      </c>
      <c r="E7371">
        <v>576</v>
      </c>
    </row>
    <row r="7372" spans="1:5">
      <c r="A7372">
        <f t="shared" si="115"/>
        <v>7371</v>
      </c>
      <c r="B7372">
        <v>13209</v>
      </c>
      <c r="C7372">
        <v>13</v>
      </c>
      <c r="D7372" s="1">
        <v>44233</v>
      </c>
      <c r="E7372">
        <v>568</v>
      </c>
    </row>
    <row r="7373" spans="1:5">
      <c r="A7373">
        <f t="shared" si="115"/>
        <v>7372</v>
      </c>
      <c r="B7373">
        <v>13209</v>
      </c>
      <c r="C7373">
        <v>13</v>
      </c>
      <c r="D7373" s="1">
        <v>44234</v>
      </c>
      <c r="E7373">
        <v>555</v>
      </c>
    </row>
    <row r="7374" spans="1:5">
      <c r="A7374">
        <f t="shared" si="115"/>
        <v>7373</v>
      </c>
      <c r="B7374">
        <v>13209</v>
      </c>
      <c r="C7374">
        <v>13</v>
      </c>
      <c r="D7374" s="1">
        <v>44235</v>
      </c>
      <c r="E7374">
        <v>544</v>
      </c>
    </row>
    <row r="7375" spans="1:5">
      <c r="A7375">
        <f t="shared" si="115"/>
        <v>7374</v>
      </c>
      <c r="B7375">
        <v>13209</v>
      </c>
      <c r="C7375">
        <v>13</v>
      </c>
      <c r="D7375" s="1">
        <v>44236</v>
      </c>
      <c r="E7375">
        <v>533</v>
      </c>
    </row>
    <row r="7376" spans="1:5">
      <c r="A7376">
        <f t="shared" si="115"/>
        <v>7375</v>
      </c>
      <c r="B7376">
        <v>13209</v>
      </c>
      <c r="C7376">
        <v>13</v>
      </c>
      <c r="D7376" s="1">
        <v>44237</v>
      </c>
      <c r="E7376">
        <v>521</v>
      </c>
    </row>
    <row r="7377" spans="1:5">
      <c r="A7377">
        <f t="shared" si="115"/>
        <v>7376</v>
      </c>
      <c r="B7377">
        <v>13209</v>
      </c>
      <c r="C7377">
        <v>13</v>
      </c>
      <c r="D7377" s="1">
        <v>44238</v>
      </c>
      <c r="E7377">
        <v>510</v>
      </c>
    </row>
    <row r="7378" spans="1:5">
      <c r="A7378">
        <f t="shared" si="115"/>
        <v>7377</v>
      </c>
      <c r="B7378">
        <v>13209</v>
      </c>
      <c r="C7378">
        <v>13</v>
      </c>
      <c r="D7378" s="1">
        <v>44239</v>
      </c>
      <c r="E7378">
        <v>498</v>
      </c>
    </row>
    <row r="7379" spans="1:5">
      <c r="A7379">
        <f t="shared" si="115"/>
        <v>7378</v>
      </c>
      <c r="B7379">
        <v>13209</v>
      </c>
      <c r="C7379">
        <v>13</v>
      </c>
      <c r="D7379" s="1">
        <v>44240</v>
      </c>
      <c r="E7379">
        <v>486</v>
      </c>
    </row>
    <row r="7380" spans="1:5">
      <c r="A7380">
        <f t="shared" si="115"/>
        <v>7379</v>
      </c>
      <c r="B7380">
        <v>13209</v>
      </c>
      <c r="C7380">
        <v>13</v>
      </c>
      <c r="D7380" s="1">
        <v>44241</v>
      </c>
      <c r="E7380">
        <v>475</v>
      </c>
    </row>
    <row r="7381" spans="1:5">
      <c r="A7381">
        <f t="shared" si="115"/>
        <v>7380</v>
      </c>
      <c r="B7381">
        <v>13209</v>
      </c>
      <c r="C7381">
        <v>13</v>
      </c>
      <c r="D7381" s="1">
        <v>44242</v>
      </c>
      <c r="E7381">
        <v>463</v>
      </c>
    </row>
    <row r="7382" spans="1:5">
      <c r="A7382">
        <f t="shared" si="115"/>
        <v>7381</v>
      </c>
      <c r="B7382">
        <v>13211</v>
      </c>
      <c r="C7382">
        <v>13</v>
      </c>
      <c r="D7382" s="1">
        <v>44228</v>
      </c>
      <c r="E7382">
        <v>987</v>
      </c>
    </row>
    <row r="7383" spans="1:5">
      <c r="A7383">
        <f t="shared" si="115"/>
        <v>7382</v>
      </c>
      <c r="B7383">
        <v>13211</v>
      </c>
      <c r="C7383">
        <v>13</v>
      </c>
      <c r="D7383" s="1">
        <v>44229</v>
      </c>
      <c r="E7383">
        <v>970</v>
      </c>
    </row>
    <row r="7384" spans="1:5">
      <c r="A7384">
        <f t="shared" si="115"/>
        <v>7383</v>
      </c>
      <c r="B7384">
        <v>13211</v>
      </c>
      <c r="C7384">
        <v>13</v>
      </c>
      <c r="D7384" s="1">
        <v>44230</v>
      </c>
      <c r="E7384">
        <v>969</v>
      </c>
    </row>
    <row r="7385" spans="1:5">
      <c r="A7385">
        <f t="shared" si="115"/>
        <v>7384</v>
      </c>
      <c r="B7385">
        <v>13211</v>
      </c>
      <c r="C7385">
        <v>13</v>
      </c>
      <c r="D7385" s="1">
        <v>44231</v>
      </c>
      <c r="E7385">
        <v>960</v>
      </c>
    </row>
    <row r="7386" spans="1:5">
      <c r="A7386">
        <f t="shared" si="115"/>
        <v>7385</v>
      </c>
      <c r="B7386">
        <v>13211</v>
      </c>
      <c r="C7386">
        <v>13</v>
      </c>
      <c r="D7386" s="1">
        <v>44232</v>
      </c>
      <c r="E7386">
        <v>949</v>
      </c>
    </row>
    <row r="7387" spans="1:5">
      <c r="A7387">
        <f t="shared" si="115"/>
        <v>7386</v>
      </c>
      <c r="B7387">
        <v>13211</v>
      </c>
      <c r="C7387">
        <v>13</v>
      </c>
      <c r="D7387" s="1">
        <v>44233</v>
      </c>
      <c r="E7387">
        <v>944</v>
      </c>
    </row>
    <row r="7388" spans="1:5">
      <c r="A7388">
        <f t="shared" si="115"/>
        <v>7387</v>
      </c>
      <c r="B7388">
        <v>13211</v>
      </c>
      <c r="C7388">
        <v>13</v>
      </c>
      <c r="D7388" s="1">
        <v>44234</v>
      </c>
      <c r="E7388">
        <v>935</v>
      </c>
    </row>
    <row r="7389" spans="1:5">
      <c r="A7389">
        <f t="shared" si="115"/>
        <v>7388</v>
      </c>
      <c r="B7389">
        <v>13211</v>
      </c>
      <c r="C7389">
        <v>13</v>
      </c>
      <c r="D7389" s="1">
        <v>44235</v>
      </c>
      <c r="E7389">
        <v>926</v>
      </c>
    </row>
    <row r="7390" spans="1:5">
      <c r="A7390">
        <f t="shared" si="115"/>
        <v>7389</v>
      </c>
      <c r="B7390">
        <v>13211</v>
      </c>
      <c r="C7390">
        <v>13</v>
      </c>
      <c r="D7390" s="1">
        <v>44236</v>
      </c>
      <c r="E7390">
        <v>919</v>
      </c>
    </row>
    <row r="7391" spans="1:5">
      <c r="A7391">
        <f t="shared" si="115"/>
        <v>7390</v>
      </c>
      <c r="B7391">
        <v>13211</v>
      </c>
      <c r="C7391">
        <v>13</v>
      </c>
      <c r="D7391" s="1">
        <v>44237</v>
      </c>
      <c r="E7391">
        <v>910</v>
      </c>
    </row>
    <row r="7392" spans="1:5">
      <c r="A7392">
        <f t="shared" si="115"/>
        <v>7391</v>
      </c>
      <c r="B7392">
        <v>13211</v>
      </c>
      <c r="C7392">
        <v>13</v>
      </c>
      <c r="D7392" s="1">
        <v>44238</v>
      </c>
      <c r="E7392">
        <v>901</v>
      </c>
    </row>
    <row r="7393" spans="1:5">
      <c r="A7393">
        <f t="shared" si="115"/>
        <v>7392</v>
      </c>
      <c r="B7393">
        <v>13211</v>
      </c>
      <c r="C7393">
        <v>13</v>
      </c>
      <c r="D7393" s="1">
        <v>44239</v>
      </c>
      <c r="E7393">
        <v>893</v>
      </c>
    </row>
    <row r="7394" spans="1:5">
      <c r="A7394">
        <f t="shared" si="115"/>
        <v>7393</v>
      </c>
      <c r="B7394">
        <v>13211</v>
      </c>
      <c r="C7394">
        <v>13</v>
      </c>
      <c r="D7394" s="1">
        <v>44240</v>
      </c>
      <c r="E7394">
        <v>884</v>
      </c>
    </row>
    <row r="7395" spans="1:5">
      <c r="A7395">
        <f t="shared" si="115"/>
        <v>7394</v>
      </c>
      <c r="B7395">
        <v>13211</v>
      </c>
      <c r="C7395">
        <v>13</v>
      </c>
      <c r="D7395" s="1">
        <v>44241</v>
      </c>
      <c r="E7395">
        <v>875</v>
      </c>
    </row>
    <row r="7396" spans="1:5">
      <c r="A7396">
        <f t="shared" si="115"/>
        <v>7395</v>
      </c>
      <c r="B7396">
        <v>13211</v>
      </c>
      <c r="C7396">
        <v>13</v>
      </c>
      <c r="D7396" s="1">
        <v>44242</v>
      </c>
      <c r="E7396">
        <v>867</v>
      </c>
    </row>
    <row r="7397" spans="1:5">
      <c r="A7397">
        <f t="shared" si="115"/>
        <v>7396</v>
      </c>
      <c r="B7397">
        <v>13213</v>
      </c>
      <c r="C7397">
        <v>13</v>
      </c>
      <c r="D7397" s="1">
        <v>44228</v>
      </c>
      <c r="E7397">
        <v>3640</v>
      </c>
    </row>
    <row r="7398" spans="1:5">
      <c r="A7398">
        <f t="shared" si="115"/>
        <v>7397</v>
      </c>
      <c r="B7398">
        <v>13213</v>
      </c>
      <c r="C7398">
        <v>13</v>
      </c>
      <c r="D7398" s="1">
        <v>44229</v>
      </c>
      <c r="E7398">
        <v>3667</v>
      </c>
    </row>
    <row r="7399" spans="1:5">
      <c r="A7399">
        <f t="shared" si="115"/>
        <v>7398</v>
      </c>
      <c r="B7399">
        <v>13213</v>
      </c>
      <c r="C7399">
        <v>13</v>
      </c>
      <c r="D7399" s="1">
        <v>44230</v>
      </c>
      <c r="E7399">
        <v>3708</v>
      </c>
    </row>
    <row r="7400" spans="1:5">
      <c r="A7400">
        <f t="shared" si="115"/>
        <v>7399</v>
      </c>
      <c r="B7400">
        <v>13213</v>
      </c>
      <c r="C7400">
        <v>13</v>
      </c>
      <c r="D7400" s="1">
        <v>44231</v>
      </c>
      <c r="E7400">
        <v>3752</v>
      </c>
    </row>
    <row r="7401" spans="1:5">
      <c r="A7401">
        <f t="shared" si="115"/>
        <v>7400</v>
      </c>
      <c r="B7401">
        <v>13213</v>
      </c>
      <c r="C7401">
        <v>13</v>
      </c>
      <c r="D7401" s="1">
        <v>44232</v>
      </c>
      <c r="E7401">
        <v>3788</v>
      </c>
    </row>
    <row r="7402" spans="1:5">
      <c r="A7402">
        <f t="shared" si="115"/>
        <v>7401</v>
      </c>
      <c r="B7402">
        <v>13213</v>
      </c>
      <c r="C7402">
        <v>13</v>
      </c>
      <c r="D7402" s="1">
        <v>44233</v>
      </c>
      <c r="E7402">
        <v>3832</v>
      </c>
    </row>
    <row r="7403" spans="1:5">
      <c r="A7403">
        <f t="shared" si="115"/>
        <v>7402</v>
      </c>
      <c r="B7403">
        <v>13213</v>
      </c>
      <c r="C7403">
        <v>13</v>
      </c>
      <c r="D7403" s="1">
        <v>44234</v>
      </c>
      <c r="E7403">
        <v>3875</v>
      </c>
    </row>
    <row r="7404" spans="1:5">
      <c r="A7404">
        <f t="shared" si="115"/>
        <v>7403</v>
      </c>
      <c r="B7404">
        <v>13213</v>
      </c>
      <c r="C7404">
        <v>13</v>
      </c>
      <c r="D7404" s="1">
        <v>44235</v>
      </c>
      <c r="E7404">
        <v>3917</v>
      </c>
    </row>
    <row r="7405" spans="1:5">
      <c r="A7405">
        <f t="shared" si="115"/>
        <v>7404</v>
      </c>
      <c r="B7405">
        <v>13213</v>
      </c>
      <c r="C7405">
        <v>13</v>
      </c>
      <c r="D7405" s="1">
        <v>44236</v>
      </c>
      <c r="E7405">
        <v>3963</v>
      </c>
    </row>
    <row r="7406" spans="1:5">
      <c r="A7406">
        <f t="shared" si="115"/>
        <v>7405</v>
      </c>
      <c r="B7406">
        <v>13213</v>
      </c>
      <c r="C7406">
        <v>13</v>
      </c>
      <c r="D7406" s="1">
        <v>44237</v>
      </c>
      <c r="E7406">
        <v>4009</v>
      </c>
    </row>
    <row r="7407" spans="1:5">
      <c r="A7407">
        <f t="shared" si="115"/>
        <v>7406</v>
      </c>
      <c r="B7407">
        <v>13213</v>
      </c>
      <c r="C7407">
        <v>13</v>
      </c>
      <c r="D7407" s="1">
        <v>44238</v>
      </c>
      <c r="E7407">
        <v>4056</v>
      </c>
    </row>
    <row r="7408" spans="1:5">
      <c r="A7408">
        <f t="shared" si="115"/>
        <v>7407</v>
      </c>
      <c r="B7408">
        <v>13213</v>
      </c>
      <c r="C7408">
        <v>13</v>
      </c>
      <c r="D7408" s="1">
        <v>44239</v>
      </c>
      <c r="E7408">
        <v>4105</v>
      </c>
    </row>
    <row r="7409" spans="1:5">
      <c r="A7409">
        <f t="shared" si="115"/>
        <v>7408</v>
      </c>
      <c r="B7409">
        <v>13213</v>
      </c>
      <c r="C7409">
        <v>13</v>
      </c>
      <c r="D7409" s="1">
        <v>44240</v>
      </c>
      <c r="E7409">
        <v>4155</v>
      </c>
    </row>
    <row r="7410" spans="1:5">
      <c r="A7410">
        <f t="shared" si="115"/>
        <v>7409</v>
      </c>
      <c r="B7410">
        <v>13213</v>
      </c>
      <c r="C7410">
        <v>13</v>
      </c>
      <c r="D7410" s="1">
        <v>44241</v>
      </c>
      <c r="E7410">
        <v>4206</v>
      </c>
    </row>
    <row r="7411" spans="1:5">
      <c r="A7411">
        <f t="shared" si="115"/>
        <v>7410</v>
      </c>
      <c r="B7411">
        <v>13213</v>
      </c>
      <c r="C7411">
        <v>13</v>
      </c>
      <c r="D7411" s="1">
        <v>44242</v>
      </c>
      <c r="E7411">
        <v>4258</v>
      </c>
    </row>
    <row r="7412" spans="1:5">
      <c r="A7412">
        <f t="shared" si="115"/>
        <v>7411</v>
      </c>
      <c r="B7412">
        <v>13215</v>
      </c>
      <c r="C7412">
        <v>13</v>
      </c>
      <c r="D7412" s="1">
        <v>44228</v>
      </c>
      <c r="E7412">
        <v>12742</v>
      </c>
    </row>
    <row r="7413" spans="1:5">
      <c r="A7413">
        <f t="shared" si="115"/>
        <v>7412</v>
      </c>
      <c r="B7413">
        <v>13215</v>
      </c>
      <c r="C7413">
        <v>13</v>
      </c>
      <c r="D7413" s="1">
        <v>44229</v>
      </c>
      <c r="E7413">
        <v>13165</v>
      </c>
    </row>
    <row r="7414" spans="1:5">
      <c r="A7414">
        <f t="shared" si="115"/>
        <v>7413</v>
      </c>
      <c r="B7414">
        <v>13215</v>
      </c>
      <c r="C7414">
        <v>13</v>
      </c>
      <c r="D7414" s="1">
        <v>44230</v>
      </c>
      <c r="E7414">
        <v>13446</v>
      </c>
    </row>
    <row r="7415" spans="1:5">
      <c r="A7415">
        <f t="shared" si="115"/>
        <v>7414</v>
      </c>
      <c r="B7415">
        <v>13215</v>
      </c>
      <c r="C7415">
        <v>13</v>
      </c>
      <c r="D7415" s="1">
        <v>44231</v>
      </c>
      <c r="E7415">
        <v>13887</v>
      </c>
    </row>
    <row r="7416" spans="1:5">
      <c r="A7416">
        <f t="shared" si="115"/>
        <v>7415</v>
      </c>
      <c r="B7416">
        <v>13215</v>
      </c>
      <c r="C7416">
        <v>13</v>
      </c>
      <c r="D7416" s="1">
        <v>44232</v>
      </c>
      <c r="E7416">
        <v>14299</v>
      </c>
    </row>
    <row r="7417" spans="1:5">
      <c r="A7417">
        <f t="shared" si="115"/>
        <v>7416</v>
      </c>
      <c r="B7417">
        <v>13215</v>
      </c>
      <c r="C7417">
        <v>13</v>
      </c>
      <c r="D7417" s="1">
        <v>44233</v>
      </c>
      <c r="E7417">
        <v>14683</v>
      </c>
    </row>
    <row r="7418" spans="1:5">
      <c r="A7418">
        <f t="shared" si="115"/>
        <v>7417</v>
      </c>
      <c r="B7418">
        <v>13215</v>
      </c>
      <c r="C7418">
        <v>13</v>
      </c>
      <c r="D7418" s="1">
        <v>44234</v>
      </c>
      <c r="E7418">
        <v>15142</v>
      </c>
    </row>
    <row r="7419" spans="1:5">
      <c r="A7419">
        <f t="shared" si="115"/>
        <v>7418</v>
      </c>
      <c r="B7419">
        <v>13215</v>
      </c>
      <c r="C7419">
        <v>13</v>
      </c>
      <c r="D7419" s="1">
        <v>44235</v>
      </c>
      <c r="E7419">
        <v>15585</v>
      </c>
    </row>
    <row r="7420" spans="1:5">
      <c r="A7420">
        <f t="shared" si="115"/>
        <v>7419</v>
      </c>
      <c r="B7420">
        <v>13215</v>
      </c>
      <c r="C7420">
        <v>13</v>
      </c>
      <c r="D7420" s="1">
        <v>44236</v>
      </c>
      <c r="E7420">
        <v>16036</v>
      </c>
    </row>
    <row r="7421" spans="1:5">
      <c r="A7421">
        <f t="shared" si="115"/>
        <v>7420</v>
      </c>
      <c r="B7421">
        <v>13215</v>
      </c>
      <c r="C7421">
        <v>13</v>
      </c>
      <c r="D7421" s="1">
        <v>44237</v>
      </c>
      <c r="E7421">
        <v>16522</v>
      </c>
    </row>
    <row r="7422" spans="1:5">
      <c r="A7422">
        <f t="shared" si="115"/>
        <v>7421</v>
      </c>
      <c r="B7422">
        <v>13215</v>
      </c>
      <c r="C7422">
        <v>13</v>
      </c>
      <c r="D7422" s="1">
        <v>44238</v>
      </c>
      <c r="E7422">
        <v>17007</v>
      </c>
    </row>
    <row r="7423" spans="1:5">
      <c r="A7423">
        <f t="shared" si="115"/>
        <v>7422</v>
      </c>
      <c r="B7423">
        <v>13215</v>
      </c>
      <c r="C7423">
        <v>13</v>
      </c>
      <c r="D7423" s="1">
        <v>44239</v>
      </c>
      <c r="E7423">
        <v>17506</v>
      </c>
    </row>
    <row r="7424" spans="1:5">
      <c r="A7424">
        <f t="shared" si="115"/>
        <v>7423</v>
      </c>
      <c r="B7424">
        <v>13215</v>
      </c>
      <c r="C7424">
        <v>13</v>
      </c>
      <c r="D7424" s="1">
        <v>44240</v>
      </c>
      <c r="E7424">
        <v>18025</v>
      </c>
    </row>
    <row r="7425" spans="1:5">
      <c r="A7425">
        <f t="shared" si="115"/>
        <v>7424</v>
      </c>
      <c r="B7425">
        <v>13215</v>
      </c>
      <c r="C7425">
        <v>13</v>
      </c>
      <c r="D7425" s="1">
        <v>44241</v>
      </c>
      <c r="E7425">
        <v>18549</v>
      </c>
    </row>
    <row r="7426" spans="1:5">
      <c r="A7426">
        <f t="shared" si="115"/>
        <v>7425</v>
      </c>
      <c r="B7426">
        <v>13215</v>
      </c>
      <c r="C7426">
        <v>13</v>
      </c>
      <c r="D7426" s="1">
        <v>44242</v>
      </c>
      <c r="E7426">
        <v>19085</v>
      </c>
    </row>
    <row r="7427" spans="1:5">
      <c r="A7427">
        <f t="shared" si="115"/>
        <v>7426</v>
      </c>
      <c r="B7427">
        <v>13217</v>
      </c>
      <c r="C7427">
        <v>13</v>
      </c>
      <c r="D7427" s="1">
        <v>44228</v>
      </c>
      <c r="E7427">
        <v>6593</v>
      </c>
    </row>
    <row r="7428" spans="1:5">
      <c r="A7428">
        <f t="shared" ref="A7428:A7491" si="116">A7427+1</f>
        <v>7427</v>
      </c>
      <c r="B7428">
        <v>13217</v>
      </c>
      <c r="C7428">
        <v>13</v>
      </c>
      <c r="D7428" s="1">
        <v>44229</v>
      </c>
      <c r="E7428">
        <v>6726</v>
      </c>
    </row>
    <row r="7429" spans="1:5">
      <c r="A7429">
        <f t="shared" si="116"/>
        <v>7428</v>
      </c>
      <c r="B7429">
        <v>13217</v>
      </c>
      <c r="C7429">
        <v>13</v>
      </c>
      <c r="D7429" s="1">
        <v>44230</v>
      </c>
      <c r="E7429">
        <v>6832</v>
      </c>
    </row>
    <row r="7430" spans="1:5">
      <c r="A7430">
        <f t="shared" si="116"/>
        <v>7429</v>
      </c>
      <c r="B7430">
        <v>13217</v>
      </c>
      <c r="C7430">
        <v>13</v>
      </c>
      <c r="D7430" s="1">
        <v>44231</v>
      </c>
      <c r="E7430">
        <v>6986</v>
      </c>
    </row>
    <row r="7431" spans="1:5">
      <c r="A7431">
        <f t="shared" si="116"/>
        <v>7430</v>
      </c>
      <c r="B7431">
        <v>13217</v>
      </c>
      <c r="C7431">
        <v>13</v>
      </c>
      <c r="D7431" s="1">
        <v>44232</v>
      </c>
      <c r="E7431">
        <v>7124</v>
      </c>
    </row>
    <row r="7432" spans="1:5">
      <c r="A7432">
        <f t="shared" si="116"/>
        <v>7431</v>
      </c>
      <c r="B7432">
        <v>13217</v>
      </c>
      <c r="C7432">
        <v>13</v>
      </c>
      <c r="D7432" s="1">
        <v>44233</v>
      </c>
      <c r="E7432">
        <v>7261</v>
      </c>
    </row>
    <row r="7433" spans="1:5">
      <c r="A7433">
        <f t="shared" si="116"/>
        <v>7432</v>
      </c>
      <c r="B7433">
        <v>13217</v>
      </c>
      <c r="C7433">
        <v>13</v>
      </c>
      <c r="D7433" s="1">
        <v>44234</v>
      </c>
      <c r="E7433">
        <v>7420</v>
      </c>
    </row>
    <row r="7434" spans="1:5">
      <c r="A7434">
        <f t="shared" si="116"/>
        <v>7433</v>
      </c>
      <c r="B7434">
        <v>13217</v>
      </c>
      <c r="C7434">
        <v>13</v>
      </c>
      <c r="D7434" s="1">
        <v>44235</v>
      </c>
      <c r="E7434">
        <v>7573</v>
      </c>
    </row>
    <row r="7435" spans="1:5">
      <c r="A7435">
        <f t="shared" si="116"/>
        <v>7434</v>
      </c>
      <c r="B7435">
        <v>13217</v>
      </c>
      <c r="C7435">
        <v>13</v>
      </c>
      <c r="D7435" s="1">
        <v>44236</v>
      </c>
      <c r="E7435">
        <v>7733</v>
      </c>
    </row>
    <row r="7436" spans="1:5">
      <c r="A7436">
        <f t="shared" si="116"/>
        <v>7435</v>
      </c>
      <c r="B7436">
        <v>13217</v>
      </c>
      <c r="C7436">
        <v>13</v>
      </c>
      <c r="D7436" s="1">
        <v>44237</v>
      </c>
      <c r="E7436">
        <v>7904</v>
      </c>
    </row>
    <row r="7437" spans="1:5">
      <c r="A7437">
        <f t="shared" si="116"/>
        <v>7436</v>
      </c>
      <c r="B7437">
        <v>13217</v>
      </c>
      <c r="C7437">
        <v>13</v>
      </c>
      <c r="D7437" s="1">
        <v>44238</v>
      </c>
      <c r="E7437">
        <v>8076</v>
      </c>
    </row>
    <row r="7438" spans="1:5">
      <c r="A7438">
        <f t="shared" si="116"/>
        <v>7437</v>
      </c>
      <c r="B7438">
        <v>13217</v>
      </c>
      <c r="C7438">
        <v>13</v>
      </c>
      <c r="D7438" s="1">
        <v>44239</v>
      </c>
      <c r="E7438">
        <v>8257</v>
      </c>
    </row>
    <row r="7439" spans="1:5">
      <c r="A7439">
        <f t="shared" si="116"/>
        <v>7438</v>
      </c>
      <c r="B7439">
        <v>13217</v>
      </c>
      <c r="C7439">
        <v>13</v>
      </c>
      <c r="D7439" s="1">
        <v>44240</v>
      </c>
      <c r="E7439">
        <v>8446</v>
      </c>
    </row>
    <row r="7440" spans="1:5">
      <c r="A7440">
        <f t="shared" si="116"/>
        <v>7439</v>
      </c>
      <c r="B7440">
        <v>13217</v>
      </c>
      <c r="C7440">
        <v>13</v>
      </c>
      <c r="D7440" s="1">
        <v>44241</v>
      </c>
      <c r="E7440">
        <v>8639</v>
      </c>
    </row>
    <row r="7441" spans="1:5">
      <c r="A7441">
        <f t="shared" si="116"/>
        <v>7440</v>
      </c>
      <c r="B7441">
        <v>13217</v>
      </c>
      <c r="C7441">
        <v>13</v>
      </c>
      <c r="D7441" s="1">
        <v>44242</v>
      </c>
      <c r="E7441">
        <v>8842</v>
      </c>
    </row>
    <row r="7442" spans="1:5">
      <c r="A7442">
        <f t="shared" si="116"/>
        <v>7441</v>
      </c>
      <c r="B7442">
        <v>13219</v>
      </c>
      <c r="C7442">
        <v>13</v>
      </c>
      <c r="D7442" s="1">
        <v>44228</v>
      </c>
      <c r="E7442">
        <v>2516</v>
      </c>
    </row>
    <row r="7443" spans="1:5">
      <c r="A7443">
        <f t="shared" si="116"/>
        <v>7442</v>
      </c>
      <c r="B7443">
        <v>13219</v>
      </c>
      <c r="C7443">
        <v>13</v>
      </c>
      <c r="D7443" s="1">
        <v>44229</v>
      </c>
      <c r="E7443">
        <v>2519</v>
      </c>
    </row>
    <row r="7444" spans="1:5">
      <c r="A7444">
        <f t="shared" si="116"/>
        <v>7443</v>
      </c>
      <c r="B7444">
        <v>13219</v>
      </c>
      <c r="C7444">
        <v>13</v>
      </c>
      <c r="D7444" s="1">
        <v>44230</v>
      </c>
      <c r="E7444">
        <v>2537</v>
      </c>
    </row>
    <row r="7445" spans="1:5">
      <c r="A7445">
        <f t="shared" si="116"/>
        <v>7444</v>
      </c>
      <c r="B7445">
        <v>13219</v>
      </c>
      <c r="C7445">
        <v>13</v>
      </c>
      <c r="D7445" s="1">
        <v>44231</v>
      </c>
      <c r="E7445">
        <v>2554</v>
      </c>
    </row>
    <row r="7446" spans="1:5">
      <c r="A7446">
        <f t="shared" si="116"/>
        <v>7445</v>
      </c>
      <c r="B7446">
        <v>13219</v>
      </c>
      <c r="C7446">
        <v>13</v>
      </c>
      <c r="D7446" s="1">
        <v>44232</v>
      </c>
      <c r="E7446">
        <v>2564</v>
      </c>
    </row>
    <row r="7447" spans="1:5">
      <c r="A7447">
        <f t="shared" si="116"/>
        <v>7446</v>
      </c>
      <c r="B7447">
        <v>13219</v>
      </c>
      <c r="C7447">
        <v>13</v>
      </c>
      <c r="D7447" s="1">
        <v>44233</v>
      </c>
      <c r="E7447">
        <v>2581</v>
      </c>
    </row>
    <row r="7448" spans="1:5">
      <c r="A7448">
        <f t="shared" si="116"/>
        <v>7447</v>
      </c>
      <c r="B7448">
        <v>13219</v>
      </c>
      <c r="C7448">
        <v>13</v>
      </c>
      <c r="D7448" s="1">
        <v>44234</v>
      </c>
      <c r="E7448">
        <v>2597</v>
      </c>
    </row>
    <row r="7449" spans="1:5">
      <c r="A7449">
        <f t="shared" si="116"/>
        <v>7448</v>
      </c>
      <c r="B7449">
        <v>13219</v>
      </c>
      <c r="C7449">
        <v>13</v>
      </c>
      <c r="D7449" s="1">
        <v>44235</v>
      </c>
      <c r="E7449">
        <v>2611</v>
      </c>
    </row>
    <row r="7450" spans="1:5">
      <c r="A7450">
        <f t="shared" si="116"/>
        <v>7449</v>
      </c>
      <c r="B7450">
        <v>13219</v>
      </c>
      <c r="C7450">
        <v>13</v>
      </c>
      <c r="D7450" s="1">
        <v>44236</v>
      </c>
      <c r="E7450">
        <v>2628</v>
      </c>
    </row>
    <row r="7451" spans="1:5">
      <c r="A7451">
        <f t="shared" si="116"/>
        <v>7450</v>
      </c>
      <c r="B7451">
        <v>13219</v>
      </c>
      <c r="C7451">
        <v>13</v>
      </c>
      <c r="D7451" s="1">
        <v>44237</v>
      </c>
      <c r="E7451">
        <v>2644</v>
      </c>
    </row>
    <row r="7452" spans="1:5">
      <c r="A7452">
        <f t="shared" si="116"/>
        <v>7451</v>
      </c>
      <c r="B7452">
        <v>13219</v>
      </c>
      <c r="C7452">
        <v>13</v>
      </c>
      <c r="D7452" s="1">
        <v>44238</v>
      </c>
      <c r="E7452">
        <v>2660</v>
      </c>
    </row>
    <row r="7453" spans="1:5">
      <c r="A7453">
        <f t="shared" si="116"/>
        <v>7452</v>
      </c>
      <c r="B7453">
        <v>13219</v>
      </c>
      <c r="C7453">
        <v>13</v>
      </c>
      <c r="D7453" s="1">
        <v>44239</v>
      </c>
      <c r="E7453">
        <v>2677</v>
      </c>
    </row>
    <row r="7454" spans="1:5">
      <c r="A7454">
        <f t="shared" si="116"/>
        <v>7453</v>
      </c>
      <c r="B7454">
        <v>13219</v>
      </c>
      <c r="C7454">
        <v>13</v>
      </c>
      <c r="D7454" s="1">
        <v>44240</v>
      </c>
      <c r="E7454">
        <v>2694</v>
      </c>
    </row>
    <row r="7455" spans="1:5">
      <c r="A7455">
        <f t="shared" si="116"/>
        <v>7454</v>
      </c>
      <c r="B7455">
        <v>13219</v>
      </c>
      <c r="C7455">
        <v>13</v>
      </c>
      <c r="D7455" s="1">
        <v>44241</v>
      </c>
      <c r="E7455">
        <v>2711</v>
      </c>
    </row>
    <row r="7456" spans="1:5">
      <c r="A7456">
        <f t="shared" si="116"/>
        <v>7455</v>
      </c>
      <c r="B7456">
        <v>13219</v>
      </c>
      <c r="C7456">
        <v>13</v>
      </c>
      <c r="D7456" s="1">
        <v>44242</v>
      </c>
      <c r="E7456">
        <v>2729</v>
      </c>
    </row>
    <row r="7457" spans="1:5">
      <c r="A7457">
        <f t="shared" si="116"/>
        <v>7456</v>
      </c>
      <c r="B7457">
        <v>13221</v>
      </c>
      <c r="C7457">
        <v>13</v>
      </c>
      <c r="D7457" s="1">
        <v>44228</v>
      </c>
      <c r="E7457">
        <v>993</v>
      </c>
    </row>
    <row r="7458" spans="1:5">
      <c r="A7458">
        <f t="shared" si="116"/>
        <v>7457</v>
      </c>
      <c r="B7458">
        <v>13221</v>
      </c>
      <c r="C7458">
        <v>13</v>
      </c>
      <c r="D7458" s="1">
        <v>44229</v>
      </c>
      <c r="E7458">
        <v>977</v>
      </c>
    </row>
    <row r="7459" spans="1:5">
      <c r="A7459">
        <f t="shared" si="116"/>
        <v>7458</v>
      </c>
      <c r="B7459">
        <v>13221</v>
      </c>
      <c r="C7459">
        <v>13</v>
      </c>
      <c r="D7459" s="1">
        <v>44230</v>
      </c>
      <c r="E7459">
        <v>975</v>
      </c>
    </row>
    <row r="7460" spans="1:5">
      <c r="A7460">
        <f t="shared" si="116"/>
        <v>7459</v>
      </c>
      <c r="B7460">
        <v>13221</v>
      </c>
      <c r="C7460">
        <v>13</v>
      </c>
      <c r="D7460" s="1">
        <v>44231</v>
      </c>
      <c r="E7460">
        <v>967</v>
      </c>
    </row>
    <row r="7461" spans="1:5">
      <c r="A7461">
        <f t="shared" si="116"/>
        <v>7460</v>
      </c>
      <c r="B7461">
        <v>13221</v>
      </c>
      <c r="C7461">
        <v>13</v>
      </c>
      <c r="D7461" s="1">
        <v>44232</v>
      </c>
      <c r="E7461">
        <v>956</v>
      </c>
    </row>
    <row r="7462" spans="1:5">
      <c r="A7462">
        <f t="shared" si="116"/>
        <v>7461</v>
      </c>
      <c r="B7462">
        <v>13221</v>
      </c>
      <c r="C7462">
        <v>13</v>
      </c>
      <c r="D7462" s="1">
        <v>44233</v>
      </c>
      <c r="E7462">
        <v>951</v>
      </c>
    </row>
    <row r="7463" spans="1:5">
      <c r="A7463">
        <f t="shared" si="116"/>
        <v>7462</v>
      </c>
      <c r="B7463">
        <v>13221</v>
      </c>
      <c r="C7463">
        <v>13</v>
      </c>
      <c r="D7463" s="1">
        <v>44234</v>
      </c>
      <c r="E7463">
        <v>942</v>
      </c>
    </row>
    <row r="7464" spans="1:5">
      <c r="A7464">
        <f t="shared" si="116"/>
        <v>7463</v>
      </c>
      <c r="B7464">
        <v>13221</v>
      </c>
      <c r="C7464">
        <v>13</v>
      </c>
      <c r="D7464" s="1">
        <v>44235</v>
      </c>
      <c r="E7464">
        <v>933</v>
      </c>
    </row>
    <row r="7465" spans="1:5">
      <c r="A7465">
        <f t="shared" si="116"/>
        <v>7464</v>
      </c>
      <c r="B7465">
        <v>13221</v>
      </c>
      <c r="C7465">
        <v>13</v>
      </c>
      <c r="D7465" s="1">
        <v>44236</v>
      </c>
      <c r="E7465">
        <v>926</v>
      </c>
    </row>
    <row r="7466" spans="1:5">
      <c r="A7466">
        <f t="shared" si="116"/>
        <v>7465</v>
      </c>
      <c r="B7466">
        <v>13221</v>
      </c>
      <c r="C7466">
        <v>13</v>
      </c>
      <c r="D7466" s="1">
        <v>44237</v>
      </c>
      <c r="E7466">
        <v>917</v>
      </c>
    </row>
    <row r="7467" spans="1:5">
      <c r="A7467">
        <f t="shared" si="116"/>
        <v>7466</v>
      </c>
      <c r="B7467">
        <v>13221</v>
      </c>
      <c r="C7467">
        <v>13</v>
      </c>
      <c r="D7467" s="1">
        <v>44238</v>
      </c>
      <c r="E7467">
        <v>908</v>
      </c>
    </row>
    <row r="7468" spans="1:5">
      <c r="A7468">
        <f t="shared" si="116"/>
        <v>7467</v>
      </c>
      <c r="B7468">
        <v>13221</v>
      </c>
      <c r="C7468">
        <v>13</v>
      </c>
      <c r="D7468" s="1">
        <v>44239</v>
      </c>
      <c r="E7468">
        <v>900</v>
      </c>
    </row>
    <row r="7469" spans="1:5">
      <c r="A7469">
        <f t="shared" si="116"/>
        <v>7468</v>
      </c>
      <c r="B7469">
        <v>13221</v>
      </c>
      <c r="C7469">
        <v>13</v>
      </c>
      <c r="D7469" s="1">
        <v>44240</v>
      </c>
      <c r="E7469">
        <v>891</v>
      </c>
    </row>
    <row r="7470" spans="1:5">
      <c r="A7470">
        <f t="shared" si="116"/>
        <v>7469</v>
      </c>
      <c r="B7470">
        <v>13221</v>
      </c>
      <c r="C7470">
        <v>13</v>
      </c>
      <c r="D7470" s="1">
        <v>44241</v>
      </c>
      <c r="E7470">
        <v>882</v>
      </c>
    </row>
    <row r="7471" spans="1:5">
      <c r="A7471">
        <f t="shared" si="116"/>
        <v>7470</v>
      </c>
      <c r="B7471">
        <v>13221</v>
      </c>
      <c r="C7471">
        <v>13</v>
      </c>
      <c r="D7471" s="1">
        <v>44242</v>
      </c>
      <c r="E7471">
        <v>874</v>
      </c>
    </row>
    <row r="7472" spans="1:5">
      <c r="A7472">
        <f t="shared" si="116"/>
        <v>7471</v>
      </c>
      <c r="B7472">
        <v>13223</v>
      </c>
      <c r="C7472">
        <v>13</v>
      </c>
      <c r="D7472" s="1">
        <v>44228</v>
      </c>
      <c r="E7472">
        <v>9282</v>
      </c>
    </row>
    <row r="7473" spans="1:5">
      <c r="A7473">
        <f t="shared" si="116"/>
        <v>7472</v>
      </c>
      <c r="B7473">
        <v>13223</v>
      </c>
      <c r="C7473">
        <v>13</v>
      </c>
      <c r="D7473" s="1">
        <v>44229</v>
      </c>
      <c r="E7473">
        <v>9533</v>
      </c>
    </row>
    <row r="7474" spans="1:5">
      <c r="A7474">
        <f t="shared" si="116"/>
        <v>7473</v>
      </c>
      <c r="B7474">
        <v>13223</v>
      </c>
      <c r="C7474">
        <v>13</v>
      </c>
      <c r="D7474" s="1">
        <v>44230</v>
      </c>
      <c r="E7474">
        <v>9722</v>
      </c>
    </row>
    <row r="7475" spans="1:5">
      <c r="A7475">
        <f t="shared" si="116"/>
        <v>7474</v>
      </c>
      <c r="B7475">
        <v>13223</v>
      </c>
      <c r="C7475">
        <v>13</v>
      </c>
      <c r="D7475" s="1">
        <v>44231</v>
      </c>
      <c r="E7475">
        <v>9996</v>
      </c>
    </row>
    <row r="7476" spans="1:5">
      <c r="A7476">
        <f t="shared" si="116"/>
        <v>7475</v>
      </c>
      <c r="B7476">
        <v>13223</v>
      </c>
      <c r="C7476">
        <v>13</v>
      </c>
      <c r="D7476" s="1">
        <v>44232</v>
      </c>
      <c r="E7476">
        <v>10252</v>
      </c>
    </row>
    <row r="7477" spans="1:5">
      <c r="A7477">
        <f t="shared" si="116"/>
        <v>7476</v>
      </c>
      <c r="B7477">
        <v>13223</v>
      </c>
      <c r="C7477">
        <v>13</v>
      </c>
      <c r="D7477" s="1">
        <v>44233</v>
      </c>
      <c r="E7477">
        <v>10501</v>
      </c>
    </row>
    <row r="7478" spans="1:5">
      <c r="A7478">
        <f t="shared" si="116"/>
        <v>7477</v>
      </c>
      <c r="B7478">
        <v>13223</v>
      </c>
      <c r="C7478">
        <v>13</v>
      </c>
      <c r="D7478" s="1">
        <v>44234</v>
      </c>
      <c r="E7478">
        <v>10790</v>
      </c>
    </row>
    <row r="7479" spans="1:5">
      <c r="A7479">
        <f t="shared" si="116"/>
        <v>7478</v>
      </c>
      <c r="B7479">
        <v>13223</v>
      </c>
      <c r="C7479">
        <v>13</v>
      </c>
      <c r="D7479" s="1">
        <v>44235</v>
      </c>
      <c r="E7479">
        <v>11074</v>
      </c>
    </row>
    <row r="7480" spans="1:5">
      <c r="A7480">
        <f t="shared" si="116"/>
        <v>7479</v>
      </c>
      <c r="B7480">
        <v>13223</v>
      </c>
      <c r="C7480">
        <v>13</v>
      </c>
      <c r="D7480" s="1">
        <v>44236</v>
      </c>
      <c r="E7480">
        <v>11367</v>
      </c>
    </row>
    <row r="7481" spans="1:5">
      <c r="A7481">
        <f t="shared" si="116"/>
        <v>7480</v>
      </c>
      <c r="B7481">
        <v>13223</v>
      </c>
      <c r="C7481">
        <v>13</v>
      </c>
      <c r="D7481" s="1">
        <v>44237</v>
      </c>
      <c r="E7481">
        <v>11682</v>
      </c>
    </row>
    <row r="7482" spans="1:5">
      <c r="A7482">
        <f t="shared" si="116"/>
        <v>7481</v>
      </c>
      <c r="B7482">
        <v>13223</v>
      </c>
      <c r="C7482">
        <v>13</v>
      </c>
      <c r="D7482" s="1">
        <v>44238</v>
      </c>
      <c r="E7482">
        <v>12002</v>
      </c>
    </row>
    <row r="7483" spans="1:5">
      <c r="A7483">
        <f t="shared" si="116"/>
        <v>7482</v>
      </c>
      <c r="B7483">
        <v>13223</v>
      </c>
      <c r="C7483">
        <v>13</v>
      </c>
      <c r="D7483" s="1">
        <v>44239</v>
      </c>
      <c r="E7483">
        <v>12335</v>
      </c>
    </row>
    <row r="7484" spans="1:5">
      <c r="A7484">
        <f t="shared" si="116"/>
        <v>7483</v>
      </c>
      <c r="B7484">
        <v>13223</v>
      </c>
      <c r="C7484">
        <v>13</v>
      </c>
      <c r="D7484" s="1">
        <v>44240</v>
      </c>
      <c r="E7484">
        <v>12684</v>
      </c>
    </row>
    <row r="7485" spans="1:5">
      <c r="A7485">
        <f t="shared" si="116"/>
        <v>7484</v>
      </c>
      <c r="B7485">
        <v>13223</v>
      </c>
      <c r="C7485">
        <v>13</v>
      </c>
      <c r="D7485" s="1">
        <v>44241</v>
      </c>
      <c r="E7485">
        <v>13043</v>
      </c>
    </row>
    <row r="7486" spans="1:5">
      <c r="A7486">
        <f t="shared" si="116"/>
        <v>7485</v>
      </c>
      <c r="B7486">
        <v>13223</v>
      </c>
      <c r="C7486">
        <v>13</v>
      </c>
      <c r="D7486" s="1">
        <v>44242</v>
      </c>
      <c r="E7486">
        <v>13417</v>
      </c>
    </row>
    <row r="7487" spans="1:5">
      <c r="A7487">
        <f t="shared" si="116"/>
        <v>7486</v>
      </c>
      <c r="B7487">
        <v>13225</v>
      </c>
      <c r="C7487">
        <v>13</v>
      </c>
      <c r="D7487" s="1">
        <v>44228</v>
      </c>
      <c r="E7487">
        <v>1564</v>
      </c>
    </row>
    <row r="7488" spans="1:5">
      <c r="A7488">
        <f t="shared" si="116"/>
        <v>7487</v>
      </c>
      <c r="B7488">
        <v>13225</v>
      </c>
      <c r="C7488">
        <v>13</v>
      </c>
      <c r="D7488" s="1">
        <v>44229</v>
      </c>
      <c r="E7488">
        <v>1549</v>
      </c>
    </row>
    <row r="7489" spans="1:5">
      <c r="A7489">
        <f t="shared" si="116"/>
        <v>7488</v>
      </c>
      <c r="B7489">
        <v>13225</v>
      </c>
      <c r="C7489">
        <v>13</v>
      </c>
      <c r="D7489" s="1">
        <v>44230</v>
      </c>
      <c r="E7489">
        <v>1555</v>
      </c>
    </row>
    <row r="7490" spans="1:5">
      <c r="A7490">
        <f t="shared" si="116"/>
        <v>7489</v>
      </c>
      <c r="B7490">
        <v>13225</v>
      </c>
      <c r="C7490">
        <v>13</v>
      </c>
      <c r="D7490" s="1">
        <v>44231</v>
      </c>
      <c r="E7490">
        <v>1555</v>
      </c>
    </row>
    <row r="7491" spans="1:5">
      <c r="A7491">
        <f t="shared" si="116"/>
        <v>7490</v>
      </c>
      <c r="B7491">
        <v>13225</v>
      </c>
      <c r="C7491">
        <v>13</v>
      </c>
      <c r="D7491" s="1">
        <v>44232</v>
      </c>
      <c r="E7491">
        <v>1549</v>
      </c>
    </row>
    <row r="7492" spans="1:5">
      <c r="A7492">
        <f t="shared" ref="A7492:A7555" si="117">A7491+1</f>
        <v>7491</v>
      </c>
      <c r="B7492">
        <v>13225</v>
      </c>
      <c r="C7492">
        <v>13</v>
      </c>
      <c r="D7492" s="1">
        <v>44233</v>
      </c>
      <c r="E7492">
        <v>1551</v>
      </c>
    </row>
    <row r="7493" spans="1:5">
      <c r="A7493">
        <f t="shared" si="117"/>
        <v>7492</v>
      </c>
      <c r="B7493">
        <v>13225</v>
      </c>
      <c r="C7493">
        <v>13</v>
      </c>
      <c r="D7493" s="1">
        <v>44234</v>
      </c>
      <c r="E7493">
        <v>1549</v>
      </c>
    </row>
    <row r="7494" spans="1:5">
      <c r="A7494">
        <f t="shared" si="117"/>
        <v>7493</v>
      </c>
      <c r="B7494">
        <v>13225</v>
      </c>
      <c r="C7494">
        <v>13</v>
      </c>
      <c r="D7494" s="1">
        <v>44235</v>
      </c>
      <c r="E7494">
        <v>1546</v>
      </c>
    </row>
    <row r="7495" spans="1:5">
      <c r="A7495">
        <f t="shared" si="117"/>
        <v>7494</v>
      </c>
      <c r="B7495">
        <v>13225</v>
      </c>
      <c r="C7495">
        <v>13</v>
      </c>
      <c r="D7495" s="1">
        <v>44236</v>
      </c>
      <c r="E7495">
        <v>1546</v>
      </c>
    </row>
    <row r="7496" spans="1:5">
      <c r="A7496">
        <f t="shared" si="117"/>
        <v>7495</v>
      </c>
      <c r="B7496">
        <v>13225</v>
      </c>
      <c r="C7496">
        <v>13</v>
      </c>
      <c r="D7496" s="1">
        <v>44237</v>
      </c>
      <c r="E7496">
        <v>1544</v>
      </c>
    </row>
    <row r="7497" spans="1:5">
      <c r="A7497">
        <f t="shared" si="117"/>
        <v>7496</v>
      </c>
      <c r="B7497">
        <v>13225</v>
      </c>
      <c r="C7497">
        <v>13</v>
      </c>
      <c r="D7497" s="1">
        <v>44238</v>
      </c>
      <c r="E7497">
        <v>1542</v>
      </c>
    </row>
    <row r="7498" spans="1:5">
      <c r="A7498">
        <f t="shared" si="117"/>
        <v>7497</v>
      </c>
      <c r="B7498">
        <v>13225</v>
      </c>
      <c r="C7498">
        <v>13</v>
      </c>
      <c r="D7498" s="1">
        <v>44239</v>
      </c>
      <c r="E7498">
        <v>1541</v>
      </c>
    </row>
    <row r="7499" spans="1:5">
      <c r="A7499">
        <f t="shared" si="117"/>
        <v>7498</v>
      </c>
      <c r="B7499">
        <v>13225</v>
      </c>
      <c r="C7499">
        <v>13</v>
      </c>
      <c r="D7499" s="1">
        <v>44240</v>
      </c>
      <c r="E7499">
        <v>1539</v>
      </c>
    </row>
    <row r="7500" spans="1:5">
      <c r="A7500">
        <f t="shared" si="117"/>
        <v>7499</v>
      </c>
      <c r="B7500">
        <v>13225</v>
      </c>
      <c r="C7500">
        <v>13</v>
      </c>
      <c r="D7500" s="1">
        <v>44241</v>
      </c>
      <c r="E7500">
        <v>1538</v>
      </c>
    </row>
    <row r="7501" spans="1:5">
      <c r="A7501">
        <f t="shared" si="117"/>
        <v>7500</v>
      </c>
      <c r="B7501">
        <v>13225</v>
      </c>
      <c r="C7501">
        <v>13</v>
      </c>
      <c r="D7501" s="1">
        <v>44242</v>
      </c>
      <c r="E7501">
        <v>1536</v>
      </c>
    </row>
    <row r="7502" spans="1:5">
      <c r="A7502">
        <f t="shared" si="117"/>
        <v>7501</v>
      </c>
      <c r="B7502">
        <v>13227</v>
      </c>
      <c r="C7502">
        <v>13</v>
      </c>
      <c r="D7502" s="1">
        <v>44228</v>
      </c>
      <c r="E7502">
        <v>2107</v>
      </c>
    </row>
    <row r="7503" spans="1:5">
      <c r="A7503">
        <f t="shared" si="117"/>
        <v>7502</v>
      </c>
      <c r="B7503">
        <v>13227</v>
      </c>
      <c r="C7503">
        <v>13</v>
      </c>
      <c r="D7503" s="1">
        <v>44229</v>
      </c>
      <c r="E7503">
        <v>2104</v>
      </c>
    </row>
    <row r="7504" spans="1:5">
      <c r="A7504">
        <f t="shared" si="117"/>
        <v>7503</v>
      </c>
      <c r="B7504">
        <v>13227</v>
      </c>
      <c r="C7504">
        <v>13</v>
      </c>
      <c r="D7504" s="1">
        <v>44230</v>
      </c>
      <c r="E7504">
        <v>2115</v>
      </c>
    </row>
    <row r="7505" spans="1:5">
      <c r="A7505">
        <f t="shared" si="117"/>
        <v>7504</v>
      </c>
      <c r="B7505">
        <v>13227</v>
      </c>
      <c r="C7505">
        <v>13</v>
      </c>
      <c r="D7505" s="1">
        <v>44231</v>
      </c>
      <c r="E7505">
        <v>2124</v>
      </c>
    </row>
    <row r="7506" spans="1:5">
      <c r="A7506">
        <f t="shared" si="117"/>
        <v>7505</v>
      </c>
      <c r="B7506">
        <v>13227</v>
      </c>
      <c r="C7506">
        <v>13</v>
      </c>
      <c r="D7506" s="1">
        <v>44232</v>
      </c>
      <c r="E7506">
        <v>2127</v>
      </c>
    </row>
    <row r="7507" spans="1:5">
      <c r="A7507">
        <f t="shared" si="117"/>
        <v>7506</v>
      </c>
      <c r="B7507">
        <v>13227</v>
      </c>
      <c r="C7507">
        <v>13</v>
      </c>
      <c r="D7507" s="1">
        <v>44233</v>
      </c>
      <c r="E7507">
        <v>2137</v>
      </c>
    </row>
    <row r="7508" spans="1:5">
      <c r="A7508">
        <f t="shared" si="117"/>
        <v>7507</v>
      </c>
      <c r="B7508">
        <v>13227</v>
      </c>
      <c r="C7508">
        <v>13</v>
      </c>
      <c r="D7508" s="1">
        <v>44234</v>
      </c>
      <c r="E7508">
        <v>2144</v>
      </c>
    </row>
    <row r="7509" spans="1:5">
      <c r="A7509">
        <f t="shared" si="117"/>
        <v>7508</v>
      </c>
      <c r="B7509">
        <v>13227</v>
      </c>
      <c r="C7509">
        <v>13</v>
      </c>
      <c r="D7509" s="1">
        <v>44235</v>
      </c>
      <c r="E7509">
        <v>2150</v>
      </c>
    </row>
    <row r="7510" spans="1:5">
      <c r="A7510">
        <f t="shared" si="117"/>
        <v>7509</v>
      </c>
      <c r="B7510">
        <v>13227</v>
      </c>
      <c r="C7510">
        <v>13</v>
      </c>
      <c r="D7510" s="1">
        <v>44236</v>
      </c>
      <c r="E7510">
        <v>2159</v>
      </c>
    </row>
    <row r="7511" spans="1:5">
      <c r="A7511">
        <f t="shared" si="117"/>
        <v>7510</v>
      </c>
      <c r="B7511">
        <v>13227</v>
      </c>
      <c r="C7511">
        <v>13</v>
      </c>
      <c r="D7511" s="1">
        <v>44237</v>
      </c>
      <c r="E7511">
        <v>2166</v>
      </c>
    </row>
    <row r="7512" spans="1:5">
      <c r="A7512">
        <f t="shared" si="117"/>
        <v>7511</v>
      </c>
      <c r="B7512">
        <v>13227</v>
      </c>
      <c r="C7512">
        <v>13</v>
      </c>
      <c r="D7512" s="1">
        <v>44238</v>
      </c>
      <c r="E7512">
        <v>2174</v>
      </c>
    </row>
    <row r="7513" spans="1:5">
      <c r="A7513">
        <f t="shared" si="117"/>
        <v>7512</v>
      </c>
      <c r="B7513">
        <v>13227</v>
      </c>
      <c r="C7513">
        <v>13</v>
      </c>
      <c r="D7513" s="1">
        <v>44239</v>
      </c>
      <c r="E7513">
        <v>2182</v>
      </c>
    </row>
    <row r="7514" spans="1:5">
      <c r="A7514">
        <f t="shared" si="117"/>
        <v>7513</v>
      </c>
      <c r="B7514">
        <v>13227</v>
      </c>
      <c r="C7514">
        <v>13</v>
      </c>
      <c r="D7514" s="1">
        <v>44240</v>
      </c>
      <c r="E7514">
        <v>2190</v>
      </c>
    </row>
    <row r="7515" spans="1:5">
      <c r="A7515">
        <f t="shared" si="117"/>
        <v>7514</v>
      </c>
      <c r="B7515">
        <v>13227</v>
      </c>
      <c r="C7515">
        <v>13</v>
      </c>
      <c r="D7515" s="1">
        <v>44241</v>
      </c>
      <c r="E7515">
        <v>2198</v>
      </c>
    </row>
    <row r="7516" spans="1:5">
      <c r="A7516">
        <f t="shared" si="117"/>
        <v>7515</v>
      </c>
      <c r="B7516">
        <v>13227</v>
      </c>
      <c r="C7516">
        <v>13</v>
      </c>
      <c r="D7516" s="1">
        <v>44242</v>
      </c>
      <c r="E7516">
        <v>2207</v>
      </c>
    </row>
    <row r="7517" spans="1:5">
      <c r="A7517">
        <f t="shared" si="117"/>
        <v>7516</v>
      </c>
      <c r="B7517">
        <v>13229</v>
      </c>
      <c r="C7517">
        <v>13</v>
      </c>
      <c r="D7517" s="1">
        <v>44228</v>
      </c>
      <c r="E7517">
        <v>1082</v>
      </c>
    </row>
    <row r="7518" spans="1:5">
      <c r="A7518">
        <f t="shared" si="117"/>
        <v>7517</v>
      </c>
      <c r="B7518">
        <v>13229</v>
      </c>
      <c r="C7518">
        <v>13</v>
      </c>
      <c r="D7518" s="1">
        <v>44229</v>
      </c>
      <c r="E7518">
        <v>1068</v>
      </c>
    </row>
    <row r="7519" spans="1:5">
      <c r="A7519">
        <f t="shared" si="117"/>
        <v>7518</v>
      </c>
      <c r="B7519">
        <v>13229</v>
      </c>
      <c r="C7519">
        <v>13</v>
      </c>
      <c r="D7519" s="1">
        <v>44230</v>
      </c>
      <c r="E7519">
        <v>1067</v>
      </c>
    </row>
    <row r="7520" spans="1:5">
      <c r="A7520">
        <f t="shared" si="117"/>
        <v>7519</v>
      </c>
      <c r="B7520">
        <v>13229</v>
      </c>
      <c r="C7520">
        <v>13</v>
      </c>
      <c r="D7520" s="1">
        <v>44231</v>
      </c>
      <c r="E7520">
        <v>1059</v>
      </c>
    </row>
    <row r="7521" spans="1:5">
      <c r="A7521">
        <f t="shared" si="117"/>
        <v>7520</v>
      </c>
      <c r="B7521">
        <v>13229</v>
      </c>
      <c r="C7521">
        <v>13</v>
      </c>
      <c r="D7521" s="1">
        <v>44232</v>
      </c>
      <c r="E7521">
        <v>1050</v>
      </c>
    </row>
    <row r="7522" spans="1:5">
      <c r="A7522">
        <f t="shared" si="117"/>
        <v>7521</v>
      </c>
      <c r="B7522">
        <v>13229</v>
      </c>
      <c r="C7522">
        <v>13</v>
      </c>
      <c r="D7522" s="1">
        <v>44233</v>
      </c>
      <c r="E7522">
        <v>1045</v>
      </c>
    </row>
    <row r="7523" spans="1:5">
      <c r="A7523">
        <f t="shared" si="117"/>
        <v>7522</v>
      </c>
      <c r="B7523">
        <v>13229</v>
      </c>
      <c r="C7523">
        <v>13</v>
      </c>
      <c r="D7523" s="1">
        <v>44234</v>
      </c>
      <c r="E7523">
        <v>1037</v>
      </c>
    </row>
    <row r="7524" spans="1:5">
      <c r="A7524">
        <f t="shared" si="117"/>
        <v>7523</v>
      </c>
      <c r="B7524">
        <v>13229</v>
      </c>
      <c r="C7524">
        <v>13</v>
      </c>
      <c r="D7524" s="1">
        <v>44235</v>
      </c>
      <c r="E7524">
        <v>1029</v>
      </c>
    </row>
    <row r="7525" spans="1:5">
      <c r="A7525">
        <f t="shared" si="117"/>
        <v>7524</v>
      </c>
      <c r="B7525">
        <v>13229</v>
      </c>
      <c r="C7525">
        <v>13</v>
      </c>
      <c r="D7525" s="1">
        <v>44236</v>
      </c>
      <c r="E7525">
        <v>1023</v>
      </c>
    </row>
    <row r="7526" spans="1:5">
      <c r="A7526">
        <f t="shared" si="117"/>
        <v>7525</v>
      </c>
      <c r="B7526">
        <v>13229</v>
      </c>
      <c r="C7526">
        <v>13</v>
      </c>
      <c r="D7526" s="1">
        <v>44237</v>
      </c>
      <c r="E7526">
        <v>1015</v>
      </c>
    </row>
    <row r="7527" spans="1:5">
      <c r="A7527">
        <f t="shared" si="117"/>
        <v>7526</v>
      </c>
      <c r="B7527">
        <v>13229</v>
      </c>
      <c r="C7527">
        <v>13</v>
      </c>
      <c r="D7527" s="1">
        <v>44238</v>
      </c>
      <c r="E7527">
        <v>1007</v>
      </c>
    </row>
    <row r="7528" spans="1:5">
      <c r="A7528">
        <f t="shared" si="117"/>
        <v>7527</v>
      </c>
      <c r="B7528">
        <v>13229</v>
      </c>
      <c r="C7528">
        <v>13</v>
      </c>
      <c r="D7528" s="1">
        <v>44239</v>
      </c>
      <c r="E7528">
        <v>1000</v>
      </c>
    </row>
    <row r="7529" spans="1:5">
      <c r="A7529">
        <f t="shared" si="117"/>
        <v>7528</v>
      </c>
      <c r="B7529">
        <v>13229</v>
      </c>
      <c r="C7529">
        <v>13</v>
      </c>
      <c r="D7529" s="1">
        <v>44240</v>
      </c>
      <c r="E7529">
        <v>992</v>
      </c>
    </row>
    <row r="7530" spans="1:5">
      <c r="A7530">
        <f t="shared" si="117"/>
        <v>7529</v>
      </c>
      <c r="B7530">
        <v>13229</v>
      </c>
      <c r="C7530">
        <v>13</v>
      </c>
      <c r="D7530" s="1">
        <v>44241</v>
      </c>
      <c r="E7530">
        <v>984</v>
      </c>
    </row>
    <row r="7531" spans="1:5">
      <c r="A7531">
        <f t="shared" si="117"/>
        <v>7530</v>
      </c>
      <c r="B7531">
        <v>13229</v>
      </c>
      <c r="C7531">
        <v>13</v>
      </c>
      <c r="D7531" s="1">
        <v>44242</v>
      </c>
      <c r="E7531">
        <v>977</v>
      </c>
    </row>
    <row r="7532" spans="1:5">
      <c r="A7532">
        <f t="shared" si="117"/>
        <v>7531</v>
      </c>
      <c r="B7532">
        <v>13231</v>
      </c>
      <c r="C7532">
        <v>13</v>
      </c>
      <c r="D7532" s="1">
        <v>44228</v>
      </c>
      <c r="E7532">
        <v>836</v>
      </c>
    </row>
    <row r="7533" spans="1:5">
      <c r="A7533">
        <f t="shared" si="117"/>
        <v>7532</v>
      </c>
      <c r="B7533">
        <v>13231</v>
      </c>
      <c r="C7533">
        <v>13</v>
      </c>
      <c r="D7533" s="1">
        <v>44229</v>
      </c>
      <c r="E7533">
        <v>816</v>
      </c>
    </row>
    <row r="7534" spans="1:5">
      <c r="A7534">
        <f t="shared" si="117"/>
        <v>7533</v>
      </c>
      <c r="B7534">
        <v>13231</v>
      </c>
      <c r="C7534">
        <v>13</v>
      </c>
      <c r="D7534" s="1">
        <v>44230</v>
      </c>
      <c r="E7534">
        <v>814</v>
      </c>
    </row>
    <row r="7535" spans="1:5">
      <c r="A7535">
        <f t="shared" si="117"/>
        <v>7534</v>
      </c>
      <c r="B7535">
        <v>13231</v>
      </c>
      <c r="C7535">
        <v>13</v>
      </c>
      <c r="D7535" s="1">
        <v>44231</v>
      </c>
      <c r="E7535">
        <v>804</v>
      </c>
    </row>
    <row r="7536" spans="1:5">
      <c r="A7536">
        <f t="shared" si="117"/>
        <v>7535</v>
      </c>
      <c r="B7536">
        <v>13231</v>
      </c>
      <c r="C7536">
        <v>13</v>
      </c>
      <c r="D7536" s="1">
        <v>44232</v>
      </c>
      <c r="E7536">
        <v>791</v>
      </c>
    </row>
    <row r="7537" spans="1:5">
      <c r="A7537">
        <f t="shared" si="117"/>
        <v>7536</v>
      </c>
      <c r="B7537">
        <v>13231</v>
      </c>
      <c r="C7537">
        <v>13</v>
      </c>
      <c r="D7537" s="1">
        <v>44233</v>
      </c>
      <c r="E7537">
        <v>785</v>
      </c>
    </row>
    <row r="7538" spans="1:5">
      <c r="A7538">
        <f t="shared" si="117"/>
        <v>7537</v>
      </c>
      <c r="B7538">
        <v>13231</v>
      </c>
      <c r="C7538">
        <v>13</v>
      </c>
      <c r="D7538" s="1">
        <v>44234</v>
      </c>
      <c r="E7538">
        <v>774</v>
      </c>
    </row>
    <row r="7539" spans="1:5">
      <c r="A7539">
        <f t="shared" si="117"/>
        <v>7538</v>
      </c>
      <c r="B7539">
        <v>13231</v>
      </c>
      <c r="C7539">
        <v>13</v>
      </c>
      <c r="D7539" s="1">
        <v>44235</v>
      </c>
      <c r="E7539">
        <v>764</v>
      </c>
    </row>
    <row r="7540" spans="1:5">
      <c r="A7540">
        <f t="shared" si="117"/>
        <v>7539</v>
      </c>
      <c r="B7540">
        <v>13231</v>
      </c>
      <c r="C7540">
        <v>13</v>
      </c>
      <c r="D7540" s="1">
        <v>44236</v>
      </c>
      <c r="E7540">
        <v>755</v>
      </c>
    </row>
    <row r="7541" spans="1:5">
      <c r="A7541">
        <f t="shared" si="117"/>
        <v>7540</v>
      </c>
      <c r="B7541">
        <v>13231</v>
      </c>
      <c r="C7541">
        <v>13</v>
      </c>
      <c r="D7541" s="1">
        <v>44237</v>
      </c>
      <c r="E7541">
        <v>745</v>
      </c>
    </row>
    <row r="7542" spans="1:5">
      <c r="A7542">
        <f t="shared" si="117"/>
        <v>7541</v>
      </c>
      <c r="B7542">
        <v>13231</v>
      </c>
      <c r="C7542">
        <v>13</v>
      </c>
      <c r="D7542" s="1">
        <v>44238</v>
      </c>
      <c r="E7542">
        <v>735</v>
      </c>
    </row>
    <row r="7543" spans="1:5">
      <c r="A7543">
        <f t="shared" si="117"/>
        <v>7542</v>
      </c>
      <c r="B7543">
        <v>13231</v>
      </c>
      <c r="C7543">
        <v>13</v>
      </c>
      <c r="D7543" s="1">
        <v>44239</v>
      </c>
      <c r="E7543">
        <v>725</v>
      </c>
    </row>
    <row r="7544" spans="1:5">
      <c r="A7544">
        <f t="shared" si="117"/>
        <v>7543</v>
      </c>
      <c r="B7544">
        <v>13231</v>
      </c>
      <c r="C7544">
        <v>13</v>
      </c>
      <c r="D7544" s="1">
        <v>44240</v>
      </c>
      <c r="E7544">
        <v>715</v>
      </c>
    </row>
    <row r="7545" spans="1:5">
      <c r="A7545">
        <f t="shared" si="117"/>
        <v>7544</v>
      </c>
      <c r="B7545">
        <v>13231</v>
      </c>
      <c r="C7545">
        <v>13</v>
      </c>
      <c r="D7545" s="1">
        <v>44241</v>
      </c>
      <c r="E7545">
        <v>705</v>
      </c>
    </row>
    <row r="7546" spans="1:5">
      <c r="A7546">
        <f t="shared" si="117"/>
        <v>7545</v>
      </c>
      <c r="B7546">
        <v>13231</v>
      </c>
      <c r="C7546">
        <v>13</v>
      </c>
      <c r="D7546" s="1">
        <v>44242</v>
      </c>
      <c r="E7546">
        <v>695</v>
      </c>
    </row>
    <row r="7547" spans="1:5">
      <c r="A7547">
        <f t="shared" si="117"/>
        <v>7546</v>
      </c>
      <c r="B7547">
        <v>13233</v>
      </c>
      <c r="C7547">
        <v>13</v>
      </c>
      <c r="D7547" s="1">
        <v>44228</v>
      </c>
      <c r="E7547">
        <v>3519</v>
      </c>
    </row>
    <row r="7548" spans="1:5">
      <c r="A7548">
        <f t="shared" si="117"/>
        <v>7547</v>
      </c>
      <c r="B7548">
        <v>13233</v>
      </c>
      <c r="C7548">
        <v>13</v>
      </c>
      <c r="D7548" s="1">
        <v>44229</v>
      </c>
      <c r="E7548">
        <v>3551</v>
      </c>
    </row>
    <row r="7549" spans="1:5">
      <c r="A7549">
        <f t="shared" si="117"/>
        <v>7548</v>
      </c>
      <c r="B7549">
        <v>13233</v>
      </c>
      <c r="C7549">
        <v>13</v>
      </c>
      <c r="D7549" s="1">
        <v>44230</v>
      </c>
      <c r="E7549">
        <v>3584</v>
      </c>
    </row>
    <row r="7550" spans="1:5">
      <c r="A7550">
        <f t="shared" si="117"/>
        <v>7549</v>
      </c>
      <c r="B7550">
        <v>13233</v>
      </c>
      <c r="C7550">
        <v>13</v>
      </c>
      <c r="D7550" s="1">
        <v>44231</v>
      </c>
      <c r="E7550">
        <v>3625</v>
      </c>
    </row>
    <row r="7551" spans="1:5">
      <c r="A7551">
        <f t="shared" si="117"/>
        <v>7550</v>
      </c>
      <c r="B7551">
        <v>13233</v>
      </c>
      <c r="C7551">
        <v>13</v>
      </c>
      <c r="D7551" s="1">
        <v>44232</v>
      </c>
      <c r="E7551">
        <v>3661</v>
      </c>
    </row>
    <row r="7552" spans="1:5">
      <c r="A7552">
        <f t="shared" si="117"/>
        <v>7551</v>
      </c>
      <c r="B7552">
        <v>13233</v>
      </c>
      <c r="C7552">
        <v>13</v>
      </c>
      <c r="D7552" s="1">
        <v>44233</v>
      </c>
      <c r="E7552">
        <v>3699</v>
      </c>
    </row>
    <row r="7553" spans="1:5">
      <c r="A7553">
        <f t="shared" si="117"/>
        <v>7552</v>
      </c>
      <c r="B7553">
        <v>13233</v>
      </c>
      <c r="C7553">
        <v>13</v>
      </c>
      <c r="D7553" s="1">
        <v>44234</v>
      </c>
      <c r="E7553">
        <v>3740</v>
      </c>
    </row>
    <row r="7554" spans="1:5">
      <c r="A7554">
        <f t="shared" si="117"/>
        <v>7553</v>
      </c>
      <c r="B7554">
        <v>13233</v>
      </c>
      <c r="C7554">
        <v>13</v>
      </c>
      <c r="D7554" s="1">
        <v>44235</v>
      </c>
      <c r="E7554">
        <v>3780</v>
      </c>
    </row>
    <row r="7555" spans="1:5">
      <c r="A7555">
        <f t="shared" si="117"/>
        <v>7554</v>
      </c>
      <c r="B7555">
        <v>13233</v>
      </c>
      <c r="C7555">
        <v>13</v>
      </c>
      <c r="D7555" s="1">
        <v>44236</v>
      </c>
      <c r="E7555">
        <v>3821</v>
      </c>
    </row>
    <row r="7556" spans="1:5">
      <c r="A7556">
        <f t="shared" ref="A7556:A7619" si="118">A7555+1</f>
        <v>7555</v>
      </c>
      <c r="B7556">
        <v>13233</v>
      </c>
      <c r="C7556">
        <v>13</v>
      </c>
      <c r="D7556" s="1">
        <v>44237</v>
      </c>
      <c r="E7556">
        <v>3864</v>
      </c>
    </row>
    <row r="7557" spans="1:5">
      <c r="A7557">
        <f t="shared" si="118"/>
        <v>7556</v>
      </c>
      <c r="B7557">
        <v>13233</v>
      </c>
      <c r="C7557">
        <v>13</v>
      </c>
      <c r="D7557" s="1">
        <v>44238</v>
      </c>
      <c r="E7557">
        <v>3907</v>
      </c>
    </row>
    <row r="7558" spans="1:5">
      <c r="A7558">
        <f t="shared" si="118"/>
        <v>7557</v>
      </c>
      <c r="B7558">
        <v>13233</v>
      </c>
      <c r="C7558">
        <v>13</v>
      </c>
      <c r="D7558" s="1">
        <v>44239</v>
      </c>
      <c r="E7558">
        <v>3952</v>
      </c>
    </row>
    <row r="7559" spans="1:5">
      <c r="A7559">
        <f t="shared" si="118"/>
        <v>7558</v>
      </c>
      <c r="B7559">
        <v>13233</v>
      </c>
      <c r="C7559">
        <v>13</v>
      </c>
      <c r="D7559" s="1">
        <v>44240</v>
      </c>
      <c r="E7559">
        <v>3998</v>
      </c>
    </row>
    <row r="7560" spans="1:5">
      <c r="A7560">
        <f t="shared" si="118"/>
        <v>7559</v>
      </c>
      <c r="B7560">
        <v>13233</v>
      </c>
      <c r="C7560">
        <v>13</v>
      </c>
      <c r="D7560" s="1">
        <v>44241</v>
      </c>
      <c r="E7560">
        <v>4045</v>
      </c>
    </row>
    <row r="7561" spans="1:5">
      <c r="A7561">
        <f t="shared" si="118"/>
        <v>7560</v>
      </c>
      <c r="B7561">
        <v>13233</v>
      </c>
      <c r="C7561">
        <v>13</v>
      </c>
      <c r="D7561" s="1">
        <v>44242</v>
      </c>
      <c r="E7561">
        <v>4093</v>
      </c>
    </row>
    <row r="7562" spans="1:5">
      <c r="A7562">
        <f t="shared" si="118"/>
        <v>7561</v>
      </c>
      <c r="B7562">
        <v>13235</v>
      </c>
      <c r="C7562">
        <v>13</v>
      </c>
      <c r="D7562" s="1">
        <v>44228</v>
      </c>
      <c r="E7562">
        <v>491</v>
      </c>
    </row>
    <row r="7563" spans="1:5">
      <c r="A7563">
        <f t="shared" si="118"/>
        <v>7562</v>
      </c>
      <c r="B7563">
        <v>13235</v>
      </c>
      <c r="C7563">
        <v>13</v>
      </c>
      <c r="D7563" s="1">
        <v>44229</v>
      </c>
      <c r="E7563">
        <v>472</v>
      </c>
    </row>
    <row r="7564" spans="1:5">
      <c r="A7564">
        <f t="shared" si="118"/>
        <v>7563</v>
      </c>
      <c r="B7564">
        <v>13235</v>
      </c>
      <c r="C7564">
        <v>13</v>
      </c>
      <c r="D7564" s="1">
        <v>44230</v>
      </c>
      <c r="E7564">
        <v>467</v>
      </c>
    </row>
    <row r="7565" spans="1:5">
      <c r="A7565">
        <f t="shared" si="118"/>
        <v>7564</v>
      </c>
      <c r="B7565">
        <v>13235</v>
      </c>
      <c r="C7565">
        <v>13</v>
      </c>
      <c r="D7565" s="1">
        <v>44231</v>
      </c>
      <c r="E7565">
        <v>453</v>
      </c>
    </row>
    <row r="7566" spans="1:5">
      <c r="A7566">
        <f t="shared" si="118"/>
        <v>7565</v>
      </c>
      <c r="B7566">
        <v>13235</v>
      </c>
      <c r="C7566">
        <v>13</v>
      </c>
      <c r="D7566" s="1">
        <v>44232</v>
      </c>
      <c r="E7566">
        <v>439</v>
      </c>
    </row>
    <row r="7567" spans="1:5">
      <c r="A7567">
        <f t="shared" si="118"/>
        <v>7566</v>
      </c>
      <c r="B7567">
        <v>13235</v>
      </c>
      <c r="C7567">
        <v>13</v>
      </c>
      <c r="D7567" s="1">
        <v>44233</v>
      </c>
      <c r="E7567">
        <v>430</v>
      </c>
    </row>
    <row r="7568" spans="1:5">
      <c r="A7568">
        <f t="shared" si="118"/>
        <v>7567</v>
      </c>
      <c r="B7568">
        <v>13235</v>
      </c>
      <c r="C7568">
        <v>13</v>
      </c>
      <c r="D7568" s="1">
        <v>44234</v>
      </c>
      <c r="E7568">
        <v>416</v>
      </c>
    </row>
    <row r="7569" spans="1:5">
      <c r="A7569">
        <f t="shared" si="118"/>
        <v>7568</v>
      </c>
      <c r="B7569">
        <v>13235</v>
      </c>
      <c r="C7569">
        <v>13</v>
      </c>
      <c r="D7569" s="1">
        <v>44235</v>
      </c>
      <c r="E7569">
        <v>404</v>
      </c>
    </row>
    <row r="7570" spans="1:5">
      <c r="A7570">
        <f t="shared" si="118"/>
        <v>7569</v>
      </c>
      <c r="B7570">
        <v>13235</v>
      </c>
      <c r="C7570">
        <v>13</v>
      </c>
      <c r="D7570" s="1">
        <v>44236</v>
      </c>
      <c r="E7570">
        <v>393</v>
      </c>
    </row>
    <row r="7571" spans="1:5">
      <c r="A7571">
        <f t="shared" si="118"/>
        <v>7570</v>
      </c>
      <c r="B7571">
        <v>13235</v>
      </c>
      <c r="C7571">
        <v>13</v>
      </c>
      <c r="D7571" s="1">
        <v>44237</v>
      </c>
      <c r="E7571">
        <v>380</v>
      </c>
    </row>
    <row r="7572" spans="1:5">
      <c r="A7572">
        <f t="shared" si="118"/>
        <v>7571</v>
      </c>
      <c r="B7572">
        <v>13235</v>
      </c>
      <c r="C7572">
        <v>13</v>
      </c>
      <c r="D7572" s="1">
        <v>44238</v>
      </c>
      <c r="E7572">
        <v>368</v>
      </c>
    </row>
    <row r="7573" spans="1:5">
      <c r="A7573">
        <f t="shared" si="118"/>
        <v>7572</v>
      </c>
      <c r="B7573">
        <v>13235</v>
      </c>
      <c r="C7573">
        <v>13</v>
      </c>
      <c r="D7573" s="1">
        <v>44239</v>
      </c>
      <c r="E7573">
        <v>356</v>
      </c>
    </row>
    <row r="7574" spans="1:5">
      <c r="A7574">
        <f t="shared" si="118"/>
        <v>7573</v>
      </c>
      <c r="B7574">
        <v>13235</v>
      </c>
      <c r="C7574">
        <v>13</v>
      </c>
      <c r="D7574" s="1">
        <v>44240</v>
      </c>
      <c r="E7574">
        <v>343</v>
      </c>
    </row>
    <row r="7575" spans="1:5">
      <c r="A7575">
        <f t="shared" si="118"/>
        <v>7574</v>
      </c>
      <c r="B7575">
        <v>13235</v>
      </c>
      <c r="C7575">
        <v>13</v>
      </c>
      <c r="D7575" s="1">
        <v>44241</v>
      </c>
      <c r="E7575">
        <v>331</v>
      </c>
    </row>
    <row r="7576" spans="1:5">
      <c r="A7576">
        <f t="shared" si="118"/>
        <v>7575</v>
      </c>
      <c r="B7576">
        <v>13235</v>
      </c>
      <c r="C7576">
        <v>13</v>
      </c>
      <c r="D7576" s="1">
        <v>44242</v>
      </c>
      <c r="E7576">
        <v>318</v>
      </c>
    </row>
    <row r="7577" spans="1:5">
      <c r="A7577">
        <f t="shared" si="118"/>
        <v>7576</v>
      </c>
      <c r="B7577">
        <v>13237</v>
      </c>
      <c r="C7577">
        <v>13</v>
      </c>
      <c r="D7577" s="1">
        <v>44228</v>
      </c>
      <c r="E7577">
        <v>1486</v>
      </c>
    </row>
    <row r="7578" spans="1:5">
      <c r="A7578">
        <f t="shared" si="118"/>
        <v>7577</v>
      </c>
      <c r="B7578">
        <v>13237</v>
      </c>
      <c r="C7578">
        <v>13</v>
      </c>
      <c r="D7578" s="1">
        <v>44229</v>
      </c>
      <c r="E7578">
        <v>1472</v>
      </c>
    </row>
    <row r="7579" spans="1:5">
      <c r="A7579">
        <f t="shared" si="118"/>
        <v>7578</v>
      </c>
      <c r="B7579">
        <v>13237</v>
      </c>
      <c r="C7579">
        <v>13</v>
      </c>
      <c r="D7579" s="1">
        <v>44230</v>
      </c>
      <c r="E7579">
        <v>1477</v>
      </c>
    </row>
    <row r="7580" spans="1:5">
      <c r="A7580">
        <f t="shared" si="118"/>
        <v>7579</v>
      </c>
      <c r="B7580">
        <v>13237</v>
      </c>
      <c r="C7580">
        <v>13</v>
      </c>
      <c r="D7580" s="1">
        <v>44231</v>
      </c>
      <c r="E7580">
        <v>1475</v>
      </c>
    </row>
    <row r="7581" spans="1:5">
      <c r="A7581">
        <f t="shared" si="118"/>
        <v>7580</v>
      </c>
      <c r="B7581">
        <v>13237</v>
      </c>
      <c r="C7581">
        <v>13</v>
      </c>
      <c r="D7581" s="1">
        <v>44232</v>
      </c>
      <c r="E7581">
        <v>1468</v>
      </c>
    </row>
    <row r="7582" spans="1:5">
      <c r="A7582">
        <f t="shared" si="118"/>
        <v>7581</v>
      </c>
      <c r="B7582">
        <v>13237</v>
      </c>
      <c r="C7582">
        <v>13</v>
      </c>
      <c r="D7582" s="1">
        <v>44233</v>
      </c>
      <c r="E7582">
        <v>1469</v>
      </c>
    </row>
    <row r="7583" spans="1:5">
      <c r="A7583">
        <f t="shared" si="118"/>
        <v>7582</v>
      </c>
      <c r="B7583">
        <v>13237</v>
      </c>
      <c r="C7583">
        <v>13</v>
      </c>
      <c r="D7583" s="1">
        <v>44234</v>
      </c>
      <c r="E7583">
        <v>1466</v>
      </c>
    </row>
    <row r="7584" spans="1:5">
      <c r="A7584">
        <f t="shared" si="118"/>
        <v>7583</v>
      </c>
      <c r="B7584">
        <v>13237</v>
      </c>
      <c r="C7584">
        <v>13</v>
      </c>
      <c r="D7584" s="1">
        <v>44235</v>
      </c>
      <c r="E7584">
        <v>1462</v>
      </c>
    </row>
    <row r="7585" spans="1:5">
      <c r="A7585">
        <f t="shared" si="118"/>
        <v>7584</v>
      </c>
      <c r="B7585">
        <v>13237</v>
      </c>
      <c r="C7585">
        <v>13</v>
      </c>
      <c r="D7585" s="1">
        <v>44236</v>
      </c>
      <c r="E7585">
        <v>1461</v>
      </c>
    </row>
    <row r="7586" spans="1:5">
      <c r="A7586">
        <f t="shared" si="118"/>
        <v>7585</v>
      </c>
      <c r="B7586">
        <v>13237</v>
      </c>
      <c r="C7586">
        <v>13</v>
      </c>
      <c r="D7586" s="1">
        <v>44237</v>
      </c>
      <c r="E7586">
        <v>1458</v>
      </c>
    </row>
    <row r="7587" spans="1:5">
      <c r="A7587">
        <f t="shared" si="118"/>
        <v>7586</v>
      </c>
      <c r="B7587">
        <v>13237</v>
      </c>
      <c r="C7587">
        <v>13</v>
      </c>
      <c r="D7587" s="1">
        <v>44238</v>
      </c>
      <c r="E7587">
        <v>1455</v>
      </c>
    </row>
    <row r="7588" spans="1:5">
      <c r="A7588">
        <f t="shared" si="118"/>
        <v>7587</v>
      </c>
      <c r="B7588">
        <v>13237</v>
      </c>
      <c r="C7588">
        <v>13</v>
      </c>
      <c r="D7588" s="1">
        <v>44239</v>
      </c>
      <c r="E7588">
        <v>1453</v>
      </c>
    </row>
    <row r="7589" spans="1:5">
      <c r="A7589">
        <f t="shared" si="118"/>
        <v>7588</v>
      </c>
      <c r="B7589">
        <v>13237</v>
      </c>
      <c r="C7589">
        <v>13</v>
      </c>
      <c r="D7589" s="1">
        <v>44240</v>
      </c>
      <c r="E7589">
        <v>1450</v>
      </c>
    </row>
    <row r="7590" spans="1:5">
      <c r="A7590">
        <f t="shared" si="118"/>
        <v>7589</v>
      </c>
      <c r="B7590">
        <v>13237</v>
      </c>
      <c r="C7590">
        <v>13</v>
      </c>
      <c r="D7590" s="1">
        <v>44241</v>
      </c>
      <c r="E7590">
        <v>1447</v>
      </c>
    </row>
    <row r="7591" spans="1:5">
      <c r="A7591">
        <f t="shared" si="118"/>
        <v>7590</v>
      </c>
      <c r="B7591">
        <v>13237</v>
      </c>
      <c r="C7591">
        <v>13</v>
      </c>
      <c r="D7591" s="1">
        <v>44242</v>
      </c>
      <c r="E7591">
        <v>1445</v>
      </c>
    </row>
    <row r="7592" spans="1:5">
      <c r="A7592">
        <f t="shared" si="118"/>
        <v>7591</v>
      </c>
      <c r="B7592">
        <v>13239</v>
      </c>
      <c r="C7592">
        <v>13</v>
      </c>
      <c r="D7592" s="1">
        <v>44228</v>
      </c>
      <c r="E7592">
        <v>23</v>
      </c>
    </row>
    <row r="7593" spans="1:5">
      <c r="A7593">
        <f t="shared" si="118"/>
        <v>7592</v>
      </c>
      <c r="B7593">
        <v>13239</v>
      </c>
      <c r="C7593">
        <v>13</v>
      </c>
      <c r="D7593" s="1">
        <v>44229</v>
      </c>
      <c r="E7593">
        <v>2</v>
      </c>
    </row>
    <row r="7594" spans="1:5">
      <c r="A7594">
        <f t="shared" si="118"/>
        <v>7593</v>
      </c>
      <c r="B7594">
        <v>13239</v>
      </c>
      <c r="C7594">
        <v>13</v>
      </c>
      <c r="D7594" s="1">
        <v>44230</v>
      </c>
      <c r="E7594">
        <v>6</v>
      </c>
    </row>
    <row r="7595" spans="1:5">
      <c r="A7595">
        <f t="shared" si="118"/>
        <v>7594</v>
      </c>
      <c r="B7595">
        <v>13239</v>
      </c>
      <c r="C7595">
        <v>13</v>
      </c>
      <c r="D7595" s="1">
        <v>44231</v>
      </c>
      <c r="E7595">
        <v>21</v>
      </c>
    </row>
    <row r="7596" spans="1:5">
      <c r="A7596">
        <f t="shared" si="118"/>
        <v>7595</v>
      </c>
      <c r="B7596">
        <v>13239</v>
      </c>
      <c r="C7596">
        <v>13</v>
      </c>
      <c r="D7596" s="1">
        <v>44232</v>
      </c>
      <c r="E7596">
        <v>28</v>
      </c>
    </row>
    <row r="7597" spans="1:5">
      <c r="A7597">
        <f t="shared" si="118"/>
        <v>7596</v>
      </c>
      <c r="B7597">
        <v>13239</v>
      </c>
      <c r="C7597">
        <v>13</v>
      </c>
      <c r="D7597" s="1">
        <v>44233</v>
      </c>
      <c r="E7597">
        <v>20</v>
      </c>
    </row>
    <row r="7598" spans="1:5">
      <c r="A7598">
        <f t="shared" si="118"/>
        <v>7597</v>
      </c>
      <c r="B7598">
        <v>13239</v>
      </c>
      <c r="C7598">
        <v>13</v>
      </c>
      <c r="D7598" s="1">
        <v>44234</v>
      </c>
      <c r="E7598">
        <v>11</v>
      </c>
    </row>
    <row r="7599" spans="1:5">
      <c r="A7599">
        <f t="shared" si="118"/>
        <v>7598</v>
      </c>
      <c r="B7599">
        <v>13239</v>
      </c>
      <c r="C7599">
        <v>13</v>
      </c>
      <c r="D7599" s="1">
        <v>44235</v>
      </c>
      <c r="E7599">
        <v>11</v>
      </c>
    </row>
    <row r="7600" spans="1:5">
      <c r="A7600">
        <f t="shared" si="118"/>
        <v>7599</v>
      </c>
      <c r="B7600">
        <v>13239</v>
      </c>
      <c r="C7600">
        <v>13</v>
      </c>
      <c r="D7600" s="1">
        <v>44236</v>
      </c>
      <c r="E7600">
        <v>19</v>
      </c>
    </row>
    <row r="7601" spans="1:5">
      <c r="A7601">
        <f t="shared" si="118"/>
        <v>7600</v>
      </c>
      <c r="B7601">
        <v>13239</v>
      </c>
      <c r="C7601">
        <v>13</v>
      </c>
      <c r="D7601" s="1">
        <v>44237</v>
      </c>
      <c r="E7601">
        <v>22</v>
      </c>
    </row>
    <row r="7602" spans="1:5">
      <c r="A7602">
        <f t="shared" si="118"/>
        <v>7601</v>
      </c>
      <c r="B7602">
        <v>13239</v>
      </c>
      <c r="C7602">
        <v>13</v>
      </c>
      <c r="D7602" s="1">
        <v>44238</v>
      </c>
      <c r="E7602">
        <v>19</v>
      </c>
    </row>
    <row r="7603" spans="1:5">
      <c r="A7603">
        <f t="shared" si="118"/>
        <v>7602</v>
      </c>
      <c r="B7603">
        <v>13239</v>
      </c>
      <c r="C7603">
        <v>13</v>
      </c>
      <c r="D7603" s="1">
        <v>44239</v>
      </c>
      <c r="E7603">
        <v>14</v>
      </c>
    </row>
    <row r="7604" spans="1:5">
      <c r="A7604">
        <f t="shared" si="118"/>
        <v>7603</v>
      </c>
      <c r="B7604">
        <v>13239</v>
      </c>
      <c r="C7604">
        <v>13</v>
      </c>
      <c r="D7604" s="1">
        <v>44240</v>
      </c>
      <c r="E7604">
        <v>14</v>
      </c>
    </row>
    <row r="7605" spans="1:5">
      <c r="A7605">
        <f t="shared" si="118"/>
        <v>7604</v>
      </c>
      <c r="B7605">
        <v>13239</v>
      </c>
      <c r="C7605">
        <v>13</v>
      </c>
      <c r="D7605" s="1">
        <v>44241</v>
      </c>
      <c r="E7605">
        <v>18</v>
      </c>
    </row>
    <row r="7606" spans="1:5">
      <c r="A7606">
        <f t="shared" si="118"/>
        <v>7605</v>
      </c>
      <c r="B7606">
        <v>13239</v>
      </c>
      <c r="C7606">
        <v>13</v>
      </c>
      <c r="D7606" s="1">
        <v>44242</v>
      </c>
      <c r="E7606">
        <v>20</v>
      </c>
    </row>
    <row r="7607" spans="1:5">
      <c r="A7607">
        <f t="shared" si="118"/>
        <v>7606</v>
      </c>
      <c r="B7607">
        <v>13241</v>
      </c>
      <c r="C7607">
        <v>13</v>
      </c>
      <c r="D7607" s="1">
        <v>44228</v>
      </c>
      <c r="E7607">
        <v>1320</v>
      </c>
    </row>
    <row r="7608" spans="1:5">
      <c r="A7608">
        <f t="shared" si="118"/>
        <v>7607</v>
      </c>
      <c r="B7608">
        <v>13241</v>
      </c>
      <c r="C7608">
        <v>13</v>
      </c>
      <c r="D7608" s="1">
        <v>44229</v>
      </c>
      <c r="E7608">
        <v>1309</v>
      </c>
    </row>
    <row r="7609" spans="1:5">
      <c r="A7609">
        <f t="shared" si="118"/>
        <v>7608</v>
      </c>
      <c r="B7609">
        <v>13241</v>
      </c>
      <c r="C7609">
        <v>13</v>
      </c>
      <c r="D7609" s="1">
        <v>44230</v>
      </c>
      <c r="E7609">
        <v>1310</v>
      </c>
    </row>
    <row r="7610" spans="1:5">
      <c r="A7610">
        <f t="shared" si="118"/>
        <v>7609</v>
      </c>
      <c r="B7610">
        <v>13241</v>
      </c>
      <c r="C7610">
        <v>13</v>
      </c>
      <c r="D7610" s="1">
        <v>44231</v>
      </c>
      <c r="E7610">
        <v>1305</v>
      </c>
    </row>
    <row r="7611" spans="1:5">
      <c r="A7611">
        <f t="shared" si="118"/>
        <v>7610</v>
      </c>
      <c r="B7611">
        <v>13241</v>
      </c>
      <c r="C7611">
        <v>13</v>
      </c>
      <c r="D7611" s="1">
        <v>44232</v>
      </c>
      <c r="E7611">
        <v>1298</v>
      </c>
    </row>
    <row r="7612" spans="1:5">
      <c r="A7612">
        <f t="shared" si="118"/>
        <v>7611</v>
      </c>
      <c r="B7612">
        <v>13241</v>
      </c>
      <c r="C7612">
        <v>13</v>
      </c>
      <c r="D7612" s="1">
        <v>44233</v>
      </c>
      <c r="E7612">
        <v>1296</v>
      </c>
    </row>
    <row r="7613" spans="1:5">
      <c r="A7613">
        <f t="shared" si="118"/>
        <v>7612</v>
      </c>
      <c r="B7613">
        <v>13241</v>
      </c>
      <c r="C7613">
        <v>13</v>
      </c>
      <c r="D7613" s="1">
        <v>44234</v>
      </c>
      <c r="E7613">
        <v>1291</v>
      </c>
    </row>
    <row r="7614" spans="1:5">
      <c r="A7614">
        <f t="shared" si="118"/>
        <v>7613</v>
      </c>
      <c r="B7614">
        <v>13241</v>
      </c>
      <c r="C7614">
        <v>13</v>
      </c>
      <c r="D7614" s="1">
        <v>44235</v>
      </c>
      <c r="E7614">
        <v>1286</v>
      </c>
    </row>
    <row r="7615" spans="1:5">
      <c r="A7615">
        <f t="shared" si="118"/>
        <v>7614</v>
      </c>
      <c r="B7615">
        <v>13241</v>
      </c>
      <c r="C7615">
        <v>13</v>
      </c>
      <c r="D7615" s="1">
        <v>44236</v>
      </c>
      <c r="E7615">
        <v>1282</v>
      </c>
    </row>
    <row r="7616" spans="1:5">
      <c r="A7616">
        <f t="shared" si="118"/>
        <v>7615</v>
      </c>
      <c r="B7616">
        <v>13241</v>
      </c>
      <c r="C7616">
        <v>13</v>
      </c>
      <c r="D7616" s="1">
        <v>44237</v>
      </c>
      <c r="E7616">
        <v>1277</v>
      </c>
    </row>
    <row r="7617" spans="1:5">
      <c r="A7617">
        <f t="shared" si="118"/>
        <v>7616</v>
      </c>
      <c r="B7617">
        <v>13241</v>
      </c>
      <c r="C7617">
        <v>13</v>
      </c>
      <c r="D7617" s="1">
        <v>44238</v>
      </c>
      <c r="E7617">
        <v>1272</v>
      </c>
    </row>
    <row r="7618" spans="1:5">
      <c r="A7618">
        <f t="shared" si="118"/>
        <v>7617</v>
      </c>
      <c r="B7618">
        <v>13241</v>
      </c>
      <c r="C7618">
        <v>13</v>
      </c>
      <c r="D7618" s="1">
        <v>44239</v>
      </c>
      <c r="E7618">
        <v>1268</v>
      </c>
    </row>
    <row r="7619" spans="1:5">
      <c r="A7619">
        <f t="shared" si="118"/>
        <v>7618</v>
      </c>
      <c r="B7619">
        <v>13241</v>
      </c>
      <c r="C7619">
        <v>13</v>
      </c>
      <c r="D7619" s="1">
        <v>44240</v>
      </c>
      <c r="E7619">
        <v>1263</v>
      </c>
    </row>
    <row r="7620" spans="1:5">
      <c r="A7620">
        <f t="shared" ref="A7620:A7683" si="119">A7619+1</f>
        <v>7619</v>
      </c>
      <c r="B7620">
        <v>13241</v>
      </c>
      <c r="C7620">
        <v>13</v>
      </c>
      <c r="D7620" s="1">
        <v>44241</v>
      </c>
      <c r="E7620">
        <v>1258</v>
      </c>
    </row>
    <row r="7621" spans="1:5">
      <c r="A7621">
        <f t="shared" si="119"/>
        <v>7620</v>
      </c>
      <c r="B7621">
        <v>13241</v>
      </c>
      <c r="C7621">
        <v>13</v>
      </c>
      <c r="D7621" s="1">
        <v>44242</v>
      </c>
      <c r="E7621">
        <v>1253</v>
      </c>
    </row>
    <row r="7622" spans="1:5">
      <c r="A7622">
        <f t="shared" si="119"/>
        <v>7621</v>
      </c>
      <c r="B7622">
        <v>13243</v>
      </c>
      <c r="C7622">
        <v>13</v>
      </c>
      <c r="D7622" s="1">
        <v>44228</v>
      </c>
      <c r="E7622">
        <v>373</v>
      </c>
    </row>
    <row r="7623" spans="1:5">
      <c r="A7623">
        <f t="shared" si="119"/>
        <v>7622</v>
      </c>
      <c r="B7623">
        <v>13243</v>
      </c>
      <c r="C7623">
        <v>13</v>
      </c>
      <c r="D7623" s="1">
        <v>44229</v>
      </c>
      <c r="E7623">
        <v>353</v>
      </c>
    </row>
    <row r="7624" spans="1:5">
      <c r="A7624">
        <f t="shared" si="119"/>
        <v>7623</v>
      </c>
      <c r="B7624">
        <v>13243</v>
      </c>
      <c r="C7624">
        <v>13</v>
      </c>
      <c r="D7624" s="1">
        <v>44230</v>
      </c>
      <c r="E7624">
        <v>348</v>
      </c>
    </row>
    <row r="7625" spans="1:5">
      <c r="A7625">
        <f t="shared" si="119"/>
        <v>7624</v>
      </c>
      <c r="B7625">
        <v>13243</v>
      </c>
      <c r="C7625">
        <v>13</v>
      </c>
      <c r="D7625" s="1">
        <v>44231</v>
      </c>
      <c r="E7625">
        <v>333</v>
      </c>
    </row>
    <row r="7626" spans="1:5">
      <c r="A7626">
        <f t="shared" si="119"/>
        <v>7625</v>
      </c>
      <c r="B7626">
        <v>13243</v>
      </c>
      <c r="C7626">
        <v>13</v>
      </c>
      <c r="D7626" s="1">
        <v>44232</v>
      </c>
      <c r="E7626">
        <v>318</v>
      </c>
    </row>
    <row r="7627" spans="1:5">
      <c r="A7627">
        <f t="shared" si="119"/>
        <v>7626</v>
      </c>
      <c r="B7627">
        <v>13243</v>
      </c>
      <c r="C7627">
        <v>13</v>
      </c>
      <c r="D7627" s="1">
        <v>44233</v>
      </c>
      <c r="E7627">
        <v>309</v>
      </c>
    </row>
    <row r="7628" spans="1:5">
      <c r="A7628">
        <f t="shared" si="119"/>
        <v>7627</v>
      </c>
      <c r="B7628">
        <v>13243</v>
      </c>
      <c r="C7628">
        <v>13</v>
      </c>
      <c r="D7628" s="1">
        <v>44234</v>
      </c>
      <c r="E7628">
        <v>294</v>
      </c>
    </row>
    <row r="7629" spans="1:5">
      <c r="A7629">
        <f t="shared" si="119"/>
        <v>7628</v>
      </c>
      <c r="B7629">
        <v>13243</v>
      </c>
      <c r="C7629">
        <v>13</v>
      </c>
      <c r="D7629" s="1">
        <v>44235</v>
      </c>
      <c r="E7629">
        <v>281</v>
      </c>
    </row>
    <row r="7630" spans="1:5">
      <c r="A7630">
        <f t="shared" si="119"/>
        <v>7629</v>
      </c>
      <c r="B7630">
        <v>13243</v>
      </c>
      <c r="C7630">
        <v>13</v>
      </c>
      <c r="D7630" s="1">
        <v>44236</v>
      </c>
      <c r="E7630">
        <v>269</v>
      </c>
    </row>
    <row r="7631" spans="1:5">
      <c r="A7631">
        <f t="shared" si="119"/>
        <v>7630</v>
      </c>
      <c r="B7631">
        <v>13243</v>
      </c>
      <c r="C7631">
        <v>13</v>
      </c>
      <c r="D7631" s="1">
        <v>44237</v>
      </c>
      <c r="E7631">
        <v>255</v>
      </c>
    </row>
    <row r="7632" spans="1:5">
      <c r="A7632">
        <f t="shared" si="119"/>
        <v>7631</v>
      </c>
      <c r="B7632">
        <v>13243</v>
      </c>
      <c r="C7632">
        <v>13</v>
      </c>
      <c r="D7632" s="1">
        <v>44238</v>
      </c>
      <c r="E7632">
        <v>242</v>
      </c>
    </row>
    <row r="7633" spans="1:5">
      <c r="A7633">
        <f t="shared" si="119"/>
        <v>7632</v>
      </c>
      <c r="B7633">
        <v>13243</v>
      </c>
      <c r="C7633">
        <v>13</v>
      </c>
      <c r="D7633" s="1">
        <v>44239</v>
      </c>
      <c r="E7633">
        <v>229</v>
      </c>
    </row>
    <row r="7634" spans="1:5">
      <c r="A7634">
        <f t="shared" si="119"/>
        <v>7633</v>
      </c>
      <c r="B7634">
        <v>13243</v>
      </c>
      <c r="C7634">
        <v>13</v>
      </c>
      <c r="D7634" s="1">
        <v>44240</v>
      </c>
      <c r="E7634">
        <v>216</v>
      </c>
    </row>
    <row r="7635" spans="1:5">
      <c r="A7635">
        <f t="shared" si="119"/>
        <v>7634</v>
      </c>
      <c r="B7635">
        <v>13243</v>
      </c>
      <c r="C7635">
        <v>13</v>
      </c>
      <c r="D7635" s="1">
        <v>44241</v>
      </c>
      <c r="E7635">
        <v>203</v>
      </c>
    </row>
    <row r="7636" spans="1:5">
      <c r="A7636">
        <f t="shared" si="119"/>
        <v>7635</v>
      </c>
      <c r="B7636">
        <v>13243</v>
      </c>
      <c r="C7636">
        <v>13</v>
      </c>
      <c r="D7636" s="1">
        <v>44242</v>
      </c>
      <c r="E7636">
        <v>189</v>
      </c>
    </row>
    <row r="7637" spans="1:5">
      <c r="A7637">
        <f t="shared" si="119"/>
        <v>7636</v>
      </c>
      <c r="B7637">
        <v>13245</v>
      </c>
      <c r="C7637">
        <v>13</v>
      </c>
      <c r="D7637" s="1">
        <v>44228</v>
      </c>
      <c r="E7637">
        <v>18534</v>
      </c>
    </row>
    <row r="7638" spans="1:5">
      <c r="A7638">
        <f t="shared" si="119"/>
        <v>7637</v>
      </c>
      <c r="B7638">
        <v>13245</v>
      </c>
      <c r="C7638">
        <v>13</v>
      </c>
      <c r="D7638" s="1">
        <v>44229</v>
      </c>
      <c r="E7638">
        <v>19186</v>
      </c>
    </row>
    <row r="7639" spans="1:5">
      <c r="A7639">
        <f t="shared" si="119"/>
        <v>7638</v>
      </c>
      <c r="B7639">
        <v>13245</v>
      </c>
      <c r="C7639">
        <v>13</v>
      </c>
      <c r="D7639" s="1">
        <v>44230</v>
      </c>
      <c r="E7639">
        <v>19581</v>
      </c>
    </row>
    <row r="7640" spans="1:5">
      <c r="A7640">
        <f t="shared" si="119"/>
        <v>7639</v>
      </c>
      <c r="B7640">
        <v>13245</v>
      </c>
      <c r="C7640">
        <v>13</v>
      </c>
      <c r="D7640" s="1">
        <v>44231</v>
      </c>
      <c r="E7640">
        <v>20205</v>
      </c>
    </row>
    <row r="7641" spans="1:5">
      <c r="A7641">
        <f t="shared" si="119"/>
        <v>7640</v>
      </c>
      <c r="B7641">
        <v>13245</v>
      </c>
      <c r="C7641">
        <v>13</v>
      </c>
      <c r="D7641" s="1">
        <v>44232</v>
      </c>
      <c r="E7641">
        <v>20789</v>
      </c>
    </row>
    <row r="7642" spans="1:5">
      <c r="A7642">
        <f t="shared" si="119"/>
        <v>7641</v>
      </c>
      <c r="B7642">
        <v>13245</v>
      </c>
      <c r="C7642">
        <v>13</v>
      </c>
      <c r="D7642" s="1">
        <v>44233</v>
      </c>
      <c r="E7642">
        <v>21301</v>
      </c>
    </row>
    <row r="7643" spans="1:5">
      <c r="A7643">
        <f t="shared" si="119"/>
        <v>7642</v>
      </c>
      <c r="B7643">
        <v>13245</v>
      </c>
      <c r="C7643">
        <v>13</v>
      </c>
      <c r="D7643" s="1">
        <v>44234</v>
      </c>
      <c r="E7643">
        <v>21908</v>
      </c>
    </row>
    <row r="7644" spans="1:5">
      <c r="A7644">
        <f t="shared" si="119"/>
        <v>7643</v>
      </c>
      <c r="B7644">
        <v>13245</v>
      </c>
      <c r="C7644">
        <v>13</v>
      </c>
      <c r="D7644" s="1">
        <v>44235</v>
      </c>
      <c r="E7644">
        <v>22479</v>
      </c>
    </row>
    <row r="7645" spans="1:5">
      <c r="A7645">
        <f t="shared" si="119"/>
        <v>7644</v>
      </c>
      <c r="B7645">
        <v>13245</v>
      </c>
      <c r="C7645">
        <v>13</v>
      </c>
      <c r="D7645" s="1">
        <v>44236</v>
      </c>
      <c r="E7645">
        <v>23034</v>
      </c>
    </row>
    <row r="7646" spans="1:5">
      <c r="A7646">
        <f t="shared" si="119"/>
        <v>7645</v>
      </c>
      <c r="B7646">
        <v>13245</v>
      </c>
      <c r="C7646">
        <v>13</v>
      </c>
      <c r="D7646" s="1">
        <v>44237</v>
      </c>
      <c r="E7646">
        <v>23620</v>
      </c>
    </row>
    <row r="7647" spans="1:5">
      <c r="A7647">
        <f t="shared" si="119"/>
        <v>7646</v>
      </c>
      <c r="B7647">
        <v>13245</v>
      </c>
      <c r="C7647">
        <v>13</v>
      </c>
      <c r="D7647" s="1">
        <v>44238</v>
      </c>
      <c r="E7647">
        <v>24182</v>
      </c>
    </row>
    <row r="7648" spans="1:5">
      <c r="A7648">
        <f t="shared" si="119"/>
        <v>7647</v>
      </c>
      <c r="B7648">
        <v>13245</v>
      </c>
      <c r="C7648">
        <v>13</v>
      </c>
      <c r="D7648" s="1">
        <v>44239</v>
      </c>
      <c r="E7648">
        <v>24737</v>
      </c>
    </row>
    <row r="7649" spans="1:5">
      <c r="A7649">
        <f t="shared" si="119"/>
        <v>7648</v>
      </c>
      <c r="B7649">
        <v>13245</v>
      </c>
      <c r="C7649">
        <v>13</v>
      </c>
      <c r="D7649" s="1">
        <v>44240</v>
      </c>
      <c r="E7649">
        <v>25294</v>
      </c>
    </row>
    <row r="7650" spans="1:5">
      <c r="A7650">
        <f t="shared" si="119"/>
        <v>7649</v>
      </c>
      <c r="B7650">
        <v>13245</v>
      </c>
      <c r="C7650">
        <v>13</v>
      </c>
      <c r="D7650" s="1">
        <v>44241</v>
      </c>
      <c r="E7650">
        <v>25832</v>
      </c>
    </row>
    <row r="7651" spans="1:5">
      <c r="A7651">
        <f t="shared" si="119"/>
        <v>7650</v>
      </c>
      <c r="B7651">
        <v>13245</v>
      </c>
      <c r="C7651">
        <v>13</v>
      </c>
      <c r="D7651" s="1">
        <v>44242</v>
      </c>
      <c r="E7651">
        <v>26359</v>
      </c>
    </row>
    <row r="7652" spans="1:5">
      <c r="A7652">
        <f t="shared" si="119"/>
        <v>7651</v>
      </c>
      <c r="B7652">
        <v>13247</v>
      </c>
      <c r="C7652">
        <v>13</v>
      </c>
      <c r="D7652" s="1">
        <v>44228</v>
      </c>
      <c r="E7652">
        <v>5110</v>
      </c>
    </row>
    <row r="7653" spans="1:5">
      <c r="A7653">
        <f t="shared" si="119"/>
        <v>7652</v>
      </c>
      <c r="B7653">
        <v>13247</v>
      </c>
      <c r="C7653">
        <v>13</v>
      </c>
      <c r="D7653" s="1">
        <v>44229</v>
      </c>
      <c r="E7653">
        <v>5194</v>
      </c>
    </row>
    <row r="7654" spans="1:5">
      <c r="A7654">
        <f t="shared" si="119"/>
        <v>7653</v>
      </c>
      <c r="B7654">
        <v>13247</v>
      </c>
      <c r="C7654">
        <v>13</v>
      </c>
      <c r="D7654" s="1">
        <v>44230</v>
      </c>
      <c r="E7654">
        <v>5259</v>
      </c>
    </row>
    <row r="7655" spans="1:5">
      <c r="A7655">
        <f t="shared" si="119"/>
        <v>7654</v>
      </c>
      <c r="B7655">
        <v>13247</v>
      </c>
      <c r="C7655">
        <v>13</v>
      </c>
      <c r="D7655" s="1">
        <v>44231</v>
      </c>
      <c r="E7655">
        <v>5352</v>
      </c>
    </row>
    <row r="7656" spans="1:5">
      <c r="A7656">
        <f t="shared" si="119"/>
        <v>7655</v>
      </c>
      <c r="B7656">
        <v>13247</v>
      </c>
      <c r="C7656">
        <v>13</v>
      </c>
      <c r="D7656" s="1">
        <v>44232</v>
      </c>
      <c r="E7656">
        <v>5437</v>
      </c>
    </row>
    <row r="7657" spans="1:5">
      <c r="A7657">
        <f t="shared" si="119"/>
        <v>7656</v>
      </c>
      <c r="B7657">
        <v>13247</v>
      </c>
      <c r="C7657">
        <v>13</v>
      </c>
      <c r="D7657" s="1">
        <v>44233</v>
      </c>
      <c r="E7657">
        <v>5520</v>
      </c>
    </row>
    <row r="7658" spans="1:5">
      <c r="A7658">
        <f t="shared" si="119"/>
        <v>7657</v>
      </c>
      <c r="B7658">
        <v>13247</v>
      </c>
      <c r="C7658">
        <v>13</v>
      </c>
      <c r="D7658" s="1">
        <v>44234</v>
      </c>
      <c r="E7658">
        <v>5616</v>
      </c>
    </row>
    <row r="7659" spans="1:5">
      <c r="A7659">
        <f t="shared" si="119"/>
        <v>7658</v>
      </c>
      <c r="B7659">
        <v>13247</v>
      </c>
      <c r="C7659">
        <v>13</v>
      </c>
      <c r="D7659" s="1">
        <v>44235</v>
      </c>
      <c r="E7659">
        <v>5708</v>
      </c>
    </row>
    <row r="7660" spans="1:5">
      <c r="A7660">
        <f t="shared" si="119"/>
        <v>7659</v>
      </c>
      <c r="B7660">
        <v>13247</v>
      </c>
      <c r="C7660">
        <v>13</v>
      </c>
      <c r="D7660" s="1">
        <v>44236</v>
      </c>
      <c r="E7660">
        <v>5804</v>
      </c>
    </row>
    <row r="7661" spans="1:5">
      <c r="A7661">
        <f t="shared" si="119"/>
        <v>7660</v>
      </c>
      <c r="B7661">
        <v>13247</v>
      </c>
      <c r="C7661">
        <v>13</v>
      </c>
      <c r="D7661" s="1">
        <v>44237</v>
      </c>
      <c r="E7661">
        <v>5906</v>
      </c>
    </row>
    <row r="7662" spans="1:5">
      <c r="A7662">
        <f t="shared" si="119"/>
        <v>7661</v>
      </c>
      <c r="B7662">
        <v>13247</v>
      </c>
      <c r="C7662">
        <v>13</v>
      </c>
      <c r="D7662" s="1">
        <v>44238</v>
      </c>
      <c r="E7662">
        <v>6008</v>
      </c>
    </row>
    <row r="7663" spans="1:5">
      <c r="A7663">
        <f t="shared" si="119"/>
        <v>7662</v>
      </c>
      <c r="B7663">
        <v>13247</v>
      </c>
      <c r="C7663">
        <v>13</v>
      </c>
      <c r="D7663" s="1">
        <v>44239</v>
      </c>
      <c r="E7663">
        <v>6115</v>
      </c>
    </row>
    <row r="7664" spans="1:5">
      <c r="A7664">
        <f t="shared" si="119"/>
        <v>7663</v>
      </c>
      <c r="B7664">
        <v>13247</v>
      </c>
      <c r="C7664">
        <v>13</v>
      </c>
      <c r="D7664" s="1">
        <v>44240</v>
      </c>
      <c r="E7664">
        <v>6226</v>
      </c>
    </row>
    <row r="7665" spans="1:5">
      <c r="A7665">
        <f t="shared" si="119"/>
        <v>7664</v>
      </c>
      <c r="B7665">
        <v>13247</v>
      </c>
      <c r="C7665">
        <v>13</v>
      </c>
      <c r="D7665" s="1">
        <v>44241</v>
      </c>
      <c r="E7665">
        <v>6339</v>
      </c>
    </row>
    <row r="7666" spans="1:5">
      <c r="A7666">
        <f t="shared" si="119"/>
        <v>7665</v>
      </c>
      <c r="B7666">
        <v>13247</v>
      </c>
      <c r="C7666">
        <v>13</v>
      </c>
      <c r="D7666" s="1">
        <v>44242</v>
      </c>
      <c r="E7666">
        <v>6457</v>
      </c>
    </row>
    <row r="7667" spans="1:5">
      <c r="A7667">
        <f t="shared" si="119"/>
        <v>7666</v>
      </c>
      <c r="B7667">
        <v>13249</v>
      </c>
      <c r="C7667">
        <v>13</v>
      </c>
      <c r="D7667" s="1">
        <v>44228</v>
      </c>
      <c r="E7667">
        <v>135</v>
      </c>
    </row>
    <row r="7668" spans="1:5">
      <c r="A7668">
        <f t="shared" si="119"/>
        <v>7667</v>
      </c>
      <c r="B7668">
        <v>13249</v>
      </c>
      <c r="C7668">
        <v>13</v>
      </c>
      <c r="D7668" s="1">
        <v>44229</v>
      </c>
      <c r="E7668">
        <v>116</v>
      </c>
    </row>
    <row r="7669" spans="1:5">
      <c r="A7669">
        <f t="shared" si="119"/>
        <v>7668</v>
      </c>
      <c r="B7669">
        <v>13249</v>
      </c>
      <c r="C7669">
        <v>13</v>
      </c>
      <c r="D7669" s="1">
        <v>44230</v>
      </c>
      <c r="E7669">
        <v>108</v>
      </c>
    </row>
    <row r="7670" spans="1:5">
      <c r="A7670">
        <f t="shared" si="119"/>
        <v>7669</v>
      </c>
      <c r="B7670">
        <v>13249</v>
      </c>
      <c r="C7670">
        <v>13</v>
      </c>
      <c r="D7670" s="1">
        <v>44231</v>
      </c>
      <c r="E7670">
        <v>92</v>
      </c>
    </row>
    <row r="7671" spans="1:5">
      <c r="A7671">
        <f t="shared" si="119"/>
        <v>7670</v>
      </c>
      <c r="B7671">
        <v>13249</v>
      </c>
      <c r="C7671">
        <v>13</v>
      </c>
      <c r="D7671" s="1">
        <v>44232</v>
      </c>
      <c r="E7671">
        <v>77</v>
      </c>
    </row>
    <row r="7672" spans="1:5">
      <c r="A7672">
        <f t="shared" si="119"/>
        <v>7671</v>
      </c>
      <c r="B7672">
        <v>13249</v>
      </c>
      <c r="C7672">
        <v>13</v>
      </c>
      <c r="D7672" s="1">
        <v>44233</v>
      </c>
      <c r="E7672">
        <v>66</v>
      </c>
    </row>
    <row r="7673" spans="1:5">
      <c r="A7673">
        <f t="shared" si="119"/>
        <v>7672</v>
      </c>
      <c r="B7673">
        <v>13249</v>
      </c>
      <c r="C7673">
        <v>13</v>
      </c>
      <c r="D7673" s="1">
        <v>44234</v>
      </c>
      <c r="E7673">
        <v>51</v>
      </c>
    </row>
    <row r="7674" spans="1:5">
      <c r="A7674">
        <f t="shared" si="119"/>
        <v>7673</v>
      </c>
      <c r="B7674">
        <v>13249</v>
      </c>
      <c r="C7674">
        <v>13</v>
      </c>
      <c r="D7674" s="1">
        <v>44235</v>
      </c>
      <c r="E7674">
        <v>37</v>
      </c>
    </row>
    <row r="7675" spans="1:5">
      <c r="A7675">
        <f t="shared" si="119"/>
        <v>7674</v>
      </c>
      <c r="B7675">
        <v>13249</v>
      </c>
      <c r="C7675">
        <v>13</v>
      </c>
      <c r="D7675" s="1">
        <v>44236</v>
      </c>
      <c r="E7675">
        <v>24</v>
      </c>
    </row>
    <row r="7676" spans="1:5">
      <c r="A7676">
        <f t="shared" si="119"/>
        <v>7675</v>
      </c>
      <c r="B7676">
        <v>13249</v>
      </c>
      <c r="C7676">
        <v>13</v>
      </c>
      <c r="D7676" s="1">
        <v>44237</v>
      </c>
      <c r="E7676">
        <v>9</v>
      </c>
    </row>
    <row r="7677" spans="1:5">
      <c r="A7677">
        <f t="shared" si="119"/>
        <v>7676</v>
      </c>
      <c r="B7677">
        <v>13249</v>
      </c>
      <c r="C7677">
        <v>13</v>
      </c>
      <c r="D7677" s="1">
        <v>44238</v>
      </c>
      <c r="E7677">
        <v>6</v>
      </c>
    </row>
    <row r="7678" spans="1:5">
      <c r="A7678">
        <f t="shared" si="119"/>
        <v>7677</v>
      </c>
      <c r="B7678">
        <v>13249</v>
      </c>
      <c r="C7678">
        <v>13</v>
      </c>
      <c r="D7678" s="1">
        <v>44239</v>
      </c>
      <c r="E7678">
        <v>18</v>
      </c>
    </row>
    <row r="7679" spans="1:5">
      <c r="A7679">
        <f t="shared" si="119"/>
        <v>7678</v>
      </c>
      <c r="B7679">
        <v>13249</v>
      </c>
      <c r="C7679">
        <v>13</v>
      </c>
      <c r="D7679" s="1">
        <v>44240</v>
      </c>
      <c r="E7679">
        <v>25</v>
      </c>
    </row>
    <row r="7680" spans="1:5">
      <c r="A7680">
        <f t="shared" si="119"/>
        <v>7679</v>
      </c>
      <c r="B7680">
        <v>13249</v>
      </c>
      <c r="C7680">
        <v>13</v>
      </c>
      <c r="D7680" s="1">
        <v>44241</v>
      </c>
      <c r="E7680">
        <v>22</v>
      </c>
    </row>
    <row r="7681" spans="1:5">
      <c r="A7681">
        <f t="shared" si="119"/>
        <v>7680</v>
      </c>
      <c r="B7681">
        <v>13249</v>
      </c>
      <c r="C7681">
        <v>13</v>
      </c>
      <c r="D7681" s="1">
        <v>44242</v>
      </c>
      <c r="E7681">
        <v>13</v>
      </c>
    </row>
    <row r="7682" spans="1:5">
      <c r="A7682">
        <f t="shared" si="119"/>
        <v>7681</v>
      </c>
      <c r="B7682">
        <v>13251</v>
      </c>
      <c r="C7682">
        <v>13</v>
      </c>
      <c r="D7682" s="1">
        <v>44228</v>
      </c>
      <c r="E7682">
        <v>668</v>
      </c>
    </row>
    <row r="7683" spans="1:5">
      <c r="A7683">
        <f t="shared" si="119"/>
        <v>7682</v>
      </c>
      <c r="B7683">
        <v>13251</v>
      </c>
      <c r="C7683">
        <v>13</v>
      </c>
      <c r="D7683" s="1">
        <v>44229</v>
      </c>
      <c r="E7683">
        <v>647</v>
      </c>
    </row>
    <row r="7684" spans="1:5">
      <c r="A7684">
        <f t="shared" ref="A7684:A7747" si="120">A7683+1</f>
        <v>7683</v>
      </c>
      <c r="B7684">
        <v>13251</v>
      </c>
      <c r="C7684">
        <v>13</v>
      </c>
      <c r="D7684" s="1">
        <v>44230</v>
      </c>
      <c r="E7684">
        <v>645</v>
      </c>
    </row>
    <row r="7685" spans="1:5">
      <c r="A7685">
        <f t="shared" si="120"/>
        <v>7684</v>
      </c>
      <c r="B7685">
        <v>13251</v>
      </c>
      <c r="C7685">
        <v>13</v>
      </c>
      <c r="D7685" s="1">
        <v>44231</v>
      </c>
      <c r="E7685">
        <v>632</v>
      </c>
    </row>
    <row r="7686" spans="1:5">
      <c r="A7686">
        <f t="shared" si="120"/>
        <v>7685</v>
      </c>
      <c r="B7686">
        <v>13251</v>
      </c>
      <c r="C7686">
        <v>13</v>
      </c>
      <c r="D7686" s="1">
        <v>44232</v>
      </c>
      <c r="E7686">
        <v>619</v>
      </c>
    </row>
    <row r="7687" spans="1:5">
      <c r="A7687">
        <f t="shared" si="120"/>
        <v>7686</v>
      </c>
      <c r="B7687">
        <v>13251</v>
      </c>
      <c r="C7687">
        <v>13</v>
      </c>
      <c r="D7687" s="1">
        <v>44233</v>
      </c>
      <c r="E7687">
        <v>611</v>
      </c>
    </row>
    <row r="7688" spans="1:5">
      <c r="A7688">
        <f t="shared" si="120"/>
        <v>7687</v>
      </c>
      <c r="B7688">
        <v>13251</v>
      </c>
      <c r="C7688">
        <v>13</v>
      </c>
      <c r="D7688" s="1">
        <v>44234</v>
      </c>
      <c r="E7688">
        <v>599</v>
      </c>
    </row>
    <row r="7689" spans="1:5">
      <c r="A7689">
        <f t="shared" si="120"/>
        <v>7688</v>
      </c>
      <c r="B7689">
        <v>13251</v>
      </c>
      <c r="C7689">
        <v>13</v>
      </c>
      <c r="D7689" s="1">
        <v>44235</v>
      </c>
      <c r="E7689">
        <v>587</v>
      </c>
    </row>
    <row r="7690" spans="1:5">
      <c r="A7690">
        <f t="shared" si="120"/>
        <v>7689</v>
      </c>
      <c r="B7690">
        <v>13251</v>
      </c>
      <c r="C7690">
        <v>13</v>
      </c>
      <c r="D7690" s="1">
        <v>44236</v>
      </c>
      <c r="E7690">
        <v>577</v>
      </c>
    </row>
    <row r="7691" spans="1:5">
      <c r="A7691">
        <f t="shared" si="120"/>
        <v>7690</v>
      </c>
      <c r="B7691">
        <v>13251</v>
      </c>
      <c r="C7691">
        <v>13</v>
      </c>
      <c r="D7691" s="1">
        <v>44237</v>
      </c>
      <c r="E7691">
        <v>565</v>
      </c>
    </row>
    <row r="7692" spans="1:5">
      <c r="A7692">
        <f t="shared" si="120"/>
        <v>7691</v>
      </c>
      <c r="B7692">
        <v>13251</v>
      </c>
      <c r="C7692">
        <v>13</v>
      </c>
      <c r="D7692" s="1">
        <v>44238</v>
      </c>
      <c r="E7692">
        <v>554</v>
      </c>
    </row>
    <row r="7693" spans="1:5">
      <c r="A7693">
        <f t="shared" si="120"/>
        <v>7692</v>
      </c>
      <c r="B7693">
        <v>13251</v>
      </c>
      <c r="C7693">
        <v>13</v>
      </c>
      <c r="D7693" s="1">
        <v>44239</v>
      </c>
      <c r="E7693">
        <v>543</v>
      </c>
    </row>
    <row r="7694" spans="1:5">
      <c r="A7694">
        <f t="shared" si="120"/>
        <v>7693</v>
      </c>
      <c r="B7694">
        <v>13251</v>
      </c>
      <c r="C7694">
        <v>13</v>
      </c>
      <c r="D7694" s="1">
        <v>44240</v>
      </c>
      <c r="E7694">
        <v>531</v>
      </c>
    </row>
    <row r="7695" spans="1:5">
      <c r="A7695">
        <f t="shared" si="120"/>
        <v>7694</v>
      </c>
      <c r="B7695">
        <v>13251</v>
      </c>
      <c r="C7695">
        <v>13</v>
      </c>
      <c r="D7695" s="1">
        <v>44241</v>
      </c>
      <c r="E7695">
        <v>520</v>
      </c>
    </row>
    <row r="7696" spans="1:5">
      <c r="A7696">
        <f t="shared" si="120"/>
        <v>7695</v>
      </c>
      <c r="B7696">
        <v>13251</v>
      </c>
      <c r="C7696">
        <v>13</v>
      </c>
      <c r="D7696" s="1">
        <v>44242</v>
      </c>
      <c r="E7696">
        <v>508</v>
      </c>
    </row>
    <row r="7697" spans="1:5">
      <c r="A7697">
        <f t="shared" si="120"/>
        <v>7696</v>
      </c>
      <c r="B7697">
        <v>13253</v>
      </c>
      <c r="C7697">
        <v>13</v>
      </c>
      <c r="D7697" s="1">
        <v>44228</v>
      </c>
      <c r="E7697">
        <v>637</v>
      </c>
    </row>
    <row r="7698" spans="1:5">
      <c r="A7698">
        <f t="shared" si="120"/>
        <v>7697</v>
      </c>
      <c r="B7698">
        <v>13253</v>
      </c>
      <c r="C7698">
        <v>13</v>
      </c>
      <c r="D7698" s="1">
        <v>44229</v>
      </c>
      <c r="E7698">
        <v>621</v>
      </c>
    </row>
    <row r="7699" spans="1:5">
      <c r="A7699">
        <f t="shared" si="120"/>
        <v>7698</v>
      </c>
      <c r="B7699">
        <v>13253</v>
      </c>
      <c r="C7699">
        <v>13</v>
      </c>
      <c r="D7699" s="1">
        <v>44230</v>
      </c>
      <c r="E7699">
        <v>615</v>
      </c>
    </row>
    <row r="7700" spans="1:5">
      <c r="A7700">
        <f t="shared" si="120"/>
        <v>7699</v>
      </c>
      <c r="B7700">
        <v>13253</v>
      </c>
      <c r="C7700">
        <v>13</v>
      </c>
      <c r="D7700" s="1">
        <v>44231</v>
      </c>
      <c r="E7700">
        <v>603</v>
      </c>
    </row>
    <row r="7701" spans="1:5">
      <c r="A7701">
        <f t="shared" si="120"/>
        <v>7700</v>
      </c>
      <c r="B7701">
        <v>13253</v>
      </c>
      <c r="C7701">
        <v>13</v>
      </c>
      <c r="D7701" s="1">
        <v>44232</v>
      </c>
      <c r="E7701">
        <v>590</v>
      </c>
    </row>
    <row r="7702" spans="1:5">
      <c r="A7702">
        <f t="shared" si="120"/>
        <v>7701</v>
      </c>
      <c r="B7702">
        <v>13253</v>
      </c>
      <c r="C7702">
        <v>13</v>
      </c>
      <c r="D7702" s="1">
        <v>44233</v>
      </c>
      <c r="E7702">
        <v>581</v>
      </c>
    </row>
    <row r="7703" spans="1:5">
      <c r="A7703">
        <f t="shared" si="120"/>
        <v>7702</v>
      </c>
      <c r="B7703">
        <v>13253</v>
      </c>
      <c r="C7703">
        <v>13</v>
      </c>
      <c r="D7703" s="1">
        <v>44234</v>
      </c>
      <c r="E7703">
        <v>569</v>
      </c>
    </row>
    <row r="7704" spans="1:5">
      <c r="A7704">
        <f t="shared" si="120"/>
        <v>7703</v>
      </c>
      <c r="B7704">
        <v>13253</v>
      </c>
      <c r="C7704">
        <v>13</v>
      </c>
      <c r="D7704" s="1">
        <v>44235</v>
      </c>
      <c r="E7704">
        <v>557</v>
      </c>
    </row>
    <row r="7705" spans="1:5">
      <c r="A7705">
        <f t="shared" si="120"/>
        <v>7704</v>
      </c>
      <c r="B7705">
        <v>13253</v>
      </c>
      <c r="C7705">
        <v>13</v>
      </c>
      <c r="D7705" s="1">
        <v>44236</v>
      </c>
      <c r="E7705">
        <v>547</v>
      </c>
    </row>
    <row r="7706" spans="1:5">
      <c r="A7706">
        <f t="shared" si="120"/>
        <v>7705</v>
      </c>
      <c r="B7706">
        <v>13253</v>
      </c>
      <c r="C7706">
        <v>13</v>
      </c>
      <c r="D7706" s="1">
        <v>44237</v>
      </c>
      <c r="E7706">
        <v>535</v>
      </c>
    </row>
    <row r="7707" spans="1:5">
      <c r="A7707">
        <f t="shared" si="120"/>
        <v>7706</v>
      </c>
      <c r="B7707">
        <v>13253</v>
      </c>
      <c r="C7707">
        <v>13</v>
      </c>
      <c r="D7707" s="1">
        <v>44238</v>
      </c>
      <c r="E7707">
        <v>523</v>
      </c>
    </row>
    <row r="7708" spans="1:5">
      <c r="A7708">
        <f t="shared" si="120"/>
        <v>7707</v>
      </c>
      <c r="B7708">
        <v>13253</v>
      </c>
      <c r="C7708">
        <v>13</v>
      </c>
      <c r="D7708" s="1">
        <v>44239</v>
      </c>
      <c r="E7708">
        <v>512</v>
      </c>
    </row>
    <row r="7709" spans="1:5">
      <c r="A7709">
        <f t="shared" si="120"/>
        <v>7708</v>
      </c>
      <c r="B7709">
        <v>13253</v>
      </c>
      <c r="C7709">
        <v>13</v>
      </c>
      <c r="D7709" s="1">
        <v>44240</v>
      </c>
      <c r="E7709">
        <v>500</v>
      </c>
    </row>
    <row r="7710" spans="1:5">
      <c r="A7710">
        <f t="shared" si="120"/>
        <v>7709</v>
      </c>
      <c r="B7710">
        <v>13253</v>
      </c>
      <c r="C7710">
        <v>13</v>
      </c>
      <c r="D7710" s="1">
        <v>44241</v>
      </c>
      <c r="E7710">
        <v>488</v>
      </c>
    </row>
    <row r="7711" spans="1:5">
      <c r="A7711">
        <f t="shared" si="120"/>
        <v>7710</v>
      </c>
      <c r="B7711">
        <v>13253</v>
      </c>
      <c r="C7711">
        <v>13</v>
      </c>
      <c r="D7711" s="1">
        <v>44242</v>
      </c>
      <c r="E7711">
        <v>477</v>
      </c>
    </row>
    <row r="7712" spans="1:5">
      <c r="A7712">
        <f t="shared" si="120"/>
        <v>7711</v>
      </c>
      <c r="B7712">
        <v>13255</v>
      </c>
      <c r="C7712">
        <v>13</v>
      </c>
      <c r="D7712" s="1">
        <v>44228</v>
      </c>
      <c r="E7712">
        <v>3382</v>
      </c>
    </row>
    <row r="7713" spans="1:5">
      <c r="A7713">
        <f t="shared" si="120"/>
        <v>7712</v>
      </c>
      <c r="B7713">
        <v>13255</v>
      </c>
      <c r="C7713">
        <v>13</v>
      </c>
      <c r="D7713" s="1">
        <v>44229</v>
      </c>
      <c r="E7713">
        <v>3414</v>
      </c>
    </row>
    <row r="7714" spans="1:5">
      <c r="A7714">
        <f t="shared" si="120"/>
        <v>7713</v>
      </c>
      <c r="B7714">
        <v>13255</v>
      </c>
      <c r="C7714">
        <v>13</v>
      </c>
      <c r="D7714" s="1">
        <v>44230</v>
      </c>
      <c r="E7714">
        <v>3442</v>
      </c>
    </row>
    <row r="7715" spans="1:5">
      <c r="A7715">
        <f t="shared" si="120"/>
        <v>7714</v>
      </c>
      <c r="B7715">
        <v>13255</v>
      </c>
      <c r="C7715">
        <v>13</v>
      </c>
      <c r="D7715" s="1">
        <v>44231</v>
      </c>
      <c r="E7715">
        <v>3479</v>
      </c>
    </row>
    <row r="7716" spans="1:5">
      <c r="A7716">
        <f t="shared" si="120"/>
        <v>7715</v>
      </c>
      <c r="B7716">
        <v>13255</v>
      </c>
      <c r="C7716">
        <v>13</v>
      </c>
      <c r="D7716" s="1">
        <v>44232</v>
      </c>
      <c r="E7716">
        <v>3513</v>
      </c>
    </row>
    <row r="7717" spans="1:5">
      <c r="A7717">
        <f t="shared" si="120"/>
        <v>7716</v>
      </c>
      <c r="B7717">
        <v>13255</v>
      </c>
      <c r="C7717">
        <v>13</v>
      </c>
      <c r="D7717" s="1">
        <v>44233</v>
      </c>
      <c r="E7717">
        <v>3546</v>
      </c>
    </row>
    <row r="7718" spans="1:5">
      <c r="A7718">
        <f t="shared" si="120"/>
        <v>7717</v>
      </c>
      <c r="B7718">
        <v>13255</v>
      </c>
      <c r="C7718">
        <v>13</v>
      </c>
      <c r="D7718" s="1">
        <v>44234</v>
      </c>
      <c r="E7718">
        <v>3584</v>
      </c>
    </row>
    <row r="7719" spans="1:5">
      <c r="A7719">
        <f t="shared" si="120"/>
        <v>7718</v>
      </c>
      <c r="B7719">
        <v>13255</v>
      </c>
      <c r="C7719">
        <v>13</v>
      </c>
      <c r="D7719" s="1">
        <v>44235</v>
      </c>
      <c r="E7719">
        <v>3620</v>
      </c>
    </row>
    <row r="7720" spans="1:5">
      <c r="A7720">
        <f t="shared" si="120"/>
        <v>7719</v>
      </c>
      <c r="B7720">
        <v>13255</v>
      </c>
      <c r="C7720">
        <v>13</v>
      </c>
      <c r="D7720" s="1">
        <v>44236</v>
      </c>
      <c r="E7720">
        <v>3657</v>
      </c>
    </row>
    <row r="7721" spans="1:5">
      <c r="A7721">
        <f t="shared" si="120"/>
        <v>7720</v>
      </c>
      <c r="B7721">
        <v>13255</v>
      </c>
      <c r="C7721">
        <v>13</v>
      </c>
      <c r="D7721" s="1">
        <v>44237</v>
      </c>
      <c r="E7721">
        <v>3696</v>
      </c>
    </row>
    <row r="7722" spans="1:5">
      <c r="A7722">
        <f t="shared" si="120"/>
        <v>7721</v>
      </c>
      <c r="B7722">
        <v>13255</v>
      </c>
      <c r="C7722">
        <v>13</v>
      </c>
      <c r="D7722" s="1">
        <v>44238</v>
      </c>
      <c r="E7722">
        <v>3735</v>
      </c>
    </row>
    <row r="7723" spans="1:5">
      <c r="A7723">
        <f t="shared" si="120"/>
        <v>7722</v>
      </c>
      <c r="B7723">
        <v>13255</v>
      </c>
      <c r="C7723">
        <v>13</v>
      </c>
      <c r="D7723" s="1">
        <v>44239</v>
      </c>
      <c r="E7723">
        <v>3775</v>
      </c>
    </row>
    <row r="7724" spans="1:5">
      <c r="A7724">
        <f t="shared" si="120"/>
        <v>7723</v>
      </c>
      <c r="B7724">
        <v>13255</v>
      </c>
      <c r="C7724">
        <v>13</v>
      </c>
      <c r="D7724" s="1">
        <v>44240</v>
      </c>
      <c r="E7724">
        <v>3817</v>
      </c>
    </row>
    <row r="7725" spans="1:5">
      <c r="A7725">
        <f t="shared" si="120"/>
        <v>7724</v>
      </c>
      <c r="B7725">
        <v>13255</v>
      </c>
      <c r="C7725">
        <v>13</v>
      </c>
      <c r="D7725" s="1">
        <v>44241</v>
      </c>
      <c r="E7725">
        <v>3859</v>
      </c>
    </row>
    <row r="7726" spans="1:5">
      <c r="A7726">
        <f t="shared" si="120"/>
        <v>7725</v>
      </c>
      <c r="B7726">
        <v>13255</v>
      </c>
      <c r="C7726">
        <v>13</v>
      </c>
      <c r="D7726" s="1">
        <v>44242</v>
      </c>
      <c r="E7726">
        <v>3903</v>
      </c>
    </row>
    <row r="7727" spans="1:5">
      <c r="A7727">
        <f t="shared" si="120"/>
        <v>7726</v>
      </c>
      <c r="B7727">
        <v>13257</v>
      </c>
      <c r="C7727">
        <v>13</v>
      </c>
      <c r="D7727" s="1">
        <v>44228</v>
      </c>
      <c r="E7727">
        <v>2730</v>
      </c>
    </row>
    <row r="7728" spans="1:5">
      <c r="A7728">
        <f t="shared" si="120"/>
        <v>7727</v>
      </c>
      <c r="B7728">
        <v>13257</v>
      </c>
      <c r="C7728">
        <v>13</v>
      </c>
      <c r="D7728" s="1">
        <v>44229</v>
      </c>
      <c r="E7728">
        <v>2738</v>
      </c>
    </row>
    <row r="7729" spans="1:5">
      <c r="A7729">
        <f t="shared" si="120"/>
        <v>7728</v>
      </c>
      <c r="B7729">
        <v>13257</v>
      </c>
      <c r="C7729">
        <v>13</v>
      </c>
      <c r="D7729" s="1">
        <v>44230</v>
      </c>
      <c r="E7729">
        <v>2760</v>
      </c>
    </row>
    <row r="7730" spans="1:5">
      <c r="A7730">
        <f t="shared" si="120"/>
        <v>7729</v>
      </c>
      <c r="B7730">
        <v>13257</v>
      </c>
      <c r="C7730">
        <v>13</v>
      </c>
      <c r="D7730" s="1">
        <v>44231</v>
      </c>
      <c r="E7730">
        <v>2781</v>
      </c>
    </row>
    <row r="7731" spans="1:5">
      <c r="A7731">
        <f t="shared" si="120"/>
        <v>7730</v>
      </c>
      <c r="B7731">
        <v>13257</v>
      </c>
      <c r="C7731">
        <v>13</v>
      </c>
      <c r="D7731" s="1">
        <v>44232</v>
      </c>
      <c r="E7731">
        <v>2796</v>
      </c>
    </row>
    <row r="7732" spans="1:5">
      <c r="A7732">
        <f t="shared" si="120"/>
        <v>7731</v>
      </c>
      <c r="B7732">
        <v>13257</v>
      </c>
      <c r="C7732">
        <v>13</v>
      </c>
      <c r="D7732" s="1">
        <v>44233</v>
      </c>
      <c r="E7732">
        <v>2818</v>
      </c>
    </row>
    <row r="7733" spans="1:5">
      <c r="A7733">
        <f t="shared" si="120"/>
        <v>7732</v>
      </c>
      <c r="B7733">
        <v>13257</v>
      </c>
      <c r="C7733">
        <v>13</v>
      </c>
      <c r="D7733" s="1">
        <v>44234</v>
      </c>
      <c r="E7733">
        <v>2838</v>
      </c>
    </row>
    <row r="7734" spans="1:5">
      <c r="A7734">
        <f t="shared" si="120"/>
        <v>7733</v>
      </c>
      <c r="B7734">
        <v>13257</v>
      </c>
      <c r="C7734">
        <v>13</v>
      </c>
      <c r="D7734" s="1">
        <v>44235</v>
      </c>
      <c r="E7734">
        <v>2857</v>
      </c>
    </row>
    <row r="7735" spans="1:5">
      <c r="A7735">
        <f t="shared" si="120"/>
        <v>7734</v>
      </c>
      <c r="B7735">
        <v>13257</v>
      </c>
      <c r="C7735">
        <v>13</v>
      </c>
      <c r="D7735" s="1">
        <v>44236</v>
      </c>
      <c r="E7735">
        <v>2879</v>
      </c>
    </row>
    <row r="7736" spans="1:5">
      <c r="A7736">
        <f t="shared" si="120"/>
        <v>7735</v>
      </c>
      <c r="B7736">
        <v>13257</v>
      </c>
      <c r="C7736">
        <v>13</v>
      </c>
      <c r="D7736" s="1">
        <v>44237</v>
      </c>
      <c r="E7736">
        <v>2900</v>
      </c>
    </row>
    <row r="7737" spans="1:5">
      <c r="A7737">
        <f t="shared" si="120"/>
        <v>7736</v>
      </c>
      <c r="B7737">
        <v>13257</v>
      </c>
      <c r="C7737">
        <v>13</v>
      </c>
      <c r="D7737" s="1">
        <v>44238</v>
      </c>
      <c r="E7737">
        <v>2921</v>
      </c>
    </row>
    <row r="7738" spans="1:5">
      <c r="A7738">
        <f t="shared" si="120"/>
        <v>7737</v>
      </c>
      <c r="B7738">
        <v>13257</v>
      </c>
      <c r="C7738">
        <v>13</v>
      </c>
      <c r="D7738" s="1">
        <v>44239</v>
      </c>
      <c r="E7738">
        <v>2943</v>
      </c>
    </row>
    <row r="7739" spans="1:5">
      <c r="A7739">
        <f t="shared" si="120"/>
        <v>7738</v>
      </c>
      <c r="B7739">
        <v>13257</v>
      </c>
      <c r="C7739">
        <v>13</v>
      </c>
      <c r="D7739" s="1">
        <v>44240</v>
      </c>
      <c r="E7739">
        <v>2966</v>
      </c>
    </row>
    <row r="7740" spans="1:5">
      <c r="A7740">
        <f t="shared" si="120"/>
        <v>7739</v>
      </c>
      <c r="B7740">
        <v>13257</v>
      </c>
      <c r="C7740">
        <v>13</v>
      </c>
      <c r="D7740" s="1">
        <v>44241</v>
      </c>
      <c r="E7740">
        <v>2988</v>
      </c>
    </row>
    <row r="7741" spans="1:5">
      <c r="A7741">
        <f t="shared" si="120"/>
        <v>7740</v>
      </c>
      <c r="B7741">
        <v>13257</v>
      </c>
      <c r="C7741">
        <v>13</v>
      </c>
      <c r="D7741" s="1">
        <v>44242</v>
      </c>
      <c r="E7741">
        <v>3012</v>
      </c>
    </row>
    <row r="7742" spans="1:5">
      <c r="A7742">
        <f t="shared" si="120"/>
        <v>7741</v>
      </c>
      <c r="B7742">
        <v>13259</v>
      </c>
      <c r="C7742">
        <v>13</v>
      </c>
      <c r="D7742" s="1">
        <v>44228</v>
      </c>
      <c r="E7742">
        <v>626</v>
      </c>
    </row>
    <row r="7743" spans="1:5">
      <c r="A7743">
        <f t="shared" si="120"/>
        <v>7742</v>
      </c>
      <c r="B7743">
        <v>13259</v>
      </c>
      <c r="C7743">
        <v>13</v>
      </c>
      <c r="D7743" s="1">
        <v>44229</v>
      </c>
      <c r="E7743">
        <v>609</v>
      </c>
    </row>
    <row r="7744" spans="1:5">
      <c r="A7744">
        <f t="shared" si="120"/>
        <v>7743</v>
      </c>
      <c r="B7744">
        <v>13259</v>
      </c>
      <c r="C7744">
        <v>13</v>
      </c>
      <c r="D7744" s="1">
        <v>44230</v>
      </c>
      <c r="E7744">
        <v>604</v>
      </c>
    </row>
    <row r="7745" spans="1:5">
      <c r="A7745">
        <f t="shared" si="120"/>
        <v>7744</v>
      </c>
      <c r="B7745">
        <v>13259</v>
      </c>
      <c r="C7745">
        <v>13</v>
      </c>
      <c r="D7745" s="1">
        <v>44231</v>
      </c>
      <c r="E7745">
        <v>591</v>
      </c>
    </row>
    <row r="7746" spans="1:5">
      <c r="A7746">
        <f t="shared" si="120"/>
        <v>7745</v>
      </c>
      <c r="B7746">
        <v>13259</v>
      </c>
      <c r="C7746">
        <v>13</v>
      </c>
      <c r="D7746" s="1">
        <v>44232</v>
      </c>
      <c r="E7746">
        <v>579</v>
      </c>
    </row>
    <row r="7747" spans="1:5">
      <c r="A7747">
        <f t="shared" si="120"/>
        <v>7746</v>
      </c>
      <c r="B7747">
        <v>13259</v>
      </c>
      <c r="C7747">
        <v>13</v>
      </c>
      <c r="D7747" s="1">
        <v>44233</v>
      </c>
      <c r="E7747">
        <v>570</v>
      </c>
    </row>
    <row r="7748" spans="1:5">
      <c r="A7748">
        <f t="shared" ref="A7748:A7811" si="121">A7747+1</f>
        <v>7747</v>
      </c>
      <c r="B7748">
        <v>13259</v>
      </c>
      <c r="C7748">
        <v>13</v>
      </c>
      <c r="D7748" s="1">
        <v>44234</v>
      </c>
      <c r="E7748">
        <v>557</v>
      </c>
    </row>
    <row r="7749" spans="1:5">
      <c r="A7749">
        <f t="shared" si="121"/>
        <v>7748</v>
      </c>
      <c r="B7749">
        <v>13259</v>
      </c>
      <c r="C7749">
        <v>13</v>
      </c>
      <c r="D7749" s="1">
        <v>44235</v>
      </c>
      <c r="E7749">
        <v>546</v>
      </c>
    </row>
    <row r="7750" spans="1:5">
      <c r="A7750">
        <f t="shared" si="121"/>
        <v>7749</v>
      </c>
      <c r="B7750">
        <v>13259</v>
      </c>
      <c r="C7750">
        <v>13</v>
      </c>
      <c r="D7750" s="1">
        <v>44236</v>
      </c>
      <c r="E7750">
        <v>535</v>
      </c>
    </row>
    <row r="7751" spans="1:5">
      <c r="A7751">
        <f t="shared" si="121"/>
        <v>7750</v>
      </c>
      <c r="B7751">
        <v>13259</v>
      </c>
      <c r="C7751">
        <v>13</v>
      </c>
      <c r="D7751" s="1">
        <v>44237</v>
      </c>
      <c r="E7751">
        <v>523</v>
      </c>
    </row>
    <row r="7752" spans="1:5">
      <c r="A7752">
        <f t="shared" si="121"/>
        <v>7751</v>
      </c>
      <c r="B7752">
        <v>13259</v>
      </c>
      <c r="C7752">
        <v>13</v>
      </c>
      <c r="D7752" s="1">
        <v>44238</v>
      </c>
      <c r="E7752">
        <v>512</v>
      </c>
    </row>
    <row r="7753" spans="1:5">
      <c r="A7753">
        <f t="shared" si="121"/>
        <v>7752</v>
      </c>
      <c r="B7753">
        <v>13259</v>
      </c>
      <c r="C7753">
        <v>13</v>
      </c>
      <c r="D7753" s="1">
        <v>44239</v>
      </c>
      <c r="E7753">
        <v>500</v>
      </c>
    </row>
    <row r="7754" spans="1:5">
      <c r="A7754">
        <f t="shared" si="121"/>
        <v>7753</v>
      </c>
      <c r="B7754">
        <v>13259</v>
      </c>
      <c r="C7754">
        <v>13</v>
      </c>
      <c r="D7754" s="1">
        <v>44240</v>
      </c>
      <c r="E7754">
        <v>488</v>
      </c>
    </row>
    <row r="7755" spans="1:5">
      <c r="A7755">
        <f t="shared" si="121"/>
        <v>7754</v>
      </c>
      <c r="B7755">
        <v>13259</v>
      </c>
      <c r="C7755">
        <v>13</v>
      </c>
      <c r="D7755" s="1">
        <v>44241</v>
      </c>
      <c r="E7755">
        <v>477</v>
      </c>
    </row>
    <row r="7756" spans="1:5">
      <c r="A7756">
        <f t="shared" si="121"/>
        <v>7755</v>
      </c>
      <c r="B7756">
        <v>13259</v>
      </c>
      <c r="C7756">
        <v>13</v>
      </c>
      <c r="D7756" s="1">
        <v>44242</v>
      </c>
      <c r="E7756">
        <v>465</v>
      </c>
    </row>
    <row r="7757" spans="1:5">
      <c r="A7757">
        <f t="shared" si="121"/>
        <v>7756</v>
      </c>
      <c r="B7757">
        <v>13261</v>
      </c>
      <c r="C7757">
        <v>13</v>
      </c>
      <c r="D7757" s="1">
        <v>44228</v>
      </c>
      <c r="E7757">
        <v>1649</v>
      </c>
    </row>
    <row r="7758" spans="1:5">
      <c r="A7758">
        <f t="shared" si="121"/>
        <v>7757</v>
      </c>
      <c r="B7758">
        <v>13261</v>
      </c>
      <c r="C7758">
        <v>13</v>
      </c>
      <c r="D7758" s="1">
        <v>44229</v>
      </c>
      <c r="E7758">
        <v>1643</v>
      </c>
    </row>
    <row r="7759" spans="1:5">
      <c r="A7759">
        <f t="shared" si="121"/>
        <v>7758</v>
      </c>
      <c r="B7759">
        <v>13261</v>
      </c>
      <c r="C7759">
        <v>13</v>
      </c>
      <c r="D7759" s="1">
        <v>44230</v>
      </c>
      <c r="E7759">
        <v>1647</v>
      </c>
    </row>
    <row r="7760" spans="1:5">
      <c r="A7760">
        <f t="shared" si="121"/>
        <v>7759</v>
      </c>
      <c r="B7760">
        <v>13261</v>
      </c>
      <c r="C7760">
        <v>13</v>
      </c>
      <c r="D7760" s="1">
        <v>44231</v>
      </c>
      <c r="E7760">
        <v>1647</v>
      </c>
    </row>
    <row r="7761" spans="1:5">
      <c r="A7761">
        <f t="shared" si="121"/>
        <v>7760</v>
      </c>
      <c r="B7761">
        <v>13261</v>
      </c>
      <c r="C7761">
        <v>13</v>
      </c>
      <c r="D7761" s="1">
        <v>44232</v>
      </c>
      <c r="E7761">
        <v>1645</v>
      </c>
    </row>
    <row r="7762" spans="1:5">
      <c r="A7762">
        <f t="shared" si="121"/>
        <v>7761</v>
      </c>
      <c r="B7762">
        <v>13261</v>
      </c>
      <c r="C7762">
        <v>13</v>
      </c>
      <c r="D7762" s="1">
        <v>44233</v>
      </c>
      <c r="E7762">
        <v>1647</v>
      </c>
    </row>
    <row r="7763" spans="1:5">
      <c r="A7763">
        <f t="shared" si="121"/>
        <v>7762</v>
      </c>
      <c r="B7763">
        <v>13261</v>
      </c>
      <c r="C7763">
        <v>13</v>
      </c>
      <c r="D7763" s="1">
        <v>44234</v>
      </c>
      <c r="E7763">
        <v>1646</v>
      </c>
    </row>
    <row r="7764" spans="1:5">
      <c r="A7764">
        <f t="shared" si="121"/>
        <v>7763</v>
      </c>
      <c r="B7764">
        <v>13261</v>
      </c>
      <c r="C7764">
        <v>13</v>
      </c>
      <c r="D7764" s="1">
        <v>44235</v>
      </c>
      <c r="E7764">
        <v>1646</v>
      </c>
    </row>
    <row r="7765" spans="1:5">
      <c r="A7765">
        <f t="shared" si="121"/>
        <v>7764</v>
      </c>
      <c r="B7765">
        <v>13261</v>
      </c>
      <c r="C7765">
        <v>13</v>
      </c>
      <c r="D7765" s="1">
        <v>44236</v>
      </c>
      <c r="E7765">
        <v>1646</v>
      </c>
    </row>
    <row r="7766" spans="1:5">
      <c r="A7766">
        <f t="shared" si="121"/>
        <v>7765</v>
      </c>
      <c r="B7766">
        <v>13261</v>
      </c>
      <c r="C7766">
        <v>13</v>
      </c>
      <c r="D7766" s="1">
        <v>44237</v>
      </c>
      <c r="E7766">
        <v>1646</v>
      </c>
    </row>
    <row r="7767" spans="1:5">
      <c r="A7767">
        <f t="shared" si="121"/>
        <v>7766</v>
      </c>
      <c r="B7767">
        <v>13261</v>
      </c>
      <c r="C7767">
        <v>13</v>
      </c>
      <c r="D7767" s="1">
        <v>44238</v>
      </c>
      <c r="E7767">
        <v>1646</v>
      </c>
    </row>
    <row r="7768" spans="1:5">
      <c r="A7768">
        <f t="shared" si="121"/>
        <v>7767</v>
      </c>
      <c r="B7768">
        <v>13261</v>
      </c>
      <c r="C7768">
        <v>13</v>
      </c>
      <c r="D7768" s="1">
        <v>44239</v>
      </c>
      <c r="E7768">
        <v>1646</v>
      </c>
    </row>
    <row r="7769" spans="1:5">
      <c r="A7769">
        <f t="shared" si="121"/>
        <v>7768</v>
      </c>
      <c r="B7769">
        <v>13261</v>
      </c>
      <c r="C7769">
        <v>13</v>
      </c>
      <c r="D7769" s="1">
        <v>44240</v>
      </c>
      <c r="E7769">
        <v>1646</v>
      </c>
    </row>
    <row r="7770" spans="1:5">
      <c r="A7770">
        <f t="shared" si="121"/>
        <v>7769</v>
      </c>
      <c r="B7770">
        <v>13261</v>
      </c>
      <c r="C7770">
        <v>13</v>
      </c>
      <c r="D7770" s="1">
        <v>44241</v>
      </c>
      <c r="E7770">
        <v>1646</v>
      </c>
    </row>
    <row r="7771" spans="1:5">
      <c r="A7771">
        <f t="shared" si="121"/>
        <v>7770</v>
      </c>
      <c r="B7771">
        <v>13261</v>
      </c>
      <c r="C7771">
        <v>13</v>
      </c>
      <c r="D7771" s="1">
        <v>44242</v>
      </c>
      <c r="E7771">
        <v>1646</v>
      </c>
    </row>
    <row r="7772" spans="1:5">
      <c r="A7772">
        <f t="shared" si="121"/>
        <v>7771</v>
      </c>
      <c r="B7772">
        <v>13263</v>
      </c>
      <c r="C7772">
        <v>13</v>
      </c>
      <c r="D7772" s="1">
        <v>44228</v>
      </c>
      <c r="E7772">
        <v>281</v>
      </c>
    </row>
    <row r="7773" spans="1:5">
      <c r="A7773">
        <f t="shared" si="121"/>
        <v>7772</v>
      </c>
      <c r="B7773">
        <v>13263</v>
      </c>
      <c r="C7773">
        <v>13</v>
      </c>
      <c r="D7773" s="1">
        <v>44229</v>
      </c>
      <c r="E7773">
        <v>261</v>
      </c>
    </row>
    <row r="7774" spans="1:5">
      <c r="A7774">
        <f t="shared" si="121"/>
        <v>7773</v>
      </c>
      <c r="B7774">
        <v>13263</v>
      </c>
      <c r="C7774">
        <v>13</v>
      </c>
      <c r="D7774" s="1">
        <v>44230</v>
      </c>
      <c r="E7774">
        <v>255</v>
      </c>
    </row>
    <row r="7775" spans="1:5">
      <c r="A7775">
        <f t="shared" si="121"/>
        <v>7774</v>
      </c>
      <c r="B7775">
        <v>13263</v>
      </c>
      <c r="C7775">
        <v>13</v>
      </c>
      <c r="D7775" s="1">
        <v>44231</v>
      </c>
      <c r="E7775">
        <v>240</v>
      </c>
    </row>
    <row r="7776" spans="1:5">
      <c r="A7776">
        <f t="shared" si="121"/>
        <v>7775</v>
      </c>
      <c r="B7776">
        <v>13263</v>
      </c>
      <c r="C7776">
        <v>13</v>
      </c>
      <c r="D7776" s="1">
        <v>44232</v>
      </c>
      <c r="E7776">
        <v>225</v>
      </c>
    </row>
    <row r="7777" spans="1:5">
      <c r="A7777">
        <f t="shared" si="121"/>
        <v>7776</v>
      </c>
      <c r="B7777">
        <v>13263</v>
      </c>
      <c r="C7777">
        <v>13</v>
      </c>
      <c r="D7777" s="1">
        <v>44233</v>
      </c>
      <c r="E7777">
        <v>214</v>
      </c>
    </row>
    <row r="7778" spans="1:5">
      <c r="A7778">
        <f t="shared" si="121"/>
        <v>7777</v>
      </c>
      <c r="B7778">
        <v>13263</v>
      </c>
      <c r="C7778">
        <v>13</v>
      </c>
      <c r="D7778" s="1">
        <v>44234</v>
      </c>
      <c r="E7778">
        <v>200</v>
      </c>
    </row>
    <row r="7779" spans="1:5">
      <c r="A7779">
        <f t="shared" si="121"/>
        <v>7778</v>
      </c>
      <c r="B7779">
        <v>13263</v>
      </c>
      <c r="C7779">
        <v>13</v>
      </c>
      <c r="D7779" s="1">
        <v>44235</v>
      </c>
      <c r="E7779">
        <v>186</v>
      </c>
    </row>
    <row r="7780" spans="1:5">
      <c r="A7780">
        <f t="shared" si="121"/>
        <v>7779</v>
      </c>
      <c r="B7780">
        <v>13263</v>
      </c>
      <c r="C7780">
        <v>13</v>
      </c>
      <c r="D7780" s="1">
        <v>44236</v>
      </c>
      <c r="E7780">
        <v>174</v>
      </c>
    </row>
    <row r="7781" spans="1:5">
      <c r="A7781">
        <f t="shared" si="121"/>
        <v>7780</v>
      </c>
      <c r="B7781">
        <v>13263</v>
      </c>
      <c r="C7781">
        <v>13</v>
      </c>
      <c r="D7781" s="1">
        <v>44237</v>
      </c>
      <c r="E7781">
        <v>160</v>
      </c>
    </row>
    <row r="7782" spans="1:5">
      <c r="A7782">
        <f t="shared" si="121"/>
        <v>7781</v>
      </c>
      <c r="B7782">
        <v>13263</v>
      </c>
      <c r="C7782">
        <v>13</v>
      </c>
      <c r="D7782" s="1">
        <v>44238</v>
      </c>
      <c r="E7782">
        <v>146</v>
      </c>
    </row>
    <row r="7783" spans="1:5">
      <c r="A7783">
        <f t="shared" si="121"/>
        <v>7782</v>
      </c>
      <c r="B7783">
        <v>13263</v>
      </c>
      <c r="C7783">
        <v>13</v>
      </c>
      <c r="D7783" s="1">
        <v>44239</v>
      </c>
      <c r="E7783">
        <v>133</v>
      </c>
    </row>
    <row r="7784" spans="1:5">
      <c r="A7784">
        <f t="shared" si="121"/>
        <v>7783</v>
      </c>
      <c r="B7784">
        <v>13263</v>
      </c>
      <c r="C7784">
        <v>13</v>
      </c>
      <c r="D7784" s="1">
        <v>44240</v>
      </c>
      <c r="E7784">
        <v>119</v>
      </c>
    </row>
    <row r="7785" spans="1:5">
      <c r="A7785">
        <f t="shared" si="121"/>
        <v>7784</v>
      </c>
      <c r="B7785">
        <v>13263</v>
      </c>
      <c r="C7785">
        <v>13</v>
      </c>
      <c r="D7785" s="1">
        <v>44241</v>
      </c>
      <c r="E7785">
        <v>105</v>
      </c>
    </row>
    <row r="7786" spans="1:5">
      <c r="A7786">
        <f t="shared" si="121"/>
        <v>7785</v>
      </c>
      <c r="B7786">
        <v>13263</v>
      </c>
      <c r="C7786">
        <v>13</v>
      </c>
      <c r="D7786" s="1">
        <v>44242</v>
      </c>
      <c r="E7786">
        <v>92</v>
      </c>
    </row>
    <row r="7787" spans="1:5">
      <c r="A7787">
        <f t="shared" si="121"/>
        <v>7786</v>
      </c>
      <c r="B7787">
        <v>13265</v>
      </c>
      <c r="C7787">
        <v>13</v>
      </c>
      <c r="D7787" s="1">
        <v>44228</v>
      </c>
      <c r="E7787">
        <v>41</v>
      </c>
    </row>
    <row r="7788" spans="1:5">
      <c r="A7788">
        <f t="shared" si="121"/>
        <v>7787</v>
      </c>
      <c r="B7788">
        <v>13265</v>
      </c>
      <c r="C7788">
        <v>13</v>
      </c>
      <c r="D7788" s="1">
        <v>44229</v>
      </c>
      <c r="E7788">
        <v>21</v>
      </c>
    </row>
    <row r="7789" spans="1:5">
      <c r="A7789">
        <f t="shared" si="121"/>
        <v>7788</v>
      </c>
      <c r="B7789">
        <v>13265</v>
      </c>
      <c r="C7789">
        <v>13</v>
      </c>
      <c r="D7789" s="1">
        <v>44230</v>
      </c>
      <c r="E7789">
        <v>13</v>
      </c>
    </row>
    <row r="7790" spans="1:5">
      <c r="A7790">
        <f t="shared" si="121"/>
        <v>7789</v>
      </c>
      <c r="B7790">
        <v>13265</v>
      </c>
      <c r="C7790">
        <v>13</v>
      </c>
      <c r="D7790" s="1">
        <v>44231</v>
      </c>
      <c r="E7790">
        <v>4</v>
      </c>
    </row>
    <row r="7791" spans="1:5">
      <c r="A7791">
        <f t="shared" si="121"/>
        <v>7790</v>
      </c>
      <c r="B7791">
        <v>13265</v>
      </c>
      <c r="C7791">
        <v>13</v>
      </c>
      <c r="D7791" s="1">
        <v>44232</v>
      </c>
      <c r="E7791">
        <v>18</v>
      </c>
    </row>
    <row r="7792" spans="1:5">
      <c r="A7792">
        <f t="shared" si="121"/>
        <v>7791</v>
      </c>
      <c r="B7792">
        <v>13265</v>
      </c>
      <c r="C7792">
        <v>13</v>
      </c>
      <c r="D7792" s="1">
        <v>44233</v>
      </c>
      <c r="E7792">
        <v>24</v>
      </c>
    </row>
    <row r="7793" spans="1:5">
      <c r="A7793">
        <f t="shared" si="121"/>
        <v>7792</v>
      </c>
      <c r="B7793">
        <v>13265</v>
      </c>
      <c r="C7793">
        <v>13</v>
      </c>
      <c r="D7793" s="1">
        <v>44234</v>
      </c>
      <c r="E7793">
        <v>23</v>
      </c>
    </row>
    <row r="7794" spans="1:5">
      <c r="A7794">
        <f t="shared" si="121"/>
        <v>7793</v>
      </c>
      <c r="B7794">
        <v>13265</v>
      </c>
      <c r="C7794">
        <v>13</v>
      </c>
      <c r="D7794" s="1">
        <v>44235</v>
      </c>
      <c r="E7794">
        <v>14</v>
      </c>
    </row>
    <row r="7795" spans="1:5">
      <c r="A7795">
        <f t="shared" si="121"/>
        <v>7794</v>
      </c>
      <c r="B7795">
        <v>13265</v>
      </c>
      <c r="C7795">
        <v>13</v>
      </c>
      <c r="D7795" s="1">
        <v>44236</v>
      </c>
      <c r="E7795">
        <v>12</v>
      </c>
    </row>
    <row r="7796" spans="1:5">
      <c r="A7796">
        <f t="shared" si="121"/>
        <v>7795</v>
      </c>
      <c r="B7796">
        <v>13265</v>
      </c>
      <c r="C7796">
        <v>13</v>
      </c>
      <c r="D7796" s="1">
        <v>44237</v>
      </c>
      <c r="E7796">
        <v>16</v>
      </c>
    </row>
    <row r="7797" spans="1:5">
      <c r="A7797">
        <f t="shared" si="121"/>
        <v>7796</v>
      </c>
      <c r="B7797">
        <v>13265</v>
      </c>
      <c r="C7797">
        <v>13</v>
      </c>
      <c r="D7797" s="1">
        <v>44238</v>
      </c>
      <c r="E7797">
        <v>21</v>
      </c>
    </row>
    <row r="7798" spans="1:5">
      <c r="A7798">
        <f t="shared" si="121"/>
        <v>7797</v>
      </c>
      <c r="B7798">
        <v>13265</v>
      </c>
      <c r="C7798">
        <v>13</v>
      </c>
      <c r="D7798" s="1">
        <v>44239</v>
      </c>
      <c r="E7798">
        <v>20</v>
      </c>
    </row>
    <row r="7799" spans="1:5">
      <c r="A7799">
        <f t="shared" si="121"/>
        <v>7798</v>
      </c>
      <c r="B7799">
        <v>13265</v>
      </c>
      <c r="C7799">
        <v>13</v>
      </c>
      <c r="D7799" s="1">
        <v>44240</v>
      </c>
      <c r="E7799">
        <v>16</v>
      </c>
    </row>
    <row r="7800" spans="1:5">
      <c r="A7800">
        <f t="shared" si="121"/>
        <v>7799</v>
      </c>
      <c r="B7800">
        <v>13265</v>
      </c>
      <c r="C7800">
        <v>13</v>
      </c>
      <c r="D7800" s="1">
        <v>44241</v>
      </c>
      <c r="E7800">
        <v>14</v>
      </c>
    </row>
    <row r="7801" spans="1:5">
      <c r="A7801">
        <f t="shared" si="121"/>
        <v>7800</v>
      </c>
      <c r="B7801">
        <v>13265</v>
      </c>
      <c r="C7801">
        <v>13</v>
      </c>
      <c r="D7801" s="1">
        <v>44242</v>
      </c>
      <c r="E7801">
        <v>16</v>
      </c>
    </row>
    <row r="7802" spans="1:5">
      <c r="A7802">
        <f t="shared" si="121"/>
        <v>7801</v>
      </c>
      <c r="B7802">
        <v>13267</v>
      </c>
      <c r="C7802">
        <v>13</v>
      </c>
      <c r="D7802" s="1">
        <v>44228</v>
      </c>
      <c r="E7802">
        <v>1625</v>
      </c>
    </row>
    <row r="7803" spans="1:5">
      <c r="A7803">
        <f t="shared" si="121"/>
        <v>7802</v>
      </c>
      <c r="B7803">
        <v>13267</v>
      </c>
      <c r="C7803">
        <v>13</v>
      </c>
      <c r="D7803" s="1">
        <v>44229</v>
      </c>
      <c r="E7803">
        <v>1612</v>
      </c>
    </row>
    <row r="7804" spans="1:5">
      <c r="A7804">
        <f t="shared" si="121"/>
        <v>7803</v>
      </c>
      <c r="B7804">
        <v>13267</v>
      </c>
      <c r="C7804">
        <v>13</v>
      </c>
      <c r="D7804" s="1">
        <v>44230</v>
      </c>
      <c r="E7804">
        <v>1619</v>
      </c>
    </row>
    <row r="7805" spans="1:5">
      <c r="A7805">
        <f t="shared" si="121"/>
        <v>7804</v>
      </c>
      <c r="B7805">
        <v>13267</v>
      </c>
      <c r="C7805">
        <v>13</v>
      </c>
      <c r="D7805" s="1">
        <v>44231</v>
      </c>
      <c r="E7805">
        <v>1619</v>
      </c>
    </row>
    <row r="7806" spans="1:5">
      <c r="A7806">
        <f t="shared" si="121"/>
        <v>7805</v>
      </c>
      <c r="B7806">
        <v>13267</v>
      </c>
      <c r="C7806">
        <v>13</v>
      </c>
      <c r="D7806" s="1">
        <v>44232</v>
      </c>
      <c r="E7806">
        <v>1614</v>
      </c>
    </row>
    <row r="7807" spans="1:5">
      <c r="A7807">
        <f t="shared" si="121"/>
        <v>7806</v>
      </c>
      <c r="B7807">
        <v>13267</v>
      </c>
      <c r="C7807">
        <v>13</v>
      </c>
      <c r="D7807" s="1">
        <v>44233</v>
      </c>
      <c r="E7807">
        <v>1617</v>
      </c>
    </row>
    <row r="7808" spans="1:5">
      <c r="A7808">
        <f t="shared" si="121"/>
        <v>7807</v>
      </c>
      <c r="B7808">
        <v>13267</v>
      </c>
      <c r="C7808">
        <v>13</v>
      </c>
      <c r="D7808" s="1">
        <v>44234</v>
      </c>
      <c r="E7808">
        <v>1616</v>
      </c>
    </row>
    <row r="7809" spans="1:5">
      <c r="A7809">
        <f t="shared" si="121"/>
        <v>7808</v>
      </c>
      <c r="B7809">
        <v>13267</v>
      </c>
      <c r="C7809">
        <v>13</v>
      </c>
      <c r="D7809" s="1">
        <v>44235</v>
      </c>
      <c r="E7809">
        <v>1614</v>
      </c>
    </row>
    <row r="7810" spans="1:5">
      <c r="A7810">
        <f t="shared" si="121"/>
        <v>7809</v>
      </c>
      <c r="B7810">
        <v>13267</v>
      </c>
      <c r="C7810">
        <v>13</v>
      </c>
      <c r="D7810" s="1">
        <v>44236</v>
      </c>
      <c r="E7810">
        <v>1615</v>
      </c>
    </row>
    <row r="7811" spans="1:5">
      <c r="A7811">
        <f t="shared" si="121"/>
        <v>7810</v>
      </c>
      <c r="B7811">
        <v>13267</v>
      </c>
      <c r="C7811">
        <v>13</v>
      </c>
      <c r="D7811" s="1">
        <v>44237</v>
      </c>
      <c r="E7811">
        <v>1614</v>
      </c>
    </row>
    <row r="7812" spans="1:5">
      <c r="A7812">
        <f t="shared" ref="A7812:A7875" si="122">A7811+1</f>
        <v>7811</v>
      </c>
      <c r="B7812">
        <v>13267</v>
      </c>
      <c r="C7812">
        <v>13</v>
      </c>
      <c r="D7812" s="1">
        <v>44238</v>
      </c>
      <c r="E7812">
        <v>1613</v>
      </c>
    </row>
    <row r="7813" spans="1:5">
      <c r="A7813">
        <f t="shared" si="122"/>
        <v>7812</v>
      </c>
      <c r="B7813">
        <v>13267</v>
      </c>
      <c r="C7813">
        <v>13</v>
      </c>
      <c r="D7813" s="1">
        <v>44239</v>
      </c>
      <c r="E7813">
        <v>1613</v>
      </c>
    </row>
    <row r="7814" spans="1:5">
      <c r="A7814">
        <f t="shared" si="122"/>
        <v>7813</v>
      </c>
      <c r="B7814">
        <v>13267</v>
      </c>
      <c r="C7814">
        <v>13</v>
      </c>
      <c r="D7814" s="1">
        <v>44240</v>
      </c>
      <c r="E7814">
        <v>1612</v>
      </c>
    </row>
    <row r="7815" spans="1:5">
      <c r="A7815">
        <f t="shared" si="122"/>
        <v>7814</v>
      </c>
      <c r="B7815">
        <v>13267</v>
      </c>
      <c r="C7815">
        <v>13</v>
      </c>
      <c r="D7815" s="1">
        <v>44241</v>
      </c>
      <c r="E7815">
        <v>1612</v>
      </c>
    </row>
    <row r="7816" spans="1:5">
      <c r="A7816">
        <f t="shared" si="122"/>
        <v>7815</v>
      </c>
      <c r="B7816">
        <v>13267</v>
      </c>
      <c r="C7816">
        <v>13</v>
      </c>
      <c r="D7816" s="1">
        <v>44242</v>
      </c>
      <c r="E7816">
        <v>1611</v>
      </c>
    </row>
    <row r="7817" spans="1:5">
      <c r="A7817">
        <f t="shared" si="122"/>
        <v>7816</v>
      </c>
      <c r="B7817">
        <v>13269</v>
      </c>
      <c r="C7817">
        <v>13</v>
      </c>
      <c r="D7817" s="1">
        <v>44228</v>
      </c>
      <c r="E7817">
        <v>395</v>
      </c>
    </row>
    <row r="7818" spans="1:5">
      <c r="A7818">
        <f t="shared" si="122"/>
        <v>7817</v>
      </c>
      <c r="B7818">
        <v>13269</v>
      </c>
      <c r="C7818">
        <v>13</v>
      </c>
      <c r="D7818" s="1">
        <v>44229</v>
      </c>
      <c r="E7818">
        <v>375</v>
      </c>
    </row>
    <row r="7819" spans="1:5">
      <c r="A7819">
        <f t="shared" si="122"/>
        <v>7818</v>
      </c>
      <c r="B7819">
        <v>13269</v>
      </c>
      <c r="C7819">
        <v>13</v>
      </c>
      <c r="D7819" s="1">
        <v>44230</v>
      </c>
      <c r="E7819">
        <v>369</v>
      </c>
    </row>
    <row r="7820" spans="1:5">
      <c r="A7820">
        <f t="shared" si="122"/>
        <v>7819</v>
      </c>
      <c r="B7820">
        <v>13269</v>
      </c>
      <c r="C7820">
        <v>13</v>
      </c>
      <c r="D7820" s="1">
        <v>44231</v>
      </c>
      <c r="E7820">
        <v>355</v>
      </c>
    </row>
    <row r="7821" spans="1:5">
      <c r="A7821">
        <f t="shared" si="122"/>
        <v>7820</v>
      </c>
      <c r="B7821">
        <v>13269</v>
      </c>
      <c r="C7821">
        <v>13</v>
      </c>
      <c r="D7821" s="1">
        <v>44232</v>
      </c>
      <c r="E7821">
        <v>340</v>
      </c>
    </row>
    <row r="7822" spans="1:5">
      <c r="A7822">
        <f t="shared" si="122"/>
        <v>7821</v>
      </c>
      <c r="B7822">
        <v>13269</v>
      </c>
      <c r="C7822">
        <v>13</v>
      </c>
      <c r="D7822" s="1">
        <v>44233</v>
      </c>
      <c r="E7822">
        <v>330</v>
      </c>
    </row>
    <row r="7823" spans="1:5">
      <c r="A7823">
        <f t="shared" si="122"/>
        <v>7822</v>
      </c>
      <c r="B7823">
        <v>13269</v>
      </c>
      <c r="C7823">
        <v>13</v>
      </c>
      <c r="D7823" s="1">
        <v>44234</v>
      </c>
      <c r="E7823">
        <v>316</v>
      </c>
    </row>
    <row r="7824" spans="1:5">
      <c r="A7824">
        <f t="shared" si="122"/>
        <v>7823</v>
      </c>
      <c r="B7824">
        <v>13269</v>
      </c>
      <c r="C7824">
        <v>13</v>
      </c>
      <c r="D7824" s="1">
        <v>44235</v>
      </c>
      <c r="E7824">
        <v>303</v>
      </c>
    </row>
    <row r="7825" spans="1:5">
      <c r="A7825">
        <f t="shared" si="122"/>
        <v>7824</v>
      </c>
      <c r="B7825">
        <v>13269</v>
      </c>
      <c r="C7825">
        <v>13</v>
      </c>
      <c r="D7825" s="1">
        <v>44236</v>
      </c>
      <c r="E7825">
        <v>291</v>
      </c>
    </row>
    <row r="7826" spans="1:5">
      <c r="A7826">
        <f t="shared" si="122"/>
        <v>7825</v>
      </c>
      <c r="B7826">
        <v>13269</v>
      </c>
      <c r="C7826">
        <v>13</v>
      </c>
      <c r="D7826" s="1">
        <v>44237</v>
      </c>
      <c r="E7826">
        <v>278</v>
      </c>
    </row>
    <row r="7827" spans="1:5">
      <c r="A7827">
        <f t="shared" si="122"/>
        <v>7826</v>
      </c>
      <c r="B7827">
        <v>13269</v>
      </c>
      <c r="C7827">
        <v>13</v>
      </c>
      <c r="D7827" s="1">
        <v>44238</v>
      </c>
      <c r="E7827">
        <v>265</v>
      </c>
    </row>
    <row r="7828" spans="1:5">
      <c r="A7828">
        <f t="shared" si="122"/>
        <v>7827</v>
      </c>
      <c r="B7828">
        <v>13269</v>
      </c>
      <c r="C7828">
        <v>13</v>
      </c>
      <c r="D7828" s="1">
        <v>44239</v>
      </c>
      <c r="E7828">
        <v>252</v>
      </c>
    </row>
    <row r="7829" spans="1:5">
      <c r="A7829">
        <f t="shared" si="122"/>
        <v>7828</v>
      </c>
      <c r="B7829">
        <v>13269</v>
      </c>
      <c r="C7829">
        <v>13</v>
      </c>
      <c r="D7829" s="1">
        <v>44240</v>
      </c>
      <c r="E7829">
        <v>239</v>
      </c>
    </row>
    <row r="7830" spans="1:5">
      <c r="A7830">
        <f t="shared" si="122"/>
        <v>7829</v>
      </c>
      <c r="B7830">
        <v>13269</v>
      </c>
      <c r="C7830">
        <v>13</v>
      </c>
      <c r="D7830" s="1">
        <v>44241</v>
      </c>
      <c r="E7830">
        <v>226</v>
      </c>
    </row>
    <row r="7831" spans="1:5">
      <c r="A7831">
        <f t="shared" si="122"/>
        <v>7830</v>
      </c>
      <c r="B7831">
        <v>13269</v>
      </c>
      <c r="C7831">
        <v>13</v>
      </c>
      <c r="D7831" s="1">
        <v>44242</v>
      </c>
      <c r="E7831">
        <v>213</v>
      </c>
    </row>
    <row r="7832" spans="1:5">
      <c r="A7832">
        <f t="shared" si="122"/>
        <v>7831</v>
      </c>
      <c r="B7832">
        <v>13271</v>
      </c>
      <c r="C7832">
        <v>13</v>
      </c>
      <c r="D7832" s="1">
        <v>44228</v>
      </c>
      <c r="E7832">
        <v>616</v>
      </c>
    </row>
    <row r="7833" spans="1:5">
      <c r="A7833">
        <f t="shared" si="122"/>
        <v>7832</v>
      </c>
      <c r="B7833">
        <v>13271</v>
      </c>
      <c r="C7833">
        <v>13</v>
      </c>
      <c r="D7833" s="1">
        <v>44229</v>
      </c>
      <c r="E7833">
        <v>600</v>
      </c>
    </row>
    <row r="7834" spans="1:5">
      <c r="A7834">
        <f t="shared" si="122"/>
        <v>7833</v>
      </c>
      <c r="B7834">
        <v>13271</v>
      </c>
      <c r="C7834">
        <v>13</v>
      </c>
      <c r="D7834" s="1">
        <v>44230</v>
      </c>
      <c r="E7834">
        <v>594</v>
      </c>
    </row>
    <row r="7835" spans="1:5">
      <c r="A7835">
        <f t="shared" si="122"/>
        <v>7834</v>
      </c>
      <c r="B7835">
        <v>13271</v>
      </c>
      <c r="C7835">
        <v>13</v>
      </c>
      <c r="D7835" s="1">
        <v>44231</v>
      </c>
      <c r="E7835">
        <v>581</v>
      </c>
    </row>
    <row r="7836" spans="1:5">
      <c r="A7836">
        <f t="shared" si="122"/>
        <v>7835</v>
      </c>
      <c r="B7836">
        <v>13271</v>
      </c>
      <c r="C7836">
        <v>13</v>
      </c>
      <c r="D7836" s="1">
        <v>44232</v>
      </c>
      <c r="E7836">
        <v>569</v>
      </c>
    </row>
    <row r="7837" spans="1:5">
      <c r="A7837">
        <f t="shared" si="122"/>
        <v>7836</v>
      </c>
      <c r="B7837">
        <v>13271</v>
      </c>
      <c r="C7837">
        <v>13</v>
      </c>
      <c r="D7837" s="1">
        <v>44233</v>
      </c>
      <c r="E7837">
        <v>560</v>
      </c>
    </row>
    <row r="7838" spans="1:5">
      <c r="A7838">
        <f t="shared" si="122"/>
        <v>7837</v>
      </c>
      <c r="B7838">
        <v>13271</v>
      </c>
      <c r="C7838">
        <v>13</v>
      </c>
      <c r="D7838" s="1">
        <v>44234</v>
      </c>
      <c r="E7838">
        <v>547</v>
      </c>
    </row>
    <row r="7839" spans="1:5">
      <c r="A7839">
        <f t="shared" si="122"/>
        <v>7838</v>
      </c>
      <c r="B7839">
        <v>13271</v>
      </c>
      <c r="C7839">
        <v>13</v>
      </c>
      <c r="D7839" s="1">
        <v>44235</v>
      </c>
      <c r="E7839">
        <v>536</v>
      </c>
    </row>
    <row r="7840" spans="1:5">
      <c r="A7840">
        <f t="shared" si="122"/>
        <v>7839</v>
      </c>
      <c r="B7840">
        <v>13271</v>
      </c>
      <c r="C7840">
        <v>13</v>
      </c>
      <c r="D7840" s="1">
        <v>44236</v>
      </c>
      <c r="E7840">
        <v>525</v>
      </c>
    </row>
    <row r="7841" spans="1:5">
      <c r="A7841">
        <f t="shared" si="122"/>
        <v>7840</v>
      </c>
      <c r="B7841">
        <v>13271</v>
      </c>
      <c r="C7841">
        <v>13</v>
      </c>
      <c r="D7841" s="1">
        <v>44237</v>
      </c>
      <c r="E7841">
        <v>513</v>
      </c>
    </row>
    <row r="7842" spans="1:5">
      <c r="A7842">
        <f t="shared" si="122"/>
        <v>7841</v>
      </c>
      <c r="B7842">
        <v>13271</v>
      </c>
      <c r="C7842">
        <v>13</v>
      </c>
      <c r="D7842" s="1">
        <v>44238</v>
      </c>
      <c r="E7842">
        <v>502</v>
      </c>
    </row>
    <row r="7843" spans="1:5">
      <c r="A7843">
        <f t="shared" si="122"/>
        <v>7842</v>
      </c>
      <c r="B7843">
        <v>13271</v>
      </c>
      <c r="C7843">
        <v>13</v>
      </c>
      <c r="D7843" s="1">
        <v>44239</v>
      </c>
      <c r="E7843">
        <v>490</v>
      </c>
    </row>
    <row r="7844" spans="1:5">
      <c r="A7844">
        <f t="shared" si="122"/>
        <v>7843</v>
      </c>
      <c r="B7844">
        <v>13271</v>
      </c>
      <c r="C7844">
        <v>13</v>
      </c>
      <c r="D7844" s="1">
        <v>44240</v>
      </c>
      <c r="E7844">
        <v>478</v>
      </c>
    </row>
    <row r="7845" spans="1:5">
      <c r="A7845">
        <f t="shared" si="122"/>
        <v>7844</v>
      </c>
      <c r="B7845">
        <v>13271</v>
      </c>
      <c r="C7845">
        <v>13</v>
      </c>
      <c r="D7845" s="1">
        <v>44241</v>
      </c>
      <c r="E7845">
        <v>467</v>
      </c>
    </row>
    <row r="7846" spans="1:5">
      <c r="A7846">
        <f t="shared" si="122"/>
        <v>7845</v>
      </c>
      <c r="B7846">
        <v>13271</v>
      </c>
      <c r="C7846">
        <v>13</v>
      </c>
      <c r="D7846" s="1">
        <v>44242</v>
      </c>
      <c r="E7846">
        <v>455</v>
      </c>
    </row>
    <row r="7847" spans="1:5">
      <c r="A7847">
        <f t="shared" si="122"/>
        <v>7846</v>
      </c>
      <c r="B7847">
        <v>13273</v>
      </c>
      <c r="C7847">
        <v>13</v>
      </c>
      <c r="D7847" s="1">
        <v>44228</v>
      </c>
      <c r="E7847">
        <v>463</v>
      </c>
    </row>
    <row r="7848" spans="1:5">
      <c r="A7848">
        <f t="shared" si="122"/>
        <v>7847</v>
      </c>
      <c r="B7848">
        <v>13273</v>
      </c>
      <c r="C7848">
        <v>13</v>
      </c>
      <c r="D7848" s="1">
        <v>44229</v>
      </c>
      <c r="E7848">
        <v>444</v>
      </c>
    </row>
    <row r="7849" spans="1:5">
      <c r="A7849">
        <f t="shared" si="122"/>
        <v>7848</v>
      </c>
      <c r="B7849">
        <v>13273</v>
      </c>
      <c r="C7849">
        <v>13</v>
      </c>
      <c r="D7849" s="1">
        <v>44230</v>
      </c>
      <c r="E7849">
        <v>438</v>
      </c>
    </row>
    <row r="7850" spans="1:5">
      <c r="A7850">
        <f t="shared" si="122"/>
        <v>7849</v>
      </c>
      <c r="B7850">
        <v>13273</v>
      </c>
      <c r="C7850">
        <v>13</v>
      </c>
      <c r="D7850" s="1">
        <v>44231</v>
      </c>
      <c r="E7850">
        <v>425</v>
      </c>
    </row>
    <row r="7851" spans="1:5">
      <c r="A7851">
        <f t="shared" si="122"/>
        <v>7850</v>
      </c>
      <c r="B7851">
        <v>13273</v>
      </c>
      <c r="C7851">
        <v>13</v>
      </c>
      <c r="D7851" s="1">
        <v>44232</v>
      </c>
      <c r="E7851">
        <v>411</v>
      </c>
    </row>
    <row r="7852" spans="1:5">
      <c r="A7852">
        <f t="shared" si="122"/>
        <v>7851</v>
      </c>
      <c r="B7852">
        <v>13273</v>
      </c>
      <c r="C7852">
        <v>13</v>
      </c>
      <c r="D7852" s="1">
        <v>44233</v>
      </c>
      <c r="E7852">
        <v>401</v>
      </c>
    </row>
    <row r="7853" spans="1:5">
      <c r="A7853">
        <f t="shared" si="122"/>
        <v>7852</v>
      </c>
      <c r="B7853">
        <v>13273</v>
      </c>
      <c r="C7853">
        <v>13</v>
      </c>
      <c r="D7853" s="1">
        <v>44234</v>
      </c>
      <c r="E7853">
        <v>388</v>
      </c>
    </row>
    <row r="7854" spans="1:5">
      <c r="A7854">
        <f t="shared" si="122"/>
        <v>7853</v>
      </c>
      <c r="B7854">
        <v>13273</v>
      </c>
      <c r="C7854">
        <v>13</v>
      </c>
      <c r="D7854" s="1">
        <v>44235</v>
      </c>
      <c r="E7854">
        <v>375</v>
      </c>
    </row>
    <row r="7855" spans="1:5">
      <c r="A7855">
        <f t="shared" si="122"/>
        <v>7854</v>
      </c>
      <c r="B7855">
        <v>13273</v>
      </c>
      <c r="C7855">
        <v>13</v>
      </c>
      <c r="D7855" s="1">
        <v>44236</v>
      </c>
      <c r="E7855">
        <v>364</v>
      </c>
    </row>
    <row r="7856" spans="1:5">
      <c r="A7856">
        <f t="shared" si="122"/>
        <v>7855</v>
      </c>
      <c r="B7856">
        <v>13273</v>
      </c>
      <c r="C7856">
        <v>13</v>
      </c>
      <c r="D7856" s="1">
        <v>44237</v>
      </c>
      <c r="E7856">
        <v>351</v>
      </c>
    </row>
    <row r="7857" spans="1:5">
      <c r="A7857">
        <f t="shared" si="122"/>
        <v>7856</v>
      </c>
      <c r="B7857">
        <v>13273</v>
      </c>
      <c r="C7857">
        <v>13</v>
      </c>
      <c r="D7857" s="1">
        <v>44238</v>
      </c>
      <c r="E7857">
        <v>338</v>
      </c>
    </row>
    <row r="7858" spans="1:5">
      <c r="A7858">
        <f t="shared" si="122"/>
        <v>7857</v>
      </c>
      <c r="B7858">
        <v>13273</v>
      </c>
      <c r="C7858">
        <v>13</v>
      </c>
      <c r="D7858" s="1">
        <v>44239</v>
      </c>
      <c r="E7858">
        <v>326</v>
      </c>
    </row>
    <row r="7859" spans="1:5">
      <c r="A7859">
        <f t="shared" si="122"/>
        <v>7858</v>
      </c>
      <c r="B7859">
        <v>13273</v>
      </c>
      <c r="C7859">
        <v>13</v>
      </c>
      <c r="D7859" s="1">
        <v>44240</v>
      </c>
      <c r="E7859">
        <v>313</v>
      </c>
    </row>
    <row r="7860" spans="1:5">
      <c r="A7860">
        <f t="shared" si="122"/>
        <v>7859</v>
      </c>
      <c r="B7860">
        <v>13273</v>
      </c>
      <c r="C7860">
        <v>13</v>
      </c>
      <c r="D7860" s="1">
        <v>44241</v>
      </c>
      <c r="E7860">
        <v>300</v>
      </c>
    </row>
    <row r="7861" spans="1:5">
      <c r="A7861">
        <f t="shared" si="122"/>
        <v>7860</v>
      </c>
      <c r="B7861">
        <v>13273</v>
      </c>
      <c r="C7861">
        <v>13</v>
      </c>
      <c r="D7861" s="1">
        <v>44242</v>
      </c>
      <c r="E7861">
        <v>288</v>
      </c>
    </row>
    <row r="7862" spans="1:5">
      <c r="A7862">
        <f t="shared" si="122"/>
        <v>7861</v>
      </c>
      <c r="B7862">
        <v>13275</v>
      </c>
      <c r="C7862">
        <v>13</v>
      </c>
      <c r="D7862" s="1">
        <v>44228</v>
      </c>
      <c r="E7862">
        <v>3308</v>
      </c>
    </row>
    <row r="7863" spans="1:5">
      <c r="A7863">
        <f t="shared" si="122"/>
        <v>7862</v>
      </c>
      <c r="B7863">
        <v>13275</v>
      </c>
      <c r="C7863">
        <v>13</v>
      </c>
      <c r="D7863" s="1">
        <v>44229</v>
      </c>
      <c r="E7863">
        <v>3331</v>
      </c>
    </row>
    <row r="7864" spans="1:5">
      <c r="A7864">
        <f t="shared" si="122"/>
        <v>7863</v>
      </c>
      <c r="B7864">
        <v>13275</v>
      </c>
      <c r="C7864">
        <v>13</v>
      </c>
      <c r="D7864" s="1">
        <v>44230</v>
      </c>
      <c r="E7864">
        <v>3360</v>
      </c>
    </row>
    <row r="7865" spans="1:5">
      <c r="A7865">
        <f t="shared" si="122"/>
        <v>7864</v>
      </c>
      <c r="B7865">
        <v>13275</v>
      </c>
      <c r="C7865">
        <v>13</v>
      </c>
      <c r="D7865" s="1">
        <v>44231</v>
      </c>
      <c r="E7865">
        <v>3397</v>
      </c>
    </row>
    <row r="7866" spans="1:5">
      <c r="A7866">
        <f t="shared" si="122"/>
        <v>7865</v>
      </c>
      <c r="B7866">
        <v>13275</v>
      </c>
      <c r="C7866">
        <v>13</v>
      </c>
      <c r="D7866" s="1">
        <v>44232</v>
      </c>
      <c r="E7866">
        <v>3426</v>
      </c>
    </row>
    <row r="7867" spans="1:5">
      <c r="A7867">
        <f t="shared" si="122"/>
        <v>7866</v>
      </c>
      <c r="B7867">
        <v>13275</v>
      </c>
      <c r="C7867">
        <v>13</v>
      </c>
      <c r="D7867" s="1">
        <v>44233</v>
      </c>
      <c r="E7867">
        <v>3459</v>
      </c>
    </row>
    <row r="7868" spans="1:5">
      <c r="A7868">
        <f t="shared" si="122"/>
        <v>7867</v>
      </c>
      <c r="B7868">
        <v>13275</v>
      </c>
      <c r="C7868">
        <v>13</v>
      </c>
      <c r="D7868" s="1">
        <v>44234</v>
      </c>
      <c r="E7868">
        <v>3495</v>
      </c>
    </row>
    <row r="7869" spans="1:5">
      <c r="A7869">
        <f t="shared" si="122"/>
        <v>7868</v>
      </c>
      <c r="B7869">
        <v>13275</v>
      </c>
      <c r="C7869">
        <v>13</v>
      </c>
      <c r="D7869" s="1">
        <v>44235</v>
      </c>
      <c r="E7869">
        <v>3528</v>
      </c>
    </row>
    <row r="7870" spans="1:5">
      <c r="A7870">
        <f t="shared" si="122"/>
        <v>7869</v>
      </c>
      <c r="B7870">
        <v>13275</v>
      </c>
      <c r="C7870">
        <v>13</v>
      </c>
      <c r="D7870" s="1">
        <v>44236</v>
      </c>
      <c r="E7870">
        <v>3564</v>
      </c>
    </row>
    <row r="7871" spans="1:5">
      <c r="A7871">
        <f t="shared" si="122"/>
        <v>7870</v>
      </c>
      <c r="B7871">
        <v>13275</v>
      </c>
      <c r="C7871">
        <v>13</v>
      </c>
      <c r="D7871" s="1">
        <v>44237</v>
      </c>
      <c r="E7871">
        <v>3601</v>
      </c>
    </row>
    <row r="7872" spans="1:5">
      <c r="A7872">
        <f t="shared" si="122"/>
        <v>7871</v>
      </c>
      <c r="B7872">
        <v>13275</v>
      </c>
      <c r="C7872">
        <v>13</v>
      </c>
      <c r="D7872" s="1">
        <v>44238</v>
      </c>
      <c r="E7872">
        <v>3637</v>
      </c>
    </row>
    <row r="7873" spans="1:5">
      <c r="A7873">
        <f t="shared" si="122"/>
        <v>7872</v>
      </c>
      <c r="B7873">
        <v>13275</v>
      </c>
      <c r="C7873">
        <v>13</v>
      </c>
      <c r="D7873" s="1">
        <v>44239</v>
      </c>
      <c r="E7873">
        <v>3676</v>
      </c>
    </row>
    <row r="7874" spans="1:5">
      <c r="A7874">
        <f t="shared" si="122"/>
        <v>7873</v>
      </c>
      <c r="B7874">
        <v>13275</v>
      </c>
      <c r="C7874">
        <v>13</v>
      </c>
      <c r="D7874" s="1">
        <v>44240</v>
      </c>
      <c r="E7874">
        <v>3715</v>
      </c>
    </row>
    <row r="7875" spans="1:5">
      <c r="A7875">
        <f t="shared" si="122"/>
        <v>7874</v>
      </c>
      <c r="B7875">
        <v>13275</v>
      </c>
      <c r="C7875">
        <v>13</v>
      </c>
      <c r="D7875" s="1">
        <v>44241</v>
      </c>
      <c r="E7875">
        <v>3754</v>
      </c>
    </row>
    <row r="7876" spans="1:5">
      <c r="A7876">
        <f t="shared" ref="A7876:A7939" si="123">A7875+1</f>
        <v>7875</v>
      </c>
      <c r="B7876">
        <v>13275</v>
      </c>
      <c r="C7876">
        <v>13</v>
      </c>
      <c r="D7876" s="1">
        <v>44242</v>
      </c>
      <c r="E7876">
        <v>3796</v>
      </c>
    </row>
    <row r="7877" spans="1:5">
      <c r="A7877">
        <f t="shared" si="123"/>
        <v>7876</v>
      </c>
      <c r="B7877">
        <v>13277</v>
      </c>
      <c r="C7877">
        <v>13</v>
      </c>
      <c r="D7877" s="1">
        <v>44228</v>
      </c>
      <c r="E7877">
        <v>3360</v>
      </c>
    </row>
    <row r="7878" spans="1:5">
      <c r="A7878">
        <f t="shared" si="123"/>
        <v>7877</v>
      </c>
      <c r="B7878">
        <v>13277</v>
      </c>
      <c r="C7878">
        <v>13</v>
      </c>
      <c r="D7878" s="1">
        <v>44229</v>
      </c>
      <c r="E7878">
        <v>3393</v>
      </c>
    </row>
    <row r="7879" spans="1:5">
      <c r="A7879">
        <f t="shared" si="123"/>
        <v>7878</v>
      </c>
      <c r="B7879">
        <v>13277</v>
      </c>
      <c r="C7879">
        <v>13</v>
      </c>
      <c r="D7879" s="1">
        <v>44230</v>
      </c>
      <c r="E7879">
        <v>3420</v>
      </c>
    </row>
    <row r="7880" spans="1:5">
      <c r="A7880">
        <f t="shared" si="123"/>
        <v>7879</v>
      </c>
      <c r="B7880">
        <v>13277</v>
      </c>
      <c r="C7880">
        <v>13</v>
      </c>
      <c r="D7880" s="1">
        <v>44231</v>
      </c>
      <c r="E7880">
        <v>3457</v>
      </c>
    </row>
    <row r="7881" spans="1:5">
      <c r="A7881">
        <f t="shared" si="123"/>
        <v>7880</v>
      </c>
      <c r="B7881">
        <v>13277</v>
      </c>
      <c r="C7881">
        <v>13</v>
      </c>
      <c r="D7881" s="1">
        <v>44232</v>
      </c>
      <c r="E7881">
        <v>3490</v>
      </c>
    </row>
    <row r="7882" spans="1:5">
      <c r="A7882">
        <f t="shared" si="123"/>
        <v>7881</v>
      </c>
      <c r="B7882">
        <v>13277</v>
      </c>
      <c r="C7882">
        <v>13</v>
      </c>
      <c r="D7882" s="1">
        <v>44233</v>
      </c>
      <c r="E7882">
        <v>3523</v>
      </c>
    </row>
    <row r="7883" spans="1:5">
      <c r="A7883">
        <f t="shared" si="123"/>
        <v>7882</v>
      </c>
      <c r="B7883">
        <v>13277</v>
      </c>
      <c r="C7883">
        <v>13</v>
      </c>
      <c r="D7883" s="1">
        <v>44234</v>
      </c>
      <c r="E7883">
        <v>3560</v>
      </c>
    </row>
    <row r="7884" spans="1:5">
      <c r="A7884">
        <f t="shared" si="123"/>
        <v>7883</v>
      </c>
      <c r="B7884">
        <v>13277</v>
      </c>
      <c r="C7884">
        <v>13</v>
      </c>
      <c r="D7884" s="1">
        <v>44235</v>
      </c>
      <c r="E7884">
        <v>3595</v>
      </c>
    </row>
    <row r="7885" spans="1:5">
      <c r="A7885">
        <f t="shared" si="123"/>
        <v>7884</v>
      </c>
      <c r="B7885">
        <v>13277</v>
      </c>
      <c r="C7885">
        <v>13</v>
      </c>
      <c r="D7885" s="1">
        <v>44236</v>
      </c>
      <c r="E7885">
        <v>3632</v>
      </c>
    </row>
    <row r="7886" spans="1:5">
      <c r="A7886">
        <f t="shared" si="123"/>
        <v>7885</v>
      </c>
      <c r="B7886">
        <v>13277</v>
      </c>
      <c r="C7886">
        <v>13</v>
      </c>
      <c r="D7886" s="1">
        <v>44237</v>
      </c>
      <c r="E7886">
        <v>3670</v>
      </c>
    </row>
    <row r="7887" spans="1:5">
      <c r="A7887">
        <f t="shared" si="123"/>
        <v>7886</v>
      </c>
      <c r="B7887">
        <v>13277</v>
      </c>
      <c r="C7887">
        <v>13</v>
      </c>
      <c r="D7887" s="1">
        <v>44238</v>
      </c>
      <c r="E7887">
        <v>3709</v>
      </c>
    </row>
    <row r="7888" spans="1:5">
      <c r="A7888">
        <f t="shared" si="123"/>
        <v>7887</v>
      </c>
      <c r="B7888">
        <v>13277</v>
      </c>
      <c r="C7888">
        <v>13</v>
      </c>
      <c r="D7888" s="1">
        <v>44239</v>
      </c>
      <c r="E7888">
        <v>3749</v>
      </c>
    </row>
    <row r="7889" spans="1:5">
      <c r="A7889">
        <f t="shared" si="123"/>
        <v>7888</v>
      </c>
      <c r="B7889">
        <v>13277</v>
      </c>
      <c r="C7889">
        <v>13</v>
      </c>
      <c r="D7889" s="1">
        <v>44240</v>
      </c>
      <c r="E7889">
        <v>3789</v>
      </c>
    </row>
    <row r="7890" spans="1:5">
      <c r="A7890">
        <f t="shared" si="123"/>
        <v>7889</v>
      </c>
      <c r="B7890">
        <v>13277</v>
      </c>
      <c r="C7890">
        <v>13</v>
      </c>
      <c r="D7890" s="1">
        <v>44241</v>
      </c>
      <c r="E7890">
        <v>3831</v>
      </c>
    </row>
    <row r="7891" spans="1:5">
      <c r="A7891">
        <f t="shared" si="123"/>
        <v>7890</v>
      </c>
      <c r="B7891">
        <v>13277</v>
      </c>
      <c r="C7891">
        <v>13</v>
      </c>
      <c r="D7891" s="1">
        <v>44242</v>
      </c>
      <c r="E7891">
        <v>3874</v>
      </c>
    </row>
    <row r="7892" spans="1:5">
      <c r="A7892">
        <f t="shared" si="123"/>
        <v>7891</v>
      </c>
      <c r="B7892">
        <v>13279</v>
      </c>
      <c r="C7892">
        <v>13</v>
      </c>
      <c r="D7892" s="1">
        <v>44228</v>
      </c>
      <c r="E7892">
        <v>2677</v>
      </c>
    </row>
    <row r="7893" spans="1:5">
      <c r="A7893">
        <f t="shared" si="123"/>
        <v>7892</v>
      </c>
      <c r="B7893">
        <v>13279</v>
      </c>
      <c r="C7893">
        <v>13</v>
      </c>
      <c r="D7893" s="1">
        <v>44229</v>
      </c>
      <c r="E7893">
        <v>2689</v>
      </c>
    </row>
    <row r="7894" spans="1:5">
      <c r="A7894">
        <f t="shared" si="123"/>
        <v>7893</v>
      </c>
      <c r="B7894">
        <v>13279</v>
      </c>
      <c r="C7894">
        <v>13</v>
      </c>
      <c r="D7894" s="1">
        <v>44230</v>
      </c>
      <c r="E7894">
        <v>2707</v>
      </c>
    </row>
    <row r="7895" spans="1:5">
      <c r="A7895">
        <f t="shared" si="123"/>
        <v>7894</v>
      </c>
      <c r="B7895">
        <v>13279</v>
      </c>
      <c r="C7895">
        <v>13</v>
      </c>
      <c r="D7895" s="1">
        <v>44231</v>
      </c>
      <c r="E7895">
        <v>2727</v>
      </c>
    </row>
    <row r="7896" spans="1:5">
      <c r="A7896">
        <f t="shared" si="123"/>
        <v>7895</v>
      </c>
      <c r="B7896">
        <v>13279</v>
      </c>
      <c r="C7896">
        <v>13</v>
      </c>
      <c r="D7896" s="1">
        <v>44232</v>
      </c>
      <c r="E7896">
        <v>2743</v>
      </c>
    </row>
    <row r="7897" spans="1:5">
      <c r="A7897">
        <f t="shared" si="123"/>
        <v>7896</v>
      </c>
      <c r="B7897">
        <v>13279</v>
      </c>
      <c r="C7897">
        <v>13</v>
      </c>
      <c r="D7897" s="1">
        <v>44233</v>
      </c>
      <c r="E7897">
        <v>2762</v>
      </c>
    </row>
    <row r="7898" spans="1:5">
      <c r="A7898">
        <f t="shared" si="123"/>
        <v>7897</v>
      </c>
      <c r="B7898">
        <v>13279</v>
      </c>
      <c r="C7898">
        <v>13</v>
      </c>
      <c r="D7898" s="1">
        <v>44234</v>
      </c>
      <c r="E7898">
        <v>2781</v>
      </c>
    </row>
    <row r="7899" spans="1:5">
      <c r="A7899">
        <f t="shared" si="123"/>
        <v>7898</v>
      </c>
      <c r="B7899">
        <v>13279</v>
      </c>
      <c r="C7899">
        <v>13</v>
      </c>
      <c r="D7899" s="1">
        <v>44235</v>
      </c>
      <c r="E7899">
        <v>2799</v>
      </c>
    </row>
    <row r="7900" spans="1:5">
      <c r="A7900">
        <f t="shared" si="123"/>
        <v>7899</v>
      </c>
      <c r="B7900">
        <v>13279</v>
      </c>
      <c r="C7900">
        <v>13</v>
      </c>
      <c r="D7900" s="1">
        <v>44236</v>
      </c>
      <c r="E7900">
        <v>2819</v>
      </c>
    </row>
    <row r="7901" spans="1:5">
      <c r="A7901">
        <f t="shared" si="123"/>
        <v>7900</v>
      </c>
      <c r="B7901">
        <v>13279</v>
      </c>
      <c r="C7901">
        <v>13</v>
      </c>
      <c r="D7901" s="1">
        <v>44237</v>
      </c>
      <c r="E7901">
        <v>2839</v>
      </c>
    </row>
    <row r="7902" spans="1:5">
      <c r="A7902">
        <f t="shared" si="123"/>
        <v>7901</v>
      </c>
      <c r="B7902">
        <v>13279</v>
      </c>
      <c r="C7902">
        <v>13</v>
      </c>
      <c r="D7902" s="1">
        <v>44238</v>
      </c>
      <c r="E7902">
        <v>2859</v>
      </c>
    </row>
    <row r="7903" spans="1:5">
      <c r="A7903">
        <f t="shared" si="123"/>
        <v>7902</v>
      </c>
      <c r="B7903">
        <v>13279</v>
      </c>
      <c r="C7903">
        <v>13</v>
      </c>
      <c r="D7903" s="1">
        <v>44239</v>
      </c>
      <c r="E7903">
        <v>2880</v>
      </c>
    </row>
    <row r="7904" spans="1:5">
      <c r="A7904">
        <f t="shared" si="123"/>
        <v>7903</v>
      </c>
      <c r="B7904">
        <v>13279</v>
      </c>
      <c r="C7904">
        <v>13</v>
      </c>
      <c r="D7904" s="1">
        <v>44240</v>
      </c>
      <c r="E7904">
        <v>2901</v>
      </c>
    </row>
    <row r="7905" spans="1:5">
      <c r="A7905">
        <f t="shared" si="123"/>
        <v>7904</v>
      </c>
      <c r="B7905">
        <v>13279</v>
      </c>
      <c r="C7905">
        <v>13</v>
      </c>
      <c r="D7905" s="1">
        <v>44241</v>
      </c>
      <c r="E7905">
        <v>2922</v>
      </c>
    </row>
    <row r="7906" spans="1:5">
      <c r="A7906">
        <f t="shared" si="123"/>
        <v>7905</v>
      </c>
      <c r="B7906">
        <v>13279</v>
      </c>
      <c r="C7906">
        <v>13</v>
      </c>
      <c r="D7906" s="1">
        <v>44242</v>
      </c>
      <c r="E7906">
        <v>2944</v>
      </c>
    </row>
    <row r="7907" spans="1:5">
      <c r="A7907">
        <f t="shared" si="123"/>
        <v>7906</v>
      </c>
      <c r="B7907">
        <v>13281</v>
      </c>
      <c r="C7907">
        <v>13</v>
      </c>
      <c r="D7907" s="1">
        <v>44228</v>
      </c>
      <c r="E7907">
        <v>862</v>
      </c>
    </row>
    <row r="7908" spans="1:5">
      <c r="A7908">
        <f t="shared" si="123"/>
        <v>7907</v>
      </c>
      <c r="B7908">
        <v>13281</v>
      </c>
      <c r="C7908">
        <v>13</v>
      </c>
      <c r="D7908" s="1">
        <v>44229</v>
      </c>
      <c r="E7908">
        <v>846</v>
      </c>
    </row>
    <row r="7909" spans="1:5">
      <c r="A7909">
        <f t="shared" si="123"/>
        <v>7908</v>
      </c>
      <c r="B7909">
        <v>13281</v>
      </c>
      <c r="C7909">
        <v>13</v>
      </c>
      <c r="D7909" s="1">
        <v>44230</v>
      </c>
      <c r="E7909">
        <v>843</v>
      </c>
    </row>
    <row r="7910" spans="1:5">
      <c r="A7910">
        <f t="shared" si="123"/>
        <v>7909</v>
      </c>
      <c r="B7910">
        <v>13281</v>
      </c>
      <c r="C7910">
        <v>13</v>
      </c>
      <c r="D7910" s="1">
        <v>44231</v>
      </c>
      <c r="E7910">
        <v>832</v>
      </c>
    </row>
    <row r="7911" spans="1:5">
      <c r="A7911">
        <f t="shared" si="123"/>
        <v>7910</v>
      </c>
      <c r="B7911">
        <v>13281</v>
      </c>
      <c r="C7911">
        <v>13</v>
      </c>
      <c r="D7911" s="1">
        <v>44232</v>
      </c>
      <c r="E7911">
        <v>821</v>
      </c>
    </row>
    <row r="7912" spans="1:5">
      <c r="A7912">
        <f t="shared" si="123"/>
        <v>7911</v>
      </c>
      <c r="B7912">
        <v>13281</v>
      </c>
      <c r="C7912">
        <v>13</v>
      </c>
      <c r="D7912" s="1">
        <v>44233</v>
      </c>
      <c r="E7912">
        <v>814</v>
      </c>
    </row>
    <row r="7913" spans="1:5">
      <c r="A7913">
        <f t="shared" si="123"/>
        <v>7912</v>
      </c>
      <c r="B7913">
        <v>13281</v>
      </c>
      <c r="C7913">
        <v>13</v>
      </c>
      <c r="D7913" s="1">
        <v>44234</v>
      </c>
      <c r="E7913">
        <v>804</v>
      </c>
    </row>
    <row r="7914" spans="1:5">
      <c r="A7914">
        <f t="shared" si="123"/>
        <v>7913</v>
      </c>
      <c r="B7914">
        <v>13281</v>
      </c>
      <c r="C7914">
        <v>13</v>
      </c>
      <c r="D7914" s="1">
        <v>44235</v>
      </c>
      <c r="E7914">
        <v>794</v>
      </c>
    </row>
    <row r="7915" spans="1:5">
      <c r="A7915">
        <f t="shared" si="123"/>
        <v>7914</v>
      </c>
      <c r="B7915">
        <v>13281</v>
      </c>
      <c r="C7915">
        <v>13</v>
      </c>
      <c r="D7915" s="1">
        <v>44236</v>
      </c>
      <c r="E7915">
        <v>785</v>
      </c>
    </row>
    <row r="7916" spans="1:5">
      <c r="A7916">
        <f t="shared" si="123"/>
        <v>7915</v>
      </c>
      <c r="B7916">
        <v>13281</v>
      </c>
      <c r="C7916">
        <v>13</v>
      </c>
      <c r="D7916" s="1">
        <v>44237</v>
      </c>
      <c r="E7916">
        <v>775</v>
      </c>
    </row>
    <row r="7917" spans="1:5">
      <c r="A7917">
        <f t="shared" si="123"/>
        <v>7916</v>
      </c>
      <c r="B7917">
        <v>13281</v>
      </c>
      <c r="C7917">
        <v>13</v>
      </c>
      <c r="D7917" s="1">
        <v>44238</v>
      </c>
      <c r="E7917">
        <v>765</v>
      </c>
    </row>
    <row r="7918" spans="1:5">
      <c r="A7918">
        <f t="shared" si="123"/>
        <v>7917</v>
      </c>
      <c r="B7918">
        <v>13281</v>
      </c>
      <c r="C7918">
        <v>13</v>
      </c>
      <c r="D7918" s="1">
        <v>44239</v>
      </c>
      <c r="E7918">
        <v>756</v>
      </c>
    </row>
    <row r="7919" spans="1:5">
      <c r="A7919">
        <f t="shared" si="123"/>
        <v>7918</v>
      </c>
      <c r="B7919">
        <v>13281</v>
      </c>
      <c r="C7919">
        <v>13</v>
      </c>
      <c r="D7919" s="1">
        <v>44240</v>
      </c>
      <c r="E7919">
        <v>746</v>
      </c>
    </row>
    <row r="7920" spans="1:5">
      <c r="A7920">
        <f t="shared" si="123"/>
        <v>7919</v>
      </c>
      <c r="B7920">
        <v>13281</v>
      </c>
      <c r="C7920">
        <v>13</v>
      </c>
      <c r="D7920" s="1">
        <v>44241</v>
      </c>
      <c r="E7920">
        <v>736</v>
      </c>
    </row>
    <row r="7921" spans="1:5">
      <c r="A7921">
        <f t="shared" si="123"/>
        <v>7920</v>
      </c>
      <c r="B7921">
        <v>13281</v>
      </c>
      <c r="C7921">
        <v>13</v>
      </c>
      <c r="D7921" s="1">
        <v>44242</v>
      </c>
      <c r="E7921">
        <v>726</v>
      </c>
    </row>
    <row r="7922" spans="1:5">
      <c r="A7922">
        <f t="shared" si="123"/>
        <v>7921</v>
      </c>
      <c r="B7922">
        <v>13283</v>
      </c>
      <c r="C7922">
        <v>13</v>
      </c>
      <c r="D7922" s="1">
        <v>44228</v>
      </c>
      <c r="E7922">
        <v>523</v>
      </c>
    </row>
    <row r="7923" spans="1:5">
      <c r="A7923">
        <f t="shared" si="123"/>
        <v>7922</v>
      </c>
      <c r="B7923">
        <v>13283</v>
      </c>
      <c r="C7923">
        <v>13</v>
      </c>
      <c r="D7923" s="1">
        <v>44229</v>
      </c>
      <c r="E7923">
        <v>504</v>
      </c>
    </row>
    <row r="7924" spans="1:5">
      <c r="A7924">
        <f t="shared" si="123"/>
        <v>7923</v>
      </c>
      <c r="B7924">
        <v>13283</v>
      </c>
      <c r="C7924">
        <v>13</v>
      </c>
      <c r="D7924" s="1">
        <v>44230</v>
      </c>
      <c r="E7924">
        <v>500</v>
      </c>
    </row>
    <row r="7925" spans="1:5">
      <c r="A7925">
        <f t="shared" si="123"/>
        <v>7924</v>
      </c>
      <c r="B7925">
        <v>13283</v>
      </c>
      <c r="C7925">
        <v>13</v>
      </c>
      <c r="D7925" s="1">
        <v>44231</v>
      </c>
      <c r="E7925">
        <v>486</v>
      </c>
    </row>
    <row r="7926" spans="1:5">
      <c r="A7926">
        <f t="shared" si="123"/>
        <v>7925</v>
      </c>
      <c r="B7926">
        <v>13283</v>
      </c>
      <c r="C7926">
        <v>13</v>
      </c>
      <c r="D7926" s="1">
        <v>44232</v>
      </c>
      <c r="E7926">
        <v>472</v>
      </c>
    </row>
    <row r="7927" spans="1:5">
      <c r="A7927">
        <f t="shared" si="123"/>
        <v>7926</v>
      </c>
      <c r="B7927">
        <v>13283</v>
      </c>
      <c r="C7927">
        <v>13</v>
      </c>
      <c r="D7927" s="1">
        <v>44233</v>
      </c>
      <c r="E7927">
        <v>463</v>
      </c>
    </row>
    <row r="7928" spans="1:5">
      <c r="A7928">
        <f t="shared" si="123"/>
        <v>7927</v>
      </c>
      <c r="B7928">
        <v>13283</v>
      </c>
      <c r="C7928">
        <v>13</v>
      </c>
      <c r="D7928" s="1">
        <v>44234</v>
      </c>
      <c r="E7928">
        <v>450</v>
      </c>
    </row>
    <row r="7929" spans="1:5">
      <c r="A7929">
        <f t="shared" si="123"/>
        <v>7928</v>
      </c>
      <c r="B7929">
        <v>13283</v>
      </c>
      <c r="C7929">
        <v>13</v>
      </c>
      <c r="D7929" s="1">
        <v>44235</v>
      </c>
      <c r="E7929">
        <v>437</v>
      </c>
    </row>
    <row r="7930" spans="1:5">
      <c r="A7930">
        <f t="shared" si="123"/>
        <v>7929</v>
      </c>
      <c r="B7930">
        <v>13283</v>
      </c>
      <c r="C7930">
        <v>13</v>
      </c>
      <c r="D7930" s="1">
        <v>44236</v>
      </c>
      <c r="E7930">
        <v>426</v>
      </c>
    </row>
    <row r="7931" spans="1:5">
      <c r="A7931">
        <f t="shared" si="123"/>
        <v>7930</v>
      </c>
      <c r="B7931">
        <v>13283</v>
      </c>
      <c r="C7931">
        <v>13</v>
      </c>
      <c r="D7931" s="1">
        <v>44237</v>
      </c>
      <c r="E7931">
        <v>414</v>
      </c>
    </row>
    <row r="7932" spans="1:5">
      <c r="A7932">
        <f t="shared" si="123"/>
        <v>7931</v>
      </c>
      <c r="B7932">
        <v>13283</v>
      </c>
      <c r="C7932">
        <v>13</v>
      </c>
      <c r="D7932" s="1">
        <v>44238</v>
      </c>
      <c r="E7932">
        <v>401</v>
      </c>
    </row>
    <row r="7933" spans="1:5">
      <c r="A7933">
        <f t="shared" si="123"/>
        <v>7932</v>
      </c>
      <c r="B7933">
        <v>13283</v>
      </c>
      <c r="C7933">
        <v>13</v>
      </c>
      <c r="D7933" s="1">
        <v>44239</v>
      </c>
      <c r="E7933">
        <v>389</v>
      </c>
    </row>
    <row r="7934" spans="1:5">
      <c r="A7934">
        <f t="shared" si="123"/>
        <v>7933</v>
      </c>
      <c r="B7934">
        <v>13283</v>
      </c>
      <c r="C7934">
        <v>13</v>
      </c>
      <c r="D7934" s="1">
        <v>44240</v>
      </c>
      <c r="E7934">
        <v>377</v>
      </c>
    </row>
    <row r="7935" spans="1:5">
      <c r="A7935">
        <f t="shared" si="123"/>
        <v>7934</v>
      </c>
      <c r="B7935">
        <v>13283</v>
      </c>
      <c r="C7935">
        <v>13</v>
      </c>
      <c r="D7935" s="1">
        <v>44241</v>
      </c>
      <c r="E7935">
        <v>364</v>
      </c>
    </row>
    <row r="7936" spans="1:5">
      <c r="A7936">
        <f t="shared" si="123"/>
        <v>7935</v>
      </c>
      <c r="B7936">
        <v>13283</v>
      </c>
      <c r="C7936">
        <v>13</v>
      </c>
      <c r="D7936" s="1">
        <v>44242</v>
      </c>
      <c r="E7936">
        <v>352</v>
      </c>
    </row>
    <row r="7937" spans="1:5">
      <c r="A7937">
        <f t="shared" si="123"/>
        <v>7936</v>
      </c>
      <c r="B7937">
        <v>13285</v>
      </c>
      <c r="C7937">
        <v>13</v>
      </c>
      <c r="D7937" s="1">
        <v>44228</v>
      </c>
      <c r="E7937">
        <v>5403</v>
      </c>
    </row>
    <row r="7938" spans="1:5">
      <c r="A7938">
        <f t="shared" si="123"/>
        <v>7937</v>
      </c>
      <c r="B7938">
        <v>13285</v>
      </c>
      <c r="C7938">
        <v>13</v>
      </c>
      <c r="D7938" s="1">
        <v>44229</v>
      </c>
      <c r="E7938">
        <v>5499</v>
      </c>
    </row>
    <row r="7939" spans="1:5">
      <c r="A7939">
        <f t="shared" si="123"/>
        <v>7938</v>
      </c>
      <c r="B7939">
        <v>13285</v>
      </c>
      <c r="C7939">
        <v>13</v>
      </c>
      <c r="D7939" s="1">
        <v>44230</v>
      </c>
      <c r="E7939">
        <v>5568</v>
      </c>
    </row>
    <row r="7940" spans="1:5">
      <c r="A7940">
        <f t="shared" ref="A7940:A8003" si="124">A7939+1</f>
        <v>7939</v>
      </c>
      <c r="B7940">
        <v>13285</v>
      </c>
      <c r="C7940">
        <v>13</v>
      </c>
      <c r="D7940" s="1">
        <v>44231</v>
      </c>
      <c r="E7940">
        <v>5674</v>
      </c>
    </row>
    <row r="7941" spans="1:5">
      <c r="A7941">
        <f t="shared" si="124"/>
        <v>7940</v>
      </c>
      <c r="B7941">
        <v>13285</v>
      </c>
      <c r="C7941">
        <v>13</v>
      </c>
      <c r="D7941" s="1">
        <v>44232</v>
      </c>
      <c r="E7941">
        <v>5770</v>
      </c>
    </row>
    <row r="7942" spans="1:5">
      <c r="A7942">
        <f t="shared" si="124"/>
        <v>7941</v>
      </c>
      <c r="B7942">
        <v>13285</v>
      </c>
      <c r="C7942">
        <v>13</v>
      </c>
      <c r="D7942" s="1">
        <v>44233</v>
      </c>
      <c r="E7942">
        <v>5861</v>
      </c>
    </row>
    <row r="7943" spans="1:5">
      <c r="A7943">
        <f t="shared" si="124"/>
        <v>7942</v>
      </c>
      <c r="B7943">
        <v>13285</v>
      </c>
      <c r="C7943">
        <v>13</v>
      </c>
      <c r="D7943" s="1">
        <v>44234</v>
      </c>
      <c r="E7943">
        <v>5970</v>
      </c>
    </row>
    <row r="7944" spans="1:5">
      <c r="A7944">
        <f t="shared" si="124"/>
        <v>7943</v>
      </c>
      <c r="B7944">
        <v>13285</v>
      </c>
      <c r="C7944">
        <v>13</v>
      </c>
      <c r="D7944" s="1">
        <v>44235</v>
      </c>
      <c r="E7944">
        <v>6074</v>
      </c>
    </row>
    <row r="7945" spans="1:5">
      <c r="A7945">
        <f t="shared" si="124"/>
        <v>7944</v>
      </c>
      <c r="B7945">
        <v>13285</v>
      </c>
      <c r="C7945">
        <v>13</v>
      </c>
      <c r="D7945" s="1">
        <v>44236</v>
      </c>
      <c r="E7945">
        <v>6180</v>
      </c>
    </row>
    <row r="7946" spans="1:5">
      <c r="A7946">
        <f t="shared" si="124"/>
        <v>7945</v>
      </c>
      <c r="B7946">
        <v>13285</v>
      </c>
      <c r="C7946">
        <v>13</v>
      </c>
      <c r="D7946" s="1">
        <v>44237</v>
      </c>
      <c r="E7946">
        <v>6296</v>
      </c>
    </row>
    <row r="7947" spans="1:5">
      <c r="A7947">
        <f t="shared" si="124"/>
        <v>7946</v>
      </c>
      <c r="B7947">
        <v>13285</v>
      </c>
      <c r="C7947">
        <v>13</v>
      </c>
      <c r="D7947" s="1">
        <v>44238</v>
      </c>
      <c r="E7947">
        <v>6411</v>
      </c>
    </row>
    <row r="7948" spans="1:5">
      <c r="A7948">
        <f t="shared" si="124"/>
        <v>7947</v>
      </c>
      <c r="B7948">
        <v>13285</v>
      </c>
      <c r="C7948">
        <v>13</v>
      </c>
      <c r="D7948" s="1">
        <v>44239</v>
      </c>
      <c r="E7948">
        <v>6531</v>
      </c>
    </row>
    <row r="7949" spans="1:5">
      <c r="A7949">
        <f t="shared" si="124"/>
        <v>7948</v>
      </c>
      <c r="B7949">
        <v>13285</v>
      </c>
      <c r="C7949">
        <v>13</v>
      </c>
      <c r="D7949" s="1">
        <v>44240</v>
      </c>
      <c r="E7949">
        <v>6657</v>
      </c>
    </row>
    <row r="7950" spans="1:5">
      <c r="A7950">
        <f t="shared" si="124"/>
        <v>7949</v>
      </c>
      <c r="B7950">
        <v>13285</v>
      </c>
      <c r="C7950">
        <v>13</v>
      </c>
      <c r="D7950" s="1">
        <v>44241</v>
      </c>
      <c r="E7950">
        <v>6785</v>
      </c>
    </row>
    <row r="7951" spans="1:5">
      <c r="A7951">
        <f t="shared" si="124"/>
        <v>7950</v>
      </c>
      <c r="B7951">
        <v>13285</v>
      </c>
      <c r="C7951">
        <v>13</v>
      </c>
      <c r="D7951" s="1">
        <v>44242</v>
      </c>
      <c r="E7951">
        <v>6918</v>
      </c>
    </row>
    <row r="7952" spans="1:5">
      <c r="A7952">
        <f t="shared" si="124"/>
        <v>7951</v>
      </c>
      <c r="B7952">
        <v>13287</v>
      </c>
      <c r="C7952">
        <v>13</v>
      </c>
      <c r="D7952" s="1">
        <v>44228</v>
      </c>
      <c r="E7952">
        <v>524</v>
      </c>
    </row>
    <row r="7953" spans="1:5">
      <c r="A7953">
        <f t="shared" si="124"/>
        <v>7952</v>
      </c>
      <c r="B7953">
        <v>13287</v>
      </c>
      <c r="C7953">
        <v>13</v>
      </c>
      <c r="D7953" s="1">
        <v>44229</v>
      </c>
      <c r="E7953">
        <v>506</v>
      </c>
    </row>
    <row r="7954" spans="1:5">
      <c r="A7954">
        <f t="shared" si="124"/>
        <v>7953</v>
      </c>
      <c r="B7954">
        <v>13287</v>
      </c>
      <c r="C7954">
        <v>13</v>
      </c>
      <c r="D7954" s="1">
        <v>44230</v>
      </c>
      <c r="E7954">
        <v>501</v>
      </c>
    </row>
    <row r="7955" spans="1:5">
      <c r="A7955">
        <f t="shared" si="124"/>
        <v>7954</v>
      </c>
      <c r="B7955">
        <v>13287</v>
      </c>
      <c r="C7955">
        <v>13</v>
      </c>
      <c r="D7955" s="1">
        <v>44231</v>
      </c>
      <c r="E7955">
        <v>487</v>
      </c>
    </row>
    <row r="7956" spans="1:5">
      <c r="A7956">
        <f t="shared" si="124"/>
        <v>7955</v>
      </c>
      <c r="B7956">
        <v>13287</v>
      </c>
      <c r="C7956">
        <v>13</v>
      </c>
      <c r="D7956" s="1">
        <v>44232</v>
      </c>
      <c r="E7956">
        <v>474</v>
      </c>
    </row>
    <row r="7957" spans="1:5">
      <c r="A7957">
        <f t="shared" si="124"/>
        <v>7956</v>
      </c>
      <c r="B7957">
        <v>13287</v>
      </c>
      <c r="C7957">
        <v>13</v>
      </c>
      <c r="D7957" s="1">
        <v>44233</v>
      </c>
      <c r="E7957">
        <v>464</v>
      </c>
    </row>
    <row r="7958" spans="1:5">
      <c r="A7958">
        <f t="shared" si="124"/>
        <v>7957</v>
      </c>
      <c r="B7958">
        <v>13287</v>
      </c>
      <c r="C7958">
        <v>13</v>
      </c>
      <c r="D7958" s="1">
        <v>44234</v>
      </c>
      <c r="E7958">
        <v>451</v>
      </c>
    </row>
    <row r="7959" spans="1:5">
      <c r="A7959">
        <f t="shared" si="124"/>
        <v>7958</v>
      </c>
      <c r="B7959">
        <v>13287</v>
      </c>
      <c r="C7959">
        <v>13</v>
      </c>
      <c r="D7959" s="1">
        <v>44235</v>
      </c>
      <c r="E7959">
        <v>439</v>
      </c>
    </row>
    <row r="7960" spans="1:5">
      <c r="A7960">
        <f t="shared" si="124"/>
        <v>7959</v>
      </c>
      <c r="B7960">
        <v>13287</v>
      </c>
      <c r="C7960">
        <v>13</v>
      </c>
      <c r="D7960" s="1">
        <v>44236</v>
      </c>
      <c r="E7960">
        <v>428</v>
      </c>
    </row>
    <row r="7961" spans="1:5">
      <c r="A7961">
        <f t="shared" si="124"/>
        <v>7960</v>
      </c>
      <c r="B7961">
        <v>13287</v>
      </c>
      <c r="C7961">
        <v>13</v>
      </c>
      <c r="D7961" s="1">
        <v>44237</v>
      </c>
      <c r="E7961">
        <v>415</v>
      </c>
    </row>
    <row r="7962" spans="1:5">
      <c r="A7962">
        <f t="shared" si="124"/>
        <v>7961</v>
      </c>
      <c r="B7962">
        <v>13287</v>
      </c>
      <c r="C7962">
        <v>13</v>
      </c>
      <c r="D7962" s="1">
        <v>44238</v>
      </c>
      <c r="E7962">
        <v>403</v>
      </c>
    </row>
    <row r="7963" spans="1:5">
      <c r="A7963">
        <f t="shared" si="124"/>
        <v>7962</v>
      </c>
      <c r="B7963">
        <v>13287</v>
      </c>
      <c r="C7963">
        <v>13</v>
      </c>
      <c r="D7963" s="1">
        <v>44239</v>
      </c>
      <c r="E7963">
        <v>391</v>
      </c>
    </row>
    <row r="7964" spans="1:5">
      <c r="A7964">
        <f t="shared" si="124"/>
        <v>7963</v>
      </c>
      <c r="B7964">
        <v>13287</v>
      </c>
      <c r="C7964">
        <v>13</v>
      </c>
      <c r="D7964" s="1">
        <v>44240</v>
      </c>
      <c r="E7964">
        <v>378</v>
      </c>
    </row>
    <row r="7965" spans="1:5">
      <c r="A7965">
        <f t="shared" si="124"/>
        <v>7964</v>
      </c>
      <c r="B7965">
        <v>13287</v>
      </c>
      <c r="C7965">
        <v>13</v>
      </c>
      <c r="D7965" s="1">
        <v>44241</v>
      </c>
      <c r="E7965">
        <v>366</v>
      </c>
    </row>
    <row r="7966" spans="1:5">
      <c r="A7966">
        <f t="shared" si="124"/>
        <v>7965</v>
      </c>
      <c r="B7966">
        <v>13287</v>
      </c>
      <c r="C7966">
        <v>13</v>
      </c>
      <c r="D7966" s="1">
        <v>44242</v>
      </c>
      <c r="E7966">
        <v>354</v>
      </c>
    </row>
    <row r="7967" spans="1:5">
      <c r="A7967">
        <f t="shared" si="124"/>
        <v>7966</v>
      </c>
      <c r="B7967">
        <v>13289</v>
      </c>
      <c r="C7967">
        <v>13</v>
      </c>
      <c r="D7967" s="1">
        <v>44228</v>
      </c>
      <c r="E7967">
        <v>417</v>
      </c>
    </row>
    <row r="7968" spans="1:5">
      <c r="A7968">
        <f t="shared" si="124"/>
        <v>7967</v>
      </c>
      <c r="B7968">
        <v>13289</v>
      </c>
      <c r="C7968">
        <v>13</v>
      </c>
      <c r="D7968" s="1">
        <v>44229</v>
      </c>
      <c r="E7968">
        <v>400</v>
      </c>
    </row>
    <row r="7969" spans="1:5">
      <c r="A7969">
        <f t="shared" si="124"/>
        <v>7968</v>
      </c>
      <c r="B7969">
        <v>13289</v>
      </c>
      <c r="C7969">
        <v>13</v>
      </c>
      <c r="D7969" s="1">
        <v>44230</v>
      </c>
      <c r="E7969">
        <v>393</v>
      </c>
    </row>
    <row r="7970" spans="1:5">
      <c r="A7970">
        <f t="shared" si="124"/>
        <v>7969</v>
      </c>
      <c r="B7970">
        <v>13289</v>
      </c>
      <c r="C7970">
        <v>13</v>
      </c>
      <c r="D7970" s="1">
        <v>44231</v>
      </c>
      <c r="E7970">
        <v>379</v>
      </c>
    </row>
    <row r="7971" spans="1:5">
      <c r="A7971">
        <f t="shared" si="124"/>
        <v>7970</v>
      </c>
      <c r="B7971">
        <v>13289</v>
      </c>
      <c r="C7971">
        <v>13</v>
      </c>
      <c r="D7971" s="1">
        <v>44232</v>
      </c>
      <c r="E7971">
        <v>365</v>
      </c>
    </row>
    <row r="7972" spans="1:5">
      <c r="A7972">
        <f t="shared" si="124"/>
        <v>7971</v>
      </c>
      <c r="B7972">
        <v>13289</v>
      </c>
      <c r="C7972">
        <v>13</v>
      </c>
      <c r="D7972" s="1">
        <v>44233</v>
      </c>
      <c r="E7972">
        <v>355</v>
      </c>
    </row>
    <row r="7973" spans="1:5">
      <c r="A7973">
        <f t="shared" si="124"/>
        <v>7972</v>
      </c>
      <c r="B7973">
        <v>13289</v>
      </c>
      <c r="C7973">
        <v>13</v>
      </c>
      <c r="D7973" s="1">
        <v>44234</v>
      </c>
      <c r="E7973">
        <v>341</v>
      </c>
    </row>
    <row r="7974" spans="1:5">
      <c r="A7974">
        <f t="shared" si="124"/>
        <v>7973</v>
      </c>
      <c r="B7974">
        <v>13289</v>
      </c>
      <c r="C7974">
        <v>13</v>
      </c>
      <c r="D7974" s="1">
        <v>44235</v>
      </c>
      <c r="E7974">
        <v>328</v>
      </c>
    </row>
    <row r="7975" spans="1:5">
      <c r="A7975">
        <f t="shared" si="124"/>
        <v>7974</v>
      </c>
      <c r="B7975">
        <v>13289</v>
      </c>
      <c r="C7975">
        <v>13</v>
      </c>
      <c r="D7975" s="1">
        <v>44236</v>
      </c>
      <c r="E7975">
        <v>316</v>
      </c>
    </row>
    <row r="7976" spans="1:5">
      <c r="A7976">
        <f t="shared" si="124"/>
        <v>7975</v>
      </c>
      <c r="B7976">
        <v>13289</v>
      </c>
      <c r="C7976">
        <v>13</v>
      </c>
      <c r="D7976" s="1">
        <v>44237</v>
      </c>
      <c r="E7976">
        <v>303</v>
      </c>
    </row>
    <row r="7977" spans="1:5">
      <c r="A7977">
        <f t="shared" si="124"/>
        <v>7976</v>
      </c>
      <c r="B7977">
        <v>13289</v>
      </c>
      <c r="C7977">
        <v>13</v>
      </c>
      <c r="D7977" s="1">
        <v>44238</v>
      </c>
      <c r="E7977">
        <v>290</v>
      </c>
    </row>
    <row r="7978" spans="1:5">
      <c r="A7978">
        <f t="shared" si="124"/>
        <v>7977</v>
      </c>
      <c r="B7978">
        <v>13289</v>
      </c>
      <c r="C7978">
        <v>13</v>
      </c>
      <c r="D7978" s="1">
        <v>44239</v>
      </c>
      <c r="E7978">
        <v>277</v>
      </c>
    </row>
    <row r="7979" spans="1:5">
      <c r="A7979">
        <f t="shared" si="124"/>
        <v>7978</v>
      </c>
      <c r="B7979">
        <v>13289</v>
      </c>
      <c r="C7979">
        <v>13</v>
      </c>
      <c r="D7979" s="1">
        <v>44240</v>
      </c>
      <c r="E7979">
        <v>264</v>
      </c>
    </row>
    <row r="7980" spans="1:5">
      <c r="A7980">
        <f t="shared" si="124"/>
        <v>7979</v>
      </c>
      <c r="B7980">
        <v>13289</v>
      </c>
      <c r="C7980">
        <v>13</v>
      </c>
      <c r="D7980" s="1">
        <v>44241</v>
      </c>
      <c r="E7980">
        <v>251</v>
      </c>
    </row>
    <row r="7981" spans="1:5">
      <c r="A7981">
        <f t="shared" si="124"/>
        <v>7980</v>
      </c>
      <c r="B7981">
        <v>13289</v>
      </c>
      <c r="C7981">
        <v>13</v>
      </c>
      <c r="D7981" s="1">
        <v>44242</v>
      </c>
      <c r="E7981">
        <v>238</v>
      </c>
    </row>
    <row r="7982" spans="1:5">
      <c r="A7982">
        <f t="shared" si="124"/>
        <v>7981</v>
      </c>
      <c r="B7982">
        <v>13291</v>
      </c>
      <c r="C7982">
        <v>13</v>
      </c>
      <c r="D7982" s="1">
        <v>44228</v>
      </c>
      <c r="E7982">
        <v>1764</v>
      </c>
    </row>
    <row r="7983" spans="1:5">
      <c r="A7983">
        <f t="shared" si="124"/>
        <v>7982</v>
      </c>
      <c r="B7983">
        <v>13291</v>
      </c>
      <c r="C7983">
        <v>13</v>
      </c>
      <c r="D7983" s="1">
        <v>44229</v>
      </c>
      <c r="E7983">
        <v>1758</v>
      </c>
    </row>
    <row r="7984" spans="1:5">
      <c r="A7984">
        <f t="shared" si="124"/>
        <v>7983</v>
      </c>
      <c r="B7984">
        <v>13291</v>
      </c>
      <c r="C7984">
        <v>13</v>
      </c>
      <c r="D7984" s="1">
        <v>44230</v>
      </c>
      <c r="E7984">
        <v>1765</v>
      </c>
    </row>
    <row r="7985" spans="1:5">
      <c r="A7985">
        <f t="shared" si="124"/>
        <v>7984</v>
      </c>
      <c r="B7985">
        <v>13291</v>
      </c>
      <c r="C7985">
        <v>13</v>
      </c>
      <c r="D7985" s="1">
        <v>44231</v>
      </c>
      <c r="E7985">
        <v>1766</v>
      </c>
    </row>
    <row r="7986" spans="1:5">
      <c r="A7986">
        <f t="shared" si="124"/>
        <v>7985</v>
      </c>
      <c r="B7986">
        <v>13291</v>
      </c>
      <c r="C7986">
        <v>13</v>
      </c>
      <c r="D7986" s="1">
        <v>44232</v>
      </c>
      <c r="E7986">
        <v>1765</v>
      </c>
    </row>
    <row r="7987" spans="1:5">
      <c r="A7987">
        <f t="shared" si="124"/>
        <v>7986</v>
      </c>
      <c r="B7987">
        <v>13291</v>
      </c>
      <c r="C7987">
        <v>13</v>
      </c>
      <c r="D7987" s="1">
        <v>44233</v>
      </c>
      <c r="E7987">
        <v>1769</v>
      </c>
    </row>
    <row r="7988" spans="1:5">
      <c r="A7988">
        <f t="shared" si="124"/>
        <v>7987</v>
      </c>
      <c r="B7988">
        <v>13291</v>
      </c>
      <c r="C7988">
        <v>13</v>
      </c>
      <c r="D7988" s="1">
        <v>44234</v>
      </c>
      <c r="E7988">
        <v>1770</v>
      </c>
    </row>
    <row r="7989" spans="1:5">
      <c r="A7989">
        <f t="shared" si="124"/>
        <v>7988</v>
      </c>
      <c r="B7989">
        <v>13291</v>
      </c>
      <c r="C7989">
        <v>13</v>
      </c>
      <c r="D7989" s="1">
        <v>44235</v>
      </c>
      <c r="E7989">
        <v>1771</v>
      </c>
    </row>
    <row r="7990" spans="1:5">
      <c r="A7990">
        <f t="shared" si="124"/>
        <v>7989</v>
      </c>
      <c r="B7990">
        <v>13291</v>
      </c>
      <c r="C7990">
        <v>13</v>
      </c>
      <c r="D7990" s="1">
        <v>44236</v>
      </c>
      <c r="E7990">
        <v>1774</v>
      </c>
    </row>
    <row r="7991" spans="1:5">
      <c r="A7991">
        <f t="shared" si="124"/>
        <v>7990</v>
      </c>
      <c r="B7991">
        <v>13291</v>
      </c>
      <c r="C7991">
        <v>13</v>
      </c>
      <c r="D7991" s="1">
        <v>44237</v>
      </c>
      <c r="E7991">
        <v>1775</v>
      </c>
    </row>
    <row r="7992" spans="1:5">
      <c r="A7992">
        <f t="shared" si="124"/>
        <v>7991</v>
      </c>
      <c r="B7992">
        <v>13291</v>
      </c>
      <c r="C7992">
        <v>13</v>
      </c>
      <c r="D7992" s="1">
        <v>44238</v>
      </c>
      <c r="E7992">
        <v>1777</v>
      </c>
    </row>
    <row r="7993" spans="1:5">
      <c r="A7993">
        <f t="shared" si="124"/>
        <v>7992</v>
      </c>
      <c r="B7993">
        <v>13291</v>
      </c>
      <c r="C7993">
        <v>13</v>
      </c>
      <c r="D7993" s="1">
        <v>44239</v>
      </c>
      <c r="E7993">
        <v>1779</v>
      </c>
    </row>
    <row r="7994" spans="1:5">
      <c r="A7994">
        <f t="shared" si="124"/>
        <v>7993</v>
      </c>
      <c r="B7994">
        <v>13291</v>
      </c>
      <c r="C7994">
        <v>13</v>
      </c>
      <c r="D7994" s="1">
        <v>44240</v>
      </c>
      <c r="E7994">
        <v>1780</v>
      </c>
    </row>
    <row r="7995" spans="1:5">
      <c r="A7995">
        <f t="shared" si="124"/>
        <v>7994</v>
      </c>
      <c r="B7995">
        <v>13291</v>
      </c>
      <c r="C7995">
        <v>13</v>
      </c>
      <c r="D7995" s="1">
        <v>44241</v>
      </c>
      <c r="E7995">
        <v>1782</v>
      </c>
    </row>
    <row r="7996" spans="1:5">
      <c r="A7996">
        <f t="shared" si="124"/>
        <v>7995</v>
      </c>
      <c r="B7996">
        <v>13291</v>
      </c>
      <c r="C7996">
        <v>13</v>
      </c>
      <c r="D7996" s="1">
        <v>44242</v>
      </c>
      <c r="E7996">
        <v>1784</v>
      </c>
    </row>
    <row r="7997" spans="1:5">
      <c r="A7997">
        <f t="shared" si="124"/>
        <v>7996</v>
      </c>
      <c r="B7997">
        <v>13293</v>
      </c>
      <c r="C7997">
        <v>13</v>
      </c>
      <c r="D7997" s="1">
        <v>44228</v>
      </c>
      <c r="E7997">
        <v>1579</v>
      </c>
    </row>
    <row r="7998" spans="1:5">
      <c r="A7998">
        <f t="shared" si="124"/>
        <v>7997</v>
      </c>
      <c r="B7998">
        <v>13293</v>
      </c>
      <c r="C7998">
        <v>13</v>
      </c>
      <c r="D7998" s="1">
        <v>44229</v>
      </c>
      <c r="E7998">
        <v>1571</v>
      </c>
    </row>
    <row r="7999" spans="1:5">
      <c r="A7999">
        <f t="shared" si="124"/>
        <v>7998</v>
      </c>
      <c r="B7999">
        <v>13293</v>
      </c>
      <c r="C7999">
        <v>13</v>
      </c>
      <c r="D7999" s="1">
        <v>44230</v>
      </c>
      <c r="E7999">
        <v>1575</v>
      </c>
    </row>
    <row r="8000" spans="1:5">
      <c r="A8000">
        <f t="shared" si="124"/>
        <v>7999</v>
      </c>
      <c r="B8000">
        <v>13293</v>
      </c>
      <c r="C8000">
        <v>13</v>
      </c>
      <c r="D8000" s="1">
        <v>44231</v>
      </c>
      <c r="E8000">
        <v>1573</v>
      </c>
    </row>
    <row r="8001" spans="1:5">
      <c r="A8001">
        <f t="shared" si="124"/>
        <v>8000</v>
      </c>
      <c r="B8001">
        <v>13293</v>
      </c>
      <c r="C8001">
        <v>13</v>
      </c>
      <c r="D8001" s="1">
        <v>44232</v>
      </c>
      <c r="E8001">
        <v>1570</v>
      </c>
    </row>
    <row r="8002" spans="1:5">
      <c r="A8002">
        <f t="shared" si="124"/>
        <v>8001</v>
      </c>
      <c r="B8002">
        <v>13293</v>
      </c>
      <c r="C8002">
        <v>13</v>
      </c>
      <c r="D8002" s="1">
        <v>44233</v>
      </c>
      <c r="E8002">
        <v>1571</v>
      </c>
    </row>
    <row r="8003" spans="1:5">
      <c r="A8003">
        <f t="shared" si="124"/>
        <v>8002</v>
      </c>
      <c r="B8003">
        <v>13293</v>
      </c>
      <c r="C8003">
        <v>13</v>
      </c>
      <c r="D8003" s="1">
        <v>44234</v>
      </c>
      <c r="E8003">
        <v>1569</v>
      </c>
    </row>
    <row r="8004" spans="1:5">
      <c r="A8004">
        <f t="shared" ref="A8004:A8067" si="125">A8003+1</f>
        <v>8003</v>
      </c>
      <c r="B8004">
        <v>13293</v>
      </c>
      <c r="C8004">
        <v>13</v>
      </c>
      <c r="D8004" s="1">
        <v>44235</v>
      </c>
      <c r="E8004">
        <v>1568</v>
      </c>
    </row>
    <row r="8005" spans="1:5">
      <c r="A8005">
        <f t="shared" si="125"/>
        <v>8004</v>
      </c>
      <c r="B8005">
        <v>13293</v>
      </c>
      <c r="C8005">
        <v>13</v>
      </c>
      <c r="D8005" s="1">
        <v>44236</v>
      </c>
      <c r="E8005">
        <v>1567</v>
      </c>
    </row>
    <row r="8006" spans="1:5">
      <c r="A8006">
        <f t="shared" si="125"/>
        <v>8005</v>
      </c>
      <c r="B8006">
        <v>13293</v>
      </c>
      <c r="C8006">
        <v>13</v>
      </c>
      <c r="D8006" s="1">
        <v>44237</v>
      </c>
      <c r="E8006">
        <v>1566</v>
      </c>
    </row>
    <row r="8007" spans="1:5">
      <c r="A8007">
        <f t="shared" si="125"/>
        <v>8006</v>
      </c>
      <c r="B8007">
        <v>13293</v>
      </c>
      <c r="C8007">
        <v>13</v>
      </c>
      <c r="D8007" s="1">
        <v>44238</v>
      </c>
      <c r="E8007">
        <v>1565</v>
      </c>
    </row>
    <row r="8008" spans="1:5">
      <c r="A8008">
        <f t="shared" si="125"/>
        <v>8007</v>
      </c>
      <c r="B8008">
        <v>13293</v>
      </c>
      <c r="C8008">
        <v>13</v>
      </c>
      <c r="D8008" s="1">
        <v>44239</v>
      </c>
      <c r="E8008">
        <v>1564</v>
      </c>
    </row>
    <row r="8009" spans="1:5">
      <c r="A8009">
        <f t="shared" si="125"/>
        <v>8008</v>
      </c>
      <c r="B8009">
        <v>13293</v>
      </c>
      <c r="C8009">
        <v>13</v>
      </c>
      <c r="D8009" s="1">
        <v>44240</v>
      </c>
      <c r="E8009">
        <v>1563</v>
      </c>
    </row>
    <row r="8010" spans="1:5">
      <c r="A8010">
        <f t="shared" si="125"/>
        <v>8009</v>
      </c>
      <c r="B8010">
        <v>13293</v>
      </c>
      <c r="C8010">
        <v>13</v>
      </c>
      <c r="D8010" s="1">
        <v>44241</v>
      </c>
      <c r="E8010">
        <v>1562</v>
      </c>
    </row>
    <row r="8011" spans="1:5">
      <c r="A8011">
        <f t="shared" si="125"/>
        <v>8010</v>
      </c>
      <c r="B8011">
        <v>13293</v>
      </c>
      <c r="C8011">
        <v>13</v>
      </c>
      <c r="D8011" s="1">
        <v>44242</v>
      </c>
      <c r="E8011">
        <v>1561</v>
      </c>
    </row>
    <row r="8012" spans="1:5">
      <c r="A8012">
        <f t="shared" si="125"/>
        <v>8011</v>
      </c>
      <c r="B8012">
        <v>13295</v>
      </c>
      <c r="C8012">
        <v>13</v>
      </c>
      <c r="D8012" s="1">
        <v>44228</v>
      </c>
      <c r="E8012">
        <v>5320</v>
      </c>
    </row>
    <row r="8013" spans="1:5">
      <c r="A8013">
        <f t="shared" si="125"/>
        <v>8012</v>
      </c>
      <c r="B8013">
        <v>13295</v>
      </c>
      <c r="C8013">
        <v>13</v>
      </c>
      <c r="D8013" s="1">
        <v>44229</v>
      </c>
      <c r="E8013">
        <v>5410</v>
      </c>
    </row>
    <row r="8014" spans="1:5">
      <c r="A8014">
        <f t="shared" si="125"/>
        <v>8013</v>
      </c>
      <c r="B8014">
        <v>13295</v>
      </c>
      <c r="C8014">
        <v>13</v>
      </c>
      <c r="D8014" s="1">
        <v>44230</v>
      </c>
      <c r="E8014">
        <v>5483</v>
      </c>
    </row>
    <row r="8015" spans="1:5">
      <c r="A8015">
        <f t="shared" si="125"/>
        <v>8014</v>
      </c>
      <c r="B8015">
        <v>13295</v>
      </c>
      <c r="C8015">
        <v>13</v>
      </c>
      <c r="D8015" s="1">
        <v>44231</v>
      </c>
      <c r="E8015">
        <v>5582</v>
      </c>
    </row>
    <row r="8016" spans="1:5">
      <c r="A8016">
        <f t="shared" si="125"/>
        <v>8015</v>
      </c>
      <c r="B8016">
        <v>13295</v>
      </c>
      <c r="C8016">
        <v>13</v>
      </c>
      <c r="D8016" s="1">
        <v>44232</v>
      </c>
      <c r="E8016">
        <v>5675</v>
      </c>
    </row>
    <row r="8017" spans="1:5">
      <c r="A8017">
        <f t="shared" si="125"/>
        <v>8016</v>
      </c>
      <c r="B8017">
        <v>13295</v>
      </c>
      <c r="C8017">
        <v>13</v>
      </c>
      <c r="D8017" s="1">
        <v>44233</v>
      </c>
      <c r="E8017">
        <v>5766</v>
      </c>
    </row>
    <row r="8018" spans="1:5">
      <c r="A8018">
        <f t="shared" si="125"/>
        <v>8017</v>
      </c>
      <c r="B8018">
        <v>13295</v>
      </c>
      <c r="C8018">
        <v>13</v>
      </c>
      <c r="D8018" s="1">
        <v>44234</v>
      </c>
      <c r="E8018">
        <v>5869</v>
      </c>
    </row>
    <row r="8019" spans="1:5">
      <c r="A8019">
        <f t="shared" si="125"/>
        <v>8018</v>
      </c>
      <c r="B8019">
        <v>13295</v>
      </c>
      <c r="C8019">
        <v>13</v>
      </c>
      <c r="D8019" s="1">
        <v>44235</v>
      </c>
      <c r="E8019">
        <v>5970</v>
      </c>
    </row>
    <row r="8020" spans="1:5">
      <c r="A8020">
        <f t="shared" si="125"/>
        <v>8019</v>
      </c>
      <c r="B8020">
        <v>13295</v>
      </c>
      <c r="C8020">
        <v>13</v>
      </c>
      <c r="D8020" s="1">
        <v>44236</v>
      </c>
      <c r="E8020">
        <v>6074</v>
      </c>
    </row>
    <row r="8021" spans="1:5">
      <c r="A8021">
        <f t="shared" si="125"/>
        <v>8020</v>
      </c>
      <c r="B8021">
        <v>13295</v>
      </c>
      <c r="C8021">
        <v>13</v>
      </c>
      <c r="D8021" s="1">
        <v>44237</v>
      </c>
      <c r="E8021">
        <v>6185</v>
      </c>
    </row>
    <row r="8022" spans="1:5">
      <c r="A8022">
        <f t="shared" si="125"/>
        <v>8021</v>
      </c>
      <c r="B8022">
        <v>13295</v>
      </c>
      <c r="C8022">
        <v>13</v>
      </c>
      <c r="D8022" s="1">
        <v>44238</v>
      </c>
      <c r="E8022">
        <v>6297</v>
      </c>
    </row>
    <row r="8023" spans="1:5">
      <c r="A8023">
        <f t="shared" si="125"/>
        <v>8022</v>
      </c>
      <c r="B8023">
        <v>13295</v>
      </c>
      <c r="C8023">
        <v>13</v>
      </c>
      <c r="D8023" s="1">
        <v>44239</v>
      </c>
      <c r="E8023">
        <v>6413</v>
      </c>
    </row>
    <row r="8024" spans="1:5">
      <c r="A8024">
        <f t="shared" si="125"/>
        <v>8023</v>
      </c>
      <c r="B8024">
        <v>13295</v>
      </c>
      <c r="C8024">
        <v>13</v>
      </c>
      <c r="D8024" s="1">
        <v>44240</v>
      </c>
      <c r="E8024">
        <v>6534</v>
      </c>
    </row>
    <row r="8025" spans="1:5">
      <c r="A8025">
        <f t="shared" si="125"/>
        <v>8024</v>
      </c>
      <c r="B8025">
        <v>13295</v>
      </c>
      <c r="C8025">
        <v>13</v>
      </c>
      <c r="D8025" s="1">
        <v>44241</v>
      </c>
      <c r="E8025">
        <v>6658</v>
      </c>
    </row>
    <row r="8026" spans="1:5">
      <c r="A8026">
        <f t="shared" si="125"/>
        <v>8025</v>
      </c>
      <c r="B8026">
        <v>13295</v>
      </c>
      <c r="C8026">
        <v>13</v>
      </c>
      <c r="D8026" s="1">
        <v>44242</v>
      </c>
      <c r="E8026">
        <v>6787</v>
      </c>
    </row>
    <row r="8027" spans="1:5">
      <c r="A8027">
        <f t="shared" si="125"/>
        <v>8026</v>
      </c>
      <c r="B8027">
        <v>13297</v>
      </c>
      <c r="C8027">
        <v>13</v>
      </c>
      <c r="D8027" s="1">
        <v>44228</v>
      </c>
      <c r="E8027">
        <v>7090</v>
      </c>
    </row>
    <row r="8028" spans="1:5">
      <c r="A8028">
        <f t="shared" si="125"/>
        <v>8027</v>
      </c>
      <c r="B8028">
        <v>13297</v>
      </c>
      <c r="C8028">
        <v>13</v>
      </c>
      <c r="D8028" s="1">
        <v>44229</v>
      </c>
      <c r="E8028">
        <v>7250</v>
      </c>
    </row>
    <row r="8029" spans="1:5">
      <c r="A8029">
        <f t="shared" si="125"/>
        <v>8028</v>
      </c>
      <c r="B8029">
        <v>13297</v>
      </c>
      <c r="C8029">
        <v>13</v>
      </c>
      <c r="D8029" s="1">
        <v>44230</v>
      </c>
      <c r="E8029">
        <v>7365</v>
      </c>
    </row>
    <row r="8030" spans="1:5">
      <c r="A8030">
        <f t="shared" si="125"/>
        <v>8029</v>
      </c>
      <c r="B8030">
        <v>13297</v>
      </c>
      <c r="C8030">
        <v>13</v>
      </c>
      <c r="D8030" s="1">
        <v>44231</v>
      </c>
      <c r="E8030">
        <v>7541</v>
      </c>
    </row>
    <row r="8031" spans="1:5">
      <c r="A8031">
        <f t="shared" si="125"/>
        <v>8030</v>
      </c>
      <c r="B8031">
        <v>13297</v>
      </c>
      <c r="C8031">
        <v>13</v>
      </c>
      <c r="D8031" s="1">
        <v>44232</v>
      </c>
      <c r="E8031">
        <v>7702</v>
      </c>
    </row>
    <row r="8032" spans="1:5">
      <c r="A8032">
        <f t="shared" si="125"/>
        <v>8031</v>
      </c>
      <c r="B8032">
        <v>13297</v>
      </c>
      <c r="C8032">
        <v>13</v>
      </c>
      <c r="D8032" s="1">
        <v>44233</v>
      </c>
      <c r="E8032">
        <v>7856</v>
      </c>
    </row>
    <row r="8033" spans="1:5">
      <c r="A8033">
        <f t="shared" si="125"/>
        <v>8032</v>
      </c>
      <c r="B8033">
        <v>13297</v>
      </c>
      <c r="C8033">
        <v>13</v>
      </c>
      <c r="D8033" s="1">
        <v>44234</v>
      </c>
      <c r="E8033">
        <v>8039</v>
      </c>
    </row>
    <row r="8034" spans="1:5">
      <c r="A8034">
        <f t="shared" si="125"/>
        <v>8033</v>
      </c>
      <c r="B8034">
        <v>13297</v>
      </c>
      <c r="C8034">
        <v>13</v>
      </c>
      <c r="D8034" s="1">
        <v>44235</v>
      </c>
      <c r="E8034">
        <v>8216</v>
      </c>
    </row>
    <row r="8035" spans="1:5">
      <c r="A8035">
        <f t="shared" si="125"/>
        <v>8034</v>
      </c>
      <c r="B8035">
        <v>13297</v>
      </c>
      <c r="C8035">
        <v>13</v>
      </c>
      <c r="D8035" s="1">
        <v>44236</v>
      </c>
      <c r="E8035">
        <v>8398</v>
      </c>
    </row>
    <row r="8036" spans="1:5">
      <c r="A8036">
        <f t="shared" si="125"/>
        <v>8035</v>
      </c>
      <c r="B8036">
        <v>13297</v>
      </c>
      <c r="C8036">
        <v>13</v>
      </c>
      <c r="D8036" s="1">
        <v>44237</v>
      </c>
      <c r="E8036">
        <v>8596</v>
      </c>
    </row>
    <row r="8037" spans="1:5">
      <c r="A8037">
        <f t="shared" si="125"/>
        <v>8036</v>
      </c>
      <c r="B8037">
        <v>13297</v>
      </c>
      <c r="C8037">
        <v>13</v>
      </c>
      <c r="D8037" s="1">
        <v>44238</v>
      </c>
      <c r="E8037">
        <v>8794</v>
      </c>
    </row>
    <row r="8038" spans="1:5">
      <c r="A8038">
        <f t="shared" si="125"/>
        <v>8037</v>
      </c>
      <c r="B8038">
        <v>13297</v>
      </c>
      <c r="C8038">
        <v>13</v>
      </c>
      <c r="D8038" s="1">
        <v>44239</v>
      </c>
      <c r="E8038">
        <v>9002</v>
      </c>
    </row>
    <row r="8039" spans="1:5">
      <c r="A8039">
        <f t="shared" si="125"/>
        <v>8038</v>
      </c>
      <c r="B8039">
        <v>13297</v>
      </c>
      <c r="C8039">
        <v>13</v>
      </c>
      <c r="D8039" s="1">
        <v>44240</v>
      </c>
      <c r="E8039">
        <v>9220</v>
      </c>
    </row>
    <row r="8040" spans="1:5">
      <c r="A8040">
        <f t="shared" si="125"/>
        <v>8039</v>
      </c>
      <c r="B8040">
        <v>13297</v>
      </c>
      <c r="C8040">
        <v>13</v>
      </c>
      <c r="D8040" s="1">
        <v>44241</v>
      </c>
      <c r="E8040">
        <v>9443</v>
      </c>
    </row>
    <row r="8041" spans="1:5">
      <c r="A8041">
        <f t="shared" si="125"/>
        <v>8040</v>
      </c>
      <c r="B8041">
        <v>13297</v>
      </c>
      <c r="C8041">
        <v>13</v>
      </c>
      <c r="D8041" s="1">
        <v>44242</v>
      </c>
      <c r="E8041">
        <v>9677</v>
      </c>
    </row>
    <row r="8042" spans="1:5">
      <c r="A8042">
        <f t="shared" si="125"/>
        <v>8041</v>
      </c>
      <c r="B8042">
        <v>13299</v>
      </c>
      <c r="C8042">
        <v>13</v>
      </c>
      <c r="D8042" s="1">
        <v>44228</v>
      </c>
      <c r="E8042">
        <v>2768</v>
      </c>
    </row>
    <row r="8043" spans="1:5">
      <c r="A8043">
        <f t="shared" si="125"/>
        <v>8042</v>
      </c>
      <c r="B8043">
        <v>13299</v>
      </c>
      <c r="C8043">
        <v>13</v>
      </c>
      <c r="D8043" s="1">
        <v>44229</v>
      </c>
      <c r="E8043">
        <v>2781</v>
      </c>
    </row>
    <row r="8044" spans="1:5">
      <c r="A8044">
        <f t="shared" si="125"/>
        <v>8043</v>
      </c>
      <c r="B8044">
        <v>13299</v>
      </c>
      <c r="C8044">
        <v>13</v>
      </c>
      <c r="D8044" s="1">
        <v>44230</v>
      </c>
      <c r="E8044">
        <v>2800</v>
      </c>
    </row>
    <row r="8045" spans="1:5">
      <c r="A8045">
        <f t="shared" si="125"/>
        <v>8044</v>
      </c>
      <c r="B8045">
        <v>13299</v>
      </c>
      <c r="C8045">
        <v>13</v>
      </c>
      <c r="D8045" s="1">
        <v>44231</v>
      </c>
      <c r="E8045">
        <v>2823</v>
      </c>
    </row>
    <row r="8046" spans="1:5">
      <c r="A8046">
        <f t="shared" si="125"/>
        <v>8045</v>
      </c>
      <c r="B8046">
        <v>13299</v>
      </c>
      <c r="C8046">
        <v>13</v>
      </c>
      <c r="D8046" s="1">
        <v>44232</v>
      </c>
      <c r="E8046">
        <v>2840</v>
      </c>
    </row>
    <row r="8047" spans="1:5">
      <c r="A8047">
        <f t="shared" si="125"/>
        <v>8046</v>
      </c>
      <c r="B8047">
        <v>13299</v>
      </c>
      <c r="C8047">
        <v>13</v>
      </c>
      <c r="D8047" s="1">
        <v>44233</v>
      </c>
      <c r="E8047">
        <v>2861</v>
      </c>
    </row>
    <row r="8048" spans="1:5">
      <c r="A8048">
        <f t="shared" si="125"/>
        <v>8047</v>
      </c>
      <c r="B8048">
        <v>13299</v>
      </c>
      <c r="C8048">
        <v>13</v>
      </c>
      <c r="D8048" s="1">
        <v>44234</v>
      </c>
      <c r="E8048">
        <v>2883</v>
      </c>
    </row>
    <row r="8049" spans="1:5">
      <c r="A8049">
        <f t="shared" si="125"/>
        <v>8048</v>
      </c>
      <c r="B8049">
        <v>13299</v>
      </c>
      <c r="C8049">
        <v>13</v>
      </c>
      <c r="D8049" s="1">
        <v>44235</v>
      </c>
      <c r="E8049">
        <v>2903</v>
      </c>
    </row>
    <row r="8050" spans="1:5">
      <c r="A8050">
        <f t="shared" si="125"/>
        <v>8049</v>
      </c>
      <c r="B8050">
        <v>13299</v>
      </c>
      <c r="C8050">
        <v>13</v>
      </c>
      <c r="D8050" s="1">
        <v>44236</v>
      </c>
      <c r="E8050">
        <v>2925</v>
      </c>
    </row>
    <row r="8051" spans="1:5">
      <c r="A8051">
        <f t="shared" si="125"/>
        <v>8050</v>
      </c>
      <c r="B8051">
        <v>13299</v>
      </c>
      <c r="C8051">
        <v>13</v>
      </c>
      <c r="D8051" s="1">
        <v>44237</v>
      </c>
      <c r="E8051">
        <v>2947</v>
      </c>
    </row>
    <row r="8052" spans="1:5">
      <c r="A8052">
        <f t="shared" si="125"/>
        <v>8051</v>
      </c>
      <c r="B8052">
        <v>13299</v>
      </c>
      <c r="C8052">
        <v>13</v>
      </c>
      <c r="D8052" s="1">
        <v>44238</v>
      </c>
      <c r="E8052">
        <v>2969</v>
      </c>
    </row>
    <row r="8053" spans="1:5">
      <c r="A8053">
        <f t="shared" si="125"/>
        <v>8052</v>
      </c>
      <c r="B8053">
        <v>13299</v>
      </c>
      <c r="C8053">
        <v>13</v>
      </c>
      <c r="D8053" s="1">
        <v>44239</v>
      </c>
      <c r="E8053">
        <v>2992</v>
      </c>
    </row>
    <row r="8054" spans="1:5">
      <c r="A8054">
        <f t="shared" si="125"/>
        <v>8053</v>
      </c>
      <c r="B8054">
        <v>13299</v>
      </c>
      <c r="C8054">
        <v>13</v>
      </c>
      <c r="D8054" s="1">
        <v>44240</v>
      </c>
      <c r="E8054">
        <v>3016</v>
      </c>
    </row>
    <row r="8055" spans="1:5">
      <c r="A8055">
        <f t="shared" si="125"/>
        <v>8054</v>
      </c>
      <c r="B8055">
        <v>13299</v>
      </c>
      <c r="C8055">
        <v>13</v>
      </c>
      <c r="D8055" s="1">
        <v>44241</v>
      </c>
      <c r="E8055">
        <v>3039</v>
      </c>
    </row>
    <row r="8056" spans="1:5">
      <c r="A8056">
        <f t="shared" si="125"/>
        <v>8055</v>
      </c>
      <c r="B8056">
        <v>13299</v>
      </c>
      <c r="C8056">
        <v>13</v>
      </c>
      <c r="D8056" s="1">
        <v>44242</v>
      </c>
      <c r="E8056">
        <v>3064</v>
      </c>
    </row>
    <row r="8057" spans="1:5">
      <c r="A8057">
        <f t="shared" si="125"/>
        <v>8056</v>
      </c>
      <c r="B8057">
        <v>13301</v>
      </c>
      <c r="C8057">
        <v>13</v>
      </c>
      <c r="D8057" s="1">
        <v>44228</v>
      </c>
      <c r="E8057">
        <v>286</v>
      </c>
    </row>
    <row r="8058" spans="1:5">
      <c r="A8058">
        <f t="shared" si="125"/>
        <v>8057</v>
      </c>
      <c r="B8058">
        <v>13301</v>
      </c>
      <c r="C8058">
        <v>13</v>
      </c>
      <c r="D8058" s="1">
        <v>44229</v>
      </c>
      <c r="E8058">
        <v>264</v>
      </c>
    </row>
    <row r="8059" spans="1:5">
      <c r="A8059">
        <f t="shared" si="125"/>
        <v>8058</v>
      </c>
      <c r="B8059">
        <v>13301</v>
      </c>
      <c r="C8059">
        <v>13</v>
      </c>
      <c r="D8059" s="1">
        <v>44230</v>
      </c>
      <c r="E8059">
        <v>259</v>
      </c>
    </row>
    <row r="8060" spans="1:5">
      <c r="A8060">
        <f t="shared" si="125"/>
        <v>8059</v>
      </c>
      <c r="B8060">
        <v>13301</v>
      </c>
      <c r="C8060">
        <v>13</v>
      </c>
      <c r="D8060" s="1">
        <v>44231</v>
      </c>
      <c r="E8060">
        <v>244</v>
      </c>
    </row>
    <row r="8061" spans="1:5">
      <c r="A8061">
        <f t="shared" si="125"/>
        <v>8060</v>
      </c>
      <c r="B8061">
        <v>13301</v>
      </c>
      <c r="C8061">
        <v>13</v>
      </c>
      <c r="D8061" s="1">
        <v>44232</v>
      </c>
      <c r="E8061">
        <v>228</v>
      </c>
    </row>
    <row r="8062" spans="1:5">
      <c r="A8062">
        <f t="shared" si="125"/>
        <v>8061</v>
      </c>
      <c r="B8062">
        <v>13301</v>
      </c>
      <c r="C8062">
        <v>13</v>
      </c>
      <c r="D8062" s="1">
        <v>44233</v>
      </c>
      <c r="E8062">
        <v>218</v>
      </c>
    </row>
    <row r="8063" spans="1:5">
      <c r="A8063">
        <f t="shared" si="125"/>
        <v>8062</v>
      </c>
      <c r="B8063">
        <v>13301</v>
      </c>
      <c r="C8063">
        <v>13</v>
      </c>
      <c r="D8063" s="1">
        <v>44234</v>
      </c>
      <c r="E8063">
        <v>204</v>
      </c>
    </row>
    <row r="8064" spans="1:5">
      <c r="A8064">
        <f t="shared" si="125"/>
        <v>8063</v>
      </c>
      <c r="B8064">
        <v>13301</v>
      </c>
      <c r="C8064">
        <v>13</v>
      </c>
      <c r="D8064" s="1">
        <v>44235</v>
      </c>
      <c r="E8064">
        <v>190</v>
      </c>
    </row>
    <row r="8065" spans="1:5">
      <c r="A8065">
        <f t="shared" si="125"/>
        <v>8064</v>
      </c>
      <c r="B8065">
        <v>13301</v>
      </c>
      <c r="C8065">
        <v>13</v>
      </c>
      <c r="D8065" s="1">
        <v>44236</v>
      </c>
      <c r="E8065">
        <v>178</v>
      </c>
    </row>
    <row r="8066" spans="1:5">
      <c r="A8066">
        <f t="shared" si="125"/>
        <v>8065</v>
      </c>
      <c r="B8066">
        <v>13301</v>
      </c>
      <c r="C8066">
        <v>13</v>
      </c>
      <c r="D8066" s="1">
        <v>44237</v>
      </c>
      <c r="E8066">
        <v>164</v>
      </c>
    </row>
    <row r="8067" spans="1:5">
      <c r="A8067">
        <f t="shared" si="125"/>
        <v>8066</v>
      </c>
      <c r="B8067">
        <v>13301</v>
      </c>
      <c r="C8067">
        <v>13</v>
      </c>
      <c r="D8067" s="1">
        <v>44238</v>
      </c>
      <c r="E8067">
        <v>150</v>
      </c>
    </row>
    <row r="8068" spans="1:5">
      <c r="A8068">
        <f t="shared" ref="A8068:A8131" si="126">A8067+1</f>
        <v>8067</v>
      </c>
      <c r="B8068">
        <v>13301</v>
      </c>
      <c r="C8068">
        <v>13</v>
      </c>
      <c r="D8068" s="1">
        <v>44239</v>
      </c>
      <c r="E8068">
        <v>137</v>
      </c>
    </row>
    <row r="8069" spans="1:5">
      <c r="A8069">
        <f t="shared" si="126"/>
        <v>8068</v>
      </c>
      <c r="B8069">
        <v>13301</v>
      </c>
      <c r="C8069">
        <v>13</v>
      </c>
      <c r="D8069" s="1">
        <v>44240</v>
      </c>
      <c r="E8069">
        <v>123</v>
      </c>
    </row>
    <row r="8070" spans="1:5">
      <c r="A8070">
        <f t="shared" si="126"/>
        <v>8069</v>
      </c>
      <c r="B8070">
        <v>13301</v>
      </c>
      <c r="C8070">
        <v>13</v>
      </c>
      <c r="D8070" s="1">
        <v>44241</v>
      </c>
      <c r="E8070">
        <v>110</v>
      </c>
    </row>
    <row r="8071" spans="1:5">
      <c r="A8071">
        <f t="shared" si="126"/>
        <v>8070</v>
      </c>
      <c r="B8071">
        <v>13301</v>
      </c>
      <c r="C8071">
        <v>13</v>
      </c>
      <c r="D8071" s="1">
        <v>44242</v>
      </c>
      <c r="E8071">
        <v>96</v>
      </c>
    </row>
    <row r="8072" spans="1:5">
      <c r="A8072">
        <f t="shared" si="126"/>
        <v>8071</v>
      </c>
      <c r="B8072">
        <v>13303</v>
      </c>
      <c r="C8072">
        <v>13</v>
      </c>
      <c r="D8072" s="1">
        <v>44228</v>
      </c>
      <c r="E8072">
        <v>1462</v>
      </c>
    </row>
    <row r="8073" spans="1:5">
      <c r="A8073">
        <f t="shared" si="126"/>
        <v>8072</v>
      </c>
      <c r="B8073">
        <v>13303</v>
      </c>
      <c r="C8073">
        <v>13</v>
      </c>
      <c r="D8073" s="1">
        <v>44229</v>
      </c>
      <c r="E8073">
        <v>1450</v>
      </c>
    </row>
    <row r="8074" spans="1:5">
      <c r="A8074">
        <f t="shared" si="126"/>
        <v>8073</v>
      </c>
      <c r="B8074">
        <v>13303</v>
      </c>
      <c r="C8074">
        <v>13</v>
      </c>
      <c r="D8074" s="1">
        <v>44230</v>
      </c>
      <c r="E8074">
        <v>1453</v>
      </c>
    </row>
    <row r="8075" spans="1:5">
      <c r="A8075">
        <f t="shared" si="126"/>
        <v>8074</v>
      </c>
      <c r="B8075">
        <v>13303</v>
      </c>
      <c r="C8075">
        <v>13</v>
      </c>
      <c r="D8075" s="1">
        <v>44231</v>
      </c>
      <c r="E8075">
        <v>1451</v>
      </c>
    </row>
    <row r="8076" spans="1:5">
      <c r="A8076">
        <f t="shared" si="126"/>
        <v>8075</v>
      </c>
      <c r="B8076">
        <v>13303</v>
      </c>
      <c r="C8076">
        <v>13</v>
      </c>
      <c r="D8076" s="1">
        <v>44232</v>
      </c>
      <c r="E8076">
        <v>1445</v>
      </c>
    </row>
    <row r="8077" spans="1:5">
      <c r="A8077">
        <f t="shared" si="126"/>
        <v>8076</v>
      </c>
      <c r="B8077">
        <v>13303</v>
      </c>
      <c r="C8077">
        <v>13</v>
      </c>
      <c r="D8077" s="1">
        <v>44233</v>
      </c>
      <c r="E8077">
        <v>1445</v>
      </c>
    </row>
    <row r="8078" spans="1:5">
      <c r="A8078">
        <f t="shared" si="126"/>
        <v>8077</v>
      </c>
      <c r="B8078">
        <v>13303</v>
      </c>
      <c r="C8078">
        <v>13</v>
      </c>
      <c r="D8078" s="1">
        <v>44234</v>
      </c>
      <c r="E8078">
        <v>1442</v>
      </c>
    </row>
    <row r="8079" spans="1:5">
      <c r="A8079">
        <f t="shared" si="126"/>
        <v>8078</v>
      </c>
      <c r="B8079">
        <v>13303</v>
      </c>
      <c r="C8079">
        <v>13</v>
      </c>
      <c r="D8079" s="1">
        <v>44235</v>
      </c>
      <c r="E8079">
        <v>1438</v>
      </c>
    </row>
    <row r="8080" spans="1:5">
      <c r="A8080">
        <f t="shared" si="126"/>
        <v>8079</v>
      </c>
      <c r="B8080">
        <v>13303</v>
      </c>
      <c r="C8080">
        <v>13</v>
      </c>
      <c r="D8080" s="1">
        <v>44236</v>
      </c>
      <c r="E8080">
        <v>1436</v>
      </c>
    </row>
    <row r="8081" spans="1:5">
      <c r="A8081">
        <f t="shared" si="126"/>
        <v>8080</v>
      </c>
      <c r="B8081">
        <v>13303</v>
      </c>
      <c r="C8081">
        <v>13</v>
      </c>
      <c r="D8081" s="1">
        <v>44237</v>
      </c>
      <c r="E8081">
        <v>1433</v>
      </c>
    </row>
    <row r="8082" spans="1:5">
      <c r="A8082">
        <f t="shared" si="126"/>
        <v>8081</v>
      </c>
      <c r="B8082">
        <v>13303</v>
      </c>
      <c r="C8082">
        <v>13</v>
      </c>
      <c r="D8082" s="1">
        <v>44238</v>
      </c>
      <c r="E8082">
        <v>1430</v>
      </c>
    </row>
    <row r="8083" spans="1:5">
      <c r="A8083">
        <f t="shared" si="126"/>
        <v>8082</v>
      </c>
      <c r="B8083">
        <v>13303</v>
      </c>
      <c r="C8083">
        <v>13</v>
      </c>
      <c r="D8083" s="1">
        <v>44239</v>
      </c>
      <c r="E8083">
        <v>1427</v>
      </c>
    </row>
    <row r="8084" spans="1:5">
      <c r="A8084">
        <f t="shared" si="126"/>
        <v>8083</v>
      </c>
      <c r="B8084">
        <v>13303</v>
      </c>
      <c r="C8084">
        <v>13</v>
      </c>
      <c r="D8084" s="1">
        <v>44240</v>
      </c>
      <c r="E8084">
        <v>1424</v>
      </c>
    </row>
    <row r="8085" spans="1:5">
      <c r="A8085">
        <f t="shared" si="126"/>
        <v>8084</v>
      </c>
      <c r="B8085">
        <v>13303</v>
      </c>
      <c r="C8085">
        <v>13</v>
      </c>
      <c r="D8085" s="1">
        <v>44241</v>
      </c>
      <c r="E8085">
        <v>1421</v>
      </c>
    </row>
    <row r="8086" spans="1:5">
      <c r="A8086">
        <f t="shared" si="126"/>
        <v>8085</v>
      </c>
      <c r="B8086">
        <v>13303</v>
      </c>
      <c r="C8086">
        <v>13</v>
      </c>
      <c r="D8086" s="1">
        <v>44242</v>
      </c>
      <c r="E8086">
        <v>1418</v>
      </c>
    </row>
    <row r="8087" spans="1:5">
      <c r="A8087">
        <f t="shared" si="126"/>
        <v>8086</v>
      </c>
      <c r="B8087">
        <v>13305</v>
      </c>
      <c r="C8087">
        <v>13</v>
      </c>
      <c r="D8087" s="1">
        <v>44228</v>
      </c>
      <c r="E8087">
        <v>2335</v>
      </c>
    </row>
    <row r="8088" spans="1:5">
      <c r="A8088">
        <f t="shared" si="126"/>
        <v>8087</v>
      </c>
      <c r="B8088">
        <v>13305</v>
      </c>
      <c r="C8088">
        <v>13</v>
      </c>
      <c r="D8088" s="1">
        <v>44229</v>
      </c>
      <c r="E8088">
        <v>2330</v>
      </c>
    </row>
    <row r="8089" spans="1:5">
      <c r="A8089">
        <f t="shared" si="126"/>
        <v>8088</v>
      </c>
      <c r="B8089">
        <v>13305</v>
      </c>
      <c r="C8089">
        <v>13</v>
      </c>
      <c r="D8089" s="1">
        <v>44230</v>
      </c>
      <c r="E8089">
        <v>2350</v>
      </c>
    </row>
    <row r="8090" spans="1:5">
      <c r="A8090">
        <f t="shared" si="126"/>
        <v>8089</v>
      </c>
      <c r="B8090">
        <v>13305</v>
      </c>
      <c r="C8090">
        <v>13</v>
      </c>
      <c r="D8090" s="1">
        <v>44231</v>
      </c>
      <c r="E8090">
        <v>2361</v>
      </c>
    </row>
    <row r="8091" spans="1:5">
      <c r="A8091">
        <f t="shared" si="126"/>
        <v>8090</v>
      </c>
      <c r="B8091">
        <v>13305</v>
      </c>
      <c r="C8091">
        <v>13</v>
      </c>
      <c r="D8091" s="1">
        <v>44232</v>
      </c>
      <c r="E8091">
        <v>2367</v>
      </c>
    </row>
    <row r="8092" spans="1:5">
      <c r="A8092">
        <f t="shared" si="126"/>
        <v>8091</v>
      </c>
      <c r="B8092">
        <v>13305</v>
      </c>
      <c r="C8092">
        <v>13</v>
      </c>
      <c r="D8092" s="1">
        <v>44233</v>
      </c>
      <c r="E8092">
        <v>2383</v>
      </c>
    </row>
    <row r="8093" spans="1:5">
      <c r="A8093">
        <f t="shared" si="126"/>
        <v>8092</v>
      </c>
      <c r="B8093">
        <v>13305</v>
      </c>
      <c r="C8093">
        <v>13</v>
      </c>
      <c r="D8093" s="1">
        <v>44234</v>
      </c>
      <c r="E8093">
        <v>2393</v>
      </c>
    </row>
    <row r="8094" spans="1:5">
      <c r="A8094">
        <f t="shared" si="126"/>
        <v>8093</v>
      </c>
      <c r="B8094">
        <v>13305</v>
      </c>
      <c r="C8094">
        <v>13</v>
      </c>
      <c r="D8094" s="1">
        <v>44235</v>
      </c>
      <c r="E8094">
        <v>2403</v>
      </c>
    </row>
    <row r="8095" spans="1:5">
      <c r="A8095">
        <f t="shared" si="126"/>
        <v>8094</v>
      </c>
      <c r="B8095">
        <v>13305</v>
      </c>
      <c r="C8095">
        <v>13</v>
      </c>
      <c r="D8095" s="1">
        <v>44236</v>
      </c>
      <c r="E8095">
        <v>2417</v>
      </c>
    </row>
    <row r="8096" spans="1:5">
      <c r="A8096">
        <f t="shared" si="126"/>
        <v>8095</v>
      </c>
      <c r="B8096">
        <v>13305</v>
      </c>
      <c r="C8096">
        <v>13</v>
      </c>
      <c r="D8096" s="1">
        <v>44237</v>
      </c>
      <c r="E8096">
        <v>2428</v>
      </c>
    </row>
    <row r="8097" spans="1:5">
      <c r="A8097">
        <f t="shared" si="126"/>
        <v>8096</v>
      </c>
      <c r="B8097">
        <v>13305</v>
      </c>
      <c r="C8097">
        <v>13</v>
      </c>
      <c r="D8097" s="1">
        <v>44238</v>
      </c>
      <c r="E8097">
        <v>2440</v>
      </c>
    </row>
    <row r="8098" spans="1:5">
      <c r="A8098">
        <f t="shared" si="126"/>
        <v>8097</v>
      </c>
      <c r="B8098">
        <v>13305</v>
      </c>
      <c r="C8098">
        <v>13</v>
      </c>
      <c r="D8098" s="1">
        <v>44239</v>
      </c>
      <c r="E8098">
        <v>2453</v>
      </c>
    </row>
    <row r="8099" spans="1:5">
      <c r="A8099">
        <f t="shared" si="126"/>
        <v>8098</v>
      </c>
      <c r="B8099">
        <v>13305</v>
      </c>
      <c r="C8099">
        <v>13</v>
      </c>
      <c r="D8099" s="1">
        <v>44240</v>
      </c>
      <c r="E8099">
        <v>2466</v>
      </c>
    </row>
    <row r="8100" spans="1:5">
      <c r="A8100">
        <f t="shared" si="126"/>
        <v>8099</v>
      </c>
      <c r="B8100">
        <v>13305</v>
      </c>
      <c r="C8100">
        <v>13</v>
      </c>
      <c r="D8100" s="1">
        <v>44241</v>
      </c>
      <c r="E8100">
        <v>2479</v>
      </c>
    </row>
    <row r="8101" spans="1:5">
      <c r="A8101">
        <f t="shared" si="126"/>
        <v>8100</v>
      </c>
      <c r="B8101">
        <v>13305</v>
      </c>
      <c r="C8101">
        <v>13</v>
      </c>
      <c r="D8101" s="1">
        <v>44242</v>
      </c>
      <c r="E8101">
        <v>2492</v>
      </c>
    </row>
    <row r="8102" spans="1:5">
      <c r="A8102">
        <f t="shared" si="126"/>
        <v>8101</v>
      </c>
      <c r="B8102">
        <v>13307</v>
      </c>
      <c r="C8102">
        <v>13</v>
      </c>
      <c r="D8102" s="1">
        <v>44228</v>
      </c>
      <c r="E8102">
        <v>37</v>
      </c>
    </row>
    <row r="8103" spans="1:5">
      <c r="A8103">
        <f t="shared" si="126"/>
        <v>8102</v>
      </c>
      <c r="B8103">
        <v>13307</v>
      </c>
      <c r="C8103">
        <v>13</v>
      </c>
      <c r="D8103" s="1">
        <v>44229</v>
      </c>
      <c r="E8103">
        <v>18</v>
      </c>
    </row>
    <row r="8104" spans="1:5">
      <c r="A8104">
        <f t="shared" si="126"/>
        <v>8103</v>
      </c>
      <c r="B8104">
        <v>13307</v>
      </c>
      <c r="C8104">
        <v>13</v>
      </c>
      <c r="D8104" s="1">
        <v>44230</v>
      </c>
      <c r="E8104">
        <v>10</v>
      </c>
    </row>
    <row r="8105" spans="1:5">
      <c r="A8105">
        <f t="shared" si="126"/>
        <v>8104</v>
      </c>
      <c r="B8105">
        <v>13307</v>
      </c>
      <c r="C8105">
        <v>13</v>
      </c>
      <c r="D8105" s="1">
        <v>44231</v>
      </c>
      <c r="E8105">
        <v>7</v>
      </c>
    </row>
    <row r="8106" spans="1:5">
      <c r="A8106">
        <f t="shared" si="126"/>
        <v>8105</v>
      </c>
      <c r="B8106">
        <v>13307</v>
      </c>
      <c r="C8106">
        <v>13</v>
      </c>
      <c r="D8106" s="1">
        <v>44232</v>
      </c>
      <c r="E8106">
        <v>21</v>
      </c>
    </row>
    <row r="8107" spans="1:5">
      <c r="A8107">
        <f t="shared" si="126"/>
        <v>8106</v>
      </c>
      <c r="B8107">
        <v>13307</v>
      </c>
      <c r="C8107">
        <v>13</v>
      </c>
      <c r="D8107" s="1">
        <v>44233</v>
      </c>
      <c r="E8107">
        <v>24</v>
      </c>
    </row>
    <row r="8108" spans="1:5">
      <c r="A8108">
        <f t="shared" si="126"/>
        <v>8107</v>
      </c>
      <c r="B8108">
        <v>13307</v>
      </c>
      <c r="C8108">
        <v>13</v>
      </c>
      <c r="D8108" s="1">
        <v>44234</v>
      </c>
      <c r="E8108">
        <v>20</v>
      </c>
    </row>
    <row r="8109" spans="1:5">
      <c r="A8109">
        <f t="shared" si="126"/>
        <v>8108</v>
      </c>
      <c r="B8109">
        <v>13307</v>
      </c>
      <c r="C8109">
        <v>13</v>
      </c>
      <c r="D8109" s="1">
        <v>44235</v>
      </c>
      <c r="E8109">
        <v>12</v>
      </c>
    </row>
    <row r="8110" spans="1:5">
      <c r="A8110">
        <f t="shared" si="126"/>
        <v>8109</v>
      </c>
      <c r="B8110">
        <v>13307</v>
      </c>
      <c r="C8110">
        <v>13</v>
      </c>
      <c r="D8110" s="1">
        <v>44236</v>
      </c>
      <c r="E8110">
        <v>13</v>
      </c>
    </row>
    <row r="8111" spans="1:5">
      <c r="A8111">
        <f t="shared" si="126"/>
        <v>8110</v>
      </c>
      <c r="B8111">
        <v>13307</v>
      </c>
      <c r="C8111">
        <v>13</v>
      </c>
      <c r="D8111" s="1">
        <v>44237</v>
      </c>
      <c r="E8111">
        <v>18</v>
      </c>
    </row>
    <row r="8112" spans="1:5">
      <c r="A8112">
        <f t="shared" si="126"/>
        <v>8111</v>
      </c>
      <c r="B8112">
        <v>13307</v>
      </c>
      <c r="C8112">
        <v>13</v>
      </c>
      <c r="D8112" s="1">
        <v>44238</v>
      </c>
      <c r="E8112">
        <v>21</v>
      </c>
    </row>
    <row r="8113" spans="1:5">
      <c r="A8113">
        <f t="shared" si="126"/>
        <v>8112</v>
      </c>
      <c r="B8113">
        <v>13307</v>
      </c>
      <c r="C8113">
        <v>13</v>
      </c>
      <c r="D8113" s="1">
        <v>44239</v>
      </c>
      <c r="E8113">
        <v>18</v>
      </c>
    </row>
    <row r="8114" spans="1:5">
      <c r="A8114">
        <f t="shared" si="126"/>
        <v>8113</v>
      </c>
      <c r="B8114">
        <v>13307</v>
      </c>
      <c r="C8114">
        <v>13</v>
      </c>
      <c r="D8114" s="1">
        <v>44240</v>
      </c>
      <c r="E8114">
        <v>15</v>
      </c>
    </row>
    <row r="8115" spans="1:5">
      <c r="A8115">
        <f t="shared" si="126"/>
        <v>8114</v>
      </c>
      <c r="B8115">
        <v>13307</v>
      </c>
      <c r="C8115">
        <v>13</v>
      </c>
      <c r="D8115" s="1">
        <v>44241</v>
      </c>
      <c r="E8115">
        <v>15</v>
      </c>
    </row>
    <row r="8116" spans="1:5">
      <c r="A8116">
        <f t="shared" si="126"/>
        <v>8115</v>
      </c>
      <c r="B8116">
        <v>13307</v>
      </c>
      <c r="C8116">
        <v>13</v>
      </c>
      <c r="D8116" s="1">
        <v>44242</v>
      </c>
      <c r="E8116">
        <v>18</v>
      </c>
    </row>
    <row r="8117" spans="1:5">
      <c r="A8117">
        <f t="shared" si="126"/>
        <v>8116</v>
      </c>
      <c r="B8117">
        <v>13309</v>
      </c>
      <c r="C8117">
        <v>13</v>
      </c>
      <c r="D8117" s="1">
        <v>44228</v>
      </c>
      <c r="E8117">
        <v>392</v>
      </c>
    </row>
    <row r="8118" spans="1:5">
      <c r="A8118">
        <f t="shared" si="126"/>
        <v>8117</v>
      </c>
      <c r="B8118">
        <v>13309</v>
      </c>
      <c r="C8118">
        <v>13</v>
      </c>
      <c r="D8118" s="1">
        <v>44229</v>
      </c>
      <c r="E8118">
        <v>374</v>
      </c>
    </row>
    <row r="8119" spans="1:5">
      <c r="A8119">
        <f t="shared" si="126"/>
        <v>8118</v>
      </c>
      <c r="B8119">
        <v>13309</v>
      </c>
      <c r="C8119">
        <v>13</v>
      </c>
      <c r="D8119" s="1">
        <v>44230</v>
      </c>
      <c r="E8119">
        <v>367</v>
      </c>
    </row>
    <row r="8120" spans="1:5">
      <c r="A8120">
        <f t="shared" si="126"/>
        <v>8119</v>
      </c>
      <c r="B8120">
        <v>13309</v>
      </c>
      <c r="C8120">
        <v>13</v>
      </c>
      <c r="D8120" s="1">
        <v>44231</v>
      </c>
      <c r="E8120">
        <v>353</v>
      </c>
    </row>
    <row r="8121" spans="1:5">
      <c r="A8121">
        <f t="shared" si="126"/>
        <v>8120</v>
      </c>
      <c r="B8121">
        <v>13309</v>
      </c>
      <c r="C8121">
        <v>13</v>
      </c>
      <c r="D8121" s="1">
        <v>44232</v>
      </c>
      <c r="E8121">
        <v>339</v>
      </c>
    </row>
    <row r="8122" spans="1:5">
      <c r="A8122">
        <f t="shared" si="126"/>
        <v>8121</v>
      </c>
      <c r="B8122">
        <v>13309</v>
      </c>
      <c r="C8122">
        <v>13</v>
      </c>
      <c r="D8122" s="1">
        <v>44233</v>
      </c>
      <c r="E8122">
        <v>328</v>
      </c>
    </row>
    <row r="8123" spans="1:5">
      <c r="A8123">
        <f t="shared" si="126"/>
        <v>8122</v>
      </c>
      <c r="B8123">
        <v>13309</v>
      </c>
      <c r="C8123">
        <v>13</v>
      </c>
      <c r="D8123" s="1">
        <v>44234</v>
      </c>
      <c r="E8123">
        <v>315</v>
      </c>
    </row>
    <row r="8124" spans="1:5">
      <c r="A8124">
        <f t="shared" si="126"/>
        <v>8123</v>
      </c>
      <c r="B8124">
        <v>13309</v>
      </c>
      <c r="C8124">
        <v>13</v>
      </c>
      <c r="D8124" s="1">
        <v>44235</v>
      </c>
      <c r="E8124">
        <v>302</v>
      </c>
    </row>
    <row r="8125" spans="1:5">
      <c r="A8125">
        <f t="shared" si="126"/>
        <v>8124</v>
      </c>
      <c r="B8125">
        <v>13309</v>
      </c>
      <c r="C8125">
        <v>13</v>
      </c>
      <c r="D8125" s="1">
        <v>44236</v>
      </c>
      <c r="E8125">
        <v>290</v>
      </c>
    </row>
    <row r="8126" spans="1:5">
      <c r="A8126">
        <f t="shared" si="126"/>
        <v>8125</v>
      </c>
      <c r="B8126">
        <v>13309</v>
      </c>
      <c r="C8126">
        <v>13</v>
      </c>
      <c r="D8126" s="1">
        <v>44237</v>
      </c>
      <c r="E8126">
        <v>277</v>
      </c>
    </row>
    <row r="8127" spans="1:5">
      <c r="A8127">
        <f t="shared" si="126"/>
        <v>8126</v>
      </c>
      <c r="B8127">
        <v>13309</v>
      </c>
      <c r="C8127">
        <v>13</v>
      </c>
      <c r="D8127" s="1">
        <v>44238</v>
      </c>
      <c r="E8127">
        <v>264</v>
      </c>
    </row>
    <row r="8128" spans="1:5">
      <c r="A8128">
        <f t="shared" si="126"/>
        <v>8127</v>
      </c>
      <c r="B8128">
        <v>13309</v>
      </c>
      <c r="C8128">
        <v>13</v>
      </c>
      <c r="D8128" s="1">
        <v>44239</v>
      </c>
      <c r="E8128">
        <v>251</v>
      </c>
    </row>
    <row r="8129" spans="1:5">
      <c r="A8129">
        <f t="shared" si="126"/>
        <v>8128</v>
      </c>
      <c r="B8129">
        <v>13309</v>
      </c>
      <c r="C8129">
        <v>13</v>
      </c>
      <c r="D8129" s="1">
        <v>44240</v>
      </c>
      <c r="E8129">
        <v>238</v>
      </c>
    </row>
    <row r="8130" spans="1:5">
      <c r="A8130">
        <f t="shared" si="126"/>
        <v>8129</v>
      </c>
      <c r="B8130">
        <v>13309</v>
      </c>
      <c r="C8130">
        <v>13</v>
      </c>
      <c r="D8130" s="1">
        <v>44241</v>
      </c>
      <c r="E8130">
        <v>225</v>
      </c>
    </row>
    <row r="8131" spans="1:5">
      <c r="A8131">
        <f t="shared" si="126"/>
        <v>8130</v>
      </c>
      <c r="B8131">
        <v>13309</v>
      </c>
      <c r="C8131">
        <v>13</v>
      </c>
      <c r="D8131" s="1">
        <v>44242</v>
      </c>
      <c r="E8131">
        <v>212</v>
      </c>
    </row>
    <row r="8132" spans="1:5">
      <c r="A8132">
        <f t="shared" ref="A8132:A8195" si="127">A8131+1</f>
        <v>8131</v>
      </c>
      <c r="B8132">
        <v>13311</v>
      </c>
      <c r="C8132">
        <v>13</v>
      </c>
      <c r="D8132" s="1">
        <v>44228</v>
      </c>
      <c r="E8132">
        <v>2714</v>
      </c>
    </row>
    <row r="8133" spans="1:5">
      <c r="A8133">
        <f t="shared" si="127"/>
        <v>8132</v>
      </c>
      <c r="B8133">
        <v>13311</v>
      </c>
      <c r="C8133">
        <v>13</v>
      </c>
      <c r="D8133" s="1">
        <v>44229</v>
      </c>
      <c r="E8133">
        <v>2722</v>
      </c>
    </row>
    <row r="8134" spans="1:5">
      <c r="A8134">
        <f t="shared" si="127"/>
        <v>8133</v>
      </c>
      <c r="B8134">
        <v>13311</v>
      </c>
      <c r="C8134">
        <v>13</v>
      </c>
      <c r="D8134" s="1">
        <v>44230</v>
      </c>
      <c r="E8134">
        <v>2743</v>
      </c>
    </row>
    <row r="8135" spans="1:5">
      <c r="A8135">
        <f t="shared" si="127"/>
        <v>8134</v>
      </c>
      <c r="B8135">
        <v>13311</v>
      </c>
      <c r="C8135">
        <v>13</v>
      </c>
      <c r="D8135" s="1">
        <v>44231</v>
      </c>
      <c r="E8135">
        <v>2764</v>
      </c>
    </row>
    <row r="8136" spans="1:5">
      <c r="A8136">
        <f t="shared" si="127"/>
        <v>8135</v>
      </c>
      <c r="B8136">
        <v>13311</v>
      </c>
      <c r="C8136">
        <v>13</v>
      </c>
      <c r="D8136" s="1">
        <v>44232</v>
      </c>
      <c r="E8136">
        <v>2779</v>
      </c>
    </row>
    <row r="8137" spans="1:5">
      <c r="A8137">
        <f t="shared" si="127"/>
        <v>8136</v>
      </c>
      <c r="B8137">
        <v>13311</v>
      </c>
      <c r="C8137">
        <v>13</v>
      </c>
      <c r="D8137" s="1">
        <v>44233</v>
      </c>
      <c r="E8137">
        <v>2800</v>
      </c>
    </row>
    <row r="8138" spans="1:5">
      <c r="A8138">
        <f t="shared" si="127"/>
        <v>8137</v>
      </c>
      <c r="B8138">
        <v>13311</v>
      </c>
      <c r="C8138">
        <v>13</v>
      </c>
      <c r="D8138" s="1">
        <v>44234</v>
      </c>
      <c r="E8138">
        <v>2820</v>
      </c>
    </row>
    <row r="8139" spans="1:5">
      <c r="A8139">
        <f t="shared" si="127"/>
        <v>8138</v>
      </c>
      <c r="B8139">
        <v>13311</v>
      </c>
      <c r="C8139">
        <v>13</v>
      </c>
      <c r="D8139" s="1">
        <v>44235</v>
      </c>
      <c r="E8139">
        <v>2838</v>
      </c>
    </row>
    <row r="8140" spans="1:5">
      <c r="A8140">
        <f t="shared" si="127"/>
        <v>8139</v>
      </c>
      <c r="B8140">
        <v>13311</v>
      </c>
      <c r="C8140">
        <v>13</v>
      </c>
      <c r="D8140" s="1">
        <v>44236</v>
      </c>
      <c r="E8140">
        <v>2860</v>
      </c>
    </row>
    <row r="8141" spans="1:5">
      <c r="A8141">
        <f t="shared" si="127"/>
        <v>8140</v>
      </c>
      <c r="B8141">
        <v>13311</v>
      </c>
      <c r="C8141">
        <v>13</v>
      </c>
      <c r="D8141" s="1">
        <v>44237</v>
      </c>
      <c r="E8141">
        <v>2880</v>
      </c>
    </row>
    <row r="8142" spans="1:5">
      <c r="A8142">
        <f t="shared" si="127"/>
        <v>8141</v>
      </c>
      <c r="B8142">
        <v>13311</v>
      </c>
      <c r="C8142">
        <v>13</v>
      </c>
      <c r="D8142" s="1">
        <v>44238</v>
      </c>
      <c r="E8142">
        <v>2901</v>
      </c>
    </row>
    <row r="8143" spans="1:5">
      <c r="A8143">
        <f t="shared" si="127"/>
        <v>8142</v>
      </c>
      <c r="B8143">
        <v>13311</v>
      </c>
      <c r="C8143">
        <v>13</v>
      </c>
      <c r="D8143" s="1">
        <v>44239</v>
      </c>
      <c r="E8143">
        <v>2923</v>
      </c>
    </row>
    <row r="8144" spans="1:5">
      <c r="A8144">
        <f t="shared" si="127"/>
        <v>8143</v>
      </c>
      <c r="B8144">
        <v>13311</v>
      </c>
      <c r="C8144">
        <v>13</v>
      </c>
      <c r="D8144" s="1">
        <v>44240</v>
      </c>
      <c r="E8144">
        <v>2945</v>
      </c>
    </row>
    <row r="8145" spans="1:5">
      <c r="A8145">
        <f t="shared" si="127"/>
        <v>8144</v>
      </c>
      <c r="B8145">
        <v>13311</v>
      </c>
      <c r="C8145">
        <v>13</v>
      </c>
      <c r="D8145" s="1">
        <v>44241</v>
      </c>
      <c r="E8145">
        <v>2967</v>
      </c>
    </row>
    <row r="8146" spans="1:5">
      <c r="A8146">
        <f t="shared" si="127"/>
        <v>8145</v>
      </c>
      <c r="B8146">
        <v>13311</v>
      </c>
      <c r="C8146">
        <v>13</v>
      </c>
      <c r="D8146" s="1">
        <v>44242</v>
      </c>
      <c r="E8146">
        <v>2990</v>
      </c>
    </row>
    <row r="8147" spans="1:5">
      <c r="A8147">
        <f t="shared" si="127"/>
        <v>8146</v>
      </c>
      <c r="B8147">
        <v>13313</v>
      </c>
      <c r="C8147">
        <v>13</v>
      </c>
      <c r="D8147" s="1">
        <v>44228</v>
      </c>
      <c r="E8147">
        <v>14739</v>
      </c>
    </row>
    <row r="8148" spans="1:5">
      <c r="A8148">
        <f t="shared" si="127"/>
        <v>8147</v>
      </c>
      <c r="B8148">
        <v>13313</v>
      </c>
      <c r="C8148">
        <v>13</v>
      </c>
      <c r="D8148" s="1">
        <v>44229</v>
      </c>
      <c r="E8148">
        <v>15294</v>
      </c>
    </row>
    <row r="8149" spans="1:5">
      <c r="A8149">
        <f t="shared" si="127"/>
        <v>8148</v>
      </c>
      <c r="B8149">
        <v>13313</v>
      </c>
      <c r="C8149">
        <v>13</v>
      </c>
      <c r="D8149" s="1">
        <v>44230</v>
      </c>
      <c r="E8149">
        <v>15596</v>
      </c>
    </row>
    <row r="8150" spans="1:5">
      <c r="A8150">
        <f t="shared" si="127"/>
        <v>8149</v>
      </c>
      <c r="B8150">
        <v>13313</v>
      </c>
      <c r="C8150">
        <v>13</v>
      </c>
      <c r="D8150" s="1">
        <v>44231</v>
      </c>
      <c r="E8150">
        <v>16122</v>
      </c>
    </row>
    <row r="8151" spans="1:5">
      <c r="A8151">
        <f t="shared" si="127"/>
        <v>8150</v>
      </c>
      <c r="B8151">
        <v>13313</v>
      </c>
      <c r="C8151">
        <v>13</v>
      </c>
      <c r="D8151" s="1">
        <v>44232</v>
      </c>
      <c r="E8151">
        <v>16625</v>
      </c>
    </row>
    <row r="8152" spans="1:5">
      <c r="A8152">
        <f t="shared" si="127"/>
        <v>8151</v>
      </c>
      <c r="B8152">
        <v>13313</v>
      </c>
      <c r="C8152">
        <v>13</v>
      </c>
      <c r="D8152" s="1">
        <v>44233</v>
      </c>
      <c r="E8152">
        <v>17060</v>
      </c>
    </row>
    <row r="8153" spans="1:5">
      <c r="A8153">
        <f t="shared" si="127"/>
        <v>8152</v>
      </c>
      <c r="B8153">
        <v>13313</v>
      </c>
      <c r="C8153">
        <v>13</v>
      </c>
      <c r="D8153" s="1">
        <v>44234</v>
      </c>
      <c r="E8153">
        <v>17599</v>
      </c>
    </row>
    <row r="8154" spans="1:5">
      <c r="A8154">
        <f t="shared" si="127"/>
        <v>8153</v>
      </c>
      <c r="B8154">
        <v>13313</v>
      </c>
      <c r="C8154">
        <v>13</v>
      </c>
      <c r="D8154" s="1">
        <v>44235</v>
      </c>
      <c r="E8154">
        <v>18115</v>
      </c>
    </row>
    <row r="8155" spans="1:5">
      <c r="A8155">
        <f t="shared" si="127"/>
        <v>8154</v>
      </c>
      <c r="B8155">
        <v>13313</v>
      </c>
      <c r="C8155">
        <v>13</v>
      </c>
      <c r="D8155" s="1">
        <v>44236</v>
      </c>
      <c r="E8155">
        <v>18624</v>
      </c>
    </row>
    <row r="8156" spans="1:5">
      <c r="A8156">
        <f t="shared" si="127"/>
        <v>8155</v>
      </c>
      <c r="B8156">
        <v>13313</v>
      </c>
      <c r="C8156">
        <v>13</v>
      </c>
      <c r="D8156" s="1">
        <v>44237</v>
      </c>
      <c r="E8156">
        <v>19179</v>
      </c>
    </row>
    <row r="8157" spans="1:5">
      <c r="A8157">
        <f t="shared" si="127"/>
        <v>8156</v>
      </c>
      <c r="B8157">
        <v>13313</v>
      </c>
      <c r="C8157">
        <v>13</v>
      </c>
      <c r="D8157" s="1">
        <v>44238</v>
      </c>
      <c r="E8157">
        <v>19723</v>
      </c>
    </row>
    <row r="8158" spans="1:5">
      <c r="A8158">
        <f t="shared" si="127"/>
        <v>8157</v>
      </c>
      <c r="B8158">
        <v>13313</v>
      </c>
      <c r="C8158">
        <v>13</v>
      </c>
      <c r="D8158" s="1">
        <v>44239</v>
      </c>
      <c r="E8158">
        <v>20274</v>
      </c>
    </row>
    <row r="8159" spans="1:5">
      <c r="A8159">
        <f t="shared" si="127"/>
        <v>8158</v>
      </c>
      <c r="B8159">
        <v>13313</v>
      </c>
      <c r="C8159">
        <v>13</v>
      </c>
      <c r="D8159" s="1">
        <v>44240</v>
      </c>
      <c r="E8159">
        <v>20844</v>
      </c>
    </row>
    <row r="8160" spans="1:5">
      <c r="A8160">
        <f t="shared" si="127"/>
        <v>8159</v>
      </c>
      <c r="B8160">
        <v>13313</v>
      </c>
      <c r="C8160">
        <v>13</v>
      </c>
      <c r="D8160" s="1">
        <v>44241</v>
      </c>
      <c r="E8160">
        <v>21409</v>
      </c>
    </row>
    <row r="8161" spans="1:5">
      <c r="A8161">
        <f t="shared" si="127"/>
        <v>8160</v>
      </c>
      <c r="B8161">
        <v>13313</v>
      </c>
      <c r="C8161">
        <v>13</v>
      </c>
      <c r="D8161" s="1">
        <v>44242</v>
      </c>
      <c r="E8161">
        <v>21979</v>
      </c>
    </row>
    <row r="8162" spans="1:5">
      <c r="A8162">
        <f t="shared" si="127"/>
        <v>8161</v>
      </c>
      <c r="B8162">
        <v>13315</v>
      </c>
      <c r="C8162">
        <v>13</v>
      </c>
      <c r="D8162" s="1">
        <v>44228</v>
      </c>
      <c r="E8162">
        <v>385</v>
      </c>
    </row>
    <row r="8163" spans="1:5">
      <c r="A8163">
        <f t="shared" si="127"/>
        <v>8162</v>
      </c>
      <c r="B8163">
        <v>13315</v>
      </c>
      <c r="C8163">
        <v>13</v>
      </c>
      <c r="D8163" s="1">
        <v>44229</v>
      </c>
      <c r="E8163">
        <v>365</v>
      </c>
    </row>
    <row r="8164" spans="1:5">
      <c r="A8164">
        <f t="shared" si="127"/>
        <v>8163</v>
      </c>
      <c r="B8164">
        <v>13315</v>
      </c>
      <c r="C8164">
        <v>13</v>
      </c>
      <c r="D8164" s="1">
        <v>44230</v>
      </c>
      <c r="E8164">
        <v>359</v>
      </c>
    </row>
    <row r="8165" spans="1:5">
      <c r="A8165">
        <f t="shared" si="127"/>
        <v>8164</v>
      </c>
      <c r="B8165">
        <v>13315</v>
      </c>
      <c r="C8165">
        <v>13</v>
      </c>
      <c r="D8165" s="1">
        <v>44231</v>
      </c>
      <c r="E8165">
        <v>345</v>
      </c>
    </row>
    <row r="8166" spans="1:5">
      <c r="A8166">
        <f t="shared" si="127"/>
        <v>8165</v>
      </c>
      <c r="B8166">
        <v>13315</v>
      </c>
      <c r="C8166">
        <v>13</v>
      </c>
      <c r="D8166" s="1">
        <v>44232</v>
      </c>
      <c r="E8166">
        <v>330</v>
      </c>
    </row>
    <row r="8167" spans="1:5">
      <c r="A8167">
        <f t="shared" si="127"/>
        <v>8166</v>
      </c>
      <c r="B8167">
        <v>13315</v>
      </c>
      <c r="C8167">
        <v>13</v>
      </c>
      <c r="D8167" s="1">
        <v>44233</v>
      </c>
      <c r="E8167">
        <v>320</v>
      </c>
    </row>
    <row r="8168" spans="1:5">
      <c r="A8168">
        <f t="shared" si="127"/>
        <v>8167</v>
      </c>
      <c r="B8168">
        <v>13315</v>
      </c>
      <c r="C8168">
        <v>13</v>
      </c>
      <c r="D8168" s="1">
        <v>44234</v>
      </c>
      <c r="E8168">
        <v>306</v>
      </c>
    </row>
    <row r="8169" spans="1:5">
      <c r="A8169">
        <f t="shared" si="127"/>
        <v>8168</v>
      </c>
      <c r="B8169">
        <v>13315</v>
      </c>
      <c r="C8169">
        <v>13</v>
      </c>
      <c r="D8169" s="1">
        <v>44235</v>
      </c>
      <c r="E8169">
        <v>293</v>
      </c>
    </row>
    <row r="8170" spans="1:5">
      <c r="A8170">
        <f t="shared" si="127"/>
        <v>8169</v>
      </c>
      <c r="B8170">
        <v>13315</v>
      </c>
      <c r="C8170">
        <v>13</v>
      </c>
      <c r="D8170" s="1">
        <v>44236</v>
      </c>
      <c r="E8170">
        <v>281</v>
      </c>
    </row>
    <row r="8171" spans="1:5">
      <c r="A8171">
        <f t="shared" si="127"/>
        <v>8170</v>
      </c>
      <c r="B8171">
        <v>13315</v>
      </c>
      <c r="C8171">
        <v>13</v>
      </c>
      <c r="D8171" s="1">
        <v>44237</v>
      </c>
      <c r="E8171">
        <v>267</v>
      </c>
    </row>
    <row r="8172" spans="1:5">
      <c r="A8172">
        <f t="shared" si="127"/>
        <v>8171</v>
      </c>
      <c r="B8172">
        <v>13315</v>
      </c>
      <c r="C8172">
        <v>13</v>
      </c>
      <c r="D8172" s="1">
        <v>44238</v>
      </c>
      <c r="E8172">
        <v>255</v>
      </c>
    </row>
    <row r="8173" spans="1:5">
      <c r="A8173">
        <f t="shared" si="127"/>
        <v>8172</v>
      </c>
      <c r="B8173">
        <v>13315</v>
      </c>
      <c r="C8173">
        <v>13</v>
      </c>
      <c r="D8173" s="1">
        <v>44239</v>
      </c>
      <c r="E8173">
        <v>242</v>
      </c>
    </row>
    <row r="8174" spans="1:5">
      <c r="A8174">
        <f t="shared" si="127"/>
        <v>8173</v>
      </c>
      <c r="B8174">
        <v>13315</v>
      </c>
      <c r="C8174">
        <v>13</v>
      </c>
      <c r="D8174" s="1">
        <v>44240</v>
      </c>
      <c r="E8174">
        <v>228</v>
      </c>
    </row>
    <row r="8175" spans="1:5">
      <c r="A8175">
        <f t="shared" si="127"/>
        <v>8174</v>
      </c>
      <c r="B8175">
        <v>13315</v>
      </c>
      <c r="C8175">
        <v>13</v>
      </c>
      <c r="D8175" s="1">
        <v>44241</v>
      </c>
      <c r="E8175">
        <v>216</v>
      </c>
    </row>
    <row r="8176" spans="1:5">
      <c r="A8176">
        <f t="shared" si="127"/>
        <v>8175</v>
      </c>
      <c r="B8176">
        <v>13315</v>
      </c>
      <c r="C8176">
        <v>13</v>
      </c>
      <c r="D8176" s="1">
        <v>44242</v>
      </c>
      <c r="E8176">
        <v>202</v>
      </c>
    </row>
    <row r="8177" spans="1:5">
      <c r="A8177">
        <f t="shared" si="127"/>
        <v>8176</v>
      </c>
      <c r="B8177">
        <v>13317</v>
      </c>
      <c r="C8177">
        <v>13</v>
      </c>
      <c r="D8177" s="1">
        <v>44228</v>
      </c>
      <c r="E8177">
        <v>556</v>
      </c>
    </row>
    <row r="8178" spans="1:5">
      <c r="A8178">
        <f t="shared" si="127"/>
        <v>8177</v>
      </c>
      <c r="B8178">
        <v>13317</v>
      </c>
      <c r="C8178">
        <v>13</v>
      </c>
      <c r="D8178" s="1">
        <v>44229</v>
      </c>
      <c r="E8178">
        <v>535</v>
      </c>
    </row>
    <row r="8179" spans="1:5">
      <c r="A8179">
        <f t="shared" si="127"/>
        <v>8178</v>
      </c>
      <c r="B8179">
        <v>13317</v>
      </c>
      <c r="C8179">
        <v>13</v>
      </c>
      <c r="D8179" s="1">
        <v>44230</v>
      </c>
      <c r="E8179">
        <v>531</v>
      </c>
    </row>
    <row r="8180" spans="1:5">
      <c r="A8180">
        <f t="shared" si="127"/>
        <v>8179</v>
      </c>
      <c r="B8180">
        <v>13317</v>
      </c>
      <c r="C8180">
        <v>13</v>
      </c>
      <c r="D8180" s="1">
        <v>44231</v>
      </c>
      <c r="E8180">
        <v>518</v>
      </c>
    </row>
    <row r="8181" spans="1:5">
      <c r="A8181">
        <f t="shared" si="127"/>
        <v>8180</v>
      </c>
      <c r="B8181">
        <v>13317</v>
      </c>
      <c r="C8181">
        <v>13</v>
      </c>
      <c r="D8181" s="1">
        <v>44232</v>
      </c>
      <c r="E8181">
        <v>504</v>
      </c>
    </row>
    <row r="8182" spans="1:5">
      <c r="A8182">
        <f t="shared" si="127"/>
        <v>8181</v>
      </c>
      <c r="B8182">
        <v>13317</v>
      </c>
      <c r="C8182">
        <v>13</v>
      </c>
      <c r="D8182" s="1">
        <v>44233</v>
      </c>
      <c r="E8182">
        <v>495</v>
      </c>
    </row>
    <row r="8183" spans="1:5">
      <c r="A8183">
        <f t="shared" si="127"/>
        <v>8182</v>
      </c>
      <c r="B8183">
        <v>13317</v>
      </c>
      <c r="C8183">
        <v>13</v>
      </c>
      <c r="D8183" s="1">
        <v>44234</v>
      </c>
      <c r="E8183">
        <v>482</v>
      </c>
    </row>
    <row r="8184" spans="1:5">
      <c r="A8184">
        <f t="shared" si="127"/>
        <v>8183</v>
      </c>
      <c r="B8184">
        <v>13317</v>
      </c>
      <c r="C8184">
        <v>13</v>
      </c>
      <c r="D8184" s="1">
        <v>44235</v>
      </c>
      <c r="E8184">
        <v>470</v>
      </c>
    </row>
    <row r="8185" spans="1:5">
      <c r="A8185">
        <f t="shared" si="127"/>
        <v>8184</v>
      </c>
      <c r="B8185">
        <v>13317</v>
      </c>
      <c r="C8185">
        <v>13</v>
      </c>
      <c r="D8185" s="1">
        <v>44236</v>
      </c>
      <c r="E8185">
        <v>459</v>
      </c>
    </row>
    <row r="8186" spans="1:5">
      <c r="A8186">
        <f t="shared" si="127"/>
        <v>8185</v>
      </c>
      <c r="B8186">
        <v>13317</v>
      </c>
      <c r="C8186">
        <v>13</v>
      </c>
      <c r="D8186" s="1">
        <v>44237</v>
      </c>
      <c r="E8186">
        <v>446</v>
      </c>
    </row>
    <row r="8187" spans="1:5">
      <c r="A8187">
        <f t="shared" si="127"/>
        <v>8186</v>
      </c>
      <c r="B8187">
        <v>13317</v>
      </c>
      <c r="C8187">
        <v>13</v>
      </c>
      <c r="D8187" s="1">
        <v>44238</v>
      </c>
      <c r="E8187">
        <v>434</v>
      </c>
    </row>
    <row r="8188" spans="1:5">
      <c r="A8188">
        <f t="shared" si="127"/>
        <v>8187</v>
      </c>
      <c r="B8188">
        <v>13317</v>
      </c>
      <c r="C8188">
        <v>13</v>
      </c>
      <c r="D8188" s="1">
        <v>44239</v>
      </c>
      <c r="E8188">
        <v>422</v>
      </c>
    </row>
    <row r="8189" spans="1:5">
      <c r="A8189">
        <f t="shared" si="127"/>
        <v>8188</v>
      </c>
      <c r="B8189">
        <v>13317</v>
      </c>
      <c r="C8189">
        <v>13</v>
      </c>
      <c r="D8189" s="1">
        <v>44240</v>
      </c>
      <c r="E8189">
        <v>410</v>
      </c>
    </row>
    <row r="8190" spans="1:5">
      <c r="A8190">
        <f t="shared" si="127"/>
        <v>8189</v>
      </c>
      <c r="B8190">
        <v>13317</v>
      </c>
      <c r="C8190">
        <v>13</v>
      </c>
      <c r="D8190" s="1">
        <v>44241</v>
      </c>
      <c r="E8190">
        <v>398</v>
      </c>
    </row>
    <row r="8191" spans="1:5">
      <c r="A8191">
        <f t="shared" si="127"/>
        <v>8190</v>
      </c>
      <c r="B8191">
        <v>13317</v>
      </c>
      <c r="C8191">
        <v>13</v>
      </c>
      <c r="D8191" s="1">
        <v>44242</v>
      </c>
      <c r="E8191">
        <v>385</v>
      </c>
    </row>
    <row r="8192" spans="1:5">
      <c r="A8192">
        <f t="shared" si="127"/>
        <v>8191</v>
      </c>
      <c r="B8192">
        <v>13319</v>
      </c>
      <c r="C8192">
        <v>13</v>
      </c>
      <c r="D8192" s="1">
        <v>44228</v>
      </c>
      <c r="E8192">
        <v>610</v>
      </c>
    </row>
    <row r="8193" spans="1:5">
      <c r="A8193">
        <f t="shared" si="127"/>
        <v>8192</v>
      </c>
      <c r="B8193">
        <v>13319</v>
      </c>
      <c r="C8193">
        <v>13</v>
      </c>
      <c r="D8193" s="1">
        <v>44229</v>
      </c>
      <c r="E8193">
        <v>593</v>
      </c>
    </row>
    <row r="8194" spans="1:5">
      <c r="A8194">
        <f t="shared" si="127"/>
        <v>8193</v>
      </c>
      <c r="B8194">
        <v>13319</v>
      </c>
      <c r="C8194">
        <v>13</v>
      </c>
      <c r="D8194" s="1">
        <v>44230</v>
      </c>
      <c r="E8194">
        <v>587</v>
      </c>
    </row>
    <row r="8195" spans="1:5">
      <c r="A8195">
        <f t="shared" si="127"/>
        <v>8194</v>
      </c>
      <c r="B8195">
        <v>13319</v>
      </c>
      <c r="C8195">
        <v>13</v>
      </c>
      <c r="D8195" s="1">
        <v>44231</v>
      </c>
      <c r="E8195">
        <v>575</v>
      </c>
    </row>
    <row r="8196" spans="1:5">
      <c r="A8196">
        <f t="shared" ref="A8196:A8259" si="128">A8195+1</f>
        <v>8195</v>
      </c>
      <c r="B8196">
        <v>13319</v>
      </c>
      <c r="C8196">
        <v>13</v>
      </c>
      <c r="D8196" s="1">
        <v>44232</v>
      </c>
      <c r="E8196">
        <v>562</v>
      </c>
    </row>
    <row r="8197" spans="1:5">
      <c r="A8197">
        <f t="shared" si="128"/>
        <v>8196</v>
      </c>
      <c r="B8197">
        <v>13319</v>
      </c>
      <c r="C8197">
        <v>13</v>
      </c>
      <c r="D8197" s="1">
        <v>44233</v>
      </c>
      <c r="E8197">
        <v>553</v>
      </c>
    </row>
    <row r="8198" spans="1:5">
      <c r="A8198">
        <f t="shared" si="128"/>
        <v>8197</v>
      </c>
      <c r="B8198">
        <v>13319</v>
      </c>
      <c r="C8198">
        <v>13</v>
      </c>
      <c r="D8198" s="1">
        <v>44234</v>
      </c>
      <c r="E8198">
        <v>541</v>
      </c>
    </row>
    <row r="8199" spans="1:5">
      <c r="A8199">
        <f t="shared" si="128"/>
        <v>8198</v>
      </c>
      <c r="B8199">
        <v>13319</v>
      </c>
      <c r="C8199">
        <v>13</v>
      </c>
      <c r="D8199" s="1">
        <v>44235</v>
      </c>
      <c r="E8199">
        <v>529</v>
      </c>
    </row>
    <row r="8200" spans="1:5">
      <c r="A8200">
        <f t="shared" si="128"/>
        <v>8199</v>
      </c>
      <c r="B8200">
        <v>13319</v>
      </c>
      <c r="C8200">
        <v>13</v>
      </c>
      <c r="D8200" s="1">
        <v>44236</v>
      </c>
      <c r="E8200">
        <v>518</v>
      </c>
    </row>
    <row r="8201" spans="1:5">
      <c r="A8201">
        <f t="shared" si="128"/>
        <v>8200</v>
      </c>
      <c r="B8201">
        <v>13319</v>
      </c>
      <c r="C8201">
        <v>13</v>
      </c>
      <c r="D8201" s="1">
        <v>44237</v>
      </c>
      <c r="E8201">
        <v>506</v>
      </c>
    </row>
    <row r="8202" spans="1:5">
      <c r="A8202">
        <f t="shared" si="128"/>
        <v>8201</v>
      </c>
      <c r="B8202">
        <v>13319</v>
      </c>
      <c r="C8202">
        <v>13</v>
      </c>
      <c r="D8202" s="1">
        <v>44238</v>
      </c>
      <c r="E8202">
        <v>495</v>
      </c>
    </row>
    <row r="8203" spans="1:5">
      <c r="A8203">
        <f t="shared" si="128"/>
        <v>8202</v>
      </c>
      <c r="B8203">
        <v>13319</v>
      </c>
      <c r="C8203">
        <v>13</v>
      </c>
      <c r="D8203" s="1">
        <v>44239</v>
      </c>
      <c r="E8203">
        <v>483</v>
      </c>
    </row>
    <row r="8204" spans="1:5">
      <c r="A8204">
        <f t="shared" si="128"/>
        <v>8203</v>
      </c>
      <c r="B8204">
        <v>13319</v>
      </c>
      <c r="C8204">
        <v>13</v>
      </c>
      <c r="D8204" s="1">
        <v>44240</v>
      </c>
      <c r="E8204">
        <v>471</v>
      </c>
    </row>
    <row r="8205" spans="1:5">
      <c r="A8205">
        <f t="shared" si="128"/>
        <v>8204</v>
      </c>
      <c r="B8205">
        <v>13319</v>
      </c>
      <c r="C8205">
        <v>13</v>
      </c>
      <c r="D8205" s="1">
        <v>44241</v>
      </c>
      <c r="E8205">
        <v>460</v>
      </c>
    </row>
    <row r="8206" spans="1:5">
      <c r="A8206">
        <f t="shared" si="128"/>
        <v>8205</v>
      </c>
      <c r="B8206">
        <v>13319</v>
      </c>
      <c r="C8206">
        <v>13</v>
      </c>
      <c r="D8206" s="1">
        <v>44242</v>
      </c>
      <c r="E8206">
        <v>447</v>
      </c>
    </row>
    <row r="8207" spans="1:5">
      <c r="A8207">
        <f t="shared" si="128"/>
        <v>8206</v>
      </c>
      <c r="B8207">
        <v>13321</v>
      </c>
      <c r="C8207">
        <v>13</v>
      </c>
      <c r="D8207" s="1">
        <v>44228</v>
      </c>
      <c r="E8207">
        <v>1068</v>
      </c>
    </row>
    <row r="8208" spans="1:5">
      <c r="A8208">
        <f t="shared" si="128"/>
        <v>8207</v>
      </c>
      <c r="B8208">
        <v>13321</v>
      </c>
      <c r="C8208">
        <v>13</v>
      </c>
      <c r="D8208" s="1">
        <v>44229</v>
      </c>
      <c r="E8208">
        <v>1055</v>
      </c>
    </row>
    <row r="8209" spans="1:5">
      <c r="A8209">
        <f t="shared" si="128"/>
        <v>8208</v>
      </c>
      <c r="B8209">
        <v>13321</v>
      </c>
      <c r="C8209">
        <v>13</v>
      </c>
      <c r="D8209" s="1">
        <v>44230</v>
      </c>
      <c r="E8209">
        <v>1053</v>
      </c>
    </row>
    <row r="8210" spans="1:5">
      <c r="A8210">
        <f t="shared" si="128"/>
        <v>8209</v>
      </c>
      <c r="B8210">
        <v>13321</v>
      </c>
      <c r="C8210">
        <v>13</v>
      </c>
      <c r="D8210" s="1">
        <v>44231</v>
      </c>
      <c r="E8210">
        <v>1045</v>
      </c>
    </row>
    <row r="8211" spans="1:5">
      <c r="A8211">
        <f t="shared" si="128"/>
        <v>8210</v>
      </c>
      <c r="B8211">
        <v>13321</v>
      </c>
      <c r="C8211">
        <v>13</v>
      </c>
      <c r="D8211" s="1">
        <v>44232</v>
      </c>
      <c r="E8211">
        <v>1036</v>
      </c>
    </row>
    <row r="8212" spans="1:5">
      <c r="A8212">
        <f t="shared" si="128"/>
        <v>8211</v>
      </c>
      <c r="B8212">
        <v>13321</v>
      </c>
      <c r="C8212">
        <v>13</v>
      </c>
      <c r="D8212" s="1">
        <v>44233</v>
      </c>
      <c r="E8212">
        <v>1031</v>
      </c>
    </row>
    <row r="8213" spans="1:5">
      <c r="A8213">
        <f t="shared" si="128"/>
        <v>8212</v>
      </c>
      <c r="B8213">
        <v>13321</v>
      </c>
      <c r="C8213">
        <v>13</v>
      </c>
      <c r="D8213" s="1">
        <v>44234</v>
      </c>
      <c r="E8213">
        <v>1023</v>
      </c>
    </row>
    <row r="8214" spans="1:5">
      <c r="A8214">
        <f t="shared" si="128"/>
        <v>8213</v>
      </c>
      <c r="B8214">
        <v>13321</v>
      </c>
      <c r="C8214">
        <v>13</v>
      </c>
      <c r="D8214" s="1">
        <v>44235</v>
      </c>
      <c r="E8214">
        <v>1015</v>
      </c>
    </row>
    <row r="8215" spans="1:5">
      <c r="A8215">
        <f t="shared" si="128"/>
        <v>8214</v>
      </c>
      <c r="B8215">
        <v>13321</v>
      </c>
      <c r="C8215">
        <v>13</v>
      </c>
      <c r="D8215" s="1">
        <v>44236</v>
      </c>
      <c r="E8215">
        <v>1008</v>
      </c>
    </row>
    <row r="8216" spans="1:5">
      <c r="A8216">
        <f t="shared" si="128"/>
        <v>8215</v>
      </c>
      <c r="B8216">
        <v>13321</v>
      </c>
      <c r="C8216">
        <v>13</v>
      </c>
      <c r="D8216" s="1">
        <v>44237</v>
      </c>
      <c r="E8216">
        <v>1000</v>
      </c>
    </row>
    <row r="8217" spans="1:5">
      <c r="A8217">
        <f t="shared" si="128"/>
        <v>8216</v>
      </c>
      <c r="B8217">
        <v>13321</v>
      </c>
      <c r="C8217">
        <v>13</v>
      </c>
      <c r="D8217" s="1">
        <v>44238</v>
      </c>
      <c r="E8217">
        <v>992</v>
      </c>
    </row>
    <row r="8218" spans="1:5">
      <c r="A8218">
        <f t="shared" si="128"/>
        <v>8217</v>
      </c>
      <c r="B8218">
        <v>13321</v>
      </c>
      <c r="C8218">
        <v>13</v>
      </c>
      <c r="D8218" s="1">
        <v>44239</v>
      </c>
      <c r="E8218">
        <v>985</v>
      </c>
    </row>
    <row r="8219" spans="1:5">
      <c r="A8219">
        <f t="shared" si="128"/>
        <v>8218</v>
      </c>
      <c r="B8219">
        <v>13321</v>
      </c>
      <c r="C8219">
        <v>13</v>
      </c>
      <c r="D8219" s="1">
        <v>44240</v>
      </c>
      <c r="E8219">
        <v>977</v>
      </c>
    </row>
    <row r="8220" spans="1:5">
      <c r="A8220">
        <f t="shared" si="128"/>
        <v>8219</v>
      </c>
      <c r="B8220">
        <v>13321</v>
      </c>
      <c r="C8220">
        <v>13</v>
      </c>
      <c r="D8220" s="1">
        <v>44241</v>
      </c>
      <c r="E8220">
        <v>969</v>
      </c>
    </row>
    <row r="8221" spans="1:5">
      <c r="A8221">
        <f t="shared" si="128"/>
        <v>8220</v>
      </c>
      <c r="B8221">
        <v>13321</v>
      </c>
      <c r="C8221">
        <v>13</v>
      </c>
      <c r="D8221" s="1">
        <v>44242</v>
      </c>
      <c r="E8221">
        <v>961</v>
      </c>
    </row>
    <row r="8222" spans="1:5">
      <c r="A8222">
        <f t="shared" si="128"/>
        <v>8221</v>
      </c>
      <c r="B8222">
        <v>15001</v>
      </c>
      <c r="C8222">
        <v>15</v>
      </c>
      <c r="D8222" s="1">
        <v>44228</v>
      </c>
      <c r="E8222">
        <v>2172</v>
      </c>
    </row>
    <row r="8223" spans="1:5">
      <c r="A8223">
        <f t="shared" si="128"/>
        <v>8222</v>
      </c>
      <c r="B8223">
        <v>15001</v>
      </c>
      <c r="C8223">
        <v>15</v>
      </c>
      <c r="D8223" s="1">
        <v>44229</v>
      </c>
      <c r="E8223">
        <v>2177</v>
      </c>
    </row>
    <row r="8224" spans="1:5">
      <c r="A8224">
        <f t="shared" si="128"/>
        <v>8223</v>
      </c>
      <c r="B8224">
        <v>15001</v>
      </c>
      <c r="C8224">
        <v>15</v>
      </c>
      <c r="D8224" s="1">
        <v>44230</v>
      </c>
      <c r="E8224">
        <v>2185</v>
      </c>
    </row>
    <row r="8225" spans="1:5">
      <c r="A8225">
        <f t="shared" si="128"/>
        <v>8224</v>
      </c>
      <c r="B8225">
        <v>15001</v>
      </c>
      <c r="C8225">
        <v>15</v>
      </c>
      <c r="D8225" s="1">
        <v>44231</v>
      </c>
      <c r="E8225">
        <v>2195</v>
      </c>
    </row>
    <row r="8226" spans="1:5">
      <c r="A8226">
        <f t="shared" si="128"/>
        <v>8225</v>
      </c>
      <c r="B8226">
        <v>15001</v>
      </c>
      <c r="C8226">
        <v>15</v>
      </c>
      <c r="D8226" s="1">
        <v>44232</v>
      </c>
      <c r="E8226">
        <v>2202</v>
      </c>
    </row>
    <row r="8227" spans="1:5">
      <c r="A8227">
        <f t="shared" si="128"/>
        <v>8226</v>
      </c>
      <c r="B8227">
        <v>15001</v>
      </c>
      <c r="C8227">
        <v>15</v>
      </c>
      <c r="D8227" s="1">
        <v>44233</v>
      </c>
      <c r="E8227">
        <v>2210</v>
      </c>
    </row>
    <row r="8228" spans="1:5">
      <c r="A8228">
        <f t="shared" si="128"/>
        <v>8227</v>
      </c>
      <c r="B8228">
        <v>15001</v>
      </c>
      <c r="C8228">
        <v>15</v>
      </c>
      <c r="D8228" s="1">
        <v>44234</v>
      </c>
      <c r="E8228">
        <v>2220</v>
      </c>
    </row>
    <row r="8229" spans="1:5">
      <c r="A8229">
        <f t="shared" si="128"/>
        <v>8228</v>
      </c>
      <c r="B8229">
        <v>15001</v>
      </c>
      <c r="C8229">
        <v>15</v>
      </c>
      <c r="D8229" s="1">
        <v>44235</v>
      </c>
      <c r="E8229">
        <v>2228</v>
      </c>
    </row>
    <row r="8230" spans="1:5">
      <c r="A8230">
        <f t="shared" si="128"/>
        <v>8229</v>
      </c>
      <c r="B8230">
        <v>15001</v>
      </c>
      <c r="C8230">
        <v>15</v>
      </c>
      <c r="D8230" s="1">
        <v>44236</v>
      </c>
      <c r="E8230">
        <v>2237</v>
      </c>
    </row>
    <row r="8231" spans="1:5">
      <c r="A8231">
        <f t="shared" si="128"/>
        <v>8230</v>
      </c>
      <c r="B8231">
        <v>15001</v>
      </c>
      <c r="C8231">
        <v>15</v>
      </c>
      <c r="D8231" s="1">
        <v>44237</v>
      </c>
      <c r="E8231">
        <v>2246</v>
      </c>
    </row>
    <row r="8232" spans="1:5">
      <c r="A8232">
        <f t="shared" si="128"/>
        <v>8231</v>
      </c>
      <c r="B8232">
        <v>15001</v>
      </c>
      <c r="C8232">
        <v>15</v>
      </c>
      <c r="D8232" s="1">
        <v>44238</v>
      </c>
      <c r="E8232">
        <v>2255</v>
      </c>
    </row>
    <row r="8233" spans="1:5">
      <c r="A8233">
        <f t="shared" si="128"/>
        <v>8232</v>
      </c>
      <c r="B8233">
        <v>15001</v>
      </c>
      <c r="C8233">
        <v>15</v>
      </c>
      <c r="D8233" s="1">
        <v>44239</v>
      </c>
      <c r="E8233">
        <v>2264</v>
      </c>
    </row>
    <row r="8234" spans="1:5">
      <c r="A8234">
        <f t="shared" si="128"/>
        <v>8233</v>
      </c>
      <c r="B8234">
        <v>15001</v>
      </c>
      <c r="C8234">
        <v>15</v>
      </c>
      <c r="D8234" s="1">
        <v>44240</v>
      </c>
      <c r="E8234">
        <v>2274</v>
      </c>
    </row>
    <row r="8235" spans="1:5">
      <c r="A8235">
        <f t="shared" si="128"/>
        <v>8234</v>
      </c>
      <c r="B8235">
        <v>15001</v>
      </c>
      <c r="C8235">
        <v>15</v>
      </c>
      <c r="D8235" s="1">
        <v>44241</v>
      </c>
      <c r="E8235">
        <v>2283</v>
      </c>
    </row>
    <row r="8236" spans="1:5">
      <c r="A8236">
        <f t="shared" si="128"/>
        <v>8235</v>
      </c>
      <c r="B8236">
        <v>15001</v>
      </c>
      <c r="C8236">
        <v>15</v>
      </c>
      <c r="D8236" s="1">
        <v>44242</v>
      </c>
      <c r="E8236">
        <v>2293</v>
      </c>
    </row>
    <row r="8237" spans="1:5">
      <c r="A8237">
        <f t="shared" si="128"/>
        <v>8236</v>
      </c>
      <c r="B8237">
        <v>15003</v>
      </c>
      <c r="C8237">
        <v>15</v>
      </c>
      <c r="D8237" s="1">
        <v>44228</v>
      </c>
      <c r="E8237">
        <v>22789</v>
      </c>
    </row>
    <row r="8238" spans="1:5">
      <c r="A8238">
        <f t="shared" si="128"/>
        <v>8237</v>
      </c>
      <c r="B8238">
        <v>15003</v>
      </c>
      <c r="C8238">
        <v>15</v>
      </c>
      <c r="D8238" s="1">
        <v>44229</v>
      </c>
      <c r="E8238">
        <v>23530</v>
      </c>
    </row>
    <row r="8239" spans="1:5">
      <c r="A8239">
        <f t="shared" si="128"/>
        <v>8238</v>
      </c>
      <c r="B8239">
        <v>15003</v>
      </c>
      <c r="C8239">
        <v>15</v>
      </c>
      <c r="D8239" s="1">
        <v>44230</v>
      </c>
      <c r="E8239">
        <v>23897</v>
      </c>
    </row>
    <row r="8240" spans="1:5">
      <c r="A8240">
        <f t="shared" si="128"/>
        <v>8239</v>
      </c>
      <c r="B8240">
        <v>15003</v>
      </c>
      <c r="C8240">
        <v>15</v>
      </c>
      <c r="D8240" s="1">
        <v>44231</v>
      </c>
      <c r="E8240">
        <v>24540</v>
      </c>
    </row>
    <row r="8241" spans="1:5">
      <c r="A8241">
        <f t="shared" si="128"/>
        <v>8240</v>
      </c>
      <c r="B8241">
        <v>15003</v>
      </c>
      <c r="C8241">
        <v>15</v>
      </c>
      <c r="D8241" s="1">
        <v>44232</v>
      </c>
      <c r="E8241">
        <v>25130</v>
      </c>
    </row>
    <row r="8242" spans="1:5">
      <c r="A8242">
        <f t="shared" si="128"/>
        <v>8241</v>
      </c>
      <c r="B8242">
        <v>15003</v>
      </c>
      <c r="C8242">
        <v>15</v>
      </c>
      <c r="D8242" s="1">
        <v>44233</v>
      </c>
      <c r="E8242">
        <v>25603</v>
      </c>
    </row>
    <row r="8243" spans="1:5">
      <c r="A8243">
        <f t="shared" si="128"/>
        <v>8242</v>
      </c>
      <c r="B8243">
        <v>15003</v>
      </c>
      <c r="C8243">
        <v>15</v>
      </c>
      <c r="D8243" s="1">
        <v>44234</v>
      </c>
      <c r="E8243">
        <v>26178</v>
      </c>
    </row>
    <row r="8244" spans="1:5">
      <c r="A8244">
        <f t="shared" si="128"/>
        <v>8243</v>
      </c>
      <c r="B8244">
        <v>15003</v>
      </c>
      <c r="C8244">
        <v>15</v>
      </c>
      <c r="D8244" s="1">
        <v>44235</v>
      </c>
      <c r="E8244">
        <v>26699</v>
      </c>
    </row>
    <row r="8245" spans="1:5">
      <c r="A8245">
        <f t="shared" si="128"/>
        <v>8244</v>
      </c>
      <c r="B8245">
        <v>15003</v>
      </c>
      <c r="C8245">
        <v>15</v>
      </c>
      <c r="D8245" s="1">
        <v>44236</v>
      </c>
      <c r="E8245">
        <v>27181</v>
      </c>
    </row>
    <row r="8246" spans="1:5">
      <c r="A8246">
        <f t="shared" si="128"/>
        <v>8245</v>
      </c>
      <c r="B8246">
        <v>15003</v>
      </c>
      <c r="C8246">
        <v>15</v>
      </c>
      <c r="D8246" s="1">
        <v>44237</v>
      </c>
      <c r="E8246">
        <v>27686</v>
      </c>
    </row>
    <row r="8247" spans="1:5">
      <c r="A8247">
        <f t="shared" si="128"/>
        <v>8246</v>
      </c>
      <c r="B8247">
        <v>15003</v>
      </c>
      <c r="C8247">
        <v>15</v>
      </c>
      <c r="D8247" s="1">
        <v>44238</v>
      </c>
      <c r="E8247">
        <v>28153</v>
      </c>
    </row>
    <row r="8248" spans="1:5">
      <c r="A8248">
        <f t="shared" si="128"/>
        <v>8247</v>
      </c>
      <c r="B8248">
        <v>15003</v>
      </c>
      <c r="C8248">
        <v>15</v>
      </c>
      <c r="D8248" s="1">
        <v>44239</v>
      </c>
      <c r="E8248">
        <v>28598</v>
      </c>
    </row>
    <row r="8249" spans="1:5">
      <c r="A8249">
        <f t="shared" si="128"/>
        <v>8248</v>
      </c>
      <c r="B8249">
        <v>15003</v>
      </c>
      <c r="C8249">
        <v>15</v>
      </c>
      <c r="D8249" s="1">
        <v>44240</v>
      </c>
      <c r="E8249">
        <v>29036</v>
      </c>
    </row>
    <row r="8250" spans="1:5">
      <c r="A8250">
        <f t="shared" si="128"/>
        <v>8249</v>
      </c>
      <c r="B8250">
        <v>15003</v>
      </c>
      <c r="C8250">
        <v>15</v>
      </c>
      <c r="D8250" s="1">
        <v>44241</v>
      </c>
      <c r="E8250">
        <v>29444</v>
      </c>
    </row>
    <row r="8251" spans="1:5">
      <c r="A8251">
        <f t="shared" si="128"/>
        <v>8250</v>
      </c>
      <c r="B8251">
        <v>15003</v>
      </c>
      <c r="C8251">
        <v>15</v>
      </c>
      <c r="D8251" s="1">
        <v>44242</v>
      </c>
      <c r="E8251">
        <v>29833</v>
      </c>
    </row>
    <row r="8252" spans="1:5">
      <c r="A8252">
        <f t="shared" si="128"/>
        <v>8251</v>
      </c>
      <c r="B8252">
        <v>15005</v>
      </c>
      <c r="C8252">
        <v>15</v>
      </c>
      <c r="D8252" s="1">
        <v>44228</v>
      </c>
      <c r="E8252">
        <v>18</v>
      </c>
    </row>
    <row r="8253" spans="1:5">
      <c r="A8253">
        <f t="shared" si="128"/>
        <v>8252</v>
      </c>
      <c r="B8253">
        <v>15005</v>
      </c>
      <c r="C8253">
        <v>15</v>
      </c>
      <c r="D8253" s="1">
        <v>44229</v>
      </c>
      <c r="E8253">
        <v>3</v>
      </c>
    </row>
    <row r="8254" spans="1:5">
      <c r="A8254">
        <f t="shared" si="128"/>
        <v>8253</v>
      </c>
      <c r="B8254">
        <v>15005</v>
      </c>
      <c r="C8254">
        <v>15</v>
      </c>
      <c r="D8254" s="1">
        <v>44230</v>
      </c>
      <c r="E8254">
        <v>10</v>
      </c>
    </row>
    <row r="8255" spans="1:5">
      <c r="A8255">
        <f t="shared" si="128"/>
        <v>8254</v>
      </c>
      <c r="B8255">
        <v>15005</v>
      </c>
      <c r="C8255">
        <v>15</v>
      </c>
      <c r="D8255" s="1">
        <v>44231</v>
      </c>
      <c r="E8255">
        <v>22</v>
      </c>
    </row>
    <row r="8256" spans="1:5">
      <c r="A8256">
        <f t="shared" si="128"/>
        <v>8255</v>
      </c>
      <c r="B8256">
        <v>15005</v>
      </c>
      <c r="C8256">
        <v>15</v>
      </c>
      <c r="D8256" s="1">
        <v>44232</v>
      </c>
      <c r="E8256">
        <v>26</v>
      </c>
    </row>
    <row r="8257" spans="1:5">
      <c r="A8257">
        <f t="shared" si="128"/>
        <v>8256</v>
      </c>
      <c r="B8257">
        <v>15005</v>
      </c>
      <c r="C8257">
        <v>15</v>
      </c>
      <c r="D8257" s="1">
        <v>44233</v>
      </c>
      <c r="E8257">
        <v>18</v>
      </c>
    </row>
    <row r="8258" spans="1:5">
      <c r="A8258">
        <f t="shared" si="128"/>
        <v>8257</v>
      </c>
      <c r="B8258">
        <v>15005</v>
      </c>
      <c r="C8258">
        <v>15</v>
      </c>
      <c r="D8258" s="1">
        <v>44234</v>
      </c>
      <c r="E8258">
        <v>12</v>
      </c>
    </row>
    <row r="8259" spans="1:5">
      <c r="A8259">
        <f t="shared" si="128"/>
        <v>8258</v>
      </c>
      <c r="B8259">
        <v>15005</v>
      </c>
      <c r="C8259">
        <v>15</v>
      </c>
      <c r="D8259" s="1">
        <v>44235</v>
      </c>
      <c r="E8259">
        <v>13</v>
      </c>
    </row>
    <row r="8260" spans="1:5">
      <c r="A8260">
        <f t="shared" ref="A8260:A8323" si="129">A8259+1</f>
        <v>8259</v>
      </c>
      <c r="B8260">
        <v>15005</v>
      </c>
      <c r="C8260">
        <v>15</v>
      </c>
      <c r="D8260" s="1">
        <v>44236</v>
      </c>
      <c r="E8260">
        <v>19</v>
      </c>
    </row>
    <row r="8261" spans="1:5">
      <c r="A8261">
        <f t="shared" si="129"/>
        <v>8260</v>
      </c>
      <c r="B8261">
        <v>15005</v>
      </c>
      <c r="C8261">
        <v>15</v>
      </c>
      <c r="D8261" s="1">
        <v>44237</v>
      </c>
      <c r="E8261">
        <v>21</v>
      </c>
    </row>
    <row r="8262" spans="1:5">
      <c r="A8262">
        <f t="shared" si="129"/>
        <v>8261</v>
      </c>
      <c r="B8262">
        <v>15005</v>
      </c>
      <c r="C8262">
        <v>15</v>
      </c>
      <c r="D8262" s="1">
        <v>44238</v>
      </c>
      <c r="E8262">
        <v>18</v>
      </c>
    </row>
    <row r="8263" spans="1:5">
      <c r="A8263">
        <f t="shared" si="129"/>
        <v>8262</v>
      </c>
      <c r="B8263">
        <v>15005</v>
      </c>
      <c r="C8263">
        <v>15</v>
      </c>
      <c r="D8263" s="1">
        <v>44239</v>
      </c>
      <c r="E8263">
        <v>15</v>
      </c>
    </row>
    <row r="8264" spans="1:5">
      <c r="A8264">
        <f t="shared" si="129"/>
        <v>8263</v>
      </c>
      <c r="B8264">
        <v>15005</v>
      </c>
      <c r="C8264">
        <v>15</v>
      </c>
      <c r="D8264" s="1">
        <v>44240</v>
      </c>
      <c r="E8264">
        <v>15</v>
      </c>
    </row>
    <row r="8265" spans="1:5">
      <c r="A8265">
        <f t="shared" si="129"/>
        <v>8264</v>
      </c>
      <c r="B8265">
        <v>15005</v>
      </c>
      <c r="C8265">
        <v>15</v>
      </c>
      <c r="D8265" s="1">
        <v>44241</v>
      </c>
      <c r="E8265">
        <v>18</v>
      </c>
    </row>
    <row r="8266" spans="1:5">
      <c r="A8266">
        <f t="shared" si="129"/>
        <v>8265</v>
      </c>
      <c r="B8266">
        <v>15005</v>
      </c>
      <c r="C8266">
        <v>15</v>
      </c>
      <c r="D8266" s="1">
        <v>44242</v>
      </c>
      <c r="E8266">
        <v>19</v>
      </c>
    </row>
    <row r="8267" spans="1:5">
      <c r="A8267">
        <f t="shared" si="129"/>
        <v>8266</v>
      </c>
      <c r="B8267">
        <v>15007</v>
      </c>
      <c r="C8267">
        <v>15</v>
      </c>
      <c r="D8267" s="1">
        <v>44228</v>
      </c>
      <c r="E8267">
        <v>131</v>
      </c>
    </row>
    <row r="8268" spans="1:5">
      <c r="A8268">
        <f t="shared" si="129"/>
        <v>8267</v>
      </c>
      <c r="B8268">
        <v>15007</v>
      </c>
      <c r="C8268">
        <v>15</v>
      </c>
      <c r="D8268" s="1">
        <v>44229</v>
      </c>
      <c r="E8268">
        <v>112</v>
      </c>
    </row>
    <row r="8269" spans="1:5">
      <c r="A8269">
        <f t="shared" si="129"/>
        <v>8268</v>
      </c>
      <c r="B8269">
        <v>15007</v>
      </c>
      <c r="C8269">
        <v>15</v>
      </c>
      <c r="D8269" s="1">
        <v>44230</v>
      </c>
      <c r="E8269">
        <v>104</v>
      </c>
    </row>
    <row r="8270" spans="1:5">
      <c r="A8270">
        <f t="shared" si="129"/>
        <v>8269</v>
      </c>
      <c r="B8270">
        <v>15007</v>
      </c>
      <c r="C8270">
        <v>15</v>
      </c>
      <c r="D8270" s="1">
        <v>44231</v>
      </c>
      <c r="E8270">
        <v>88</v>
      </c>
    </row>
    <row r="8271" spans="1:5">
      <c r="A8271">
        <f t="shared" si="129"/>
        <v>8270</v>
      </c>
      <c r="B8271">
        <v>15007</v>
      </c>
      <c r="C8271">
        <v>15</v>
      </c>
      <c r="D8271" s="1">
        <v>44232</v>
      </c>
      <c r="E8271">
        <v>73</v>
      </c>
    </row>
    <row r="8272" spans="1:5">
      <c r="A8272">
        <f t="shared" si="129"/>
        <v>8271</v>
      </c>
      <c r="B8272">
        <v>15007</v>
      </c>
      <c r="C8272">
        <v>15</v>
      </c>
      <c r="D8272" s="1">
        <v>44233</v>
      </c>
      <c r="E8272">
        <v>62</v>
      </c>
    </row>
    <row r="8273" spans="1:5">
      <c r="A8273">
        <f t="shared" si="129"/>
        <v>8272</v>
      </c>
      <c r="B8273">
        <v>15007</v>
      </c>
      <c r="C8273">
        <v>15</v>
      </c>
      <c r="D8273" s="1">
        <v>44234</v>
      </c>
      <c r="E8273">
        <v>46</v>
      </c>
    </row>
    <row r="8274" spans="1:5">
      <c r="A8274">
        <f t="shared" si="129"/>
        <v>8273</v>
      </c>
      <c r="B8274">
        <v>15007</v>
      </c>
      <c r="C8274">
        <v>15</v>
      </c>
      <c r="D8274" s="1">
        <v>44235</v>
      </c>
      <c r="E8274">
        <v>33</v>
      </c>
    </row>
    <row r="8275" spans="1:5">
      <c r="A8275">
        <f t="shared" si="129"/>
        <v>8274</v>
      </c>
      <c r="B8275">
        <v>15007</v>
      </c>
      <c r="C8275">
        <v>15</v>
      </c>
      <c r="D8275" s="1">
        <v>44236</v>
      </c>
      <c r="E8275">
        <v>19</v>
      </c>
    </row>
    <row r="8276" spans="1:5">
      <c r="A8276">
        <f t="shared" si="129"/>
        <v>8275</v>
      </c>
      <c r="B8276">
        <v>15007</v>
      </c>
      <c r="C8276">
        <v>15</v>
      </c>
      <c r="D8276" s="1">
        <v>44237</v>
      </c>
      <c r="E8276">
        <v>5</v>
      </c>
    </row>
    <row r="8277" spans="1:5">
      <c r="A8277">
        <f t="shared" si="129"/>
        <v>8276</v>
      </c>
      <c r="B8277">
        <v>15007</v>
      </c>
      <c r="C8277">
        <v>15</v>
      </c>
      <c r="D8277" s="1">
        <v>44238</v>
      </c>
      <c r="E8277">
        <v>10</v>
      </c>
    </row>
    <row r="8278" spans="1:5">
      <c r="A8278">
        <f t="shared" si="129"/>
        <v>8277</v>
      </c>
      <c r="B8278">
        <v>15007</v>
      </c>
      <c r="C8278">
        <v>15</v>
      </c>
      <c r="D8278" s="1">
        <v>44239</v>
      </c>
      <c r="E8278">
        <v>21</v>
      </c>
    </row>
    <row r="8279" spans="1:5">
      <c r="A8279">
        <f t="shared" si="129"/>
        <v>8278</v>
      </c>
      <c r="B8279">
        <v>15007</v>
      </c>
      <c r="C8279">
        <v>15</v>
      </c>
      <c r="D8279" s="1">
        <v>44240</v>
      </c>
      <c r="E8279">
        <v>25</v>
      </c>
    </row>
    <row r="8280" spans="1:5">
      <c r="A8280">
        <f t="shared" si="129"/>
        <v>8279</v>
      </c>
      <c r="B8280">
        <v>15007</v>
      </c>
      <c r="C8280">
        <v>15</v>
      </c>
      <c r="D8280" s="1">
        <v>44241</v>
      </c>
      <c r="E8280">
        <v>18</v>
      </c>
    </row>
    <row r="8281" spans="1:5">
      <c r="A8281">
        <f t="shared" si="129"/>
        <v>8280</v>
      </c>
      <c r="B8281">
        <v>15007</v>
      </c>
      <c r="C8281">
        <v>15</v>
      </c>
      <c r="D8281" s="1">
        <v>44242</v>
      </c>
      <c r="E8281">
        <v>12</v>
      </c>
    </row>
    <row r="8282" spans="1:5">
      <c r="A8282">
        <f t="shared" si="129"/>
        <v>8281</v>
      </c>
      <c r="B8282">
        <v>15009</v>
      </c>
      <c r="C8282">
        <v>15</v>
      </c>
      <c r="D8282" s="1">
        <v>44228</v>
      </c>
      <c r="E8282">
        <v>1845</v>
      </c>
    </row>
    <row r="8283" spans="1:5">
      <c r="A8283">
        <f t="shared" si="129"/>
        <v>8282</v>
      </c>
      <c r="B8283">
        <v>15009</v>
      </c>
      <c r="C8283">
        <v>15</v>
      </c>
      <c r="D8283" s="1">
        <v>44229</v>
      </c>
      <c r="E8283">
        <v>1829</v>
      </c>
    </row>
    <row r="8284" spans="1:5">
      <c r="A8284">
        <f t="shared" si="129"/>
        <v>8283</v>
      </c>
      <c r="B8284">
        <v>15009</v>
      </c>
      <c r="C8284">
        <v>15</v>
      </c>
      <c r="D8284" s="1">
        <v>44230</v>
      </c>
      <c r="E8284">
        <v>1843</v>
      </c>
    </row>
    <row r="8285" spans="1:5">
      <c r="A8285">
        <f t="shared" si="129"/>
        <v>8284</v>
      </c>
      <c r="B8285">
        <v>15009</v>
      </c>
      <c r="C8285">
        <v>15</v>
      </c>
      <c r="D8285" s="1">
        <v>44231</v>
      </c>
      <c r="E8285">
        <v>1846</v>
      </c>
    </row>
    <row r="8286" spans="1:5">
      <c r="A8286">
        <f t="shared" si="129"/>
        <v>8285</v>
      </c>
      <c r="B8286">
        <v>15009</v>
      </c>
      <c r="C8286">
        <v>15</v>
      </c>
      <c r="D8286" s="1">
        <v>44232</v>
      </c>
      <c r="E8286">
        <v>1842</v>
      </c>
    </row>
    <row r="8287" spans="1:5">
      <c r="A8287">
        <f t="shared" si="129"/>
        <v>8286</v>
      </c>
      <c r="B8287">
        <v>15009</v>
      </c>
      <c r="C8287">
        <v>15</v>
      </c>
      <c r="D8287" s="1">
        <v>44233</v>
      </c>
      <c r="E8287">
        <v>1850</v>
      </c>
    </row>
    <row r="8288" spans="1:5">
      <c r="A8288">
        <f t="shared" si="129"/>
        <v>8287</v>
      </c>
      <c r="B8288">
        <v>15009</v>
      </c>
      <c r="C8288">
        <v>15</v>
      </c>
      <c r="D8288" s="1">
        <v>44234</v>
      </c>
      <c r="E8288">
        <v>1852</v>
      </c>
    </row>
    <row r="8289" spans="1:5">
      <c r="A8289">
        <f t="shared" si="129"/>
        <v>8288</v>
      </c>
      <c r="B8289">
        <v>15009</v>
      </c>
      <c r="C8289">
        <v>15</v>
      </c>
      <c r="D8289" s="1">
        <v>44235</v>
      </c>
      <c r="E8289">
        <v>1853</v>
      </c>
    </row>
    <row r="8290" spans="1:5">
      <c r="A8290">
        <f t="shared" si="129"/>
        <v>8289</v>
      </c>
      <c r="B8290">
        <v>15009</v>
      </c>
      <c r="C8290">
        <v>15</v>
      </c>
      <c r="D8290" s="1">
        <v>44236</v>
      </c>
      <c r="E8290">
        <v>1858</v>
      </c>
    </row>
    <row r="8291" spans="1:5">
      <c r="A8291">
        <f t="shared" si="129"/>
        <v>8290</v>
      </c>
      <c r="B8291">
        <v>15009</v>
      </c>
      <c r="C8291">
        <v>15</v>
      </c>
      <c r="D8291" s="1">
        <v>44237</v>
      </c>
      <c r="E8291">
        <v>1860</v>
      </c>
    </row>
    <row r="8292" spans="1:5">
      <c r="A8292">
        <f t="shared" si="129"/>
        <v>8291</v>
      </c>
      <c r="B8292">
        <v>15009</v>
      </c>
      <c r="C8292">
        <v>15</v>
      </c>
      <c r="D8292" s="1">
        <v>44238</v>
      </c>
      <c r="E8292">
        <v>1863</v>
      </c>
    </row>
    <row r="8293" spans="1:5">
      <c r="A8293">
        <f t="shared" si="129"/>
        <v>8292</v>
      </c>
      <c r="B8293">
        <v>15009</v>
      </c>
      <c r="C8293">
        <v>15</v>
      </c>
      <c r="D8293" s="1">
        <v>44239</v>
      </c>
      <c r="E8293">
        <v>1866</v>
      </c>
    </row>
    <row r="8294" spans="1:5">
      <c r="A8294">
        <f t="shared" si="129"/>
        <v>8293</v>
      </c>
      <c r="B8294">
        <v>15009</v>
      </c>
      <c r="C8294">
        <v>15</v>
      </c>
      <c r="D8294" s="1">
        <v>44240</v>
      </c>
      <c r="E8294">
        <v>1869</v>
      </c>
    </row>
    <row r="8295" spans="1:5">
      <c r="A8295">
        <f t="shared" si="129"/>
        <v>8294</v>
      </c>
      <c r="B8295">
        <v>15009</v>
      </c>
      <c r="C8295">
        <v>15</v>
      </c>
      <c r="D8295" s="1">
        <v>44241</v>
      </c>
      <c r="E8295">
        <v>1872</v>
      </c>
    </row>
    <row r="8296" spans="1:5">
      <c r="A8296">
        <f t="shared" si="129"/>
        <v>8295</v>
      </c>
      <c r="B8296">
        <v>15009</v>
      </c>
      <c r="C8296">
        <v>15</v>
      </c>
      <c r="D8296" s="1">
        <v>44242</v>
      </c>
      <c r="E8296">
        <v>1875</v>
      </c>
    </row>
    <row r="8297" spans="1:5">
      <c r="A8297">
        <f t="shared" si="129"/>
        <v>8296</v>
      </c>
      <c r="B8297">
        <v>16001</v>
      </c>
      <c r="C8297">
        <v>16</v>
      </c>
      <c r="D8297" s="1">
        <v>44228</v>
      </c>
      <c r="E8297">
        <v>40716</v>
      </c>
    </row>
    <row r="8298" spans="1:5">
      <c r="A8298">
        <f t="shared" si="129"/>
        <v>8297</v>
      </c>
      <c r="B8298">
        <v>16001</v>
      </c>
      <c r="C8298">
        <v>16</v>
      </c>
      <c r="D8298" s="1">
        <v>44229</v>
      </c>
      <c r="E8298">
        <v>39552</v>
      </c>
    </row>
    <row r="8299" spans="1:5">
      <c r="A8299">
        <f t="shared" si="129"/>
        <v>8298</v>
      </c>
      <c r="B8299">
        <v>16001</v>
      </c>
      <c r="C8299">
        <v>16</v>
      </c>
      <c r="D8299" s="1">
        <v>44230</v>
      </c>
      <c r="E8299">
        <v>39306</v>
      </c>
    </row>
    <row r="8300" spans="1:5">
      <c r="A8300">
        <f t="shared" si="129"/>
        <v>8299</v>
      </c>
      <c r="B8300">
        <v>16001</v>
      </c>
      <c r="C8300">
        <v>16</v>
      </c>
      <c r="D8300" s="1">
        <v>44231</v>
      </c>
      <c r="E8300">
        <v>38741</v>
      </c>
    </row>
    <row r="8301" spans="1:5">
      <c r="A8301">
        <f t="shared" si="129"/>
        <v>8300</v>
      </c>
      <c r="B8301">
        <v>16001</v>
      </c>
      <c r="C8301">
        <v>16</v>
      </c>
      <c r="D8301" s="1">
        <v>44232</v>
      </c>
      <c r="E8301">
        <v>38188</v>
      </c>
    </row>
    <row r="8302" spans="1:5">
      <c r="A8302">
        <f t="shared" si="129"/>
        <v>8301</v>
      </c>
      <c r="B8302">
        <v>16001</v>
      </c>
      <c r="C8302">
        <v>16</v>
      </c>
      <c r="D8302" s="1">
        <v>44233</v>
      </c>
      <c r="E8302">
        <v>37909</v>
      </c>
    </row>
    <row r="8303" spans="1:5">
      <c r="A8303">
        <f t="shared" si="129"/>
        <v>8302</v>
      </c>
      <c r="B8303">
        <v>16001</v>
      </c>
      <c r="C8303">
        <v>16</v>
      </c>
      <c r="D8303" s="1">
        <v>44234</v>
      </c>
      <c r="E8303">
        <v>37535</v>
      </c>
    </row>
    <row r="8304" spans="1:5">
      <c r="A8304">
        <f t="shared" si="129"/>
        <v>8303</v>
      </c>
      <c r="B8304">
        <v>16001</v>
      </c>
      <c r="C8304">
        <v>16</v>
      </c>
      <c r="D8304" s="1">
        <v>44235</v>
      </c>
      <c r="E8304">
        <v>37216</v>
      </c>
    </row>
    <row r="8305" spans="1:5">
      <c r="A8305">
        <f t="shared" si="129"/>
        <v>8304</v>
      </c>
      <c r="B8305">
        <v>16001</v>
      </c>
      <c r="C8305">
        <v>16</v>
      </c>
      <c r="D8305" s="1">
        <v>44236</v>
      </c>
      <c r="E8305">
        <v>36985</v>
      </c>
    </row>
    <row r="8306" spans="1:5">
      <c r="A8306">
        <f t="shared" si="129"/>
        <v>8305</v>
      </c>
      <c r="B8306">
        <v>16001</v>
      </c>
      <c r="C8306">
        <v>16</v>
      </c>
      <c r="D8306" s="1">
        <v>44237</v>
      </c>
      <c r="E8306">
        <v>36737</v>
      </c>
    </row>
    <row r="8307" spans="1:5">
      <c r="A8307">
        <f t="shared" si="129"/>
        <v>8306</v>
      </c>
      <c r="B8307">
        <v>16001</v>
      </c>
      <c r="C8307">
        <v>16</v>
      </c>
      <c r="D8307" s="1">
        <v>44238</v>
      </c>
      <c r="E8307">
        <v>36528</v>
      </c>
    </row>
    <row r="8308" spans="1:5">
      <c r="A8308">
        <f t="shared" si="129"/>
        <v>8307</v>
      </c>
      <c r="B8308">
        <v>16001</v>
      </c>
      <c r="C8308">
        <v>16</v>
      </c>
      <c r="D8308" s="1">
        <v>44239</v>
      </c>
      <c r="E8308">
        <v>36353</v>
      </c>
    </row>
    <row r="8309" spans="1:5">
      <c r="A8309">
        <f t="shared" si="129"/>
        <v>8308</v>
      </c>
      <c r="B8309">
        <v>16001</v>
      </c>
      <c r="C8309">
        <v>16</v>
      </c>
      <c r="D8309" s="1">
        <v>44240</v>
      </c>
      <c r="E8309">
        <v>36184</v>
      </c>
    </row>
    <row r="8310" spans="1:5">
      <c r="A8310">
        <f t="shared" si="129"/>
        <v>8309</v>
      </c>
      <c r="B8310">
        <v>16001</v>
      </c>
      <c r="C8310">
        <v>16</v>
      </c>
      <c r="D8310" s="1">
        <v>44241</v>
      </c>
      <c r="E8310">
        <v>36039</v>
      </c>
    </row>
    <row r="8311" spans="1:5">
      <c r="A8311">
        <f t="shared" si="129"/>
        <v>8310</v>
      </c>
      <c r="B8311">
        <v>16001</v>
      </c>
      <c r="C8311">
        <v>16</v>
      </c>
      <c r="D8311" s="1">
        <v>44242</v>
      </c>
      <c r="E8311">
        <v>35911</v>
      </c>
    </row>
    <row r="8312" spans="1:5">
      <c r="A8312">
        <f t="shared" si="129"/>
        <v>8311</v>
      </c>
      <c r="B8312">
        <v>16003</v>
      </c>
      <c r="C8312">
        <v>16</v>
      </c>
      <c r="D8312" s="1">
        <v>44228</v>
      </c>
      <c r="E8312">
        <v>265</v>
      </c>
    </row>
    <row r="8313" spans="1:5">
      <c r="A8313">
        <f t="shared" si="129"/>
        <v>8312</v>
      </c>
      <c r="B8313">
        <v>16003</v>
      </c>
      <c r="C8313">
        <v>16</v>
      </c>
      <c r="D8313" s="1">
        <v>44229</v>
      </c>
      <c r="E8313">
        <v>247</v>
      </c>
    </row>
    <row r="8314" spans="1:5">
      <c r="A8314">
        <f t="shared" si="129"/>
        <v>8313</v>
      </c>
      <c r="B8314">
        <v>16003</v>
      </c>
      <c r="C8314">
        <v>16</v>
      </c>
      <c r="D8314" s="1">
        <v>44230</v>
      </c>
      <c r="E8314">
        <v>239</v>
      </c>
    </row>
    <row r="8315" spans="1:5">
      <c r="A8315">
        <f t="shared" si="129"/>
        <v>8314</v>
      </c>
      <c r="B8315">
        <v>16003</v>
      </c>
      <c r="C8315">
        <v>16</v>
      </c>
      <c r="D8315" s="1">
        <v>44231</v>
      </c>
      <c r="E8315">
        <v>224</v>
      </c>
    </row>
    <row r="8316" spans="1:5">
      <c r="A8316">
        <f t="shared" si="129"/>
        <v>8315</v>
      </c>
      <c r="B8316">
        <v>16003</v>
      </c>
      <c r="C8316">
        <v>16</v>
      </c>
      <c r="D8316" s="1">
        <v>44232</v>
      </c>
      <c r="E8316">
        <v>210</v>
      </c>
    </row>
    <row r="8317" spans="1:5">
      <c r="A8317">
        <f t="shared" si="129"/>
        <v>8316</v>
      </c>
      <c r="B8317">
        <v>16003</v>
      </c>
      <c r="C8317">
        <v>16</v>
      </c>
      <c r="D8317" s="1">
        <v>44233</v>
      </c>
      <c r="E8317">
        <v>198</v>
      </c>
    </row>
    <row r="8318" spans="1:5">
      <c r="A8318">
        <f t="shared" si="129"/>
        <v>8317</v>
      </c>
      <c r="B8318">
        <v>16003</v>
      </c>
      <c r="C8318">
        <v>16</v>
      </c>
      <c r="D8318" s="1">
        <v>44234</v>
      </c>
      <c r="E8318">
        <v>184</v>
      </c>
    </row>
    <row r="8319" spans="1:5">
      <c r="A8319">
        <f t="shared" si="129"/>
        <v>8318</v>
      </c>
      <c r="B8319">
        <v>16003</v>
      </c>
      <c r="C8319">
        <v>16</v>
      </c>
      <c r="D8319" s="1">
        <v>44235</v>
      </c>
      <c r="E8319">
        <v>171</v>
      </c>
    </row>
    <row r="8320" spans="1:5">
      <c r="A8320">
        <f t="shared" si="129"/>
        <v>8319</v>
      </c>
      <c r="B8320">
        <v>16003</v>
      </c>
      <c r="C8320">
        <v>16</v>
      </c>
      <c r="D8320" s="1">
        <v>44236</v>
      </c>
      <c r="E8320">
        <v>158</v>
      </c>
    </row>
    <row r="8321" spans="1:5">
      <c r="A8321">
        <f t="shared" si="129"/>
        <v>8320</v>
      </c>
      <c r="B8321">
        <v>16003</v>
      </c>
      <c r="C8321">
        <v>16</v>
      </c>
      <c r="D8321" s="1">
        <v>44237</v>
      </c>
      <c r="E8321">
        <v>144</v>
      </c>
    </row>
    <row r="8322" spans="1:5">
      <c r="A8322">
        <f t="shared" si="129"/>
        <v>8321</v>
      </c>
      <c r="B8322">
        <v>16003</v>
      </c>
      <c r="C8322">
        <v>16</v>
      </c>
      <c r="D8322" s="1">
        <v>44238</v>
      </c>
      <c r="E8322">
        <v>131</v>
      </c>
    </row>
    <row r="8323" spans="1:5">
      <c r="A8323">
        <f t="shared" si="129"/>
        <v>8322</v>
      </c>
      <c r="B8323">
        <v>16003</v>
      </c>
      <c r="C8323">
        <v>16</v>
      </c>
      <c r="D8323" s="1">
        <v>44239</v>
      </c>
      <c r="E8323">
        <v>117</v>
      </c>
    </row>
    <row r="8324" spans="1:5">
      <c r="A8324">
        <f t="shared" ref="A8324:A8387" si="130">A8323+1</f>
        <v>8323</v>
      </c>
      <c r="B8324">
        <v>16003</v>
      </c>
      <c r="C8324">
        <v>16</v>
      </c>
      <c r="D8324" s="1">
        <v>44240</v>
      </c>
      <c r="E8324">
        <v>103</v>
      </c>
    </row>
    <row r="8325" spans="1:5">
      <c r="A8325">
        <f t="shared" si="130"/>
        <v>8324</v>
      </c>
      <c r="B8325">
        <v>16003</v>
      </c>
      <c r="C8325">
        <v>16</v>
      </c>
      <c r="D8325" s="1">
        <v>44241</v>
      </c>
      <c r="E8325">
        <v>90</v>
      </c>
    </row>
    <row r="8326" spans="1:5">
      <c r="A8326">
        <f t="shared" si="130"/>
        <v>8325</v>
      </c>
      <c r="B8326">
        <v>16003</v>
      </c>
      <c r="C8326">
        <v>16</v>
      </c>
      <c r="D8326" s="1">
        <v>44242</v>
      </c>
      <c r="E8326">
        <v>76</v>
      </c>
    </row>
    <row r="8327" spans="1:5">
      <c r="A8327">
        <f t="shared" si="130"/>
        <v>8326</v>
      </c>
      <c r="B8327">
        <v>16005</v>
      </c>
      <c r="C8327">
        <v>16</v>
      </c>
      <c r="D8327" s="1">
        <v>44228</v>
      </c>
      <c r="E8327">
        <v>7901</v>
      </c>
    </row>
    <row r="8328" spans="1:5">
      <c r="A8328">
        <f t="shared" si="130"/>
        <v>8327</v>
      </c>
      <c r="B8328">
        <v>16005</v>
      </c>
      <c r="C8328">
        <v>16</v>
      </c>
      <c r="D8328" s="1">
        <v>44229</v>
      </c>
      <c r="E8328">
        <v>8118</v>
      </c>
    </row>
    <row r="8329" spans="1:5">
      <c r="A8329">
        <f t="shared" si="130"/>
        <v>8328</v>
      </c>
      <c r="B8329">
        <v>16005</v>
      </c>
      <c r="C8329">
        <v>16</v>
      </c>
      <c r="D8329" s="1">
        <v>44230</v>
      </c>
      <c r="E8329">
        <v>8242</v>
      </c>
    </row>
    <row r="8330" spans="1:5">
      <c r="A8330">
        <f t="shared" si="130"/>
        <v>8329</v>
      </c>
      <c r="B8330">
        <v>16005</v>
      </c>
      <c r="C8330">
        <v>16</v>
      </c>
      <c r="D8330" s="1">
        <v>44231</v>
      </c>
      <c r="E8330">
        <v>8456</v>
      </c>
    </row>
    <row r="8331" spans="1:5">
      <c r="A8331">
        <f t="shared" si="130"/>
        <v>8330</v>
      </c>
      <c r="B8331">
        <v>16005</v>
      </c>
      <c r="C8331">
        <v>16</v>
      </c>
      <c r="D8331" s="1">
        <v>44232</v>
      </c>
      <c r="E8331">
        <v>8660</v>
      </c>
    </row>
    <row r="8332" spans="1:5">
      <c r="A8332">
        <f t="shared" si="130"/>
        <v>8331</v>
      </c>
      <c r="B8332">
        <v>16005</v>
      </c>
      <c r="C8332">
        <v>16</v>
      </c>
      <c r="D8332" s="1">
        <v>44233</v>
      </c>
      <c r="E8332">
        <v>8840</v>
      </c>
    </row>
    <row r="8333" spans="1:5">
      <c r="A8333">
        <f t="shared" si="130"/>
        <v>8332</v>
      </c>
      <c r="B8333">
        <v>16005</v>
      </c>
      <c r="C8333">
        <v>16</v>
      </c>
      <c r="D8333" s="1">
        <v>44234</v>
      </c>
      <c r="E8333">
        <v>9065</v>
      </c>
    </row>
    <row r="8334" spans="1:5">
      <c r="A8334">
        <f t="shared" si="130"/>
        <v>8333</v>
      </c>
      <c r="B8334">
        <v>16005</v>
      </c>
      <c r="C8334">
        <v>16</v>
      </c>
      <c r="D8334" s="1">
        <v>44235</v>
      </c>
      <c r="E8334">
        <v>9283</v>
      </c>
    </row>
    <row r="8335" spans="1:5">
      <c r="A8335">
        <f t="shared" si="130"/>
        <v>8334</v>
      </c>
      <c r="B8335">
        <v>16005</v>
      </c>
      <c r="C8335">
        <v>16</v>
      </c>
      <c r="D8335" s="1">
        <v>44236</v>
      </c>
      <c r="E8335">
        <v>9503</v>
      </c>
    </row>
    <row r="8336" spans="1:5">
      <c r="A8336">
        <f t="shared" si="130"/>
        <v>8335</v>
      </c>
      <c r="B8336">
        <v>16005</v>
      </c>
      <c r="C8336">
        <v>16</v>
      </c>
      <c r="D8336" s="1">
        <v>44237</v>
      </c>
      <c r="E8336">
        <v>9746</v>
      </c>
    </row>
    <row r="8337" spans="1:5">
      <c r="A8337">
        <f t="shared" si="130"/>
        <v>8336</v>
      </c>
      <c r="B8337">
        <v>16005</v>
      </c>
      <c r="C8337">
        <v>16</v>
      </c>
      <c r="D8337" s="1">
        <v>44238</v>
      </c>
      <c r="E8337">
        <v>9989</v>
      </c>
    </row>
    <row r="8338" spans="1:5">
      <c r="A8338">
        <f t="shared" si="130"/>
        <v>8337</v>
      </c>
      <c r="B8338">
        <v>16005</v>
      </c>
      <c r="C8338">
        <v>16</v>
      </c>
      <c r="D8338" s="1">
        <v>44239</v>
      </c>
      <c r="E8338">
        <v>10242</v>
      </c>
    </row>
    <row r="8339" spans="1:5">
      <c r="A8339">
        <f t="shared" si="130"/>
        <v>8338</v>
      </c>
      <c r="B8339">
        <v>16005</v>
      </c>
      <c r="C8339">
        <v>16</v>
      </c>
      <c r="D8339" s="1">
        <v>44240</v>
      </c>
      <c r="E8339">
        <v>10510</v>
      </c>
    </row>
    <row r="8340" spans="1:5">
      <c r="A8340">
        <f t="shared" si="130"/>
        <v>8339</v>
      </c>
      <c r="B8340">
        <v>16005</v>
      </c>
      <c r="C8340">
        <v>16</v>
      </c>
      <c r="D8340" s="1">
        <v>44241</v>
      </c>
      <c r="E8340">
        <v>10784</v>
      </c>
    </row>
    <row r="8341" spans="1:5">
      <c r="A8341">
        <f t="shared" si="130"/>
        <v>8340</v>
      </c>
      <c r="B8341">
        <v>16005</v>
      </c>
      <c r="C8341">
        <v>16</v>
      </c>
      <c r="D8341" s="1">
        <v>44242</v>
      </c>
      <c r="E8341">
        <v>11070</v>
      </c>
    </row>
    <row r="8342" spans="1:5">
      <c r="A8342">
        <f t="shared" si="130"/>
        <v>8341</v>
      </c>
      <c r="B8342">
        <v>16007</v>
      </c>
      <c r="C8342">
        <v>16</v>
      </c>
      <c r="D8342" s="1">
        <v>44228</v>
      </c>
      <c r="E8342">
        <v>283</v>
      </c>
    </row>
    <row r="8343" spans="1:5">
      <c r="A8343">
        <f t="shared" si="130"/>
        <v>8342</v>
      </c>
      <c r="B8343">
        <v>16007</v>
      </c>
      <c r="C8343">
        <v>16</v>
      </c>
      <c r="D8343" s="1">
        <v>44229</v>
      </c>
      <c r="E8343">
        <v>264</v>
      </c>
    </row>
    <row r="8344" spans="1:5">
      <c r="A8344">
        <f t="shared" si="130"/>
        <v>8343</v>
      </c>
      <c r="B8344">
        <v>16007</v>
      </c>
      <c r="C8344">
        <v>16</v>
      </c>
      <c r="D8344" s="1">
        <v>44230</v>
      </c>
      <c r="E8344">
        <v>257</v>
      </c>
    </row>
    <row r="8345" spans="1:5">
      <c r="A8345">
        <f t="shared" si="130"/>
        <v>8344</v>
      </c>
      <c r="B8345">
        <v>16007</v>
      </c>
      <c r="C8345">
        <v>16</v>
      </c>
      <c r="D8345" s="1">
        <v>44231</v>
      </c>
      <c r="E8345">
        <v>242</v>
      </c>
    </row>
    <row r="8346" spans="1:5">
      <c r="A8346">
        <f t="shared" si="130"/>
        <v>8345</v>
      </c>
      <c r="B8346">
        <v>16007</v>
      </c>
      <c r="C8346">
        <v>16</v>
      </c>
      <c r="D8346" s="1">
        <v>44232</v>
      </c>
      <c r="E8346">
        <v>227</v>
      </c>
    </row>
    <row r="8347" spans="1:5">
      <c r="A8347">
        <f t="shared" si="130"/>
        <v>8346</v>
      </c>
      <c r="B8347">
        <v>16007</v>
      </c>
      <c r="C8347">
        <v>16</v>
      </c>
      <c r="D8347" s="1">
        <v>44233</v>
      </c>
      <c r="E8347">
        <v>217</v>
      </c>
    </row>
    <row r="8348" spans="1:5">
      <c r="A8348">
        <f t="shared" si="130"/>
        <v>8347</v>
      </c>
      <c r="B8348">
        <v>16007</v>
      </c>
      <c r="C8348">
        <v>16</v>
      </c>
      <c r="D8348" s="1">
        <v>44234</v>
      </c>
      <c r="E8348">
        <v>202</v>
      </c>
    </row>
    <row r="8349" spans="1:5">
      <c r="A8349">
        <f t="shared" si="130"/>
        <v>8348</v>
      </c>
      <c r="B8349">
        <v>16007</v>
      </c>
      <c r="C8349">
        <v>16</v>
      </c>
      <c r="D8349" s="1">
        <v>44235</v>
      </c>
      <c r="E8349">
        <v>189</v>
      </c>
    </row>
    <row r="8350" spans="1:5">
      <c r="A8350">
        <f t="shared" si="130"/>
        <v>8349</v>
      </c>
      <c r="B8350">
        <v>16007</v>
      </c>
      <c r="C8350">
        <v>16</v>
      </c>
      <c r="D8350" s="1">
        <v>44236</v>
      </c>
      <c r="E8350">
        <v>176</v>
      </c>
    </row>
    <row r="8351" spans="1:5">
      <c r="A8351">
        <f t="shared" si="130"/>
        <v>8350</v>
      </c>
      <c r="B8351">
        <v>16007</v>
      </c>
      <c r="C8351">
        <v>16</v>
      </c>
      <c r="D8351" s="1">
        <v>44237</v>
      </c>
      <c r="E8351">
        <v>162</v>
      </c>
    </row>
    <row r="8352" spans="1:5">
      <c r="A8352">
        <f t="shared" si="130"/>
        <v>8351</v>
      </c>
      <c r="B8352">
        <v>16007</v>
      </c>
      <c r="C8352">
        <v>16</v>
      </c>
      <c r="D8352" s="1">
        <v>44238</v>
      </c>
      <c r="E8352">
        <v>149</v>
      </c>
    </row>
    <row r="8353" spans="1:5">
      <c r="A8353">
        <f t="shared" si="130"/>
        <v>8352</v>
      </c>
      <c r="B8353">
        <v>16007</v>
      </c>
      <c r="C8353">
        <v>16</v>
      </c>
      <c r="D8353" s="1">
        <v>44239</v>
      </c>
      <c r="E8353">
        <v>135</v>
      </c>
    </row>
    <row r="8354" spans="1:5">
      <c r="A8354">
        <f t="shared" si="130"/>
        <v>8353</v>
      </c>
      <c r="B8354">
        <v>16007</v>
      </c>
      <c r="C8354">
        <v>16</v>
      </c>
      <c r="D8354" s="1">
        <v>44240</v>
      </c>
      <c r="E8354">
        <v>122</v>
      </c>
    </row>
    <row r="8355" spans="1:5">
      <c r="A8355">
        <f t="shared" si="130"/>
        <v>8354</v>
      </c>
      <c r="B8355">
        <v>16007</v>
      </c>
      <c r="C8355">
        <v>16</v>
      </c>
      <c r="D8355" s="1">
        <v>44241</v>
      </c>
      <c r="E8355">
        <v>108</v>
      </c>
    </row>
    <row r="8356" spans="1:5">
      <c r="A8356">
        <f t="shared" si="130"/>
        <v>8355</v>
      </c>
      <c r="B8356">
        <v>16007</v>
      </c>
      <c r="C8356">
        <v>16</v>
      </c>
      <c r="D8356" s="1">
        <v>44242</v>
      </c>
      <c r="E8356">
        <v>94</v>
      </c>
    </row>
    <row r="8357" spans="1:5">
      <c r="A8357">
        <f t="shared" si="130"/>
        <v>8356</v>
      </c>
      <c r="B8357">
        <v>16009</v>
      </c>
      <c r="C8357">
        <v>16</v>
      </c>
      <c r="D8357" s="1">
        <v>44228</v>
      </c>
      <c r="E8357">
        <v>492</v>
      </c>
    </row>
    <row r="8358" spans="1:5">
      <c r="A8358">
        <f t="shared" si="130"/>
        <v>8357</v>
      </c>
      <c r="B8358">
        <v>16009</v>
      </c>
      <c r="C8358">
        <v>16</v>
      </c>
      <c r="D8358" s="1">
        <v>44229</v>
      </c>
      <c r="E8358">
        <v>475</v>
      </c>
    </row>
    <row r="8359" spans="1:5">
      <c r="A8359">
        <f t="shared" si="130"/>
        <v>8358</v>
      </c>
      <c r="B8359">
        <v>16009</v>
      </c>
      <c r="C8359">
        <v>16</v>
      </c>
      <c r="D8359" s="1">
        <v>44230</v>
      </c>
      <c r="E8359">
        <v>468</v>
      </c>
    </row>
    <row r="8360" spans="1:5">
      <c r="A8360">
        <f t="shared" si="130"/>
        <v>8359</v>
      </c>
      <c r="B8360">
        <v>16009</v>
      </c>
      <c r="C8360">
        <v>16</v>
      </c>
      <c r="D8360" s="1">
        <v>44231</v>
      </c>
      <c r="E8360">
        <v>455</v>
      </c>
    </row>
    <row r="8361" spans="1:5">
      <c r="A8361">
        <f t="shared" si="130"/>
        <v>8360</v>
      </c>
      <c r="B8361">
        <v>16009</v>
      </c>
      <c r="C8361">
        <v>16</v>
      </c>
      <c r="D8361" s="1">
        <v>44232</v>
      </c>
      <c r="E8361">
        <v>441</v>
      </c>
    </row>
    <row r="8362" spans="1:5">
      <c r="A8362">
        <f t="shared" si="130"/>
        <v>8361</v>
      </c>
      <c r="B8362">
        <v>16009</v>
      </c>
      <c r="C8362">
        <v>16</v>
      </c>
      <c r="D8362" s="1">
        <v>44233</v>
      </c>
      <c r="E8362">
        <v>431</v>
      </c>
    </row>
    <row r="8363" spans="1:5">
      <c r="A8363">
        <f t="shared" si="130"/>
        <v>8362</v>
      </c>
      <c r="B8363">
        <v>16009</v>
      </c>
      <c r="C8363">
        <v>16</v>
      </c>
      <c r="D8363" s="1">
        <v>44234</v>
      </c>
      <c r="E8363">
        <v>418</v>
      </c>
    </row>
    <row r="8364" spans="1:5">
      <c r="A8364">
        <f t="shared" si="130"/>
        <v>8363</v>
      </c>
      <c r="B8364">
        <v>16009</v>
      </c>
      <c r="C8364">
        <v>16</v>
      </c>
      <c r="D8364" s="1">
        <v>44235</v>
      </c>
      <c r="E8364">
        <v>406</v>
      </c>
    </row>
    <row r="8365" spans="1:5">
      <c r="A8365">
        <f t="shared" si="130"/>
        <v>8364</v>
      </c>
      <c r="B8365">
        <v>16009</v>
      </c>
      <c r="C8365">
        <v>16</v>
      </c>
      <c r="D8365" s="1">
        <v>44236</v>
      </c>
      <c r="E8365">
        <v>394</v>
      </c>
    </row>
    <row r="8366" spans="1:5">
      <c r="A8366">
        <f t="shared" si="130"/>
        <v>8365</v>
      </c>
      <c r="B8366">
        <v>16009</v>
      </c>
      <c r="C8366">
        <v>16</v>
      </c>
      <c r="D8366" s="1">
        <v>44237</v>
      </c>
      <c r="E8366">
        <v>381</v>
      </c>
    </row>
    <row r="8367" spans="1:5">
      <c r="A8367">
        <f t="shared" si="130"/>
        <v>8366</v>
      </c>
      <c r="B8367">
        <v>16009</v>
      </c>
      <c r="C8367">
        <v>16</v>
      </c>
      <c r="D8367" s="1">
        <v>44238</v>
      </c>
      <c r="E8367">
        <v>369</v>
      </c>
    </row>
    <row r="8368" spans="1:5">
      <c r="A8368">
        <f t="shared" si="130"/>
        <v>8367</v>
      </c>
      <c r="B8368">
        <v>16009</v>
      </c>
      <c r="C8368">
        <v>16</v>
      </c>
      <c r="D8368" s="1">
        <v>44239</v>
      </c>
      <c r="E8368">
        <v>357</v>
      </c>
    </row>
    <row r="8369" spans="1:5">
      <c r="A8369">
        <f t="shared" si="130"/>
        <v>8368</v>
      </c>
      <c r="B8369">
        <v>16009</v>
      </c>
      <c r="C8369">
        <v>16</v>
      </c>
      <c r="D8369" s="1">
        <v>44240</v>
      </c>
      <c r="E8369">
        <v>344</v>
      </c>
    </row>
    <row r="8370" spans="1:5">
      <c r="A8370">
        <f t="shared" si="130"/>
        <v>8369</v>
      </c>
      <c r="B8370">
        <v>16009</v>
      </c>
      <c r="C8370">
        <v>16</v>
      </c>
      <c r="D8370" s="1">
        <v>44241</v>
      </c>
      <c r="E8370">
        <v>332</v>
      </c>
    </row>
    <row r="8371" spans="1:5">
      <c r="A8371">
        <f t="shared" si="130"/>
        <v>8370</v>
      </c>
      <c r="B8371">
        <v>16009</v>
      </c>
      <c r="C8371">
        <v>16</v>
      </c>
      <c r="D8371" s="1">
        <v>44242</v>
      </c>
      <c r="E8371">
        <v>319</v>
      </c>
    </row>
    <row r="8372" spans="1:5">
      <c r="A8372">
        <f t="shared" si="130"/>
        <v>8371</v>
      </c>
      <c r="B8372">
        <v>16011</v>
      </c>
      <c r="C8372">
        <v>16</v>
      </c>
      <c r="D8372" s="1">
        <v>44228</v>
      </c>
      <c r="E8372">
        <v>4225</v>
      </c>
    </row>
    <row r="8373" spans="1:5">
      <c r="A8373">
        <f t="shared" si="130"/>
        <v>8372</v>
      </c>
      <c r="B8373">
        <v>16011</v>
      </c>
      <c r="C8373">
        <v>16</v>
      </c>
      <c r="D8373" s="1">
        <v>44229</v>
      </c>
      <c r="E8373">
        <v>4293</v>
      </c>
    </row>
    <row r="8374" spans="1:5">
      <c r="A8374">
        <f t="shared" si="130"/>
        <v>8373</v>
      </c>
      <c r="B8374">
        <v>16011</v>
      </c>
      <c r="C8374">
        <v>16</v>
      </c>
      <c r="D8374" s="1">
        <v>44230</v>
      </c>
      <c r="E8374">
        <v>4331</v>
      </c>
    </row>
    <row r="8375" spans="1:5">
      <c r="A8375">
        <f t="shared" si="130"/>
        <v>8374</v>
      </c>
      <c r="B8375">
        <v>16011</v>
      </c>
      <c r="C8375">
        <v>16</v>
      </c>
      <c r="D8375" s="1">
        <v>44231</v>
      </c>
      <c r="E8375">
        <v>4393</v>
      </c>
    </row>
    <row r="8376" spans="1:5">
      <c r="A8376">
        <f t="shared" si="130"/>
        <v>8375</v>
      </c>
      <c r="B8376">
        <v>16011</v>
      </c>
      <c r="C8376">
        <v>16</v>
      </c>
      <c r="D8376" s="1">
        <v>44232</v>
      </c>
      <c r="E8376">
        <v>4454</v>
      </c>
    </row>
    <row r="8377" spans="1:5">
      <c r="A8377">
        <f t="shared" si="130"/>
        <v>8376</v>
      </c>
      <c r="B8377">
        <v>16011</v>
      </c>
      <c r="C8377">
        <v>16</v>
      </c>
      <c r="D8377" s="1">
        <v>44233</v>
      </c>
      <c r="E8377">
        <v>4507</v>
      </c>
    </row>
    <row r="8378" spans="1:5">
      <c r="A8378">
        <f t="shared" si="130"/>
        <v>8377</v>
      </c>
      <c r="B8378">
        <v>16011</v>
      </c>
      <c r="C8378">
        <v>16</v>
      </c>
      <c r="D8378" s="1">
        <v>44234</v>
      </c>
      <c r="E8378">
        <v>4571</v>
      </c>
    </row>
    <row r="8379" spans="1:5">
      <c r="A8379">
        <f t="shared" si="130"/>
        <v>8378</v>
      </c>
      <c r="B8379">
        <v>16011</v>
      </c>
      <c r="C8379">
        <v>16</v>
      </c>
      <c r="D8379" s="1">
        <v>44235</v>
      </c>
      <c r="E8379">
        <v>4634</v>
      </c>
    </row>
    <row r="8380" spans="1:5">
      <c r="A8380">
        <f t="shared" si="130"/>
        <v>8379</v>
      </c>
      <c r="B8380">
        <v>16011</v>
      </c>
      <c r="C8380">
        <v>16</v>
      </c>
      <c r="D8380" s="1">
        <v>44236</v>
      </c>
      <c r="E8380">
        <v>4696</v>
      </c>
    </row>
    <row r="8381" spans="1:5">
      <c r="A8381">
        <f t="shared" si="130"/>
        <v>8380</v>
      </c>
      <c r="B8381">
        <v>16011</v>
      </c>
      <c r="C8381">
        <v>16</v>
      </c>
      <c r="D8381" s="1">
        <v>44237</v>
      </c>
      <c r="E8381">
        <v>4764</v>
      </c>
    </row>
    <row r="8382" spans="1:5">
      <c r="A8382">
        <f t="shared" si="130"/>
        <v>8381</v>
      </c>
      <c r="B8382">
        <v>16011</v>
      </c>
      <c r="C8382">
        <v>16</v>
      </c>
      <c r="D8382" s="1">
        <v>44238</v>
      </c>
      <c r="E8382">
        <v>4832</v>
      </c>
    </row>
    <row r="8383" spans="1:5">
      <c r="A8383">
        <f t="shared" si="130"/>
        <v>8382</v>
      </c>
      <c r="B8383">
        <v>16011</v>
      </c>
      <c r="C8383">
        <v>16</v>
      </c>
      <c r="D8383" s="1">
        <v>44239</v>
      </c>
      <c r="E8383">
        <v>4901</v>
      </c>
    </row>
    <row r="8384" spans="1:5">
      <c r="A8384">
        <f t="shared" si="130"/>
        <v>8383</v>
      </c>
      <c r="B8384">
        <v>16011</v>
      </c>
      <c r="C8384">
        <v>16</v>
      </c>
      <c r="D8384" s="1">
        <v>44240</v>
      </c>
      <c r="E8384">
        <v>4974</v>
      </c>
    </row>
    <row r="8385" spans="1:5">
      <c r="A8385">
        <f t="shared" si="130"/>
        <v>8384</v>
      </c>
      <c r="B8385">
        <v>16011</v>
      </c>
      <c r="C8385">
        <v>16</v>
      </c>
      <c r="D8385" s="1">
        <v>44241</v>
      </c>
      <c r="E8385">
        <v>5048</v>
      </c>
    </row>
    <row r="8386" spans="1:5">
      <c r="A8386">
        <f t="shared" si="130"/>
        <v>8385</v>
      </c>
      <c r="B8386">
        <v>16011</v>
      </c>
      <c r="C8386">
        <v>16</v>
      </c>
      <c r="D8386" s="1">
        <v>44242</v>
      </c>
      <c r="E8386">
        <v>5124</v>
      </c>
    </row>
    <row r="8387" spans="1:5">
      <c r="A8387">
        <f t="shared" si="130"/>
        <v>8386</v>
      </c>
      <c r="B8387">
        <v>16013</v>
      </c>
      <c r="C8387">
        <v>16</v>
      </c>
      <c r="D8387" s="1">
        <v>44228</v>
      </c>
      <c r="E8387">
        <v>1949</v>
      </c>
    </row>
    <row r="8388" spans="1:5">
      <c r="A8388">
        <f t="shared" ref="A8388:A8451" si="131">A8387+1</f>
        <v>8387</v>
      </c>
      <c r="B8388">
        <v>16013</v>
      </c>
      <c r="C8388">
        <v>16</v>
      </c>
      <c r="D8388" s="1">
        <v>44229</v>
      </c>
      <c r="E8388">
        <v>1945</v>
      </c>
    </row>
    <row r="8389" spans="1:5">
      <c r="A8389">
        <f t="shared" si="131"/>
        <v>8388</v>
      </c>
      <c r="B8389">
        <v>16013</v>
      </c>
      <c r="C8389">
        <v>16</v>
      </c>
      <c r="D8389" s="1">
        <v>44230</v>
      </c>
      <c r="E8389">
        <v>1954</v>
      </c>
    </row>
    <row r="8390" spans="1:5">
      <c r="A8390">
        <f t="shared" si="131"/>
        <v>8389</v>
      </c>
      <c r="B8390">
        <v>16013</v>
      </c>
      <c r="C8390">
        <v>16</v>
      </c>
      <c r="D8390" s="1">
        <v>44231</v>
      </c>
      <c r="E8390">
        <v>1959</v>
      </c>
    </row>
    <row r="8391" spans="1:5">
      <c r="A8391">
        <f t="shared" si="131"/>
        <v>8390</v>
      </c>
      <c r="B8391">
        <v>16013</v>
      </c>
      <c r="C8391">
        <v>16</v>
      </c>
      <c r="D8391" s="1">
        <v>44232</v>
      </c>
      <c r="E8391">
        <v>1960</v>
      </c>
    </row>
    <row r="8392" spans="1:5">
      <c r="A8392">
        <f t="shared" si="131"/>
        <v>8391</v>
      </c>
      <c r="B8392">
        <v>16013</v>
      </c>
      <c r="C8392">
        <v>16</v>
      </c>
      <c r="D8392" s="1">
        <v>44233</v>
      </c>
      <c r="E8392">
        <v>1967</v>
      </c>
    </row>
    <row r="8393" spans="1:5">
      <c r="A8393">
        <f t="shared" si="131"/>
        <v>8392</v>
      </c>
      <c r="B8393">
        <v>16013</v>
      </c>
      <c r="C8393">
        <v>16</v>
      </c>
      <c r="D8393" s="1">
        <v>44234</v>
      </c>
      <c r="E8393">
        <v>1971</v>
      </c>
    </row>
    <row r="8394" spans="1:5">
      <c r="A8394">
        <f t="shared" si="131"/>
        <v>8393</v>
      </c>
      <c r="B8394">
        <v>16013</v>
      </c>
      <c r="C8394">
        <v>16</v>
      </c>
      <c r="D8394" s="1">
        <v>44235</v>
      </c>
      <c r="E8394">
        <v>1975</v>
      </c>
    </row>
    <row r="8395" spans="1:5">
      <c r="A8395">
        <f t="shared" si="131"/>
        <v>8394</v>
      </c>
      <c r="B8395">
        <v>16013</v>
      </c>
      <c r="C8395">
        <v>16</v>
      </c>
      <c r="D8395" s="1">
        <v>44236</v>
      </c>
      <c r="E8395">
        <v>1981</v>
      </c>
    </row>
    <row r="8396" spans="1:5">
      <c r="A8396">
        <f t="shared" si="131"/>
        <v>8395</v>
      </c>
      <c r="B8396">
        <v>16013</v>
      </c>
      <c r="C8396">
        <v>16</v>
      </c>
      <c r="D8396" s="1">
        <v>44237</v>
      </c>
      <c r="E8396">
        <v>1985</v>
      </c>
    </row>
    <row r="8397" spans="1:5">
      <c r="A8397">
        <f t="shared" si="131"/>
        <v>8396</v>
      </c>
      <c r="B8397">
        <v>16013</v>
      </c>
      <c r="C8397">
        <v>16</v>
      </c>
      <c r="D8397" s="1">
        <v>44238</v>
      </c>
      <c r="E8397">
        <v>1990</v>
      </c>
    </row>
    <row r="8398" spans="1:5">
      <c r="A8398">
        <f t="shared" si="131"/>
        <v>8397</v>
      </c>
      <c r="B8398">
        <v>16013</v>
      </c>
      <c r="C8398">
        <v>16</v>
      </c>
      <c r="D8398" s="1">
        <v>44239</v>
      </c>
      <c r="E8398">
        <v>1995</v>
      </c>
    </row>
    <row r="8399" spans="1:5">
      <c r="A8399">
        <f t="shared" si="131"/>
        <v>8398</v>
      </c>
      <c r="B8399">
        <v>16013</v>
      </c>
      <c r="C8399">
        <v>16</v>
      </c>
      <c r="D8399" s="1">
        <v>44240</v>
      </c>
      <c r="E8399">
        <v>2000</v>
      </c>
    </row>
    <row r="8400" spans="1:5">
      <c r="A8400">
        <f t="shared" si="131"/>
        <v>8399</v>
      </c>
      <c r="B8400">
        <v>16013</v>
      </c>
      <c r="C8400">
        <v>16</v>
      </c>
      <c r="D8400" s="1">
        <v>44241</v>
      </c>
      <c r="E8400">
        <v>2005</v>
      </c>
    </row>
    <row r="8401" spans="1:5">
      <c r="A8401">
        <f t="shared" si="131"/>
        <v>8400</v>
      </c>
      <c r="B8401">
        <v>16013</v>
      </c>
      <c r="C8401">
        <v>16</v>
      </c>
      <c r="D8401" s="1">
        <v>44242</v>
      </c>
      <c r="E8401">
        <v>2010</v>
      </c>
    </row>
    <row r="8402" spans="1:5">
      <c r="A8402">
        <f t="shared" si="131"/>
        <v>8401</v>
      </c>
      <c r="B8402">
        <v>16015</v>
      </c>
      <c r="C8402">
        <v>16</v>
      </c>
      <c r="D8402" s="1">
        <v>44228</v>
      </c>
      <c r="E8402">
        <v>242</v>
      </c>
    </row>
    <row r="8403" spans="1:5">
      <c r="A8403">
        <f t="shared" si="131"/>
        <v>8402</v>
      </c>
      <c r="B8403">
        <v>16015</v>
      </c>
      <c r="C8403">
        <v>16</v>
      </c>
      <c r="D8403" s="1">
        <v>44229</v>
      </c>
      <c r="E8403">
        <v>223</v>
      </c>
    </row>
    <row r="8404" spans="1:5">
      <c r="A8404">
        <f t="shared" si="131"/>
        <v>8403</v>
      </c>
      <c r="B8404">
        <v>16015</v>
      </c>
      <c r="C8404">
        <v>16</v>
      </c>
      <c r="D8404" s="1">
        <v>44230</v>
      </c>
      <c r="E8404">
        <v>215</v>
      </c>
    </row>
    <row r="8405" spans="1:5">
      <c r="A8405">
        <f t="shared" si="131"/>
        <v>8404</v>
      </c>
      <c r="B8405">
        <v>16015</v>
      </c>
      <c r="C8405">
        <v>16</v>
      </c>
      <c r="D8405" s="1">
        <v>44231</v>
      </c>
      <c r="E8405">
        <v>200</v>
      </c>
    </row>
    <row r="8406" spans="1:5">
      <c r="A8406">
        <f t="shared" si="131"/>
        <v>8405</v>
      </c>
      <c r="B8406">
        <v>16015</v>
      </c>
      <c r="C8406">
        <v>16</v>
      </c>
      <c r="D8406" s="1">
        <v>44232</v>
      </c>
      <c r="E8406">
        <v>186</v>
      </c>
    </row>
    <row r="8407" spans="1:5">
      <c r="A8407">
        <f t="shared" si="131"/>
        <v>8406</v>
      </c>
      <c r="B8407">
        <v>16015</v>
      </c>
      <c r="C8407">
        <v>16</v>
      </c>
      <c r="D8407" s="1">
        <v>44233</v>
      </c>
      <c r="E8407">
        <v>174</v>
      </c>
    </row>
    <row r="8408" spans="1:5">
      <c r="A8408">
        <f t="shared" si="131"/>
        <v>8407</v>
      </c>
      <c r="B8408">
        <v>16015</v>
      </c>
      <c r="C8408">
        <v>16</v>
      </c>
      <c r="D8408" s="1">
        <v>44234</v>
      </c>
      <c r="E8408">
        <v>160</v>
      </c>
    </row>
    <row r="8409" spans="1:5">
      <c r="A8409">
        <f t="shared" si="131"/>
        <v>8408</v>
      </c>
      <c r="B8409">
        <v>16015</v>
      </c>
      <c r="C8409">
        <v>16</v>
      </c>
      <c r="D8409" s="1">
        <v>44235</v>
      </c>
      <c r="E8409">
        <v>146</v>
      </c>
    </row>
    <row r="8410" spans="1:5">
      <c r="A8410">
        <f t="shared" si="131"/>
        <v>8409</v>
      </c>
      <c r="B8410">
        <v>16015</v>
      </c>
      <c r="C8410">
        <v>16</v>
      </c>
      <c r="D8410" s="1">
        <v>44236</v>
      </c>
      <c r="E8410">
        <v>133</v>
      </c>
    </row>
    <row r="8411" spans="1:5">
      <c r="A8411">
        <f t="shared" si="131"/>
        <v>8410</v>
      </c>
      <c r="B8411">
        <v>16015</v>
      </c>
      <c r="C8411">
        <v>16</v>
      </c>
      <c r="D8411" s="1">
        <v>44237</v>
      </c>
      <c r="E8411">
        <v>119</v>
      </c>
    </row>
    <row r="8412" spans="1:5">
      <c r="A8412">
        <f t="shared" si="131"/>
        <v>8411</v>
      </c>
      <c r="B8412">
        <v>16015</v>
      </c>
      <c r="C8412">
        <v>16</v>
      </c>
      <c r="D8412" s="1">
        <v>44238</v>
      </c>
      <c r="E8412">
        <v>105</v>
      </c>
    </row>
    <row r="8413" spans="1:5">
      <c r="A8413">
        <f t="shared" si="131"/>
        <v>8412</v>
      </c>
      <c r="B8413">
        <v>16015</v>
      </c>
      <c r="C8413">
        <v>16</v>
      </c>
      <c r="D8413" s="1">
        <v>44239</v>
      </c>
      <c r="E8413">
        <v>92</v>
      </c>
    </row>
    <row r="8414" spans="1:5">
      <c r="A8414">
        <f t="shared" si="131"/>
        <v>8413</v>
      </c>
      <c r="B8414">
        <v>16015</v>
      </c>
      <c r="C8414">
        <v>16</v>
      </c>
      <c r="D8414" s="1">
        <v>44240</v>
      </c>
      <c r="E8414">
        <v>78</v>
      </c>
    </row>
    <row r="8415" spans="1:5">
      <c r="A8415">
        <f t="shared" si="131"/>
        <v>8414</v>
      </c>
      <c r="B8415">
        <v>16015</v>
      </c>
      <c r="C8415">
        <v>16</v>
      </c>
      <c r="D8415" s="1">
        <v>44241</v>
      </c>
      <c r="E8415">
        <v>64</v>
      </c>
    </row>
    <row r="8416" spans="1:5">
      <c r="A8416">
        <f t="shared" si="131"/>
        <v>8415</v>
      </c>
      <c r="B8416">
        <v>16015</v>
      </c>
      <c r="C8416">
        <v>16</v>
      </c>
      <c r="D8416" s="1">
        <v>44242</v>
      </c>
      <c r="E8416">
        <v>51</v>
      </c>
    </row>
    <row r="8417" spans="1:5">
      <c r="A8417">
        <f t="shared" si="131"/>
        <v>8416</v>
      </c>
      <c r="B8417">
        <v>16017</v>
      </c>
      <c r="C8417">
        <v>16</v>
      </c>
      <c r="D8417" s="1">
        <v>44228</v>
      </c>
      <c r="E8417">
        <v>2727</v>
      </c>
    </row>
    <row r="8418" spans="1:5">
      <c r="A8418">
        <f t="shared" si="131"/>
        <v>8417</v>
      </c>
      <c r="B8418">
        <v>16017</v>
      </c>
      <c r="C8418">
        <v>16</v>
      </c>
      <c r="D8418" s="1">
        <v>44229</v>
      </c>
      <c r="E8418">
        <v>2731</v>
      </c>
    </row>
    <row r="8419" spans="1:5">
      <c r="A8419">
        <f t="shared" si="131"/>
        <v>8418</v>
      </c>
      <c r="B8419">
        <v>16017</v>
      </c>
      <c r="C8419">
        <v>16</v>
      </c>
      <c r="D8419" s="1">
        <v>44230</v>
      </c>
      <c r="E8419">
        <v>2757</v>
      </c>
    </row>
    <row r="8420" spans="1:5">
      <c r="A8420">
        <f t="shared" si="131"/>
        <v>8419</v>
      </c>
      <c r="B8420">
        <v>16017</v>
      </c>
      <c r="C8420">
        <v>16</v>
      </c>
      <c r="D8420" s="1">
        <v>44231</v>
      </c>
      <c r="E8420">
        <v>2776</v>
      </c>
    </row>
    <row r="8421" spans="1:5">
      <c r="A8421">
        <f t="shared" si="131"/>
        <v>8420</v>
      </c>
      <c r="B8421">
        <v>16017</v>
      </c>
      <c r="C8421">
        <v>16</v>
      </c>
      <c r="D8421" s="1">
        <v>44232</v>
      </c>
      <c r="E8421">
        <v>2790</v>
      </c>
    </row>
    <row r="8422" spans="1:5">
      <c r="A8422">
        <f t="shared" si="131"/>
        <v>8421</v>
      </c>
      <c r="B8422">
        <v>16017</v>
      </c>
      <c r="C8422">
        <v>16</v>
      </c>
      <c r="D8422" s="1">
        <v>44233</v>
      </c>
      <c r="E8422">
        <v>2813</v>
      </c>
    </row>
    <row r="8423" spans="1:5">
      <c r="A8423">
        <f t="shared" si="131"/>
        <v>8422</v>
      </c>
      <c r="B8423">
        <v>16017</v>
      </c>
      <c r="C8423">
        <v>16</v>
      </c>
      <c r="D8423" s="1">
        <v>44234</v>
      </c>
      <c r="E8423">
        <v>2832</v>
      </c>
    </row>
    <row r="8424" spans="1:5">
      <c r="A8424">
        <f t="shared" si="131"/>
        <v>8423</v>
      </c>
      <c r="B8424">
        <v>16017</v>
      </c>
      <c r="C8424">
        <v>16</v>
      </c>
      <c r="D8424" s="1">
        <v>44235</v>
      </c>
      <c r="E8424">
        <v>2851</v>
      </c>
    </row>
    <row r="8425" spans="1:5">
      <c r="A8425">
        <f t="shared" si="131"/>
        <v>8424</v>
      </c>
      <c r="B8425">
        <v>16017</v>
      </c>
      <c r="C8425">
        <v>16</v>
      </c>
      <c r="D8425" s="1">
        <v>44236</v>
      </c>
      <c r="E8425">
        <v>2873</v>
      </c>
    </row>
    <row r="8426" spans="1:5">
      <c r="A8426">
        <f t="shared" si="131"/>
        <v>8425</v>
      </c>
      <c r="B8426">
        <v>16017</v>
      </c>
      <c r="C8426">
        <v>16</v>
      </c>
      <c r="D8426" s="1">
        <v>44237</v>
      </c>
      <c r="E8426">
        <v>2893</v>
      </c>
    </row>
    <row r="8427" spans="1:5">
      <c r="A8427">
        <f t="shared" si="131"/>
        <v>8426</v>
      </c>
      <c r="B8427">
        <v>16017</v>
      </c>
      <c r="C8427">
        <v>16</v>
      </c>
      <c r="D8427" s="1">
        <v>44238</v>
      </c>
      <c r="E8427">
        <v>2914</v>
      </c>
    </row>
    <row r="8428" spans="1:5">
      <c r="A8428">
        <f t="shared" si="131"/>
        <v>8427</v>
      </c>
      <c r="B8428">
        <v>16017</v>
      </c>
      <c r="C8428">
        <v>16</v>
      </c>
      <c r="D8428" s="1">
        <v>44239</v>
      </c>
      <c r="E8428">
        <v>2937</v>
      </c>
    </row>
    <row r="8429" spans="1:5">
      <c r="A8429">
        <f t="shared" si="131"/>
        <v>8428</v>
      </c>
      <c r="B8429">
        <v>16017</v>
      </c>
      <c r="C8429">
        <v>16</v>
      </c>
      <c r="D8429" s="1">
        <v>44240</v>
      </c>
      <c r="E8429">
        <v>2958</v>
      </c>
    </row>
    <row r="8430" spans="1:5">
      <c r="A8430">
        <f t="shared" si="131"/>
        <v>8429</v>
      </c>
      <c r="B8430">
        <v>16017</v>
      </c>
      <c r="C8430">
        <v>16</v>
      </c>
      <c r="D8430" s="1">
        <v>44241</v>
      </c>
      <c r="E8430">
        <v>2981</v>
      </c>
    </row>
    <row r="8431" spans="1:5">
      <c r="A8431">
        <f t="shared" si="131"/>
        <v>8430</v>
      </c>
      <c r="B8431">
        <v>16017</v>
      </c>
      <c r="C8431">
        <v>16</v>
      </c>
      <c r="D8431" s="1">
        <v>44242</v>
      </c>
      <c r="E8431">
        <v>3005</v>
      </c>
    </row>
    <row r="8432" spans="1:5">
      <c r="A8432">
        <f t="shared" si="131"/>
        <v>8431</v>
      </c>
      <c r="B8432">
        <v>16019</v>
      </c>
      <c r="C8432">
        <v>16</v>
      </c>
      <c r="D8432" s="1">
        <v>44228</v>
      </c>
      <c r="E8432">
        <v>12583</v>
      </c>
    </row>
    <row r="8433" spans="1:5">
      <c r="A8433">
        <f t="shared" si="131"/>
        <v>8432</v>
      </c>
      <c r="B8433">
        <v>16019</v>
      </c>
      <c r="C8433">
        <v>16</v>
      </c>
      <c r="D8433" s="1">
        <v>44229</v>
      </c>
      <c r="E8433">
        <v>13057</v>
      </c>
    </row>
    <row r="8434" spans="1:5">
      <c r="A8434">
        <f t="shared" si="131"/>
        <v>8433</v>
      </c>
      <c r="B8434">
        <v>16019</v>
      </c>
      <c r="C8434">
        <v>16</v>
      </c>
      <c r="D8434" s="1">
        <v>44230</v>
      </c>
      <c r="E8434">
        <v>13297</v>
      </c>
    </row>
    <row r="8435" spans="1:5">
      <c r="A8435">
        <f t="shared" si="131"/>
        <v>8434</v>
      </c>
      <c r="B8435">
        <v>16019</v>
      </c>
      <c r="C8435">
        <v>16</v>
      </c>
      <c r="D8435" s="1">
        <v>44231</v>
      </c>
      <c r="E8435">
        <v>13733</v>
      </c>
    </row>
    <row r="8436" spans="1:5">
      <c r="A8436">
        <f t="shared" si="131"/>
        <v>8435</v>
      </c>
      <c r="B8436">
        <v>16019</v>
      </c>
      <c r="C8436">
        <v>16</v>
      </c>
      <c r="D8436" s="1">
        <v>44232</v>
      </c>
      <c r="E8436">
        <v>14160</v>
      </c>
    </row>
    <row r="8437" spans="1:5">
      <c r="A8437">
        <f t="shared" si="131"/>
        <v>8436</v>
      </c>
      <c r="B8437">
        <v>16019</v>
      </c>
      <c r="C8437">
        <v>16</v>
      </c>
      <c r="D8437" s="1">
        <v>44233</v>
      </c>
      <c r="E8437">
        <v>14521</v>
      </c>
    </row>
    <row r="8438" spans="1:5">
      <c r="A8438">
        <f t="shared" si="131"/>
        <v>8437</v>
      </c>
      <c r="B8438">
        <v>16019</v>
      </c>
      <c r="C8438">
        <v>16</v>
      </c>
      <c r="D8438" s="1">
        <v>44234</v>
      </c>
      <c r="E8438">
        <v>14979</v>
      </c>
    </row>
    <row r="8439" spans="1:5">
      <c r="A8439">
        <f t="shared" si="131"/>
        <v>8438</v>
      </c>
      <c r="B8439">
        <v>16019</v>
      </c>
      <c r="C8439">
        <v>16</v>
      </c>
      <c r="D8439" s="1">
        <v>44235</v>
      </c>
      <c r="E8439">
        <v>15423</v>
      </c>
    </row>
    <row r="8440" spans="1:5">
      <c r="A8440">
        <f t="shared" si="131"/>
        <v>8439</v>
      </c>
      <c r="B8440">
        <v>16019</v>
      </c>
      <c r="C8440">
        <v>16</v>
      </c>
      <c r="D8440" s="1">
        <v>44236</v>
      </c>
      <c r="E8440">
        <v>15861</v>
      </c>
    </row>
    <row r="8441" spans="1:5">
      <c r="A8441">
        <f t="shared" si="131"/>
        <v>8440</v>
      </c>
      <c r="B8441">
        <v>16019</v>
      </c>
      <c r="C8441">
        <v>16</v>
      </c>
      <c r="D8441" s="1">
        <v>44237</v>
      </c>
      <c r="E8441">
        <v>16346</v>
      </c>
    </row>
    <row r="8442" spans="1:5">
      <c r="A8442">
        <f t="shared" si="131"/>
        <v>8441</v>
      </c>
      <c r="B8442">
        <v>16019</v>
      </c>
      <c r="C8442">
        <v>16</v>
      </c>
      <c r="D8442" s="1">
        <v>44238</v>
      </c>
      <c r="E8442">
        <v>16827</v>
      </c>
    </row>
    <row r="8443" spans="1:5">
      <c r="A8443">
        <f t="shared" si="131"/>
        <v>8442</v>
      </c>
      <c r="B8443">
        <v>16019</v>
      </c>
      <c r="C8443">
        <v>16</v>
      </c>
      <c r="D8443" s="1">
        <v>44239</v>
      </c>
      <c r="E8443">
        <v>17319</v>
      </c>
    </row>
    <row r="8444" spans="1:5">
      <c r="A8444">
        <f t="shared" si="131"/>
        <v>8443</v>
      </c>
      <c r="B8444">
        <v>16019</v>
      </c>
      <c r="C8444">
        <v>16</v>
      </c>
      <c r="D8444" s="1">
        <v>44240</v>
      </c>
      <c r="E8444">
        <v>17835</v>
      </c>
    </row>
    <row r="8445" spans="1:5">
      <c r="A8445">
        <f t="shared" si="131"/>
        <v>8444</v>
      </c>
      <c r="B8445">
        <v>16019</v>
      </c>
      <c r="C8445">
        <v>16</v>
      </c>
      <c r="D8445" s="1">
        <v>44241</v>
      </c>
      <c r="E8445">
        <v>18355</v>
      </c>
    </row>
    <row r="8446" spans="1:5">
      <c r="A8446">
        <f t="shared" si="131"/>
        <v>8445</v>
      </c>
      <c r="B8446">
        <v>16019</v>
      </c>
      <c r="C8446">
        <v>16</v>
      </c>
      <c r="D8446" s="1">
        <v>44242</v>
      </c>
      <c r="E8446">
        <v>18887</v>
      </c>
    </row>
    <row r="8447" spans="1:5">
      <c r="A8447">
        <f t="shared" si="131"/>
        <v>8446</v>
      </c>
      <c r="B8447">
        <v>16021</v>
      </c>
      <c r="C8447">
        <v>16</v>
      </c>
      <c r="D8447" s="1">
        <v>44228</v>
      </c>
      <c r="E8447">
        <v>691</v>
      </c>
    </row>
    <row r="8448" spans="1:5">
      <c r="A8448">
        <f t="shared" si="131"/>
        <v>8447</v>
      </c>
      <c r="B8448">
        <v>16021</v>
      </c>
      <c r="C8448">
        <v>16</v>
      </c>
      <c r="D8448" s="1">
        <v>44229</v>
      </c>
      <c r="E8448">
        <v>674</v>
      </c>
    </row>
    <row r="8449" spans="1:5">
      <c r="A8449">
        <f t="shared" si="131"/>
        <v>8448</v>
      </c>
      <c r="B8449">
        <v>16021</v>
      </c>
      <c r="C8449">
        <v>16</v>
      </c>
      <c r="D8449" s="1">
        <v>44230</v>
      </c>
      <c r="E8449">
        <v>669</v>
      </c>
    </row>
    <row r="8450" spans="1:5">
      <c r="A8450">
        <f t="shared" si="131"/>
        <v>8449</v>
      </c>
      <c r="B8450">
        <v>16021</v>
      </c>
      <c r="C8450">
        <v>16</v>
      </c>
      <c r="D8450" s="1">
        <v>44231</v>
      </c>
      <c r="E8450">
        <v>657</v>
      </c>
    </row>
    <row r="8451" spans="1:5">
      <c r="A8451">
        <f t="shared" si="131"/>
        <v>8450</v>
      </c>
      <c r="B8451">
        <v>16021</v>
      </c>
      <c r="C8451">
        <v>16</v>
      </c>
      <c r="D8451" s="1">
        <v>44232</v>
      </c>
      <c r="E8451">
        <v>645</v>
      </c>
    </row>
    <row r="8452" spans="1:5">
      <c r="A8452">
        <f t="shared" ref="A8452:A8515" si="132">A8451+1</f>
        <v>8451</v>
      </c>
      <c r="B8452">
        <v>16021</v>
      </c>
      <c r="C8452">
        <v>16</v>
      </c>
      <c r="D8452" s="1">
        <v>44233</v>
      </c>
      <c r="E8452">
        <v>636</v>
      </c>
    </row>
    <row r="8453" spans="1:5">
      <c r="A8453">
        <f t="shared" si="132"/>
        <v>8452</v>
      </c>
      <c r="B8453">
        <v>16021</v>
      </c>
      <c r="C8453">
        <v>16</v>
      </c>
      <c r="D8453" s="1">
        <v>44234</v>
      </c>
      <c r="E8453">
        <v>625</v>
      </c>
    </row>
    <row r="8454" spans="1:5">
      <c r="A8454">
        <f t="shared" si="132"/>
        <v>8453</v>
      </c>
      <c r="B8454">
        <v>16021</v>
      </c>
      <c r="C8454">
        <v>16</v>
      </c>
      <c r="D8454" s="1">
        <v>44235</v>
      </c>
      <c r="E8454">
        <v>614</v>
      </c>
    </row>
    <row r="8455" spans="1:5">
      <c r="A8455">
        <f t="shared" si="132"/>
        <v>8454</v>
      </c>
      <c r="B8455">
        <v>16021</v>
      </c>
      <c r="C8455">
        <v>16</v>
      </c>
      <c r="D8455" s="1">
        <v>44236</v>
      </c>
      <c r="E8455">
        <v>603</v>
      </c>
    </row>
    <row r="8456" spans="1:5">
      <c r="A8456">
        <f t="shared" si="132"/>
        <v>8455</v>
      </c>
      <c r="B8456">
        <v>16021</v>
      </c>
      <c r="C8456">
        <v>16</v>
      </c>
      <c r="D8456" s="1">
        <v>44237</v>
      </c>
      <c r="E8456">
        <v>592</v>
      </c>
    </row>
    <row r="8457" spans="1:5">
      <c r="A8457">
        <f t="shared" si="132"/>
        <v>8456</v>
      </c>
      <c r="B8457">
        <v>16021</v>
      </c>
      <c r="C8457">
        <v>16</v>
      </c>
      <c r="D8457" s="1">
        <v>44238</v>
      </c>
      <c r="E8457">
        <v>581</v>
      </c>
    </row>
    <row r="8458" spans="1:5">
      <c r="A8458">
        <f t="shared" si="132"/>
        <v>8457</v>
      </c>
      <c r="B8458">
        <v>16021</v>
      </c>
      <c r="C8458">
        <v>16</v>
      </c>
      <c r="D8458" s="1">
        <v>44239</v>
      </c>
      <c r="E8458">
        <v>570</v>
      </c>
    </row>
    <row r="8459" spans="1:5">
      <c r="A8459">
        <f t="shared" si="132"/>
        <v>8458</v>
      </c>
      <c r="B8459">
        <v>16021</v>
      </c>
      <c r="C8459">
        <v>16</v>
      </c>
      <c r="D8459" s="1">
        <v>44240</v>
      </c>
      <c r="E8459">
        <v>559</v>
      </c>
    </row>
    <row r="8460" spans="1:5">
      <c r="A8460">
        <f t="shared" si="132"/>
        <v>8459</v>
      </c>
      <c r="B8460">
        <v>16021</v>
      </c>
      <c r="C8460">
        <v>16</v>
      </c>
      <c r="D8460" s="1">
        <v>44241</v>
      </c>
      <c r="E8460">
        <v>547</v>
      </c>
    </row>
    <row r="8461" spans="1:5">
      <c r="A8461">
        <f t="shared" si="132"/>
        <v>8460</v>
      </c>
      <c r="B8461">
        <v>16021</v>
      </c>
      <c r="C8461">
        <v>16</v>
      </c>
      <c r="D8461" s="1">
        <v>44242</v>
      </c>
      <c r="E8461">
        <v>536</v>
      </c>
    </row>
    <row r="8462" spans="1:5">
      <c r="A8462">
        <f t="shared" si="132"/>
        <v>8461</v>
      </c>
      <c r="B8462">
        <v>16023</v>
      </c>
      <c r="C8462">
        <v>16</v>
      </c>
      <c r="D8462" s="1">
        <v>44228</v>
      </c>
      <c r="E8462">
        <v>138</v>
      </c>
    </row>
    <row r="8463" spans="1:5">
      <c r="A8463">
        <f t="shared" si="132"/>
        <v>8462</v>
      </c>
      <c r="B8463">
        <v>16023</v>
      </c>
      <c r="C8463">
        <v>16</v>
      </c>
      <c r="D8463" s="1">
        <v>44229</v>
      </c>
      <c r="E8463">
        <v>119</v>
      </c>
    </row>
    <row r="8464" spans="1:5">
      <c r="A8464">
        <f t="shared" si="132"/>
        <v>8463</v>
      </c>
      <c r="B8464">
        <v>16023</v>
      </c>
      <c r="C8464">
        <v>16</v>
      </c>
      <c r="D8464" s="1">
        <v>44230</v>
      </c>
      <c r="E8464">
        <v>111</v>
      </c>
    </row>
    <row r="8465" spans="1:5">
      <c r="A8465">
        <f t="shared" si="132"/>
        <v>8464</v>
      </c>
      <c r="B8465">
        <v>16023</v>
      </c>
      <c r="C8465">
        <v>16</v>
      </c>
      <c r="D8465" s="1">
        <v>44231</v>
      </c>
      <c r="E8465">
        <v>95</v>
      </c>
    </row>
    <row r="8466" spans="1:5">
      <c r="A8466">
        <f t="shared" si="132"/>
        <v>8465</v>
      </c>
      <c r="B8466">
        <v>16023</v>
      </c>
      <c r="C8466">
        <v>16</v>
      </c>
      <c r="D8466" s="1">
        <v>44232</v>
      </c>
      <c r="E8466">
        <v>80</v>
      </c>
    </row>
    <row r="8467" spans="1:5">
      <c r="A8467">
        <f t="shared" si="132"/>
        <v>8466</v>
      </c>
      <c r="B8467">
        <v>16023</v>
      </c>
      <c r="C8467">
        <v>16</v>
      </c>
      <c r="D8467" s="1">
        <v>44233</v>
      </c>
      <c r="E8467">
        <v>69</v>
      </c>
    </row>
    <row r="8468" spans="1:5">
      <c r="A8468">
        <f t="shared" si="132"/>
        <v>8467</v>
      </c>
      <c r="B8468">
        <v>16023</v>
      </c>
      <c r="C8468">
        <v>16</v>
      </c>
      <c r="D8468" s="1">
        <v>44234</v>
      </c>
      <c r="E8468">
        <v>54</v>
      </c>
    </row>
    <row r="8469" spans="1:5">
      <c r="A8469">
        <f t="shared" si="132"/>
        <v>8468</v>
      </c>
      <c r="B8469">
        <v>16023</v>
      </c>
      <c r="C8469">
        <v>16</v>
      </c>
      <c r="D8469" s="1">
        <v>44235</v>
      </c>
      <c r="E8469">
        <v>40</v>
      </c>
    </row>
    <row r="8470" spans="1:5">
      <c r="A8470">
        <f t="shared" si="132"/>
        <v>8469</v>
      </c>
      <c r="B8470">
        <v>16023</v>
      </c>
      <c r="C8470">
        <v>16</v>
      </c>
      <c r="D8470" s="1">
        <v>44236</v>
      </c>
      <c r="E8470">
        <v>27</v>
      </c>
    </row>
    <row r="8471" spans="1:5">
      <c r="A8471">
        <f t="shared" si="132"/>
        <v>8470</v>
      </c>
      <c r="B8471">
        <v>16023</v>
      </c>
      <c r="C8471">
        <v>16</v>
      </c>
      <c r="D8471" s="1">
        <v>44237</v>
      </c>
      <c r="E8471">
        <v>12</v>
      </c>
    </row>
    <row r="8472" spans="1:5">
      <c r="A8472">
        <f t="shared" si="132"/>
        <v>8471</v>
      </c>
      <c r="B8472">
        <v>16023</v>
      </c>
      <c r="C8472">
        <v>16</v>
      </c>
      <c r="D8472" s="1">
        <v>44238</v>
      </c>
      <c r="E8472">
        <v>3</v>
      </c>
    </row>
    <row r="8473" spans="1:5">
      <c r="A8473">
        <f t="shared" si="132"/>
        <v>8472</v>
      </c>
      <c r="B8473">
        <v>16023</v>
      </c>
      <c r="C8473">
        <v>16</v>
      </c>
      <c r="D8473" s="1">
        <v>44239</v>
      </c>
      <c r="E8473">
        <v>16</v>
      </c>
    </row>
    <row r="8474" spans="1:5">
      <c r="A8474">
        <f t="shared" si="132"/>
        <v>8473</v>
      </c>
      <c r="B8474">
        <v>16023</v>
      </c>
      <c r="C8474">
        <v>16</v>
      </c>
      <c r="D8474" s="1">
        <v>44240</v>
      </c>
      <c r="E8474">
        <v>25</v>
      </c>
    </row>
    <row r="8475" spans="1:5">
      <c r="A8475">
        <f t="shared" si="132"/>
        <v>8474</v>
      </c>
      <c r="B8475">
        <v>16023</v>
      </c>
      <c r="C8475">
        <v>16</v>
      </c>
      <c r="D8475" s="1">
        <v>44241</v>
      </c>
      <c r="E8475">
        <v>24</v>
      </c>
    </row>
    <row r="8476" spans="1:5">
      <c r="A8476">
        <f t="shared" si="132"/>
        <v>8475</v>
      </c>
      <c r="B8476">
        <v>16023</v>
      </c>
      <c r="C8476">
        <v>16</v>
      </c>
      <c r="D8476" s="1">
        <v>44242</v>
      </c>
      <c r="E8476">
        <v>14</v>
      </c>
    </row>
    <row r="8477" spans="1:5">
      <c r="A8477">
        <f t="shared" si="132"/>
        <v>8476</v>
      </c>
      <c r="B8477">
        <v>16025</v>
      </c>
      <c r="C8477">
        <v>16</v>
      </c>
      <c r="D8477" s="1">
        <v>44228</v>
      </c>
      <c r="E8477">
        <v>16</v>
      </c>
    </row>
    <row r="8478" spans="1:5">
      <c r="A8478">
        <f t="shared" si="132"/>
        <v>8477</v>
      </c>
      <c r="B8478">
        <v>16025</v>
      </c>
      <c r="C8478">
        <v>16</v>
      </c>
      <c r="D8478" s="1">
        <v>44229</v>
      </c>
      <c r="E8478">
        <v>5</v>
      </c>
    </row>
    <row r="8479" spans="1:5">
      <c r="A8479">
        <f t="shared" si="132"/>
        <v>8478</v>
      </c>
      <c r="B8479">
        <v>16025</v>
      </c>
      <c r="C8479">
        <v>16</v>
      </c>
      <c r="D8479" s="1">
        <v>44230</v>
      </c>
      <c r="E8479">
        <v>11</v>
      </c>
    </row>
    <row r="8480" spans="1:5">
      <c r="A8480">
        <f t="shared" si="132"/>
        <v>8479</v>
      </c>
      <c r="B8480">
        <v>16025</v>
      </c>
      <c r="C8480">
        <v>16</v>
      </c>
      <c r="D8480" s="1">
        <v>44231</v>
      </c>
      <c r="E8480">
        <v>23</v>
      </c>
    </row>
    <row r="8481" spans="1:5">
      <c r="A8481">
        <f t="shared" si="132"/>
        <v>8480</v>
      </c>
      <c r="B8481">
        <v>16025</v>
      </c>
      <c r="C8481">
        <v>16</v>
      </c>
      <c r="D8481" s="1">
        <v>44232</v>
      </c>
      <c r="E8481">
        <v>25</v>
      </c>
    </row>
    <row r="8482" spans="1:5">
      <c r="A8482">
        <f t="shared" si="132"/>
        <v>8481</v>
      </c>
      <c r="B8482">
        <v>16025</v>
      </c>
      <c r="C8482">
        <v>16</v>
      </c>
      <c r="D8482" s="1">
        <v>44233</v>
      </c>
      <c r="E8482">
        <v>17</v>
      </c>
    </row>
    <row r="8483" spans="1:5">
      <c r="A8483">
        <f t="shared" si="132"/>
        <v>8482</v>
      </c>
      <c r="B8483">
        <v>16025</v>
      </c>
      <c r="C8483">
        <v>16</v>
      </c>
      <c r="D8483" s="1">
        <v>44234</v>
      </c>
      <c r="E8483">
        <v>11</v>
      </c>
    </row>
    <row r="8484" spans="1:5">
      <c r="A8484">
        <f t="shared" si="132"/>
        <v>8483</v>
      </c>
      <c r="B8484">
        <v>16025</v>
      </c>
      <c r="C8484">
        <v>16</v>
      </c>
      <c r="D8484" s="1">
        <v>44235</v>
      </c>
      <c r="E8484">
        <v>14</v>
      </c>
    </row>
    <row r="8485" spans="1:5">
      <c r="A8485">
        <f t="shared" si="132"/>
        <v>8484</v>
      </c>
      <c r="B8485">
        <v>16025</v>
      </c>
      <c r="C8485">
        <v>16</v>
      </c>
      <c r="D8485" s="1">
        <v>44236</v>
      </c>
      <c r="E8485">
        <v>20</v>
      </c>
    </row>
    <row r="8486" spans="1:5">
      <c r="A8486">
        <f t="shared" si="132"/>
        <v>8485</v>
      </c>
      <c r="B8486">
        <v>16025</v>
      </c>
      <c r="C8486">
        <v>16</v>
      </c>
      <c r="D8486" s="1">
        <v>44237</v>
      </c>
      <c r="E8486">
        <v>21</v>
      </c>
    </row>
    <row r="8487" spans="1:5">
      <c r="A8487">
        <f t="shared" si="132"/>
        <v>8486</v>
      </c>
      <c r="B8487">
        <v>16025</v>
      </c>
      <c r="C8487">
        <v>16</v>
      </c>
      <c r="D8487" s="1">
        <v>44238</v>
      </c>
      <c r="E8487">
        <v>17</v>
      </c>
    </row>
    <row r="8488" spans="1:5">
      <c r="A8488">
        <f t="shared" si="132"/>
        <v>8487</v>
      </c>
      <c r="B8488">
        <v>16025</v>
      </c>
      <c r="C8488">
        <v>16</v>
      </c>
      <c r="D8488" s="1">
        <v>44239</v>
      </c>
      <c r="E8488">
        <v>14</v>
      </c>
    </row>
    <row r="8489" spans="1:5">
      <c r="A8489">
        <f t="shared" si="132"/>
        <v>8488</v>
      </c>
      <c r="B8489">
        <v>16025</v>
      </c>
      <c r="C8489">
        <v>16</v>
      </c>
      <c r="D8489" s="1">
        <v>44240</v>
      </c>
      <c r="E8489">
        <v>16</v>
      </c>
    </row>
    <row r="8490" spans="1:5">
      <c r="A8490">
        <f t="shared" si="132"/>
        <v>8489</v>
      </c>
      <c r="B8490">
        <v>16025</v>
      </c>
      <c r="C8490">
        <v>16</v>
      </c>
      <c r="D8490" s="1">
        <v>44241</v>
      </c>
      <c r="E8490">
        <v>18</v>
      </c>
    </row>
    <row r="8491" spans="1:5">
      <c r="A8491">
        <f t="shared" si="132"/>
        <v>8490</v>
      </c>
      <c r="B8491">
        <v>16025</v>
      </c>
      <c r="C8491">
        <v>16</v>
      </c>
      <c r="D8491" s="1">
        <v>44242</v>
      </c>
      <c r="E8491">
        <v>19</v>
      </c>
    </row>
    <row r="8492" spans="1:5">
      <c r="A8492">
        <f t="shared" si="132"/>
        <v>8491</v>
      </c>
      <c r="B8492">
        <v>16027</v>
      </c>
      <c r="C8492">
        <v>16</v>
      </c>
      <c r="D8492" s="1">
        <v>44228</v>
      </c>
      <c r="E8492">
        <v>25629</v>
      </c>
    </row>
    <row r="8493" spans="1:5">
      <c r="A8493">
        <f t="shared" si="132"/>
        <v>8492</v>
      </c>
      <c r="B8493">
        <v>16027</v>
      </c>
      <c r="C8493">
        <v>16</v>
      </c>
      <c r="D8493" s="1">
        <v>44229</v>
      </c>
      <c r="E8493">
        <v>26339</v>
      </c>
    </row>
    <row r="8494" spans="1:5">
      <c r="A8494">
        <f t="shared" si="132"/>
        <v>8493</v>
      </c>
      <c r="B8494">
        <v>16027</v>
      </c>
      <c r="C8494">
        <v>16</v>
      </c>
      <c r="D8494" s="1">
        <v>44230</v>
      </c>
      <c r="E8494">
        <v>26665</v>
      </c>
    </row>
    <row r="8495" spans="1:5">
      <c r="A8495">
        <f t="shared" si="132"/>
        <v>8494</v>
      </c>
      <c r="B8495">
        <v>16027</v>
      </c>
      <c r="C8495">
        <v>16</v>
      </c>
      <c r="D8495" s="1">
        <v>44231</v>
      </c>
      <c r="E8495">
        <v>27237</v>
      </c>
    </row>
    <row r="8496" spans="1:5">
      <c r="A8496">
        <f t="shared" si="132"/>
        <v>8495</v>
      </c>
      <c r="B8496">
        <v>16027</v>
      </c>
      <c r="C8496">
        <v>16</v>
      </c>
      <c r="D8496" s="1">
        <v>44232</v>
      </c>
      <c r="E8496">
        <v>27763</v>
      </c>
    </row>
    <row r="8497" spans="1:5">
      <c r="A8497">
        <f t="shared" si="132"/>
        <v>8496</v>
      </c>
      <c r="B8497">
        <v>16027</v>
      </c>
      <c r="C8497">
        <v>16</v>
      </c>
      <c r="D8497" s="1">
        <v>44233</v>
      </c>
      <c r="E8497">
        <v>28163</v>
      </c>
    </row>
    <row r="8498" spans="1:5">
      <c r="A8498">
        <f t="shared" si="132"/>
        <v>8497</v>
      </c>
      <c r="B8498">
        <v>16027</v>
      </c>
      <c r="C8498">
        <v>16</v>
      </c>
      <c r="D8498" s="1">
        <v>44234</v>
      </c>
      <c r="E8498">
        <v>28649</v>
      </c>
    </row>
    <row r="8499" spans="1:5">
      <c r="A8499">
        <f t="shared" si="132"/>
        <v>8498</v>
      </c>
      <c r="B8499">
        <v>16027</v>
      </c>
      <c r="C8499">
        <v>16</v>
      </c>
      <c r="D8499" s="1">
        <v>44235</v>
      </c>
      <c r="E8499">
        <v>29082</v>
      </c>
    </row>
    <row r="8500" spans="1:5">
      <c r="A8500">
        <f t="shared" si="132"/>
        <v>8499</v>
      </c>
      <c r="B8500">
        <v>16027</v>
      </c>
      <c r="C8500">
        <v>16</v>
      </c>
      <c r="D8500" s="1">
        <v>44236</v>
      </c>
      <c r="E8500">
        <v>29470</v>
      </c>
    </row>
    <row r="8501" spans="1:5">
      <c r="A8501">
        <f t="shared" si="132"/>
        <v>8500</v>
      </c>
      <c r="B8501">
        <v>16027</v>
      </c>
      <c r="C8501">
        <v>16</v>
      </c>
      <c r="D8501" s="1">
        <v>44237</v>
      </c>
      <c r="E8501">
        <v>29874</v>
      </c>
    </row>
    <row r="8502" spans="1:5">
      <c r="A8502">
        <f t="shared" si="132"/>
        <v>8501</v>
      </c>
      <c r="B8502">
        <v>16027</v>
      </c>
      <c r="C8502">
        <v>16</v>
      </c>
      <c r="D8502" s="1">
        <v>44238</v>
      </c>
      <c r="E8502">
        <v>30239</v>
      </c>
    </row>
    <row r="8503" spans="1:5">
      <c r="A8503">
        <f t="shared" si="132"/>
        <v>8502</v>
      </c>
      <c r="B8503">
        <v>16027</v>
      </c>
      <c r="C8503">
        <v>16</v>
      </c>
      <c r="D8503" s="1">
        <v>44239</v>
      </c>
      <c r="E8503">
        <v>30580</v>
      </c>
    </row>
    <row r="8504" spans="1:5">
      <c r="A8504">
        <f t="shared" si="132"/>
        <v>8503</v>
      </c>
      <c r="B8504">
        <v>16027</v>
      </c>
      <c r="C8504">
        <v>16</v>
      </c>
      <c r="D8504" s="1">
        <v>44240</v>
      </c>
      <c r="E8504">
        <v>30912</v>
      </c>
    </row>
    <row r="8505" spans="1:5">
      <c r="A8505">
        <f t="shared" si="132"/>
        <v>8504</v>
      </c>
      <c r="B8505">
        <v>16027</v>
      </c>
      <c r="C8505">
        <v>16</v>
      </c>
      <c r="D8505" s="1">
        <v>44241</v>
      </c>
      <c r="E8505">
        <v>31215</v>
      </c>
    </row>
    <row r="8506" spans="1:5">
      <c r="A8506">
        <f t="shared" si="132"/>
        <v>8505</v>
      </c>
      <c r="B8506">
        <v>16027</v>
      </c>
      <c r="C8506">
        <v>16</v>
      </c>
      <c r="D8506" s="1">
        <v>44242</v>
      </c>
      <c r="E8506">
        <v>31500</v>
      </c>
    </row>
    <row r="8507" spans="1:5">
      <c r="A8507">
        <f t="shared" si="132"/>
        <v>8506</v>
      </c>
      <c r="B8507">
        <v>16029</v>
      </c>
      <c r="C8507">
        <v>16</v>
      </c>
      <c r="D8507" s="1">
        <v>44228</v>
      </c>
      <c r="E8507">
        <v>570</v>
      </c>
    </row>
    <row r="8508" spans="1:5">
      <c r="A8508">
        <f t="shared" si="132"/>
        <v>8507</v>
      </c>
      <c r="B8508">
        <v>16029</v>
      </c>
      <c r="C8508">
        <v>16</v>
      </c>
      <c r="D8508" s="1">
        <v>44229</v>
      </c>
      <c r="E8508">
        <v>553</v>
      </c>
    </row>
    <row r="8509" spans="1:5">
      <c r="A8509">
        <f t="shared" si="132"/>
        <v>8508</v>
      </c>
      <c r="B8509">
        <v>16029</v>
      </c>
      <c r="C8509">
        <v>16</v>
      </c>
      <c r="D8509" s="1">
        <v>44230</v>
      </c>
      <c r="E8509">
        <v>548</v>
      </c>
    </row>
    <row r="8510" spans="1:5">
      <c r="A8510">
        <f t="shared" si="132"/>
        <v>8509</v>
      </c>
      <c r="B8510">
        <v>16029</v>
      </c>
      <c r="C8510">
        <v>16</v>
      </c>
      <c r="D8510" s="1">
        <v>44231</v>
      </c>
      <c r="E8510">
        <v>534</v>
      </c>
    </row>
    <row r="8511" spans="1:5">
      <c r="A8511">
        <f t="shared" si="132"/>
        <v>8510</v>
      </c>
      <c r="B8511">
        <v>16029</v>
      </c>
      <c r="C8511">
        <v>16</v>
      </c>
      <c r="D8511" s="1">
        <v>44232</v>
      </c>
      <c r="E8511">
        <v>521</v>
      </c>
    </row>
    <row r="8512" spans="1:5">
      <c r="A8512">
        <f t="shared" si="132"/>
        <v>8511</v>
      </c>
      <c r="B8512">
        <v>16029</v>
      </c>
      <c r="C8512">
        <v>16</v>
      </c>
      <c r="D8512" s="1">
        <v>44233</v>
      </c>
      <c r="E8512">
        <v>512</v>
      </c>
    </row>
    <row r="8513" spans="1:5">
      <c r="A8513">
        <f t="shared" si="132"/>
        <v>8512</v>
      </c>
      <c r="B8513">
        <v>16029</v>
      </c>
      <c r="C8513">
        <v>16</v>
      </c>
      <c r="D8513" s="1">
        <v>44234</v>
      </c>
      <c r="E8513">
        <v>499</v>
      </c>
    </row>
    <row r="8514" spans="1:5">
      <c r="A8514">
        <f t="shared" si="132"/>
        <v>8513</v>
      </c>
      <c r="B8514">
        <v>16029</v>
      </c>
      <c r="C8514">
        <v>16</v>
      </c>
      <c r="D8514" s="1">
        <v>44235</v>
      </c>
      <c r="E8514">
        <v>487</v>
      </c>
    </row>
    <row r="8515" spans="1:5">
      <c r="A8515">
        <f t="shared" si="132"/>
        <v>8514</v>
      </c>
      <c r="B8515">
        <v>16029</v>
      </c>
      <c r="C8515">
        <v>16</v>
      </c>
      <c r="D8515" s="1">
        <v>44236</v>
      </c>
      <c r="E8515">
        <v>476</v>
      </c>
    </row>
    <row r="8516" spans="1:5">
      <c r="A8516">
        <f t="shared" ref="A8516:A8579" si="133">A8515+1</f>
        <v>8515</v>
      </c>
      <c r="B8516">
        <v>16029</v>
      </c>
      <c r="C8516">
        <v>16</v>
      </c>
      <c r="D8516" s="1">
        <v>44237</v>
      </c>
      <c r="E8516">
        <v>464</v>
      </c>
    </row>
    <row r="8517" spans="1:5">
      <c r="A8517">
        <f t="shared" si="133"/>
        <v>8516</v>
      </c>
      <c r="B8517">
        <v>16029</v>
      </c>
      <c r="C8517">
        <v>16</v>
      </c>
      <c r="D8517" s="1">
        <v>44238</v>
      </c>
      <c r="E8517">
        <v>452</v>
      </c>
    </row>
    <row r="8518" spans="1:5">
      <c r="A8518">
        <f t="shared" si="133"/>
        <v>8517</v>
      </c>
      <c r="B8518">
        <v>16029</v>
      </c>
      <c r="C8518">
        <v>16</v>
      </c>
      <c r="D8518" s="1">
        <v>44239</v>
      </c>
      <c r="E8518">
        <v>440</v>
      </c>
    </row>
    <row r="8519" spans="1:5">
      <c r="A8519">
        <f t="shared" si="133"/>
        <v>8518</v>
      </c>
      <c r="B8519">
        <v>16029</v>
      </c>
      <c r="C8519">
        <v>16</v>
      </c>
      <c r="D8519" s="1">
        <v>44240</v>
      </c>
      <c r="E8519">
        <v>428</v>
      </c>
    </row>
    <row r="8520" spans="1:5">
      <c r="A8520">
        <f t="shared" si="133"/>
        <v>8519</v>
      </c>
      <c r="B8520">
        <v>16029</v>
      </c>
      <c r="C8520">
        <v>16</v>
      </c>
      <c r="D8520" s="1">
        <v>44241</v>
      </c>
      <c r="E8520">
        <v>416</v>
      </c>
    </row>
    <row r="8521" spans="1:5">
      <c r="A8521">
        <f t="shared" si="133"/>
        <v>8520</v>
      </c>
      <c r="B8521">
        <v>16029</v>
      </c>
      <c r="C8521">
        <v>16</v>
      </c>
      <c r="D8521" s="1">
        <v>44242</v>
      </c>
      <c r="E8521">
        <v>404</v>
      </c>
    </row>
    <row r="8522" spans="1:5">
      <c r="A8522">
        <f t="shared" si="133"/>
        <v>8521</v>
      </c>
      <c r="B8522">
        <v>16031</v>
      </c>
      <c r="C8522">
        <v>16</v>
      </c>
      <c r="D8522" s="1">
        <v>44228</v>
      </c>
      <c r="E8522">
        <v>2825</v>
      </c>
    </row>
    <row r="8523" spans="1:5">
      <c r="A8523">
        <f t="shared" si="133"/>
        <v>8522</v>
      </c>
      <c r="B8523">
        <v>16031</v>
      </c>
      <c r="C8523">
        <v>16</v>
      </c>
      <c r="D8523" s="1">
        <v>44229</v>
      </c>
      <c r="E8523">
        <v>2847</v>
      </c>
    </row>
    <row r="8524" spans="1:5">
      <c r="A8524">
        <f t="shared" si="133"/>
        <v>8523</v>
      </c>
      <c r="B8524">
        <v>16031</v>
      </c>
      <c r="C8524">
        <v>16</v>
      </c>
      <c r="D8524" s="1">
        <v>44230</v>
      </c>
      <c r="E8524">
        <v>2863</v>
      </c>
    </row>
    <row r="8525" spans="1:5">
      <c r="A8525">
        <f t="shared" si="133"/>
        <v>8524</v>
      </c>
      <c r="B8525">
        <v>16031</v>
      </c>
      <c r="C8525">
        <v>16</v>
      </c>
      <c r="D8525" s="1">
        <v>44231</v>
      </c>
      <c r="E8525">
        <v>2886</v>
      </c>
    </row>
    <row r="8526" spans="1:5">
      <c r="A8526">
        <f t="shared" si="133"/>
        <v>8525</v>
      </c>
      <c r="B8526">
        <v>16031</v>
      </c>
      <c r="C8526">
        <v>16</v>
      </c>
      <c r="D8526" s="1">
        <v>44232</v>
      </c>
      <c r="E8526">
        <v>2908</v>
      </c>
    </row>
    <row r="8527" spans="1:5">
      <c r="A8527">
        <f t="shared" si="133"/>
        <v>8526</v>
      </c>
      <c r="B8527">
        <v>16031</v>
      </c>
      <c r="C8527">
        <v>16</v>
      </c>
      <c r="D8527" s="1">
        <v>44233</v>
      </c>
      <c r="E8527">
        <v>2928</v>
      </c>
    </row>
    <row r="8528" spans="1:5">
      <c r="A8528">
        <f t="shared" si="133"/>
        <v>8527</v>
      </c>
      <c r="B8528">
        <v>16031</v>
      </c>
      <c r="C8528">
        <v>16</v>
      </c>
      <c r="D8528" s="1">
        <v>44234</v>
      </c>
      <c r="E8528">
        <v>2951</v>
      </c>
    </row>
    <row r="8529" spans="1:5">
      <c r="A8529">
        <f t="shared" si="133"/>
        <v>8528</v>
      </c>
      <c r="B8529">
        <v>16031</v>
      </c>
      <c r="C8529">
        <v>16</v>
      </c>
      <c r="D8529" s="1">
        <v>44235</v>
      </c>
      <c r="E8529">
        <v>2974</v>
      </c>
    </row>
    <row r="8530" spans="1:5">
      <c r="A8530">
        <f t="shared" si="133"/>
        <v>8529</v>
      </c>
      <c r="B8530">
        <v>16031</v>
      </c>
      <c r="C8530">
        <v>16</v>
      </c>
      <c r="D8530" s="1">
        <v>44236</v>
      </c>
      <c r="E8530">
        <v>2996</v>
      </c>
    </row>
    <row r="8531" spans="1:5">
      <c r="A8531">
        <f t="shared" si="133"/>
        <v>8530</v>
      </c>
      <c r="B8531">
        <v>16031</v>
      </c>
      <c r="C8531">
        <v>16</v>
      </c>
      <c r="D8531" s="1">
        <v>44237</v>
      </c>
      <c r="E8531">
        <v>3020</v>
      </c>
    </row>
    <row r="8532" spans="1:5">
      <c r="A8532">
        <f t="shared" si="133"/>
        <v>8531</v>
      </c>
      <c r="B8532">
        <v>16031</v>
      </c>
      <c r="C8532">
        <v>16</v>
      </c>
      <c r="D8532" s="1">
        <v>44238</v>
      </c>
      <c r="E8532">
        <v>3044</v>
      </c>
    </row>
    <row r="8533" spans="1:5">
      <c r="A8533">
        <f t="shared" si="133"/>
        <v>8532</v>
      </c>
      <c r="B8533">
        <v>16031</v>
      </c>
      <c r="C8533">
        <v>16</v>
      </c>
      <c r="D8533" s="1">
        <v>44239</v>
      </c>
      <c r="E8533">
        <v>3068</v>
      </c>
    </row>
    <row r="8534" spans="1:5">
      <c r="A8534">
        <f t="shared" si="133"/>
        <v>8533</v>
      </c>
      <c r="B8534">
        <v>16031</v>
      </c>
      <c r="C8534">
        <v>16</v>
      </c>
      <c r="D8534" s="1">
        <v>44240</v>
      </c>
      <c r="E8534">
        <v>3093</v>
      </c>
    </row>
    <row r="8535" spans="1:5">
      <c r="A8535">
        <f t="shared" si="133"/>
        <v>8534</v>
      </c>
      <c r="B8535">
        <v>16031</v>
      </c>
      <c r="C8535">
        <v>16</v>
      </c>
      <c r="D8535" s="1">
        <v>44241</v>
      </c>
      <c r="E8535">
        <v>3119</v>
      </c>
    </row>
    <row r="8536" spans="1:5">
      <c r="A8536">
        <f t="shared" si="133"/>
        <v>8535</v>
      </c>
      <c r="B8536">
        <v>16031</v>
      </c>
      <c r="C8536">
        <v>16</v>
      </c>
      <c r="D8536" s="1">
        <v>44242</v>
      </c>
      <c r="E8536">
        <v>3145</v>
      </c>
    </row>
    <row r="8537" spans="1:5">
      <c r="A8537">
        <f t="shared" si="133"/>
        <v>8536</v>
      </c>
      <c r="B8537">
        <v>16033</v>
      </c>
      <c r="C8537">
        <v>16</v>
      </c>
      <c r="D8537" s="1">
        <v>44228</v>
      </c>
      <c r="E8537">
        <v>5</v>
      </c>
    </row>
    <row r="8538" spans="1:5">
      <c r="A8538">
        <f t="shared" si="133"/>
        <v>8537</v>
      </c>
      <c r="B8538">
        <v>16033</v>
      </c>
      <c r="C8538">
        <v>16</v>
      </c>
      <c r="D8538" s="1">
        <v>44229</v>
      </c>
      <c r="E8538">
        <v>16</v>
      </c>
    </row>
    <row r="8539" spans="1:5">
      <c r="A8539">
        <f t="shared" si="133"/>
        <v>8538</v>
      </c>
      <c r="B8539">
        <v>16033</v>
      </c>
      <c r="C8539">
        <v>16</v>
      </c>
      <c r="D8539" s="1">
        <v>44230</v>
      </c>
      <c r="E8539">
        <v>20</v>
      </c>
    </row>
    <row r="8540" spans="1:5">
      <c r="A8540">
        <f t="shared" si="133"/>
        <v>8539</v>
      </c>
      <c r="B8540">
        <v>16033</v>
      </c>
      <c r="C8540">
        <v>16</v>
      </c>
      <c r="D8540" s="1">
        <v>44231</v>
      </c>
      <c r="E8540">
        <v>24</v>
      </c>
    </row>
    <row r="8541" spans="1:5">
      <c r="A8541">
        <f t="shared" si="133"/>
        <v>8540</v>
      </c>
      <c r="B8541">
        <v>16033</v>
      </c>
      <c r="C8541">
        <v>16</v>
      </c>
      <c r="D8541" s="1">
        <v>44232</v>
      </c>
      <c r="E8541">
        <v>16</v>
      </c>
    </row>
    <row r="8542" spans="1:5">
      <c r="A8542">
        <f t="shared" si="133"/>
        <v>8541</v>
      </c>
      <c r="B8542">
        <v>16033</v>
      </c>
      <c r="C8542">
        <v>16</v>
      </c>
      <c r="D8542" s="1">
        <v>44233</v>
      </c>
      <c r="E8542">
        <v>14</v>
      </c>
    </row>
    <row r="8543" spans="1:5">
      <c r="A8543">
        <f t="shared" si="133"/>
        <v>8542</v>
      </c>
      <c r="B8543">
        <v>16033</v>
      </c>
      <c r="C8543">
        <v>16</v>
      </c>
      <c r="D8543" s="1">
        <v>44234</v>
      </c>
      <c r="E8543">
        <v>14</v>
      </c>
    </row>
    <row r="8544" spans="1:5">
      <c r="A8544">
        <f t="shared" si="133"/>
        <v>8543</v>
      </c>
      <c r="B8544">
        <v>16033</v>
      </c>
      <c r="C8544">
        <v>16</v>
      </c>
      <c r="D8544" s="1">
        <v>44235</v>
      </c>
      <c r="E8544">
        <v>19</v>
      </c>
    </row>
    <row r="8545" spans="1:5">
      <c r="A8545">
        <f t="shared" si="133"/>
        <v>8544</v>
      </c>
      <c r="B8545">
        <v>16033</v>
      </c>
      <c r="C8545">
        <v>16</v>
      </c>
      <c r="D8545" s="1">
        <v>44236</v>
      </c>
      <c r="E8545">
        <v>20</v>
      </c>
    </row>
    <row r="8546" spans="1:5">
      <c r="A8546">
        <f t="shared" si="133"/>
        <v>8545</v>
      </c>
      <c r="B8546">
        <v>16033</v>
      </c>
      <c r="C8546">
        <v>16</v>
      </c>
      <c r="D8546" s="1">
        <v>44237</v>
      </c>
      <c r="E8546">
        <v>18</v>
      </c>
    </row>
    <row r="8547" spans="1:5">
      <c r="A8547">
        <f t="shared" si="133"/>
        <v>8546</v>
      </c>
      <c r="B8547">
        <v>16033</v>
      </c>
      <c r="C8547">
        <v>16</v>
      </c>
      <c r="D8547" s="1">
        <v>44238</v>
      </c>
      <c r="E8547">
        <v>15</v>
      </c>
    </row>
    <row r="8548" spans="1:5">
      <c r="A8548">
        <f t="shared" si="133"/>
        <v>8547</v>
      </c>
      <c r="B8548">
        <v>16033</v>
      </c>
      <c r="C8548">
        <v>16</v>
      </c>
      <c r="D8548" s="1">
        <v>44239</v>
      </c>
      <c r="E8548">
        <v>16</v>
      </c>
    </row>
    <row r="8549" spans="1:5">
      <c r="A8549">
        <f t="shared" si="133"/>
        <v>8548</v>
      </c>
      <c r="B8549">
        <v>16033</v>
      </c>
      <c r="C8549">
        <v>16</v>
      </c>
      <c r="D8549" s="1">
        <v>44240</v>
      </c>
      <c r="E8549">
        <v>18</v>
      </c>
    </row>
    <row r="8550" spans="1:5">
      <c r="A8550">
        <f t="shared" si="133"/>
        <v>8549</v>
      </c>
      <c r="B8550">
        <v>16033</v>
      </c>
      <c r="C8550">
        <v>16</v>
      </c>
      <c r="D8550" s="1">
        <v>44241</v>
      </c>
      <c r="E8550">
        <v>19</v>
      </c>
    </row>
    <row r="8551" spans="1:5">
      <c r="A8551">
        <f t="shared" si="133"/>
        <v>8550</v>
      </c>
      <c r="B8551">
        <v>16033</v>
      </c>
      <c r="C8551">
        <v>16</v>
      </c>
      <c r="D8551" s="1">
        <v>44242</v>
      </c>
      <c r="E8551">
        <v>17</v>
      </c>
    </row>
    <row r="8552" spans="1:5">
      <c r="A8552">
        <f t="shared" si="133"/>
        <v>8551</v>
      </c>
      <c r="B8552">
        <v>16035</v>
      </c>
      <c r="C8552">
        <v>16</v>
      </c>
      <c r="D8552" s="1">
        <v>44228</v>
      </c>
      <c r="E8552">
        <v>946</v>
      </c>
    </row>
    <row r="8553" spans="1:5">
      <c r="A8553">
        <f t="shared" si="133"/>
        <v>8552</v>
      </c>
      <c r="B8553">
        <v>16035</v>
      </c>
      <c r="C8553">
        <v>16</v>
      </c>
      <c r="D8553" s="1">
        <v>44229</v>
      </c>
      <c r="E8553">
        <v>934</v>
      </c>
    </row>
    <row r="8554" spans="1:5">
      <c r="A8554">
        <f t="shared" si="133"/>
        <v>8553</v>
      </c>
      <c r="B8554">
        <v>16035</v>
      </c>
      <c r="C8554">
        <v>16</v>
      </c>
      <c r="D8554" s="1">
        <v>44230</v>
      </c>
      <c r="E8554">
        <v>930</v>
      </c>
    </row>
    <row r="8555" spans="1:5">
      <c r="A8555">
        <f t="shared" si="133"/>
        <v>8554</v>
      </c>
      <c r="B8555">
        <v>16035</v>
      </c>
      <c r="C8555">
        <v>16</v>
      </c>
      <c r="D8555" s="1">
        <v>44231</v>
      </c>
      <c r="E8555">
        <v>920</v>
      </c>
    </row>
    <row r="8556" spans="1:5">
      <c r="A8556">
        <f t="shared" si="133"/>
        <v>8555</v>
      </c>
      <c r="B8556">
        <v>16035</v>
      </c>
      <c r="C8556">
        <v>16</v>
      </c>
      <c r="D8556" s="1">
        <v>44232</v>
      </c>
      <c r="E8556">
        <v>911</v>
      </c>
    </row>
    <row r="8557" spans="1:5">
      <c r="A8557">
        <f t="shared" si="133"/>
        <v>8556</v>
      </c>
      <c r="B8557">
        <v>16035</v>
      </c>
      <c r="C8557">
        <v>16</v>
      </c>
      <c r="D8557" s="1">
        <v>44233</v>
      </c>
      <c r="E8557">
        <v>904</v>
      </c>
    </row>
    <row r="8558" spans="1:5">
      <c r="A8558">
        <f t="shared" si="133"/>
        <v>8557</v>
      </c>
      <c r="B8558">
        <v>16035</v>
      </c>
      <c r="C8558">
        <v>16</v>
      </c>
      <c r="D8558" s="1">
        <v>44234</v>
      </c>
      <c r="E8558">
        <v>895</v>
      </c>
    </row>
    <row r="8559" spans="1:5">
      <c r="A8559">
        <f t="shared" si="133"/>
        <v>8558</v>
      </c>
      <c r="B8559">
        <v>16035</v>
      </c>
      <c r="C8559">
        <v>16</v>
      </c>
      <c r="D8559" s="1">
        <v>44235</v>
      </c>
      <c r="E8559">
        <v>886</v>
      </c>
    </row>
    <row r="8560" spans="1:5">
      <c r="A8560">
        <f t="shared" si="133"/>
        <v>8559</v>
      </c>
      <c r="B8560">
        <v>16035</v>
      </c>
      <c r="C8560">
        <v>16</v>
      </c>
      <c r="D8560" s="1">
        <v>44236</v>
      </c>
      <c r="E8560">
        <v>878</v>
      </c>
    </row>
    <row r="8561" spans="1:5">
      <c r="A8561">
        <f t="shared" si="133"/>
        <v>8560</v>
      </c>
      <c r="B8561">
        <v>16035</v>
      </c>
      <c r="C8561">
        <v>16</v>
      </c>
      <c r="D8561" s="1">
        <v>44237</v>
      </c>
      <c r="E8561">
        <v>869</v>
      </c>
    </row>
    <row r="8562" spans="1:5">
      <c r="A8562">
        <f t="shared" si="133"/>
        <v>8561</v>
      </c>
      <c r="B8562">
        <v>16035</v>
      </c>
      <c r="C8562">
        <v>16</v>
      </c>
      <c r="D8562" s="1">
        <v>44238</v>
      </c>
      <c r="E8562">
        <v>860</v>
      </c>
    </row>
    <row r="8563" spans="1:5">
      <c r="A8563">
        <f t="shared" si="133"/>
        <v>8562</v>
      </c>
      <c r="B8563">
        <v>16035</v>
      </c>
      <c r="C8563">
        <v>16</v>
      </c>
      <c r="D8563" s="1">
        <v>44239</v>
      </c>
      <c r="E8563">
        <v>851</v>
      </c>
    </row>
    <row r="8564" spans="1:5">
      <c r="A8564">
        <f t="shared" si="133"/>
        <v>8563</v>
      </c>
      <c r="B8564">
        <v>16035</v>
      </c>
      <c r="C8564">
        <v>16</v>
      </c>
      <c r="D8564" s="1">
        <v>44240</v>
      </c>
      <c r="E8564">
        <v>842</v>
      </c>
    </row>
    <row r="8565" spans="1:5">
      <c r="A8565">
        <f t="shared" si="133"/>
        <v>8564</v>
      </c>
      <c r="B8565">
        <v>16035</v>
      </c>
      <c r="C8565">
        <v>16</v>
      </c>
      <c r="D8565" s="1">
        <v>44241</v>
      </c>
      <c r="E8565">
        <v>833</v>
      </c>
    </row>
    <row r="8566" spans="1:5">
      <c r="A8566">
        <f t="shared" si="133"/>
        <v>8565</v>
      </c>
      <c r="B8566">
        <v>16035</v>
      </c>
      <c r="C8566">
        <v>16</v>
      </c>
      <c r="D8566" s="1">
        <v>44242</v>
      </c>
      <c r="E8566">
        <v>824</v>
      </c>
    </row>
    <row r="8567" spans="1:5">
      <c r="A8567">
        <f t="shared" si="133"/>
        <v>8566</v>
      </c>
      <c r="B8567">
        <v>16037</v>
      </c>
      <c r="C8567">
        <v>16</v>
      </c>
      <c r="D8567" s="1">
        <v>44228</v>
      </c>
      <c r="E8567">
        <v>181</v>
      </c>
    </row>
    <row r="8568" spans="1:5">
      <c r="A8568">
        <f t="shared" si="133"/>
        <v>8567</v>
      </c>
      <c r="B8568">
        <v>16037</v>
      </c>
      <c r="C8568">
        <v>16</v>
      </c>
      <c r="D8568" s="1">
        <v>44229</v>
      </c>
      <c r="E8568">
        <v>162</v>
      </c>
    </row>
    <row r="8569" spans="1:5">
      <c r="A8569">
        <f t="shared" si="133"/>
        <v>8568</v>
      </c>
      <c r="B8569">
        <v>16037</v>
      </c>
      <c r="C8569">
        <v>16</v>
      </c>
      <c r="D8569" s="1">
        <v>44230</v>
      </c>
      <c r="E8569">
        <v>154</v>
      </c>
    </row>
    <row r="8570" spans="1:5">
      <c r="A8570">
        <f t="shared" si="133"/>
        <v>8569</v>
      </c>
      <c r="B8570">
        <v>16037</v>
      </c>
      <c r="C8570">
        <v>16</v>
      </c>
      <c r="D8570" s="1">
        <v>44231</v>
      </c>
      <c r="E8570">
        <v>139</v>
      </c>
    </row>
    <row r="8571" spans="1:5">
      <c r="A8571">
        <f t="shared" si="133"/>
        <v>8570</v>
      </c>
      <c r="B8571">
        <v>16037</v>
      </c>
      <c r="C8571">
        <v>16</v>
      </c>
      <c r="D8571" s="1">
        <v>44232</v>
      </c>
      <c r="E8571">
        <v>124</v>
      </c>
    </row>
    <row r="8572" spans="1:5">
      <c r="A8572">
        <f t="shared" si="133"/>
        <v>8571</v>
      </c>
      <c r="B8572">
        <v>16037</v>
      </c>
      <c r="C8572">
        <v>16</v>
      </c>
      <c r="D8572" s="1">
        <v>44233</v>
      </c>
      <c r="E8572">
        <v>112</v>
      </c>
    </row>
    <row r="8573" spans="1:5">
      <c r="A8573">
        <f t="shared" si="133"/>
        <v>8572</v>
      </c>
      <c r="B8573">
        <v>16037</v>
      </c>
      <c r="C8573">
        <v>16</v>
      </c>
      <c r="D8573" s="1">
        <v>44234</v>
      </c>
      <c r="E8573">
        <v>98</v>
      </c>
    </row>
    <row r="8574" spans="1:5">
      <c r="A8574">
        <f t="shared" si="133"/>
        <v>8573</v>
      </c>
      <c r="B8574">
        <v>16037</v>
      </c>
      <c r="C8574">
        <v>16</v>
      </c>
      <c r="D8574" s="1">
        <v>44235</v>
      </c>
      <c r="E8574">
        <v>84</v>
      </c>
    </row>
    <row r="8575" spans="1:5">
      <c r="A8575">
        <f t="shared" si="133"/>
        <v>8574</v>
      </c>
      <c r="B8575">
        <v>16037</v>
      </c>
      <c r="C8575">
        <v>16</v>
      </c>
      <c r="D8575" s="1">
        <v>44236</v>
      </c>
      <c r="E8575">
        <v>71</v>
      </c>
    </row>
    <row r="8576" spans="1:5">
      <c r="A8576">
        <f t="shared" si="133"/>
        <v>8575</v>
      </c>
      <c r="B8576">
        <v>16037</v>
      </c>
      <c r="C8576">
        <v>16</v>
      </c>
      <c r="D8576" s="1">
        <v>44237</v>
      </c>
      <c r="E8576">
        <v>57</v>
      </c>
    </row>
    <row r="8577" spans="1:5">
      <c r="A8577">
        <f t="shared" si="133"/>
        <v>8576</v>
      </c>
      <c r="B8577">
        <v>16037</v>
      </c>
      <c r="C8577">
        <v>16</v>
      </c>
      <c r="D8577" s="1">
        <v>44238</v>
      </c>
      <c r="E8577">
        <v>43</v>
      </c>
    </row>
    <row r="8578" spans="1:5">
      <c r="A8578">
        <f t="shared" si="133"/>
        <v>8577</v>
      </c>
      <c r="B8578">
        <v>16037</v>
      </c>
      <c r="C8578">
        <v>16</v>
      </c>
      <c r="D8578" s="1">
        <v>44239</v>
      </c>
      <c r="E8578">
        <v>29</v>
      </c>
    </row>
    <row r="8579" spans="1:5">
      <c r="A8579">
        <f t="shared" si="133"/>
        <v>8578</v>
      </c>
      <c r="B8579">
        <v>16037</v>
      </c>
      <c r="C8579">
        <v>16</v>
      </c>
      <c r="D8579" s="1">
        <v>44240</v>
      </c>
      <c r="E8579">
        <v>15</v>
      </c>
    </row>
    <row r="8580" spans="1:5">
      <c r="A8580">
        <f t="shared" ref="A8580:A8643" si="134">A8579+1</f>
        <v>8579</v>
      </c>
      <c r="B8580">
        <v>16037</v>
      </c>
      <c r="C8580">
        <v>16</v>
      </c>
      <c r="D8580" s="1">
        <v>44241</v>
      </c>
      <c r="E8580">
        <v>1</v>
      </c>
    </row>
    <row r="8581" spans="1:5">
      <c r="A8581">
        <f t="shared" si="134"/>
        <v>8580</v>
      </c>
      <c r="B8581">
        <v>16037</v>
      </c>
      <c r="C8581">
        <v>16</v>
      </c>
      <c r="D8581" s="1">
        <v>44242</v>
      </c>
      <c r="E8581">
        <v>14</v>
      </c>
    </row>
    <row r="8582" spans="1:5">
      <c r="A8582">
        <f t="shared" si="134"/>
        <v>8581</v>
      </c>
      <c r="B8582">
        <v>16039</v>
      </c>
      <c r="C8582">
        <v>16</v>
      </c>
      <c r="D8582" s="1">
        <v>44228</v>
      </c>
      <c r="E8582">
        <v>1498</v>
      </c>
    </row>
    <row r="8583" spans="1:5">
      <c r="A8583">
        <f t="shared" si="134"/>
        <v>8582</v>
      </c>
      <c r="B8583">
        <v>16039</v>
      </c>
      <c r="C8583">
        <v>16</v>
      </c>
      <c r="D8583" s="1">
        <v>44229</v>
      </c>
      <c r="E8583">
        <v>1490</v>
      </c>
    </row>
    <row r="8584" spans="1:5">
      <c r="A8584">
        <f t="shared" si="134"/>
        <v>8583</v>
      </c>
      <c r="B8584">
        <v>16039</v>
      </c>
      <c r="C8584">
        <v>16</v>
      </c>
      <c r="D8584" s="1">
        <v>44230</v>
      </c>
      <c r="E8584">
        <v>1492</v>
      </c>
    </row>
    <row r="8585" spans="1:5">
      <c r="A8585">
        <f t="shared" si="134"/>
        <v>8584</v>
      </c>
      <c r="B8585">
        <v>16039</v>
      </c>
      <c r="C8585">
        <v>16</v>
      </c>
      <c r="D8585" s="1">
        <v>44231</v>
      </c>
      <c r="E8585">
        <v>1489</v>
      </c>
    </row>
    <row r="8586" spans="1:5">
      <c r="A8586">
        <f t="shared" si="134"/>
        <v>8585</v>
      </c>
      <c r="B8586">
        <v>16039</v>
      </c>
      <c r="C8586">
        <v>16</v>
      </c>
      <c r="D8586" s="1">
        <v>44232</v>
      </c>
      <c r="E8586">
        <v>1485</v>
      </c>
    </row>
    <row r="8587" spans="1:5">
      <c r="A8587">
        <f t="shared" si="134"/>
        <v>8586</v>
      </c>
      <c r="B8587">
        <v>16039</v>
      </c>
      <c r="C8587">
        <v>16</v>
      </c>
      <c r="D8587" s="1">
        <v>44233</v>
      </c>
      <c r="E8587">
        <v>1485</v>
      </c>
    </row>
    <row r="8588" spans="1:5">
      <c r="A8588">
        <f t="shared" si="134"/>
        <v>8587</v>
      </c>
      <c r="B8588">
        <v>16039</v>
      </c>
      <c r="C8588">
        <v>16</v>
      </c>
      <c r="D8588" s="1">
        <v>44234</v>
      </c>
      <c r="E8588">
        <v>1482</v>
      </c>
    </row>
    <row r="8589" spans="1:5">
      <c r="A8589">
        <f t="shared" si="134"/>
        <v>8588</v>
      </c>
      <c r="B8589">
        <v>16039</v>
      </c>
      <c r="C8589">
        <v>16</v>
      </c>
      <c r="D8589" s="1">
        <v>44235</v>
      </c>
      <c r="E8589">
        <v>1479</v>
      </c>
    </row>
    <row r="8590" spans="1:5">
      <c r="A8590">
        <f t="shared" si="134"/>
        <v>8589</v>
      </c>
      <c r="B8590">
        <v>16039</v>
      </c>
      <c r="C8590">
        <v>16</v>
      </c>
      <c r="D8590" s="1">
        <v>44236</v>
      </c>
      <c r="E8590">
        <v>1478</v>
      </c>
    </row>
    <row r="8591" spans="1:5">
      <c r="A8591">
        <f t="shared" si="134"/>
        <v>8590</v>
      </c>
      <c r="B8591">
        <v>16039</v>
      </c>
      <c r="C8591">
        <v>16</v>
      </c>
      <c r="D8591" s="1">
        <v>44237</v>
      </c>
      <c r="E8591">
        <v>1475</v>
      </c>
    </row>
    <row r="8592" spans="1:5">
      <c r="A8592">
        <f t="shared" si="134"/>
        <v>8591</v>
      </c>
      <c r="B8592">
        <v>16039</v>
      </c>
      <c r="C8592">
        <v>16</v>
      </c>
      <c r="D8592" s="1">
        <v>44238</v>
      </c>
      <c r="E8592">
        <v>1473</v>
      </c>
    </row>
    <row r="8593" spans="1:5">
      <c r="A8593">
        <f t="shared" si="134"/>
        <v>8592</v>
      </c>
      <c r="B8593">
        <v>16039</v>
      </c>
      <c r="C8593">
        <v>16</v>
      </c>
      <c r="D8593" s="1">
        <v>44239</v>
      </c>
      <c r="E8593">
        <v>1471</v>
      </c>
    </row>
    <row r="8594" spans="1:5">
      <c r="A8594">
        <f t="shared" si="134"/>
        <v>8593</v>
      </c>
      <c r="B8594">
        <v>16039</v>
      </c>
      <c r="C8594">
        <v>16</v>
      </c>
      <c r="D8594" s="1">
        <v>44240</v>
      </c>
      <c r="E8594">
        <v>1468</v>
      </c>
    </row>
    <row r="8595" spans="1:5">
      <c r="A8595">
        <f t="shared" si="134"/>
        <v>8594</v>
      </c>
      <c r="B8595">
        <v>16039</v>
      </c>
      <c r="C8595">
        <v>16</v>
      </c>
      <c r="D8595" s="1">
        <v>44241</v>
      </c>
      <c r="E8595">
        <v>1466</v>
      </c>
    </row>
    <row r="8596" spans="1:5">
      <c r="A8596">
        <f t="shared" si="134"/>
        <v>8595</v>
      </c>
      <c r="B8596">
        <v>16039</v>
      </c>
      <c r="C8596">
        <v>16</v>
      </c>
      <c r="D8596" s="1">
        <v>44242</v>
      </c>
      <c r="E8596">
        <v>1464</v>
      </c>
    </row>
    <row r="8597" spans="1:5">
      <c r="A8597">
        <f t="shared" si="134"/>
        <v>8596</v>
      </c>
      <c r="B8597">
        <v>16041</v>
      </c>
      <c r="C8597">
        <v>16</v>
      </c>
      <c r="D8597" s="1">
        <v>44228</v>
      </c>
      <c r="E8597">
        <v>985</v>
      </c>
    </row>
    <row r="8598" spans="1:5">
      <c r="A8598">
        <f t="shared" si="134"/>
        <v>8597</v>
      </c>
      <c r="B8598">
        <v>16041</v>
      </c>
      <c r="C8598">
        <v>16</v>
      </c>
      <c r="D8598" s="1">
        <v>44229</v>
      </c>
      <c r="E8598">
        <v>971</v>
      </c>
    </row>
    <row r="8599" spans="1:5">
      <c r="A8599">
        <f t="shared" si="134"/>
        <v>8598</v>
      </c>
      <c r="B8599">
        <v>16041</v>
      </c>
      <c r="C8599">
        <v>16</v>
      </c>
      <c r="D8599" s="1">
        <v>44230</v>
      </c>
      <c r="E8599">
        <v>968</v>
      </c>
    </row>
    <row r="8600" spans="1:5">
      <c r="A8600">
        <f t="shared" si="134"/>
        <v>8599</v>
      </c>
      <c r="B8600">
        <v>16041</v>
      </c>
      <c r="C8600">
        <v>16</v>
      </c>
      <c r="D8600" s="1">
        <v>44231</v>
      </c>
      <c r="E8600">
        <v>959</v>
      </c>
    </row>
    <row r="8601" spans="1:5">
      <c r="A8601">
        <f t="shared" si="134"/>
        <v>8600</v>
      </c>
      <c r="B8601">
        <v>16041</v>
      </c>
      <c r="C8601">
        <v>16</v>
      </c>
      <c r="D8601" s="1">
        <v>44232</v>
      </c>
      <c r="E8601">
        <v>949</v>
      </c>
    </row>
    <row r="8602" spans="1:5">
      <c r="A8602">
        <f t="shared" si="134"/>
        <v>8601</v>
      </c>
      <c r="B8602">
        <v>16041</v>
      </c>
      <c r="C8602">
        <v>16</v>
      </c>
      <c r="D8602" s="1">
        <v>44233</v>
      </c>
      <c r="E8602">
        <v>943</v>
      </c>
    </row>
    <row r="8603" spans="1:5">
      <c r="A8603">
        <f t="shared" si="134"/>
        <v>8602</v>
      </c>
      <c r="B8603">
        <v>16041</v>
      </c>
      <c r="C8603">
        <v>16</v>
      </c>
      <c r="D8603" s="1">
        <v>44234</v>
      </c>
      <c r="E8603">
        <v>934</v>
      </c>
    </row>
    <row r="8604" spans="1:5">
      <c r="A8604">
        <f t="shared" si="134"/>
        <v>8603</v>
      </c>
      <c r="B8604">
        <v>16041</v>
      </c>
      <c r="C8604">
        <v>16</v>
      </c>
      <c r="D8604" s="1">
        <v>44235</v>
      </c>
      <c r="E8604">
        <v>925</v>
      </c>
    </row>
    <row r="8605" spans="1:5">
      <c r="A8605">
        <f t="shared" si="134"/>
        <v>8604</v>
      </c>
      <c r="B8605">
        <v>16041</v>
      </c>
      <c r="C8605">
        <v>16</v>
      </c>
      <c r="D8605" s="1">
        <v>44236</v>
      </c>
      <c r="E8605">
        <v>918</v>
      </c>
    </row>
    <row r="8606" spans="1:5">
      <c r="A8606">
        <f t="shared" si="134"/>
        <v>8605</v>
      </c>
      <c r="B8606">
        <v>16041</v>
      </c>
      <c r="C8606">
        <v>16</v>
      </c>
      <c r="D8606" s="1">
        <v>44237</v>
      </c>
      <c r="E8606">
        <v>909</v>
      </c>
    </row>
    <row r="8607" spans="1:5">
      <c r="A8607">
        <f t="shared" si="134"/>
        <v>8606</v>
      </c>
      <c r="B8607">
        <v>16041</v>
      </c>
      <c r="C8607">
        <v>16</v>
      </c>
      <c r="D8607" s="1">
        <v>44238</v>
      </c>
      <c r="E8607">
        <v>900</v>
      </c>
    </row>
    <row r="8608" spans="1:5">
      <c r="A8608">
        <f t="shared" si="134"/>
        <v>8607</v>
      </c>
      <c r="B8608">
        <v>16041</v>
      </c>
      <c r="C8608">
        <v>16</v>
      </c>
      <c r="D8608" s="1">
        <v>44239</v>
      </c>
      <c r="E8608">
        <v>892</v>
      </c>
    </row>
    <row r="8609" spans="1:5">
      <c r="A8609">
        <f t="shared" si="134"/>
        <v>8608</v>
      </c>
      <c r="B8609">
        <v>16041</v>
      </c>
      <c r="C8609">
        <v>16</v>
      </c>
      <c r="D8609" s="1">
        <v>44240</v>
      </c>
      <c r="E8609">
        <v>883</v>
      </c>
    </row>
    <row r="8610" spans="1:5">
      <c r="A8610">
        <f t="shared" si="134"/>
        <v>8609</v>
      </c>
      <c r="B8610">
        <v>16041</v>
      </c>
      <c r="C8610">
        <v>16</v>
      </c>
      <c r="D8610" s="1">
        <v>44241</v>
      </c>
      <c r="E8610">
        <v>874</v>
      </c>
    </row>
    <row r="8611" spans="1:5">
      <c r="A8611">
        <f t="shared" si="134"/>
        <v>8610</v>
      </c>
      <c r="B8611">
        <v>16041</v>
      </c>
      <c r="C8611">
        <v>16</v>
      </c>
      <c r="D8611" s="1">
        <v>44242</v>
      </c>
      <c r="E8611">
        <v>866</v>
      </c>
    </row>
    <row r="8612" spans="1:5">
      <c r="A8612">
        <f t="shared" si="134"/>
        <v>8611</v>
      </c>
      <c r="B8612">
        <v>16043</v>
      </c>
      <c r="C8612">
        <v>16</v>
      </c>
      <c r="D8612" s="1">
        <v>44228</v>
      </c>
      <c r="E8612">
        <v>919</v>
      </c>
    </row>
    <row r="8613" spans="1:5">
      <c r="A8613">
        <f t="shared" si="134"/>
        <v>8612</v>
      </c>
      <c r="B8613">
        <v>16043</v>
      </c>
      <c r="C8613">
        <v>16</v>
      </c>
      <c r="D8613" s="1">
        <v>44229</v>
      </c>
      <c r="E8613">
        <v>906</v>
      </c>
    </row>
    <row r="8614" spans="1:5">
      <c r="A8614">
        <f t="shared" si="134"/>
        <v>8613</v>
      </c>
      <c r="B8614">
        <v>16043</v>
      </c>
      <c r="C8614">
        <v>16</v>
      </c>
      <c r="D8614" s="1">
        <v>44230</v>
      </c>
      <c r="E8614">
        <v>902</v>
      </c>
    </row>
    <row r="8615" spans="1:5">
      <c r="A8615">
        <f t="shared" si="134"/>
        <v>8614</v>
      </c>
      <c r="B8615">
        <v>16043</v>
      </c>
      <c r="C8615">
        <v>16</v>
      </c>
      <c r="D8615" s="1">
        <v>44231</v>
      </c>
      <c r="E8615">
        <v>892</v>
      </c>
    </row>
    <row r="8616" spans="1:5">
      <c r="A8616">
        <f t="shared" si="134"/>
        <v>8615</v>
      </c>
      <c r="B8616">
        <v>16043</v>
      </c>
      <c r="C8616">
        <v>16</v>
      </c>
      <c r="D8616" s="1">
        <v>44232</v>
      </c>
      <c r="E8616">
        <v>882</v>
      </c>
    </row>
    <row r="8617" spans="1:5">
      <c r="A8617">
        <f t="shared" si="134"/>
        <v>8616</v>
      </c>
      <c r="B8617">
        <v>16043</v>
      </c>
      <c r="C8617">
        <v>16</v>
      </c>
      <c r="D8617" s="1">
        <v>44233</v>
      </c>
      <c r="E8617">
        <v>875</v>
      </c>
    </row>
    <row r="8618" spans="1:5">
      <c r="A8618">
        <f t="shared" si="134"/>
        <v>8617</v>
      </c>
      <c r="B8618">
        <v>16043</v>
      </c>
      <c r="C8618">
        <v>16</v>
      </c>
      <c r="D8618" s="1">
        <v>44234</v>
      </c>
      <c r="E8618">
        <v>865</v>
      </c>
    </row>
    <row r="8619" spans="1:5">
      <c r="A8619">
        <f t="shared" si="134"/>
        <v>8618</v>
      </c>
      <c r="B8619">
        <v>16043</v>
      </c>
      <c r="C8619">
        <v>16</v>
      </c>
      <c r="D8619" s="1">
        <v>44235</v>
      </c>
      <c r="E8619">
        <v>856</v>
      </c>
    </row>
    <row r="8620" spans="1:5">
      <c r="A8620">
        <f t="shared" si="134"/>
        <v>8619</v>
      </c>
      <c r="B8620">
        <v>16043</v>
      </c>
      <c r="C8620">
        <v>16</v>
      </c>
      <c r="D8620" s="1">
        <v>44236</v>
      </c>
      <c r="E8620">
        <v>848</v>
      </c>
    </row>
    <row r="8621" spans="1:5">
      <c r="A8621">
        <f t="shared" si="134"/>
        <v>8620</v>
      </c>
      <c r="B8621">
        <v>16043</v>
      </c>
      <c r="C8621">
        <v>16</v>
      </c>
      <c r="D8621" s="1">
        <v>44237</v>
      </c>
      <c r="E8621">
        <v>838</v>
      </c>
    </row>
    <row r="8622" spans="1:5">
      <c r="A8622">
        <f t="shared" si="134"/>
        <v>8621</v>
      </c>
      <c r="B8622">
        <v>16043</v>
      </c>
      <c r="C8622">
        <v>16</v>
      </c>
      <c r="D8622" s="1">
        <v>44238</v>
      </c>
      <c r="E8622">
        <v>829</v>
      </c>
    </row>
    <row r="8623" spans="1:5">
      <c r="A8623">
        <f t="shared" si="134"/>
        <v>8622</v>
      </c>
      <c r="B8623">
        <v>16043</v>
      </c>
      <c r="C8623">
        <v>16</v>
      </c>
      <c r="D8623" s="1">
        <v>44239</v>
      </c>
      <c r="E8623">
        <v>820</v>
      </c>
    </row>
    <row r="8624" spans="1:5">
      <c r="A8624">
        <f t="shared" si="134"/>
        <v>8623</v>
      </c>
      <c r="B8624">
        <v>16043</v>
      </c>
      <c r="C8624">
        <v>16</v>
      </c>
      <c r="D8624" s="1">
        <v>44240</v>
      </c>
      <c r="E8624">
        <v>810</v>
      </c>
    </row>
    <row r="8625" spans="1:5">
      <c r="A8625">
        <f t="shared" si="134"/>
        <v>8624</v>
      </c>
      <c r="B8625">
        <v>16043</v>
      </c>
      <c r="C8625">
        <v>16</v>
      </c>
      <c r="D8625" s="1">
        <v>44241</v>
      </c>
      <c r="E8625">
        <v>801</v>
      </c>
    </row>
    <row r="8626" spans="1:5">
      <c r="A8626">
        <f t="shared" si="134"/>
        <v>8625</v>
      </c>
      <c r="B8626">
        <v>16043</v>
      </c>
      <c r="C8626">
        <v>16</v>
      </c>
      <c r="D8626" s="1">
        <v>44242</v>
      </c>
      <c r="E8626">
        <v>792</v>
      </c>
    </row>
    <row r="8627" spans="1:5">
      <c r="A8627">
        <f t="shared" si="134"/>
        <v>8626</v>
      </c>
      <c r="B8627">
        <v>16045</v>
      </c>
      <c r="C8627">
        <v>16</v>
      </c>
      <c r="D8627" s="1">
        <v>44228</v>
      </c>
      <c r="E8627">
        <v>1638</v>
      </c>
    </row>
    <row r="8628" spans="1:5">
      <c r="A8628">
        <f t="shared" si="134"/>
        <v>8627</v>
      </c>
      <c r="B8628">
        <v>16045</v>
      </c>
      <c r="C8628">
        <v>16</v>
      </c>
      <c r="D8628" s="1">
        <v>44229</v>
      </c>
      <c r="E8628">
        <v>1633</v>
      </c>
    </row>
    <row r="8629" spans="1:5">
      <c r="A8629">
        <f t="shared" si="134"/>
        <v>8628</v>
      </c>
      <c r="B8629">
        <v>16045</v>
      </c>
      <c r="C8629">
        <v>16</v>
      </c>
      <c r="D8629" s="1">
        <v>44230</v>
      </c>
      <c r="E8629">
        <v>1637</v>
      </c>
    </row>
    <row r="8630" spans="1:5">
      <c r="A8630">
        <f t="shared" si="134"/>
        <v>8629</v>
      </c>
      <c r="B8630">
        <v>16045</v>
      </c>
      <c r="C8630">
        <v>16</v>
      </c>
      <c r="D8630" s="1">
        <v>44231</v>
      </c>
      <c r="E8630">
        <v>1636</v>
      </c>
    </row>
    <row r="8631" spans="1:5">
      <c r="A8631">
        <f t="shared" si="134"/>
        <v>8630</v>
      </c>
      <c r="B8631">
        <v>16045</v>
      </c>
      <c r="C8631">
        <v>16</v>
      </c>
      <c r="D8631" s="1">
        <v>44232</v>
      </c>
      <c r="E8631">
        <v>1634</v>
      </c>
    </row>
    <row r="8632" spans="1:5">
      <c r="A8632">
        <f t="shared" si="134"/>
        <v>8631</v>
      </c>
      <c r="B8632">
        <v>16045</v>
      </c>
      <c r="C8632">
        <v>16</v>
      </c>
      <c r="D8632" s="1">
        <v>44233</v>
      </c>
      <c r="E8632">
        <v>1636</v>
      </c>
    </row>
    <row r="8633" spans="1:5">
      <c r="A8633">
        <f t="shared" si="134"/>
        <v>8632</v>
      </c>
      <c r="B8633">
        <v>16045</v>
      </c>
      <c r="C8633">
        <v>16</v>
      </c>
      <c r="D8633" s="1">
        <v>44234</v>
      </c>
      <c r="E8633">
        <v>1635</v>
      </c>
    </row>
    <row r="8634" spans="1:5">
      <c r="A8634">
        <f t="shared" si="134"/>
        <v>8633</v>
      </c>
      <c r="B8634">
        <v>16045</v>
      </c>
      <c r="C8634">
        <v>16</v>
      </c>
      <c r="D8634" s="1">
        <v>44235</v>
      </c>
      <c r="E8634">
        <v>1634</v>
      </c>
    </row>
    <row r="8635" spans="1:5">
      <c r="A8635">
        <f t="shared" si="134"/>
        <v>8634</v>
      </c>
      <c r="B8635">
        <v>16045</v>
      </c>
      <c r="C8635">
        <v>16</v>
      </c>
      <c r="D8635" s="1">
        <v>44236</v>
      </c>
      <c r="E8635">
        <v>1635</v>
      </c>
    </row>
    <row r="8636" spans="1:5">
      <c r="A8636">
        <f t="shared" si="134"/>
        <v>8635</v>
      </c>
      <c r="B8636">
        <v>16045</v>
      </c>
      <c r="C8636">
        <v>16</v>
      </c>
      <c r="D8636" s="1">
        <v>44237</v>
      </c>
      <c r="E8636">
        <v>1634</v>
      </c>
    </row>
    <row r="8637" spans="1:5">
      <c r="A8637">
        <f t="shared" si="134"/>
        <v>8636</v>
      </c>
      <c r="B8637">
        <v>16045</v>
      </c>
      <c r="C8637">
        <v>16</v>
      </c>
      <c r="D8637" s="1">
        <v>44238</v>
      </c>
      <c r="E8637">
        <v>1634</v>
      </c>
    </row>
    <row r="8638" spans="1:5">
      <c r="A8638">
        <f t="shared" si="134"/>
        <v>8637</v>
      </c>
      <c r="B8638">
        <v>16045</v>
      </c>
      <c r="C8638">
        <v>16</v>
      </c>
      <c r="D8638" s="1">
        <v>44239</v>
      </c>
      <c r="E8638">
        <v>1634</v>
      </c>
    </row>
    <row r="8639" spans="1:5">
      <c r="A8639">
        <f t="shared" si="134"/>
        <v>8638</v>
      </c>
      <c r="B8639">
        <v>16045</v>
      </c>
      <c r="C8639">
        <v>16</v>
      </c>
      <c r="D8639" s="1">
        <v>44240</v>
      </c>
      <c r="E8639">
        <v>1633</v>
      </c>
    </row>
    <row r="8640" spans="1:5">
      <c r="A8640">
        <f t="shared" si="134"/>
        <v>8639</v>
      </c>
      <c r="B8640">
        <v>16045</v>
      </c>
      <c r="C8640">
        <v>16</v>
      </c>
      <c r="D8640" s="1">
        <v>44241</v>
      </c>
      <c r="E8640">
        <v>1633</v>
      </c>
    </row>
    <row r="8641" spans="1:5">
      <c r="A8641">
        <f t="shared" si="134"/>
        <v>8640</v>
      </c>
      <c r="B8641">
        <v>16045</v>
      </c>
      <c r="C8641">
        <v>16</v>
      </c>
      <c r="D8641" s="1">
        <v>44242</v>
      </c>
      <c r="E8641">
        <v>1633</v>
      </c>
    </row>
    <row r="8642" spans="1:5">
      <c r="A8642">
        <f t="shared" si="134"/>
        <v>8641</v>
      </c>
      <c r="B8642">
        <v>16047</v>
      </c>
      <c r="C8642">
        <v>16</v>
      </c>
      <c r="D8642" s="1">
        <v>44228</v>
      </c>
      <c r="E8642">
        <v>1218</v>
      </c>
    </row>
    <row r="8643" spans="1:5">
      <c r="A8643">
        <f t="shared" si="134"/>
        <v>8642</v>
      </c>
      <c r="B8643">
        <v>16047</v>
      </c>
      <c r="C8643">
        <v>16</v>
      </c>
      <c r="D8643" s="1">
        <v>44229</v>
      </c>
      <c r="E8643">
        <v>1209</v>
      </c>
    </row>
    <row r="8644" spans="1:5">
      <c r="A8644">
        <f t="shared" ref="A8644:A8707" si="135">A8643+1</f>
        <v>8643</v>
      </c>
      <c r="B8644">
        <v>16047</v>
      </c>
      <c r="C8644">
        <v>16</v>
      </c>
      <c r="D8644" s="1">
        <v>44230</v>
      </c>
      <c r="E8644">
        <v>1207</v>
      </c>
    </row>
    <row r="8645" spans="1:5">
      <c r="A8645">
        <f t="shared" si="135"/>
        <v>8644</v>
      </c>
      <c r="B8645">
        <v>16047</v>
      </c>
      <c r="C8645">
        <v>16</v>
      </c>
      <c r="D8645" s="1">
        <v>44231</v>
      </c>
      <c r="E8645">
        <v>1200</v>
      </c>
    </row>
    <row r="8646" spans="1:5">
      <c r="A8646">
        <f t="shared" si="135"/>
        <v>8645</v>
      </c>
      <c r="B8646">
        <v>16047</v>
      </c>
      <c r="C8646">
        <v>16</v>
      </c>
      <c r="D8646" s="1">
        <v>44232</v>
      </c>
      <c r="E8646">
        <v>1194</v>
      </c>
    </row>
    <row r="8647" spans="1:5">
      <c r="A8647">
        <f t="shared" si="135"/>
        <v>8646</v>
      </c>
      <c r="B8647">
        <v>16047</v>
      </c>
      <c r="C8647">
        <v>16</v>
      </c>
      <c r="D8647" s="1">
        <v>44233</v>
      </c>
      <c r="E8647">
        <v>1190</v>
      </c>
    </row>
    <row r="8648" spans="1:5">
      <c r="A8648">
        <f t="shared" si="135"/>
        <v>8647</v>
      </c>
      <c r="B8648">
        <v>16047</v>
      </c>
      <c r="C8648">
        <v>16</v>
      </c>
      <c r="D8648" s="1">
        <v>44234</v>
      </c>
      <c r="E8648">
        <v>1183</v>
      </c>
    </row>
    <row r="8649" spans="1:5">
      <c r="A8649">
        <f t="shared" si="135"/>
        <v>8648</v>
      </c>
      <c r="B8649">
        <v>16047</v>
      </c>
      <c r="C8649">
        <v>16</v>
      </c>
      <c r="D8649" s="1">
        <v>44235</v>
      </c>
      <c r="E8649">
        <v>1177</v>
      </c>
    </row>
    <row r="8650" spans="1:5">
      <c r="A8650">
        <f t="shared" si="135"/>
        <v>8649</v>
      </c>
      <c r="B8650">
        <v>16047</v>
      </c>
      <c r="C8650">
        <v>16</v>
      </c>
      <c r="D8650" s="1">
        <v>44236</v>
      </c>
      <c r="E8650">
        <v>1172</v>
      </c>
    </row>
    <row r="8651" spans="1:5">
      <c r="A8651">
        <f t="shared" si="135"/>
        <v>8650</v>
      </c>
      <c r="B8651">
        <v>16047</v>
      </c>
      <c r="C8651">
        <v>16</v>
      </c>
      <c r="D8651" s="1">
        <v>44237</v>
      </c>
      <c r="E8651">
        <v>1166</v>
      </c>
    </row>
    <row r="8652" spans="1:5">
      <c r="A8652">
        <f t="shared" si="135"/>
        <v>8651</v>
      </c>
      <c r="B8652">
        <v>16047</v>
      </c>
      <c r="C8652">
        <v>16</v>
      </c>
      <c r="D8652" s="1">
        <v>44238</v>
      </c>
      <c r="E8652">
        <v>1160</v>
      </c>
    </row>
    <row r="8653" spans="1:5">
      <c r="A8653">
        <f t="shared" si="135"/>
        <v>8652</v>
      </c>
      <c r="B8653">
        <v>16047</v>
      </c>
      <c r="C8653">
        <v>16</v>
      </c>
      <c r="D8653" s="1">
        <v>44239</v>
      </c>
      <c r="E8653">
        <v>1154</v>
      </c>
    </row>
    <row r="8654" spans="1:5">
      <c r="A8654">
        <f t="shared" si="135"/>
        <v>8653</v>
      </c>
      <c r="B8654">
        <v>16047</v>
      </c>
      <c r="C8654">
        <v>16</v>
      </c>
      <c r="D8654" s="1">
        <v>44240</v>
      </c>
      <c r="E8654">
        <v>1148</v>
      </c>
    </row>
    <row r="8655" spans="1:5">
      <c r="A8655">
        <f t="shared" si="135"/>
        <v>8654</v>
      </c>
      <c r="B8655">
        <v>16047</v>
      </c>
      <c r="C8655">
        <v>16</v>
      </c>
      <c r="D8655" s="1">
        <v>44241</v>
      </c>
      <c r="E8655">
        <v>1142</v>
      </c>
    </row>
    <row r="8656" spans="1:5">
      <c r="A8656">
        <f t="shared" si="135"/>
        <v>8655</v>
      </c>
      <c r="B8656">
        <v>16047</v>
      </c>
      <c r="C8656">
        <v>16</v>
      </c>
      <c r="D8656" s="1">
        <v>44242</v>
      </c>
      <c r="E8656">
        <v>1136</v>
      </c>
    </row>
    <row r="8657" spans="1:5">
      <c r="A8657">
        <f t="shared" si="135"/>
        <v>8656</v>
      </c>
      <c r="B8657">
        <v>16049</v>
      </c>
      <c r="C8657">
        <v>16</v>
      </c>
      <c r="D8657" s="1">
        <v>44228</v>
      </c>
      <c r="E8657">
        <v>1121</v>
      </c>
    </row>
    <row r="8658" spans="1:5">
      <c r="A8658">
        <f t="shared" si="135"/>
        <v>8657</v>
      </c>
      <c r="B8658">
        <v>16049</v>
      </c>
      <c r="C8658">
        <v>16</v>
      </c>
      <c r="D8658" s="1">
        <v>44229</v>
      </c>
      <c r="E8658">
        <v>1111</v>
      </c>
    </row>
    <row r="8659" spans="1:5">
      <c r="A8659">
        <f t="shared" si="135"/>
        <v>8658</v>
      </c>
      <c r="B8659">
        <v>16049</v>
      </c>
      <c r="C8659">
        <v>16</v>
      </c>
      <c r="D8659" s="1">
        <v>44230</v>
      </c>
      <c r="E8659">
        <v>1108</v>
      </c>
    </row>
    <row r="8660" spans="1:5">
      <c r="A8660">
        <f t="shared" si="135"/>
        <v>8659</v>
      </c>
      <c r="B8660">
        <v>16049</v>
      </c>
      <c r="C8660">
        <v>16</v>
      </c>
      <c r="D8660" s="1">
        <v>44231</v>
      </c>
      <c r="E8660">
        <v>1100</v>
      </c>
    </row>
    <row r="8661" spans="1:5">
      <c r="A8661">
        <f t="shared" si="135"/>
        <v>8660</v>
      </c>
      <c r="B8661">
        <v>16049</v>
      </c>
      <c r="C8661">
        <v>16</v>
      </c>
      <c r="D8661" s="1">
        <v>44232</v>
      </c>
      <c r="E8661">
        <v>1093</v>
      </c>
    </row>
    <row r="8662" spans="1:5">
      <c r="A8662">
        <f t="shared" si="135"/>
        <v>8661</v>
      </c>
      <c r="B8662">
        <v>16049</v>
      </c>
      <c r="C8662">
        <v>16</v>
      </c>
      <c r="D8662" s="1">
        <v>44233</v>
      </c>
      <c r="E8662">
        <v>1087</v>
      </c>
    </row>
    <row r="8663" spans="1:5">
      <c r="A8663">
        <f t="shared" si="135"/>
        <v>8662</v>
      </c>
      <c r="B8663">
        <v>16049</v>
      </c>
      <c r="C8663">
        <v>16</v>
      </c>
      <c r="D8663" s="1">
        <v>44234</v>
      </c>
      <c r="E8663">
        <v>1080</v>
      </c>
    </row>
    <row r="8664" spans="1:5">
      <c r="A8664">
        <f t="shared" si="135"/>
        <v>8663</v>
      </c>
      <c r="B8664">
        <v>16049</v>
      </c>
      <c r="C8664">
        <v>16</v>
      </c>
      <c r="D8664" s="1">
        <v>44235</v>
      </c>
      <c r="E8664">
        <v>1073</v>
      </c>
    </row>
    <row r="8665" spans="1:5">
      <c r="A8665">
        <f t="shared" si="135"/>
        <v>8664</v>
      </c>
      <c r="B8665">
        <v>16049</v>
      </c>
      <c r="C8665">
        <v>16</v>
      </c>
      <c r="D8665" s="1">
        <v>44236</v>
      </c>
      <c r="E8665">
        <v>1066</v>
      </c>
    </row>
    <row r="8666" spans="1:5">
      <c r="A8666">
        <f t="shared" si="135"/>
        <v>8665</v>
      </c>
      <c r="B8666">
        <v>16049</v>
      </c>
      <c r="C8666">
        <v>16</v>
      </c>
      <c r="D8666" s="1">
        <v>44237</v>
      </c>
      <c r="E8666">
        <v>1059</v>
      </c>
    </row>
    <row r="8667" spans="1:5">
      <c r="A8667">
        <f t="shared" si="135"/>
        <v>8666</v>
      </c>
      <c r="B8667">
        <v>16049</v>
      </c>
      <c r="C8667">
        <v>16</v>
      </c>
      <c r="D8667" s="1">
        <v>44238</v>
      </c>
      <c r="E8667">
        <v>1052</v>
      </c>
    </row>
    <row r="8668" spans="1:5">
      <c r="A8668">
        <f t="shared" si="135"/>
        <v>8667</v>
      </c>
      <c r="B8668">
        <v>16049</v>
      </c>
      <c r="C8668">
        <v>16</v>
      </c>
      <c r="D8668" s="1">
        <v>44239</v>
      </c>
      <c r="E8668">
        <v>1045</v>
      </c>
    </row>
    <row r="8669" spans="1:5">
      <c r="A8669">
        <f t="shared" si="135"/>
        <v>8668</v>
      </c>
      <c r="B8669">
        <v>16049</v>
      </c>
      <c r="C8669">
        <v>16</v>
      </c>
      <c r="D8669" s="1">
        <v>44240</v>
      </c>
      <c r="E8669">
        <v>1038</v>
      </c>
    </row>
    <row r="8670" spans="1:5">
      <c r="A8670">
        <f t="shared" si="135"/>
        <v>8669</v>
      </c>
      <c r="B8670">
        <v>16049</v>
      </c>
      <c r="C8670">
        <v>16</v>
      </c>
      <c r="D8670" s="1">
        <v>44241</v>
      </c>
      <c r="E8670">
        <v>1031</v>
      </c>
    </row>
    <row r="8671" spans="1:5">
      <c r="A8671">
        <f t="shared" si="135"/>
        <v>8670</v>
      </c>
      <c r="B8671">
        <v>16049</v>
      </c>
      <c r="C8671">
        <v>16</v>
      </c>
      <c r="D8671" s="1">
        <v>44242</v>
      </c>
      <c r="E8671">
        <v>1023</v>
      </c>
    </row>
    <row r="8672" spans="1:5">
      <c r="A8672">
        <f t="shared" si="135"/>
        <v>8671</v>
      </c>
      <c r="B8672">
        <v>16051</v>
      </c>
      <c r="C8672">
        <v>16</v>
      </c>
      <c r="D8672" s="1">
        <v>44228</v>
      </c>
      <c r="E8672">
        <v>2293</v>
      </c>
    </row>
    <row r="8673" spans="1:5">
      <c r="A8673">
        <f t="shared" si="135"/>
        <v>8672</v>
      </c>
      <c r="B8673">
        <v>16051</v>
      </c>
      <c r="C8673">
        <v>16</v>
      </c>
      <c r="D8673" s="1">
        <v>44229</v>
      </c>
      <c r="E8673">
        <v>2303</v>
      </c>
    </row>
    <row r="8674" spans="1:5">
      <c r="A8674">
        <f t="shared" si="135"/>
        <v>8673</v>
      </c>
      <c r="B8674">
        <v>16051</v>
      </c>
      <c r="C8674">
        <v>16</v>
      </c>
      <c r="D8674" s="1">
        <v>44230</v>
      </c>
      <c r="E8674">
        <v>2311</v>
      </c>
    </row>
    <row r="8675" spans="1:5">
      <c r="A8675">
        <f t="shared" si="135"/>
        <v>8674</v>
      </c>
      <c r="B8675">
        <v>16051</v>
      </c>
      <c r="C8675">
        <v>16</v>
      </c>
      <c r="D8675" s="1">
        <v>44231</v>
      </c>
      <c r="E8675">
        <v>2323</v>
      </c>
    </row>
    <row r="8676" spans="1:5">
      <c r="A8676">
        <f t="shared" si="135"/>
        <v>8675</v>
      </c>
      <c r="B8676">
        <v>16051</v>
      </c>
      <c r="C8676">
        <v>16</v>
      </c>
      <c r="D8676" s="1">
        <v>44232</v>
      </c>
      <c r="E8676">
        <v>2333</v>
      </c>
    </row>
    <row r="8677" spans="1:5">
      <c r="A8677">
        <f t="shared" si="135"/>
        <v>8676</v>
      </c>
      <c r="B8677">
        <v>16051</v>
      </c>
      <c r="C8677">
        <v>16</v>
      </c>
      <c r="D8677" s="1">
        <v>44233</v>
      </c>
      <c r="E8677">
        <v>2343</v>
      </c>
    </row>
    <row r="8678" spans="1:5">
      <c r="A8678">
        <f t="shared" si="135"/>
        <v>8677</v>
      </c>
      <c r="B8678">
        <v>16051</v>
      </c>
      <c r="C8678">
        <v>16</v>
      </c>
      <c r="D8678" s="1">
        <v>44234</v>
      </c>
      <c r="E8678">
        <v>2355</v>
      </c>
    </row>
    <row r="8679" spans="1:5">
      <c r="A8679">
        <f t="shared" si="135"/>
        <v>8678</v>
      </c>
      <c r="B8679">
        <v>16051</v>
      </c>
      <c r="C8679">
        <v>16</v>
      </c>
      <c r="D8679" s="1">
        <v>44235</v>
      </c>
      <c r="E8679">
        <v>2365</v>
      </c>
    </row>
    <row r="8680" spans="1:5">
      <c r="A8680">
        <f t="shared" si="135"/>
        <v>8679</v>
      </c>
      <c r="B8680">
        <v>16051</v>
      </c>
      <c r="C8680">
        <v>16</v>
      </c>
      <c r="D8680" s="1">
        <v>44236</v>
      </c>
      <c r="E8680">
        <v>2376</v>
      </c>
    </row>
    <row r="8681" spans="1:5">
      <c r="A8681">
        <f t="shared" si="135"/>
        <v>8680</v>
      </c>
      <c r="B8681">
        <v>16051</v>
      </c>
      <c r="C8681">
        <v>16</v>
      </c>
      <c r="D8681" s="1">
        <v>44237</v>
      </c>
      <c r="E8681">
        <v>2388</v>
      </c>
    </row>
    <row r="8682" spans="1:5">
      <c r="A8682">
        <f t="shared" si="135"/>
        <v>8681</v>
      </c>
      <c r="B8682">
        <v>16051</v>
      </c>
      <c r="C8682">
        <v>16</v>
      </c>
      <c r="D8682" s="1">
        <v>44238</v>
      </c>
      <c r="E8682">
        <v>2399</v>
      </c>
    </row>
    <row r="8683" spans="1:5">
      <c r="A8683">
        <f t="shared" si="135"/>
        <v>8682</v>
      </c>
      <c r="B8683">
        <v>16051</v>
      </c>
      <c r="C8683">
        <v>16</v>
      </c>
      <c r="D8683" s="1">
        <v>44239</v>
      </c>
      <c r="E8683">
        <v>2411</v>
      </c>
    </row>
    <row r="8684" spans="1:5">
      <c r="A8684">
        <f t="shared" si="135"/>
        <v>8683</v>
      </c>
      <c r="B8684">
        <v>16051</v>
      </c>
      <c r="C8684">
        <v>16</v>
      </c>
      <c r="D8684" s="1">
        <v>44240</v>
      </c>
      <c r="E8684">
        <v>2423</v>
      </c>
    </row>
    <row r="8685" spans="1:5">
      <c r="A8685">
        <f t="shared" si="135"/>
        <v>8684</v>
      </c>
      <c r="B8685">
        <v>16051</v>
      </c>
      <c r="C8685">
        <v>16</v>
      </c>
      <c r="D8685" s="1">
        <v>44241</v>
      </c>
      <c r="E8685">
        <v>2435</v>
      </c>
    </row>
    <row r="8686" spans="1:5">
      <c r="A8686">
        <f t="shared" si="135"/>
        <v>8685</v>
      </c>
      <c r="B8686">
        <v>16051</v>
      </c>
      <c r="C8686">
        <v>16</v>
      </c>
      <c r="D8686" s="1">
        <v>44242</v>
      </c>
      <c r="E8686">
        <v>2448</v>
      </c>
    </row>
    <row r="8687" spans="1:5">
      <c r="A8687">
        <f t="shared" si="135"/>
        <v>8686</v>
      </c>
      <c r="B8687">
        <v>16053</v>
      </c>
      <c r="C8687">
        <v>16</v>
      </c>
      <c r="D8687" s="1">
        <v>44228</v>
      </c>
      <c r="E8687">
        <v>2462</v>
      </c>
    </row>
    <row r="8688" spans="1:5">
      <c r="A8688">
        <f t="shared" si="135"/>
        <v>8687</v>
      </c>
      <c r="B8688">
        <v>16053</v>
      </c>
      <c r="C8688">
        <v>16</v>
      </c>
      <c r="D8688" s="1">
        <v>44229</v>
      </c>
      <c r="E8688">
        <v>2477</v>
      </c>
    </row>
    <row r="8689" spans="1:5">
      <c r="A8689">
        <f t="shared" si="135"/>
        <v>8688</v>
      </c>
      <c r="B8689">
        <v>16053</v>
      </c>
      <c r="C8689">
        <v>16</v>
      </c>
      <c r="D8689" s="1">
        <v>44230</v>
      </c>
      <c r="E8689">
        <v>2487</v>
      </c>
    </row>
    <row r="8690" spans="1:5">
      <c r="A8690">
        <f t="shared" si="135"/>
        <v>8689</v>
      </c>
      <c r="B8690">
        <v>16053</v>
      </c>
      <c r="C8690">
        <v>16</v>
      </c>
      <c r="D8690" s="1">
        <v>44231</v>
      </c>
      <c r="E8690">
        <v>2502</v>
      </c>
    </row>
    <row r="8691" spans="1:5">
      <c r="A8691">
        <f t="shared" si="135"/>
        <v>8690</v>
      </c>
      <c r="B8691">
        <v>16053</v>
      </c>
      <c r="C8691">
        <v>16</v>
      </c>
      <c r="D8691" s="1">
        <v>44232</v>
      </c>
      <c r="E8691">
        <v>2516</v>
      </c>
    </row>
    <row r="8692" spans="1:5">
      <c r="A8692">
        <f t="shared" si="135"/>
        <v>8691</v>
      </c>
      <c r="B8692">
        <v>16053</v>
      </c>
      <c r="C8692">
        <v>16</v>
      </c>
      <c r="D8692" s="1">
        <v>44233</v>
      </c>
      <c r="E8692">
        <v>2529</v>
      </c>
    </row>
    <row r="8693" spans="1:5">
      <c r="A8693">
        <f t="shared" si="135"/>
        <v>8692</v>
      </c>
      <c r="B8693">
        <v>16053</v>
      </c>
      <c r="C8693">
        <v>16</v>
      </c>
      <c r="D8693" s="1">
        <v>44234</v>
      </c>
      <c r="E8693">
        <v>2544</v>
      </c>
    </row>
    <row r="8694" spans="1:5">
      <c r="A8694">
        <f t="shared" si="135"/>
        <v>8693</v>
      </c>
      <c r="B8694">
        <v>16053</v>
      </c>
      <c r="C8694">
        <v>16</v>
      </c>
      <c r="D8694" s="1">
        <v>44235</v>
      </c>
      <c r="E8694">
        <v>2558</v>
      </c>
    </row>
    <row r="8695" spans="1:5">
      <c r="A8695">
        <f t="shared" si="135"/>
        <v>8694</v>
      </c>
      <c r="B8695">
        <v>16053</v>
      </c>
      <c r="C8695">
        <v>16</v>
      </c>
      <c r="D8695" s="1">
        <v>44236</v>
      </c>
      <c r="E8695">
        <v>2573</v>
      </c>
    </row>
    <row r="8696" spans="1:5">
      <c r="A8696">
        <f t="shared" si="135"/>
        <v>8695</v>
      </c>
      <c r="B8696">
        <v>16053</v>
      </c>
      <c r="C8696">
        <v>16</v>
      </c>
      <c r="D8696" s="1">
        <v>44237</v>
      </c>
      <c r="E8696">
        <v>2588</v>
      </c>
    </row>
    <row r="8697" spans="1:5">
      <c r="A8697">
        <f t="shared" si="135"/>
        <v>8696</v>
      </c>
      <c r="B8697">
        <v>16053</v>
      </c>
      <c r="C8697">
        <v>16</v>
      </c>
      <c r="D8697" s="1">
        <v>44238</v>
      </c>
      <c r="E8697">
        <v>2603</v>
      </c>
    </row>
    <row r="8698" spans="1:5">
      <c r="A8698">
        <f t="shared" si="135"/>
        <v>8697</v>
      </c>
      <c r="B8698">
        <v>16053</v>
      </c>
      <c r="C8698">
        <v>16</v>
      </c>
      <c r="D8698" s="1">
        <v>44239</v>
      </c>
      <c r="E8698">
        <v>2619</v>
      </c>
    </row>
    <row r="8699" spans="1:5">
      <c r="A8699">
        <f t="shared" si="135"/>
        <v>8698</v>
      </c>
      <c r="B8699">
        <v>16053</v>
      </c>
      <c r="C8699">
        <v>16</v>
      </c>
      <c r="D8699" s="1">
        <v>44240</v>
      </c>
      <c r="E8699">
        <v>2635</v>
      </c>
    </row>
    <row r="8700" spans="1:5">
      <c r="A8700">
        <f t="shared" si="135"/>
        <v>8699</v>
      </c>
      <c r="B8700">
        <v>16053</v>
      </c>
      <c r="C8700">
        <v>16</v>
      </c>
      <c r="D8700" s="1">
        <v>44241</v>
      </c>
      <c r="E8700">
        <v>2651</v>
      </c>
    </row>
    <row r="8701" spans="1:5">
      <c r="A8701">
        <f t="shared" si="135"/>
        <v>8700</v>
      </c>
      <c r="B8701">
        <v>16053</v>
      </c>
      <c r="C8701">
        <v>16</v>
      </c>
      <c r="D8701" s="1">
        <v>44242</v>
      </c>
      <c r="E8701">
        <v>2668</v>
      </c>
    </row>
    <row r="8702" spans="1:5">
      <c r="A8702">
        <f t="shared" si="135"/>
        <v>8701</v>
      </c>
      <c r="B8702">
        <v>16055</v>
      </c>
      <c r="C8702">
        <v>16</v>
      </c>
      <c r="D8702" s="1">
        <v>44228</v>
      </c>
      <c r="E8702">
        <v>17343</v>
      </c>
    </row>
    <row r="8703" spans="1:5">
      <c r="A8703">
        <f t="shared" si="135"/>
        <v>8702</v>
      </c>
      <c r="B8703">
        <v>16055</v>
      </c>
      <c r="C8703">
        <v>16</v>
      </c>
      <c r="D8703" s="1">
        <v>44229</v>
      </c>
      <c r="E8703">
        <v>18006</v>
      </c>
    </row>
    <row r="8704" spans="1:5">
      <c r="A8704">
        <f t="shared" si="135"/>
        <v>8703</v>
      </c>
      <c r="B8704">
        <v>16055</v>
      </c>
      <c r="C8704">
        <v>16</v>
      </c>
      <c r="D8704" s="1">
        <v>44230</v>
      </c>
      <c r="E8704">
        <v>18356</v>
      </c>
    </row>
    <row r="8705" spans="1:5">
      <c r="A8705">
        <f t="shared" si="135"/>
        <v>8704</v>
      </c>
      <c r="B8705">
        <v>16055</v>
      </c>
      <c r="C8705">
        <v>16</v>
      </c>
      <c r="D8705" s="1">
        <v>44231</v>
      </c>
      <c r="E8705">
        <v>18959</v>
      </c>
    </row>
    <row r="8706" spans="1:5">
      <c r="A8706">
        <f t="shared" si="135"/>
        <v>8705</v>
      </c>
      <c r="B8706">
        <v>16055</v>
      </c>
      <c r="C8706">
        <v>16</v>
      </c>
      <c r="D8706" s="1">
        <v>44232</v>
      </c>
      <c r="E8706">
        <v>19538</v>
      </c>
    </row>
    <row r="8707" spans="1:5">
      <c r="A8707">
        <f t="shared" si="135"/>
        <v>8706</v>
      </c>
      <c r="B8707">
        <v>16055</v>
      </c>
      <c r="C8707">
        <v>16</v>
      </c>
      <c r="D8707" s="1">
        <v>44233</v>
      </c>
      <c r="E8707">
        <v>20025</v>
      </c>
    </row>
    <row r="8708" spans="1:5">
      <c r="A8708">
        <f t="shared" ref="A8708:A8771" si="136">A8707+1</f>
        <v>8707</v>
      </c>
      <c r="B8708">
        <v>16055</v>
      </c>
      <c r="C8708">
        <v>16</v>
      </c>
      <c r="D8708" s="1">
        <v>44234</v>
      </c>
      <c r="E8708">
        <v>20624</v>
      </c>
    </row>
    <row r="8709" spans="1:5">
      <c r="A8709">
        <f t="shared" si="136"/>
        <v>8708</v>
      </c>
      <c r="B8709">
        <v>16055</v>
      </c>
      <c r="C8709">
        <v>16</v>
      </c>
      <c r="D8709" s="1">
        <v>44235</v>
      </c>
      <c r="E8709">
        <v>21193</v>
      </c>
    </row>
    <row r="8710" spans="1:5">
      <c r="A8710">
        <f t="shared" si="136"/>
        <v>8709</v>
      </c>
      <c r="B8710">
        <v>16055</v>
      </c>
      <c r="C8710">
        <v>16</v>
      </c>
      <c r="D8710" s="1">
        <v>44236</v>
      </c>
      <c r="E8710">
        <v>21740</v>
      </c>
    </row>
    <row r="8711" spans="1:5">
      <c r="A8711">
        <f t="shared" si="136"/>
        <v>8710</v>
      </c>
      <c r="B8711">
        <v>16055</v>
      </c>
      <c r="C8711">
        <v>16</v>
      </c>
      <c r="D8711" s="1">
        <v>44237</v>
      </c>
      <c r="E8711">
        <v>22331</v>
      </c>
    </row>
    <row r="8712" spans="1:5">
      <c r="A8712">
        <f t="shared" si="136"/>
        <v>8711</v>
      </c>
      <c r="B8712">
        <v>16055</v>
      </c>
      <c r="C8712">
        <v>16</v>
      </c>
      <c r="D8712" s="1">
        <v>44238</v>
      </c>
      <c r="E8712">
        <v>22900</v>
      </c>
    </row>
    <row r="8713" spans="1:5">
      <c r="A8713">
        <f t="shared" si="136"/>
        <v>8712</v>
      </c>
      <c r="B8713">
        <v>16055</v>
      </c>
      <c r="C8713">
        <v>16</v>
      </c>
      <c r="D8713" s="1">
        <v>44239</v>
      </c>
      <c r="E8713">
        <v>23465</v>
      </c>
    </row>
    <row r="8714" spans="1:5">
      <c r="A8714">
        <f t="shared" si="136"/>
        <v>8713</v>
      </c>
      <c r="B8714">
        <v>16055</v>
      </c>
      <c r="C8714">
        <v>16</v>
      </c>
      <c r="D8714" s="1">
        <v>44240</v>
      </c>
      <c r="E8714">
        <v>24039</v>
      </c>
    </row>
    <row r="8715" spans="1:5">
      <c r="A8715">
        <f t="shared" si="136"/>
        <v>8714</v>
      </c>
      <c r="B8715">
        <v>16055</v>
      </c>
      <c r="C8715">
        <v>16</v>
      </c>
      <c r="D8715" s="1">
        <v>44241</v>
      </c>
      <c r="E8715">
        <v>24598</v>
      </c>
    </row>
    <row r="8716" spans="1:5">
      <c r="A8716">
        <f t="shared" si="136"/>
        <v>8715</v>
      </c>
      <c r="B8716">
        <v>16055</v>
      </c>
      <c r="C8716">
        <v>16</v>
      </c>
      <c r="D8716" s="1">
        <v>44242</v>
      </c>
      <c r="E8716">
        <v>25150</v>
      </c>
    </row>
    <row r="8717" spans="1:5">
      <c r="A8717">
        <f t="shared" si="136"/>
        <v>8716</v>
      </c>
      <c r="B8717">
        <v>16057</v>
      </c>
      <c r="C8717">
        <v>16</v>
      </c>
      <c r="D8717" s="1">
        <v>44228</v>
      </c>
      <c r="E8717">
        <v>2540</v>
      </c>
    </row>
    <row r="8718" spans="1:5">
      <c r="A8718">
        <f t="shared" si="136"/>
        <v>8717</v>
      </c>
      <c r="B8718">
        <v>16057</v>
      </c>
      <c r="C8718">
        <v>16</v>
      </c>
      <c r="D8718" s="1">
        <v>44229</v>
      </c>
      <c r="E8718">
        <v>2551</v>
      </c>
    </row>
    <row r="8719" spans="1:5">
      <c r="A8719">
        <f t="shared" si="136"/>
        <v>8718</v>
      </c>
      <c r="B8719">
        <v>16057</v>
      </c>
      <c r="C8719">
        <v>16</v>
      </c>
      <c r="D8719" s="1">
        <v>44230</v>
      </c>
      <c r="E8719">
        <v>2566</v>
      </c>
    </row>
    <row r="8720" spans="1:5">
      <c r="A8720">
        <f t="shared" si="136"/>
        <v>8719</v>
      </c>
      <c r="B8720">
        <v>16057</v>
      </c>
      <c r="C8720">
        <v>16</v>
      </c>
      <c r="D8720" s="1">
        <v>44231</v>
      </c>
      <c r="E8720">
        <v>2582</v>
      </c>
    </row>
    <row r="8721" spans="1:5">
      <c r="A8721">
        <f t="shared" si="136"/>
        <v>8720</v>
      </c>
      <c r="B8721">
        <v>16057</v>
      </c>
      <c r="C8721">
        <v>16</v>
      </c>
      <c r="D8721" s="1">
        <v>44232</v>
      </c>
      <c r="E8721">
        <v>2596</v>
      </c>
    </row>
    <row r="8722" spans="1:5">
      <c r="A8722">
        <f t="shared" si="136"/>
        <v>8721</v>
      </c>
      <c r="B8722">
        <v>16057</v>
      </c>
      <c r="C8722">
        <v>16</v>
      </c>
      <c r="D8722" s="1">
        <v>44233</v>
      </c>
      <c r="E8722">
        <v>2612</v>
      </c>
    </row>
    <row r="8723" spans="1:5">
      <c r="A8723">
        <f t="shared" si="136"/>
        <v>8722</v>
      </c>
      <c r="B8723">
        <v>16057</v>
      </c>
      <c r="C8723">
        <v>16</v>
      </c>
      <c r="D8723" s="1">
        <v>44234</v>
      </c>
      <c r="E8723">
        <v>2628</v>
      </c>
    </row>
    <row r="8724" spans="1:5">
      <c r="A8724">
        <f t="shared" si="136"/>
        <v>8723</v>
      </c>
      <c r="B8724">
        <v>16057</v>
      </c>
      <c r="C8724">
        <v>16</v>
      </c>
      <c r="D8724" s="1">
        <v>44235</v>
      </c>
      <c r="E8724">
        <v>2644</v>
      </c>
    </row>
    <row r="8725" spans="1:5">
      <c r="A8725">
        <f t="shared" si="136"/>
        <v>8724</v>
      </c>
      <c r="B8725">
        <v>16057</v>
      </c>
      <c r="C8725">
        <v>16</v>
      </c>
      <c r="D8725" s="1">
        <v>44236</v>
      </c>
      <c r="E8725">
        <v>2660</v>
      </c>
    </row>
    <row r="8726" spans="1:5">
      <c r="A8726">
        <f t="shared" si="136"/>
        <v>8725</v>
      </c>
      <c r="B8726">
        <v>16057</v>
      </c>
      <c r="C8726">
        <v>16</v>
      </c>
      <c r="D8726" s="1">
        <v>44237</v>
      </c>
      <c r="E8726">
        <v>2677</v>
      </c>
    </row>
    <row r="8727" spans="1:5">
      <c r="A8727">
        <f t="shared" si="136"/>
        <v>8726</v>
      </c>
      <c r="B8727">
        <v>16057</v>
      </c>
      <c r="C8727">
        <v>16</v>
      </c>
      <c r="D8727" s="1">
        <v>44238</v>
      </c>
      <c r="E8727">
        <v>2694</v>
      </c>
    </row>
    <row r="8728" spans="1:5">
      <c r="A8728">
        <f t="shared" si="136"/>
        <v>8727</v>
      </c>
      <c r="B8728">
        <v>16057</v>
      </c>
      <c r="C8728">
        <v>16</v>
      </c>
      <c r="D8728" s="1">
        <v>44239</v>
      </c>
      <c r="E8728">
        <v>2711</v>
      </c>
    </row>
    <row r="8729" spans="1:5">
      <c r="A8729">
        <f t="shared" si="136"/>
        <v>8728</v>
      </c>
      <c r="B8729">
        <v>16057</v>
      </c>
      <c r="C8729">
        <v>16</v>
      </c>
      <c r="D8729" s="1">
        <v>44240</v>
      </c>
      <c r="E8729">
        <v>2729</v>
      </c>
    </row>
    <row r="8730" spans="1:5">
      <c r="A8730">
        <f t="shared" si="136"/>
        <v>8729</v>
      </c>
      <c r="B8730">
        <v>16057</v>
      </c>
      <c r="C8730">
        <v>16</v>
      </c>
      <c r="D8730" s="1">
        <v>44241</v>
      </c>
      <c r="E8730">
        <v>2747</v>
      </c>
    </row>
    <row r="8731" spans="1:5">
      <c r="A8731">
        <f t="shared" si="136"/>
        <v>8730</v>
      </c>
      <c r="B8731">
        <v>16057</v>
      </c>
      <c r="C8731">
        <v>16</v>
      </c>
      <c r="D8731" s="1">
        <v>44242</v>
      </c>
      <c r="E8731">
        <v>2765</v>
      </c>
    </row>
    <row r="8732" spans="1:5">
      <c r="A8732">
        <f t="shared" si="136"/>
        <v>8731</v>
      </c>
      <c r="B8732">
        <v>16059</v>
      </c>
      <c r="C8732">
        <v>16</v>
      </c>
      <c r="D8732" s="1">
        <v>44228</v>
      </c>
      <c r="E8732">
        <v>433</v>
      </c>
    </row>
    <row r="8733" spans="1:5">
      <c r="A8733">
        <f t="shared" si="136"/>
        <v>8732</v>
      </c>
      <c r="B8733">
        <v>16059</v>
      </c>
      <c r="C8733">
        <v>16</v>
      </c>
      <c r="D8733" s="1">
        <v>44229</v>
      </c>
      <c r="E8733">
        <v>416</v>
      </c>
    </row>
    <row r="8734" spans="1:5">
      <c r="A8734">
        <f t="shared" si="136"/>
        <v>8733</v>
      </c>
      <c r="B8734">
        <v>16059</v>
      </c>
      <c r="C8734">
        <v>16</v>
      </c>
      <c r="D8734" s="1">
        <v>44230</v>
      </c>
      <c r="E8734">
        <v>409</v>
      </c>
    </row>
    <row r="8735" spans="1:5">
      <c r="A8735">
        <f t="shared" si="136"/>
        <v>8734</v>
      </c>
      <c r="B8735">
        <v>16059</v>
      </c>
      <c r="C8735">
        <v>16</v>
      </c>
      <c r="D8735" s="1">
        <v>44231</v>
      </c>
      <c r="E8735">
        <v>395</v>
      </c>
    </row>
    <row r="8736" spans="1:5">
      <c r="A8736">
        <f t="shared" si="136"/>
        <v>8735</v>
      </c>
      <c r="B8736">
        <v>16059</v>
      </c>
      <c r="C8736">
        <v>16</v>
      </c>
      <c r="D8736" s="1">
        <v>44232</v>
      </c>
      <c r="E8736">
        <v>381</v>
      </c>
    </row>
    <row r="8737" spans="1:5">
      <c r="A8737">
        <f t="shared" si="136"/>
        <v>8736</v>
      </c>
      <c r="B8737">
        <v>16059</v>
      </c>
      <c r="C8737">
        <v>16</v>
      </c>
      <c r="D8737" s="1">
        <v>44233</v>
      </c>
      <c r="E8737">
        <v>371</v>
      </c>
    </row>
    <row r="8738" spans="1:5">
      <c r="A8738">
        <f t="shared" si="136"/>
        <v>8737</v>
      </c>
      <c r="B8738">
        <v>16059</v>
      </c>
      <c r="C8738">
        <v>16</v>
      </c>
      <c r="D8738" s="1">
        <v>44234</v>
      </c>
      <c r="E8738">
        <v>357</v>
      </c>
    </row>
    <row r="8739" spans="1:5">
      <c r="A8739">
        <f t="shared" si="136"/>
        <v>8738</v>
      </c>
      <c r="B8739">
        <v>16059</v>
      </c>
      <c r="C8739">
        <v>16</v>
      </c>
      <c r="D8739" s="1">
        <v>44235</v>
      </c>
      <c r="E8739">
        <v>345</v>
      </c>
    </row>
    <row r="8740" spans="1:5">
      <c r="A8740">
        <f t="shared" si="136"/>
        <v>8739</v>
      </c>
      <c r="B8740">
        <v>16059</v>
      </c>
      <c r="C8740">
        <v>16</v>
      </c>
      <c r="D8740" s="1">
        <v>44236</v>
      </c>
      <c r="E8740">
        <v>333</v>
      </c>
    </row>
    <row r="8741" spans="1:5">
      <c r="A8741">
        <f t="shared" si="136"/>
        <v>8740</v>
      </c>
      <c r="B8741">
        <v>16059</v>
      </c>
      <c r="C8741">
        <v>16</v>
      </c>
      <c r="D8741" s="1">
        <v>44237</v>
      </c>
      <c r="E8741">
        <v>320</v>
      </c>
    </row>
    <row r="8742" spans="1:5">
      <c r="A8742">
        <f t="shared" si="136"/>
        <v>8741</v>
      </c>
      <c r="B8742">
        <v>16059</v>
      </c>
      <c r="C8742">
        <v>16</v>
      </c>
      <c r="D8742" s="1">
        <v>44238</v>
      </c>
      <c r="E8742">
        <v>307</v>
      </c>
    </row>
    <row r="8743" spans="1:5">
      <c r="A8743">
        <f t="shared" si="136"/>
        <v>8742</v>
      </c>
      <c r="B8743">
        <v>16059</v>
      </c>
      <c r="C8743">
        <v>16</v>
      </c>
      <c r="D8743" s="1">
        <v>44239</v>
      </c>
      <c r="E8743">
        <v>295</v>
      </c>
    </row>
    <row r="8744" spans="1:5">
      <c r="A8744">
        <f t="shared" si="136"/>
        <v>8743</v>
      </c>
      <c r="B8744">
        <v>16059</v>
      </c>
      <c r="C8744">
        <v>16</v>
      </c>
      <c r="D8744" s="1">
        <v>44240</v>
      </c>
      <c r="E8744">
        <v>282</v>
      </c>
    </row>
    <row r="8745" spans="1:5">
      <c r="A8745">
        <f t="shared" si="136"/>
        <v>8744</v>
      </c>
      <c r="B8745">
        <v>16059</v>
      </c>
      <c r="C8745">
        <v>16</v>
      </c>
      <c r="D8745" s="1">
        <v>44241</v>
      </c>
      <c r="E8745">
        <v>269</v>
      </c>
    </row>
    <row r="8746" spans="1:5">
      <c r="A8746">
        <f t="shared" si="136"/>
        <v>8745</v>
      </c>
      <c r="B8746">
        <v>16059</v>
      </c>
      <c r="C8746">
        <v>16</v>
      </c>
      <c r="D8746" s="1">
        <v>44242</v>
      </c>
      <c r="E8746">
        <v>256</v>
      </c>
    </row>
    <row r="8747" spans="1:5">
      <c r="A8747">
        <f t="shared" si="136"/>
        <v>8746</v>
      </c>
      <c r="B8747">
        <v>16061</v>
      </c>
      <c r="C8747">
        <v>16</v>
      </c>
      <c r="D8747" s="1">
        <v>44228</v>
      </c>
      <c r="E8747">
        <v>323</v>
      </c>
    </row>
    <row r="8748" spans="1:5">
      <c r="A8748">
        <f t="shared" si="136"/>
        <v>8747</v>
      </c>
      <c r="B8748">
        <v>16061</v>
      </c>
      <c r="C8748">
        <v>16</v>
      </c>
      <c r="D8748" s="1">
        <v>44229</v>
      </c>
      <c r="E8748">
        <v>304</v>
      </c>
    </row>
    <row r="8749" spans="1:5">
      <c r="A8749">
        <f t="shared" si="136"/>
        <v>8748</v>
      </c>
      <c r="B8749">
        <v>16061</v>
      </c>
      <c r="C8749">
        <v>16</v>
      </c>
      <c r="D8749" s="1">
        <v>44230</v>
      </c>
      <c r="E8749">
        <v>297</v>
      </c>
    </row>
    <row r="8750" spans="1:5">
      <c r="A8750">
        <f t="shared" si="136"/>
        <v>8749</v>
      </c>
      <c r="B8750">
        <v>16061</v>
      </c>
      <c r="C8750">
        <v>16</v>
      </c>
      <c r="D8750" s="1">
        <v>44231</v>
      </c>
      <c r="E8750">
        <v>283</v>
      </c>
    </row>
    <row r="8751" spans="1:5">
      <c r="A8751">
        <f t="shared" si="136"/>
        <v>8750</v>
      </c>
      <c r="B8751">
        <v>16061</v>
      </c>
      <c r="C8751">
        <v>16</v>
      </c>
      <c r="D8751" s="1">
        <v>44232</v>
      </c>
      <c r="E8751">
        <v>268</v>
      </c>
    </row>
    <row r="8752" spans="1:5">
      <c r="A8752">
        <f t="shared" si="136"/>
        <v>8751</v>
      </c>
      <c r="B8752">
        <v>16061</v>
      </c>
      <c r="C8752">
        <v>16</v>
      </c>
      <c r="D8752" s="1">
        <v>44233</v>
      </c>
      <c r="E8752">
        <v>257</v>
      </c>
    </row>
    <row r="8753" spans="1:5">
      <c r="A8753">
        <f t="shared" si="136"/>
        <v>8752</v>
      </c>
      <c r="B8753">
        <v>16061</v>
      </c>
      <c r="C8753">
        <v>16</v>
      </c>
      <c r="D8753" s="1">
        <v>44234</v>
      </c>
      <c r="E8753">
        <v>243</v>
      </c>
    </row>
    <row r="8754" spans="1:5">
      <c r="A8754">
        <f t="shared" si="136"/>
        <v>8753</v>
      </c>
      <c r="B8754">
        <v>16061</v>
      </c>
      <c r="C8754">
        <v>16</v>
      </c>
      <c r="D8754" s="1">
        <v>44235</v>
      </c>
      <c r="E8754">
        <v>230</v>
      </c>
    </row>
    <row r="8755" spans="1:5">
      <c r="A8755">
        <f t="shared" si="136"/>
        <v>8754</v>
      </c>
      <c r="B8755">
        <v>16061</v>
      </c>
      <c r="C8755">
        <v>16</v>
      </c>
      <c r="D8755" s="1">
        <v>44236</v>
      </c>
      <c r="E8755">
        <v>217</v>
      </c>
    </row>
    <row r="8756" spans="1:5">
      <c r="A8756">
        <f t="shared" si="136"/>
        <v>8755</v>
      </c>
      <c r="B8756">
        <v>16061</v>
      </c>
      <c r="C8756">
        <v>16</v>
      </c>
      <c r="D8756" s="1">
        <v>44237</v>
      </c>
      <c r="E8756">
        <v>204</v>
      </c>
    </row>
    <row r="8757" spans="1:5">
      <c r="A8757">
        <f t="shared" si="136"/>
        <v>8756</v>
      </c>
      <c r="B8757">
        <v>16061</v>
      </c>
      <c r="C8757">
        <v>16</v>
      </c>
      <c r="D8757" s="1">
        <v>44238</v>
      </c>
      <c r="E8757">
        <v>190</v>
      </c>
    </row>
    <row r="8758" spans="1:5">
      <c r="A8758">
        <f t="shared" si="136"/>
        <v>8757</v>
      </c>
      <c r="B8758">
        <v>16061</v>
      </c>
      <c r="C8758">
        <v>16</v>
      </c>
      <c r="D8758" s="1">
        <v>44239</v>
      </c>
      <c r="E8758">
        <v>177</v>
      </c>
    </row>
    <row r="8759" spans="1:5">
      <c r="A8759">
        <f t="shared" si="136"/>
        <v>8758</v>
      </c>
      <c r="B8759">
        <v>16061</v>
      </c>
      <c r="C8759">
        <v>16</v>
      </c>
      <c r="D8759" s="1">
        <v>44240</v>
      </c>
      <c r="E8759">
        <v>164</v>
      </c>
    </row>
    <row r="8760" spans="1:5">
      <c r="A8760">
        <f t="shared" si="136"/>
        <v>8759</v>
      </c>
      <c r="B8760">
        <v>16061</v>
      </c>
      <c r="C8760">
        <v>16</v>
      </c>
      <c r="D8760" s="1">
        <v>44241</v>
      </c>
      <c r="E8760">
        <v>150</v>
      </c>
    </row>
    <row r="8761" spans="1:5">
      <c r="A8761">
        <f t="shared" si="136"/>
        <v>8760</v>
      </c>
      <c r="B8761">
        <v>16061</v>
      </c>
      <c r="C8761">
        <v>16</v>
      </c>
      <c r="D8761" s="1">
        <v>44242</v>
      </c>
      <c r="E8761">
        <v>137</v>
      </c>
    </row>
    <row r="8762" spans="1:5">
      <c r="A8762">
        <f t="shared" si="136"/>
        <v>8761</v>
      </c>
      <c r="B8762">
        <v>16063</v>
      </c>
      <c r="C8762">
        <v>16</v>
      </c>
      <c r="D8762" s="1">
        <v>44228</v>
      </c>
      <c r="E8762">
        <v>434</v>
      </c>
    </row>
    <row r="8763" spans="1:5">
      <c r="A8763">
        <f t="shared" si="136"/>
        <v>8762</v>
      </c>
      <c r="B8763">
        <v>16063</v>
      </c>
      <c r="C8763">
        <v>16</v>
      </c>
      <c r="D8763" s="1">
        <v>44229</v>
      </c>
      <c r="E8763">
        <v>416</v>
      </c>
    </row>
    <row r="8764" spans="1:5">
      <c r="A8764">
        <f t="shared" si="136"/>
        <v>8763</v>
      </c>
      <c r="B8764">
        <v>16063</v>
      </c>
      <c r="C8764">
        <v>16</v>
      </c>
      <c r="D8764" s="1">
        <v>44230</v>
      </c>
      <c r="E8764">
        <v>409</v>
      </c>
    </row>
    <row r="8765" spans="1:5">
      <c r="A8765">
        <f t="shared" si="136"/>
        <v>8764</v>
      </c>
      <c r="B8765">
        <v>16063</v>
      </c>
      <c r="C8765">
        <v>16</v>
      </c>
      <c r="D8765" s="1">
        <v>44231</v>
      </c>
      <c r="E8765">
        <v>395</v>
      </c>
    </row>
    <row r="8766" spans="1:5">
      <c r="A8766">
        <f t="shared" si="136"/>
        <v>8765</v>
      </c>
      <c r="B8766">
        <v>16063</v>
      </c>
      <c r="C8766">
        <v>16</v>
      </c>
      <c r="D8766" s="1">
        <v>44232</v>
      </c>
      <c r="E8766">
        <v>381</v>
      </c>
    </row>
    <row r="8767" spans="1:5">
      <c r="A8767">
        <f t="shared" si="136"/>
        <v>8766</v>
      </c>
      <c r="B8767">
        <v>16063</v>
      </c>
      <c r="C8767">
        <v>16</v>
      </c>
      <c r="D8767" s="1">
        <v>44233</v>
      </c>
      <c r="E8767">
        <v>371</v>
      </c>
    </row>
    <row r="8768" spans="1:5">
      <c r="A8768">
        <f t="shared" si="136"/>
        <v>8767</v>
      </c>
      <c r="B8768">
        <v>16063</v>
      </c>
      <c r="C8768">
        <v>16</v>
      </c>
      <c r="D8768" s="1">
        <v>44234</v>
      </c>
      <c r="E8768">
        <v>357</v>
      </c>
    </row>
    <row r="8769" spans="1:5">
      <c r="A8769">
        <f t="shared" si="136"/>
        <v>8768</v>
      </c>
      <c r="B8769">
        <v>16063</v>
      </c>
      <c r="C8769">
        <v>16</v>
      </c>
      <c r="D8769" s="1">
        <v>44235</v>
      </c>
      <c r="E8769">
        <v>345</v>
      </c>
    </row>
    <row r="8770" spans="1:5">
      <c r="A8770">
        <f t="shared" si="136"/>
        <v>8769</v>
      </c>
      <c r="B8770">
        <v>16063</v>
      </c>
      <c r="C8770">
        <v>16</v>
      </c>
      <c r="D8770" s="1">
        <v>44236</v>
      </c>
      <c r="E8770">
        <v>333</v>
      </c>
    </row>
    <row r="8771" spans="1:5">
      <c r="A8771">
        <f t="shared" si="136"/>
        <v>8770</v>
      </c>
      <c r="B8771">
        <v>16063</v>
      </c>
      <c r="C8771">
        <v>16</v>
      </c>
      <c r="D8771" s="1">
        <v>44237</v>
      </c>
      <c r="E8771">
        <v>320</v>
      </c>
    </row>
    <row r="8772" spans="1:5">
      <c r="A8772">
        <f t="shared" ref="A8772:A8835" si="137">A8771+1</f>
        <v>8771</v>
      </c>
      <c r="B8772">
        <v>16063</v>
      </c>
      <c r="C8772">
        <v>16</v>
      </c>
      <c r="D8772" s="1">
        <v>44238</v>
      </c>
      <c r="E8772">
        <v>307</v>
      </c>
    </row>
    <row r="8773" spans="1:5">
      <c r="A8773">
        <f t="shared" si="137"/>
        <v>8772</v>
      </c>
      <c r="B8773">
        <v>16063</v>
      </c>
      <c r="C8773">
        <v>16</v>
      </c>
      <c r="D8773" s="1">
        <v>44239</v>
      </c>
      <c r="E8773">
        <v>295</v>
      </c>
    </row>
    <row r="8774" spans="1:5">
      <c r="A8774">
        <f t="shared" si="137"/>
        <v>8773</v>
      </c>
      <c r="B8774">
        <v>16063</v>
      </c>
      <c r="C8774">
        <v>16</v>
      </c>
      <c r="D8774" s="1">
        <v>44240</v>
      </c>
      <c r="E8774">
        <v>282</v>
      </c>
    </row>
    <row r="8775" spans="1:5">
      <c r="A8775">
        <f t="shared" si="137"/>
        <v>8774</v>
      </c>
      <c r="B8775">
        <v>16063</v>
      </c>
      <c r="C8775">
        <v>16</v>
      </c>
      <c r="D8775" s="1">
        <v>44241</v>
      </c>
      <c r="E8775">
        <v>269</v>
      </c>
    </row>
    <row r="8776" spans="1:5">
      <c r="A8776">
        <f t="shared" si="137"/>
        <v>8775</v>
      </c>
      <c r="B8776">
        <v>16063</v>
      </c>
      <c r="C8776">
        <v>16</v>
      </c>
      <c r="D8776" s="1">
        <v>44242</v>
      </c>
      <c r="E8776">
        <v>256</v>
      </c>
    </row>
    <row r="8777" spans="1:5">
      <c r="A8777">
        <f t="shared" si="137"/>
        <v>8776</v>
      </c>
      <c r="B8777">
        <v>16065</v>
      </c>
      <c r="C8777">
        <v>16</v>
      </c>
      <c r="D8777" s="1">
        <v>44228</v>
      </c>
      <c r="E8777">
        <v>6218</v>
      </c>
    </row>
    <row r="8778" spans="1:5">
      <c r="A8778">
        <f t="shared" si="137"/>
        <v>8777</v>
      </c>
      <c r="B8778">
        <v>16065</v>
      </c>
      <c r="C8778">
        <v>16</v>
      </c>
      <c r="D8778" s="1">
        <v>44229</v>
      </c>
      <c r="E8778">
        <v>6362</v>
      </c>
    </row>
    <row r="8779" spans="1:5">
      <c r="A8779">
        <f t="shared" si="137"/>
        <v>8778</v>
      </c>
      <c r="B8779">
        <v>16065</v>
      </c>
      <c r="C8779">
        <v>16</v>
      </c>
      <c r="D8779" s="1">
        <v>44230</v>
      </c>
      <c r="E8779">
        <v>6443</v>
      </c>
    </row>
    <row r="8780" spans="1:5">
      <c r="A8780">
        <f t="shared" si="137"/>
        <v>8779</v>
      </c>
      <c r="B8780">
        <v>16065</v>
      </c>
      <c r="C8780">
        <v>16</v>
      </c>
      <c r="D8780" s="1">
        <v>44231</v>
      </c>
      <c r="E8780">
        <v>6581</v>
      </c>
    </row>
    <row r="8781" spans="1:5">
      <c r="A8781">
        <f t="shared" si="137"/>
        <v>8780</v>
      </c>
      <c r="B8781">
        <v>16065</v>
      </c>
      <c r="C8781">
        <v>16</v>
      </c>
      <c r="D8781" s="1">
        <v>44232</v>
      </c>
      <c r="E8781">
        <v>6713</v>
      </c>
    </row>
    <row r="8782" spans="1:5">
      <c r="A8782">
        <f t="shared" si="137"/>
        <v>8781</v>
      </c>
      <c r="B8782">
        <v>16065</v>
      </c>
      <c r="C8782">
        <v>16</v>
      </c>
      <c r="D8782" s="1">
        <v>44233</v>
      </c>
      <c r="E8782">
        <v>6830</v>
      </c>
    </row>
    <row r="8783" spans="1:5">
      <c r="A8783">
        <f t="shared" si="137"/>
        <v>8782</v>
      </c>
      <c r="B8783">
        <v>16065</v>
      </c>
      <c r="C8783">
        <v>16</v>
      </c>
      <c r="D8783" s="1">
        <v>44234</v>
      </c>
      <c r="E8783">
        <v>6974</v>
      </c>
    </row>
    <row r="8784" spans="1:5">
      <c r="A8784">
        <f t="shared" si="137"/>
        <v>8783</v>
      </c>
      <c r="B8784">
        <v>16065</v>
      </c>
      <c r="C8784">
        <v>16</v>
      </c>
      <c r="D8784" s="1">
        <v>44235</v>
      </c>
      <c r="E8784">
        <v>7114</v>
      </c>
    </row>
    <row r="8785" spans="1:5">
      <c r="A8785">
        <f t="shared" si="137"/>
        <v>8784</v>
      </c>
      <c r="B8785">
        <v>16065</v>
      </c>
      <c r="C8785">
        <v>16</v>
      </c>
      <c r="D8785" s="1">
        <v>44236</v>
      </c>
      <c r="E8785">
        <v>7254</v>
      </c>
    </row>
    <row r="8786" spans="1:5">
      <c r="A8786">
        <f t="shared" si="137"/>
        <v>8785</v>
      </c>
      <c r="B8786">
        <v>16065</v>
      </c>
      <c r="C8786">
        <v>16</v>
      </c>
      <c r="D8786" s="1">
        <v>44237</v>
      </c>
      <c r="E8786">
        <v>7409</v>
      </c>
    </row>
    <row r="8787" spans="1:5">
      <c r="A8787">
        <f t="shared" si="137"/>
        <v>8786</v>
      </c>
      <c r="B8787">
        <v>16065</v>
      </c>
      <c r="C8787">
        <v>16</v>
      </c>
      <c r="D8787" s="1">
        <v>44238</v>
      </c>
      <c r="E8787">
        <v>7563</v>
      </c>
    </row>
    <row r="8788" spans="1:5">
      <c r="A8788">
        <f t="shared" si="137"/>
        <v>8787</v>
      </c>
      <c r="B8788">
        <v>16065</v>
      </c>
      <c r="C8788">
        <v>16</v>
      </c>
      <c r="D8788" s="1">
        <v>44239</v>
      </c>
      <c r="E8788">
        <v>7723</v>
      </c>
    </row>
    <row r="8789" spans="1:5">
      <c r="A8789">
        <f t="shared" si="137"/>
        <v>8788</v>
      </c>
      <c r="B8789">
        <v>16065</v>
      </c>
      <c r="C8789">
        <v>16</v>
      </c>
      <c r="D8789" s="1">
        <v>44240</v>
      </c>
      <c r="E8789">
        <v>7893</v>
      </c>
    </row>
    <row r="8790" spans="1:5">
      <c r="A8790">
        <f t="shared" si="137"/>
        <v>8789</v>
      </c>
      <c r="B8790">
        <v>16065</v>
      </c>
      <c r="C8790">
        <v>16</v>
      </c>
      <c r="D8790" s="1">
        <v>44241</v>
      </c>
      <c r="E8790">
        <v>8065</v>
      </c>
    </row>
    <row r="8791" spans="1:5">
      <c r="A8791">
        <f t="shared" si="137"/>
        <v>8790</v>
      </c>
      <c r="B8791">
        <v>16065</v>
      </c>
      <c r="C8791">
        <v>16</v>
      </c>
      <c r="D8791" s="1">
        <v>44242</v>
      </c>
      <c r="E8791">
        <v>8245</v>
      </c>
    </row>
    <row r="8792" spans="1:5">
      <c r="A8792">
        <f t="shared" si="137"/>
        <v>8791</v>
      </c>
      <c r="B8792">
        <v>16067</v>
      </c>
      <c r="C8792">
        <v>16</v>
      </c>
      <c r="D8792" s="1">
        <v>44228</v>
      </c>
      <c r="E8792">
        <v>2256</v>
      </c>
    </row>
    <row r="8793" spans="1:5">
      <c r="A8793">
        <f t="shared" si="137"/>
        <v>8792</v>
      </c>
      <c r="B8793">
        <v>16067</v>
      </c>
      <c r="C8793">
        <v>16</v>
      </c>
      <c r="D8793" s="1">
        <v>44229</v>
      </c>
      <c r="E8793">
        <v>2265</v>
      </c>
    </row>
    <row r="8794" spans="1:5">
      <c r="A8794">
        <f t="shared" si="137"/>
        <v>8793</v>
      </c>
      <c r="B8794">
        <v>16067</v>
      </c>
      <c r="C8794">
        <v>16</v>
      </c>
      <c r="D8794" s="1">
        <v>44230</v>
      </c>
      <c r="E8794">
        <v>2273</v>
      </c>
    </row>
    <row r="8795" spans="1:5">
      <c r="A8795">
        <f t="shared" si="137"/>
        <v>8794</v>
      </c>
      <c r="B8795">
        <v>16067</v>
      </c>
      <c r="C8795">
        <v>16</v>
      </c>
      <c r="D8795" s="1">
        <v>44231</v>
      </c>
      <c r="E8795">
        <v>2284</v>
      </c>
    </row>
    <row r="8796" spans="1:5">
      <c r="A8796">
        <f t="shared" si="137"/>
        <v>8795</v>
      </c>
      <c r="B8796">
        <v>16067</v>
      </c>
      <c r="C8796">
        <v>16</v>
      </c>
      <c r="D8796" s="1">
        <v>44232</v>
      </c>
      <c r="E8796">
        <v>2293</v>
      </c>
    </row>
    <row r="8797" spans="1:5">
      <c r="A8797">
        <f t="shared" si="137"/>
        <v>8796</v>
      </c>
      <c r="B8797">
        <v>16067</v>
      </c>
      <c r="C8797">
        <v>16</v>
      </c>
      <c r="D8797" s="1">
        <v>44233</v>
      </c>
      <c r="E8797">
        <v>2303</v>
      </c>
    </row>
    <row r="8798" spans="1:5">
      <c r="A8798">
        <f t="shared" si="137"/>
        <v>8797</v>
      </c>
      <c r="B8798">
        <v>16067</v>
      </c>
      <c r="C8798">
        <v>16</v>
      </c>
      <c r="D8798" s="1">
        <v>44234</v>
      </c>
      <c r="E8798">
        <v>2314</v>
      </c>
    </row>
    <row r="8799" spans="1:5">
      <c r="A8799">
        <f t="shared" si="137"/>
        <v>8798</v>
      </c>
      <c r="B8799">
        <v>16067</v>
      </c>
      <c r="C8799">
        <v>16</v>
      </c>
      <c r="D8799" s="1">
        <v>44235</v>
      </c>
      <c r="E8799">
        <v>2324</v>
      </c>
    </row>
    <row r="8800" spans="1:5">
      <c r="A8800">
        <f t="shared" si="137"/>
        <v>8799</v>
      </c>
      <c r="B8800">
        <v>16067</v>
      </c>
      <c r="C8800">
        <v>16</v>
      </c>
      <c r="D8800" s="1">
        <v>44236</v>
      </c>
      <c r="E8800">
        <v>2334</v>
      </c>
    </row>
    <row r="8801" spans="1:5">
      <c r="A8801">
        <f t="shared" si="137"/>
        <v>8800</v>
      </c>
      <c r="B8801">
        <v>16067</v>
      </c>
      <c r="C8801">
        <v>16</v>
      </c>
      <c r="D8801" s="1">
        <v>44237</v>
      </c>
      <c r="E8801">
        <v>2345</v>
      </c>
    </row>
    <row r="8802" spans="1:5">
      <c r="A8802">
        <f t="shared" si="137"/>
        <v>8801</v>
      </c>
      <c r="B8802">
        <v>16067</v>
      </c>
      <c r="C8802">
        <v>16</v>
      </c>
      <c r="D8802" s="1">
        <v>44238</v>
      </c>
      <c r="E8802">
        <v>2356</v>
      </c>
    </row>
    <row r="8803" spans="1:5">
      <c r="A8803">
        <f t="shared" si="137"/>
        <v>8802</v>
      </c>
      <c r="B8803">
        <v>16067</v>
      </c>
      <c r="C8803">
        <v>16</v>
      </c>
      <c r="D8803" s="1">
        <v>44239</v>
      </c>
      <c r="E8803">
        <v>2367</v>
      </c>
    </row>
    <row r="8804" spans="1:5">
      <c r="A8804">
        <f t="shared" si="137"/>
        <v>8803</v>
      </c>
      <c r="B8804">
        <v>16067</v>
      </c>
      <c r="C8804">
        <v>16</v>
      </c>
      <c r="D8804" s="1">
        <v>44240</v>
      </c>
      <c r="E8804">
        <v>2378</v>
      </c>
    </row>
    <row r="8805" spans="1:5">
      <c r="A8805">
        <f t="shared" si="137"/>
        <v>8804</v>
      </c>
      <c r="B8805">
        <v>16067</v>
      </c>
      <c r="C8805">
        <v>16</v>
      </c>
      <c r="D8805" s="1">
        <v>44241</v>
      </c>
      <c r="E8805">
        <v>2390</v>
      </c>
    </row>
    <row r="8806" spans="1:5">
      <c r="A8806">
        <f t="shared" si="137"/>
        <v>8805</v>
      </c>
      <c r="B8806">
        <v>16067</v>
      </c>
      <c r="C8806">
        <v>16</v>
      </c>
      <c r="D8806" s="1">
        <v>44242</v>
      </c>
      <c r="E8806">
        <v>2401</v>
      </c>
    </row>
    <row r="8807" spans="1:5">
      <c r="A8807">
        <f t="shared" si="137"/>
        <v>8806</v>
      </c>
      <c r="B8807">
        <v>16069</v>
      </c>
      <c r="C8807">
        <v>16</v>
      </c>
      <c r="D8807" s="1">
        <v>44228</v>
      </c>
      <c r="E8807">
        <v>3393</v>
      </c>
    </row>
    <row r="8808" spans="1:5">
      <c r="A8808">
        <f t="shared" si="137"/>
        <v>8807</v>
      </c>
      <c r="B8808">
        <v>16069</v>
      </c>
      <c r="C8808">
        <v>16</v>
      </c>
      <c r="D8808" s="1">
        <v>44229</v>
      </c>
      <c r="E8808">
        <v>3434</v>
      </c>
    </row>
    <row r="8809" spans="1:5">
      <c r="A8809">
        <f t="shared" si="137"/>
        <v>8808</v>
      </c>
      <c r="B8809">
        <v>16069</v>
      </c>
      <c r="C8809">
        <v>16</v>
      </c>
      <c r="D8809" s="1">
        <v>44230</v>
      </c>
      <c r="E8809">
        <v>3457</v>
      </c>
    </row>
    <row r="8810" spans="1:5">
      <c r="A8810">
        <f t="shared" si="137"/>
        <v>8809</v>
      </c>
      <c r="B8810">
        <v>16069</v>
      </c>
      <c r="C8810">
        <v>16</v>
      </c>
      <c r="D8810" s="1">
        <v>44231</v>
      </c>
      <c r="E8810">
        <v>3495</v>
      </c>
    </row>
    <row r="8811" spans="1:5">
      <c r="A8811">
        <f t="shared" si="137"/>
        <v>8810</v>
      </c>
      <c r="B8811">
        <v>16069</v>
      </c>
      <c r="C8811">
        <v>16</v>
      </c>
      <c r="D8811" s="1">
        <v>44232</v>
      </c>
      <c r="E8811">
        <v>3531</v>
      </c>
    </row>
    <row r="8812" spans="1:5">
      <c r="A8812">
        <f t="shared" si="137"/>
        <v>8811</v>
      </c>
      <c r="B8812">
        <v>16069</v>
      </c>
      <c r="C8812">
        <v>16</v>
      </c>
      <c r="D8812" s="1">
        <v>44233</v>
      </c>
      <c r="E8812">
        <v>3563</v>
      </c>
    </row>
    <row r="8813" spans="1:5">
      <c r="A8813">
        <f t="shared" si="137"/>
        <v>8812</v>
      </c>
      <c r="B8813">
        <v>16069</v>
      </c>
      <c r="C8813">
        <v>16</v>
      </c>
      <c r="D8813" s="1">
        <v>44234</v>
      </c>
      <c r="E8813">
        <v>3601</v>
      </c>
    </row>
    <row r="8814" spans="1:5">
      <c r="A8814">
        <f t="shared" si="137"/>
        <v>8813</v>
      </c>
      <c r="B8814">
        <v>16069</v>
      </c>
      <c r="C8814">
        <v>16</v>
      </c>
      <c r="D8814" s="1">
        <v>44235</v>
      </c>
      <c r="E8814">
        <v>3638</v>
      </c>
    </row>
    <row r="8815" spans="1:5">
      <c r="A8815">
        <f t="shared" si="137"/>
        <v>8814</v>
      </c>
      <c r="B8815">
        <v>16069</v>
      </c>
      <c r="C8815">
        <v>16</v>
      </c>
      <c r="D8815" s="1">
        <v>44236</v>
      </c>
      <c r="E8815">
        <v>3675</v>
      </c>
    </row>
    <row r="8816" spans="1:5">
      <c r="A8816">
        <f t="shared" si="137"/>
        <v>8815</v>
      </c>
      <c r="B8816">
        <v>16069</v>
      </c>
      <c r="C8816">
        <v>16</v>
      </c>
      <c r="D8816" s="1">
        <v>44237</v>
      </c>
      <c r="E8816">
        <v>3715</v>
      </c>
    </row>
    <row r="8817" spans="1:5">
      <c r="A8817">
        <f t="shared" si="137"/>
        <v>8816</v>
      </c>
      <c r="B8817">
        <v>16069</v>
      </c>
      <c r="C8817">
        <v>16</v>
      </c>
      <c r="D8817" s="1">
        <v>44238</v>
      </c>
      <c r="E8817">
        <v>3755</v>
      </c>
    </row>
    <row r="8818" spans="1:5">
      <c r="A8818">
        <f t="shared" si="137"/>
        <v>8817</v>
      </c>
      <c r="B8818">
        <v>16069</v>
      </c>
      <c r="C8818">
        <v>16</v>
      </c>
      <c r="D8818" s="1">
        <v>44239</v>
      </c>
      <c r="E8818">
        <v>3795</v>
      </c>
    </row>
    <row r="8819" spans="1:5">
      <c r="A8819">
        <f t="shared" si="137"/>
        <v>8818</v>
      </c>
      <c r="B8819">
        <v>16069</v>
      </c>
      <c r="C8819">
        <v>16</v>
      </c>
      <c r="D8819" s="1">
        <v>44240</v>
      </c>
      <c r="E8819">
        <v>3838</v>
      </c>
    </row>
    <row r="8820" spans="1:5">
      <c r="A8820">
        <f t="shared" si="137"/>
        <v>8819</v>
      </c>
      <c r="B8820">
        <v>16069</v>
      </c>
      <c r="C8820">
        <v>16</v>
      </c>
      <c r="D8820" s="1">
        <v>44241</v>
      </c>
      <c r="E8820">
        <v>3880</v>
      </c>
    </row>
    <row r="8821" spans="1:5">
      <c r="A8821">
        <f t="shared" si="137"/>
        <v>8820</v>
      </c>
      <c r="B8821">
        <v>16069</v>
      </c>
      <c r="C8821">
        <v>16</v>
      </c>
      <c r="D8821" s="1">
        <v>44242</v>
      </c>
      <c r="E8821">
        <v>3924</v>
      </c>
    </row>
    <row r="8822" spans="1:5">
      <c r="A8822">
        <f t="shared" si="137"/>
        <v>8821</v>
      </c>
      <c r="B8822">
        <v>16071</v>
      </c>
      <c r="C8822">
        <v>16</v>
      </c>
      <c r="D8822" s="1">
        <v>44228</v>
      </c>
      <c r="E8822">
        <v>264</v>
      </c>
    </row>
    <row r="8823" spans="1:5">
      <c r="A8823">
        <f t="shared" si="137"/>
        <v>8822</v>
      </c>
      <c r="B8823">
        <v>16071</v>
      </c>
      <c r="C8823">
        <v>16</v>
      </c>
      <c r="D8823" s="1">
        <v>44229</v>
      </c>
      <c r="E8823">
        <v>244</v>
      </c>
    </row>
    <row r="8824" spans="1:5">
      <c r="A8824">
        <f t="shared" si="137"/>
        <v>8823</v>
      </c>
      <c r="B8824">
        <v>16071</v>
      </c>
      <c r="C8824">
        <v>16</v>
      </c>
      <c r="D8824" s="1">
        <v>44230</v>
      </c>
      <c r="E8824">
        <v>237</v>
      </c>
    </row>
    <row r="8825" spans="1:5">
      <c r="A8825">
        <f t="shared" si="137"/>
        <v>8824</v>
      </c>
      <c r="B8825">
        <v>16071</v>
      </c>
      <c r="C8825">
        <v>16</v>
      </c>
      <c r="D8825" s="1">
        <v>44231</v>
      </c>
      <c r="E8825">
        <v>222</v>
      </c>
    </row>
    <row r="8826" spans="1:5">
      <c r="A8826">
        <f t="shared" si="137"/>
        <v>8825</v>
      </c>
      <c r="B8826">
        <v>16071</v>
      </c>
      <c r="C8826">
        <v>16</v>
      </c>
      <c r="D8826" s="1">
        <v>44232</v>
      </c>
      <c r="E8826">
        <v>207</v>
      </c>
    </row>
    <row r="8827" spans="1:5">
      <c r="A8827">
        <f t="shared" si="137"/>
        <v>8826</v>
      </c>
      <c r="B8827">
        <v>16071</v>
      </c>
      <c r="C8827">
        <v>16</v>
      </c>
      <c r="D8827" s="1">
        <v>44233</v>
      </c>
      <c r="E8827">
        <v>196</v>
      </c>
    </row>
    <row r="8828" spans="1:5">
      <c r="A8828">
        <f t="shared" si="137"/>
        <v>8827</v>
      </c>
      <c r="B8828">
        <v>16071</v>
      </c>
      <c r="C8828">
        <v>16</v>
      </c>
      <c r="D8828" s="1">
        <v>44234</v>
      </c>
      <c r="E8828">
        <v>182</v>
      </c>
    </row>
    <row r="8829" spans="1:5">
      <c r="A8829">
        <f t="shared" si="137"/>
        <v>8828</v>
      </c>
      <c r="B8829">
        <v>16071</v>
      </c>
      <c r="C8829">
        <v>16</v>
      </c>
      <c r="D8829" s="1">
        <v>44235</v>
      </c>
      <c r="E8829">
        <v>168</v>
      </c>
    </row>
    <row r="8830" spans="1:5">
      <c r="A8830">
        <f t="shared" si="137"/>
        <v>8829</v>
      </c>
      <c r="B8830">
        <v>16071</v>
      </c>
      <c r="C8830">
        <v>16</v>
      </c>
      <c r="D8830" s="1">
        <v>44236</v>
      </c>
      <c r="E8830">
        <v>155</v>
      </c>
    </row>
    <row r="8831" spans="1:5">
      <c r="A8831">
        <f t="shared" si="137"/>
        <v>8830</v>
      </c>
      <c r="B8831">
        <v>16071</v>
      </c>
      <c r="C8831">
        <v>16</v>
      </c>
      <c r="D8831" s="1">
        <v>44237</v>
      </c>
      <c r="E8831">
        <v>142</v>
      </c>
    </row>
    <row r="8832" spans="1:5">
      <c r="A8832">
        <f t="shared" si="137"/>
        <v>8831</v>
      </c>
      <c r="B8832">
        <v>16071</v>
      </c>
      <c r="C8832">
        <v>16</v>
      </c>
      <c r="D8832" s="1">
        <v>44238</v>
      </c>
      <c r="E8832">
        <v>128</v>
      </c>
    </row>
    <row r="8833" spans="1:5">
      <c r="A8833">
        <f t="shared" si="137"/>
        <v>8832</v>
      </c>
      <c r="B8833">
        <v>16071</v>
      </c>
      <c r="C8833">
        <v>16</v>
      </c>
      <c r="D8833" s="1">
        <v>44239</v>
      </c>
      <c r="E8833">
        <v>115</v>
      </c>
    </row>
    <row r="8834" spans="1:5">
      <c r="A8834">
        <f t="shared" si="137"/>
        <v>8833</v>
      </c>
      <c r="B8834">
        <v>16071</v>
      </c>
      <c r="C8834">
        <v>16</v>
      </c>
      <c r="D8834" s="1">
        <v>44240</v>
      </c>
      <c r="E8834">
        <v>101</v>
      </c>
    </row>
    <row r="8835" spans="1:5">
      <c r="A8835">
        <f t="shared" si="137"/>
        <v>8834</v>
      </c>
      <c r="B8835">
        <v>16071</v>
      </c>
      <c r="C8835">
        <v>16</v>
      </c>
      <c r="D8835" s="1">
        <v>44241</v>
      </c>
      <c r="E8835">
        <v>87</v>
      </c>
    </row>
    <row r="8836" spans="1:5">
      <c r="A8836">
        <f t="shared" ref="A8836:A8899" si="138">A8835+1</f>
        <v>8835</v>
      </c>
      <c r="B8836">
        <v>16071</v>
      </c>
      <c r="C8836">
        <v>16</v>
      </c>
      <c r="D8836" s="1">
        <v>44242</v>
      </c>
      <c r="E8836">
        <v>74</v>
      </c>
    </row>
    <row r="8837" spans="1:5">
      <c r="A8837">
        <f t="shared" si="138"/>
        <v>8836</v>
      </c>
      <c r="B8837">
        <v>16073</v>
      </c>
      <c r="C8837">
        <v>16</v>
      </c>
      <c r="D8837" s="1">
        <v>44228</v>
      </c>
      <c r="E8837">
        <v>943</v>
      </c>
    </row>
    <row r="8838" spans="1:5">
      <c r="A8838">
        <f t="shared" si="138"/>
        <v>8837</v>
      </c>
      <c r="B8838">
        <v>16073</v>
      </c>
      <c r="C8838">
        <v>16</v>
      </c>
      <c r="D8838" s="1">
        <v>44229</v>
      </c>
      <c r="E8838">
        <v>931</v>
      </c>
    </row>
    <row r="8839" spans="1:5">
      <c r="A8839">
        <f t="shared" si="138"/>
        <v>8838</v>
      </c>
      <c r="B8839">
        <v>16073</v>
      </c>
      <c r="C8839">
        <v>16</v>
      </c>
      <c r="D8839" s="1">
        <v>44230</v>
      </c>
      <c r="E8839">
        <v>927</v>
      </c>
    </row>
    <row r="8840" spans="1:5">
      <c r="A8840">
        <f t="shared" si="138"/>
        <v>8839</v>
      </c>
      <c r="B8840">
        <v>16073</v>
      </c>
      <c r="C8840">
        <v>16</v>
      </c>
      <c r="D8840" s="1">
        <v>44231</v>
      </c>
      <c r="E8840">
        <v>917</v>
      </c>
    </row>
    <row r="8841" spans="1:5">
      <c r="A8841">
        <f t="shared" si="138"/>
        <v>8840</v>
      </c>
      <c r="B8841">
        <v>16073</v>
      </c>
      <c r="C8841">
        <v>16</v>
      </c>
      <c r="D8841" s="1">
        <v>44232</v>
      </c>
      <c r="E8841">
        <v>908</v>
      </c>
    </row>
    <row r="8842" spans="1:5">
      <c r="A8842">
        <f t="shared" si="138"/>
        <v>8841</v>
      </c>
      <c r="B8842">
        <v>16073</v>
      </c>
      <c r="C8842">
        <v>16</v>
      </c>
      <c r="D8842" s="1">
        <v>44233</v>
      </c>
      <c r="E8842">
        <v>901</v>
      </c>
    </row>
    <row r="8843" spans="1:5">
      <c r="A8843">
        <f t="shared" si="138"/>
        <v>8842</v>
      </c>
      <c r="B8843">
        <v>16073</v>
      </c>
      <c r="C8843">
        <v>16</v>
      </c>
      <c r="D8843" s="1">
        <v>44234</v>
      </c>
      <c r="E8843">
        <v>891</v>
      </c>
    </row>
    <row r="8844" spans="1:5">
      <c r="A8844">
        <f t="shared" si="138"/>
        <v>8843</v>
      </c>
      <c r="B8844">
        <v>16073</v>
      </c>
      <c r="C8844">
        <v>16</v>
      </c>
      <c r="D8844" s="1">
        <v>44235</v>
      </c>
      <c r="E8844">
        <v>883</v>
      </c>
    </row>
    <row r="8845" spans="1:5">
      <c r="A8845">
        <f t="shared" si="138"/>
        <v>8844</v>
      </c>
      <c r="B8845">
        <v>16073</v>
      </c>
      <c r="C8845">
        <v>16</v>
      </c>
      <c r="D8845" s="1">
        <v>44236</v>
      </c>
      <c r="E8845">
        <v>874</v>
      </c>
    </row>
    <row r="8846" spans="1:5">
      <c r="A8846">
        <f t="shared" si="138"/>
        <v>8845</v>
      </c>
      <c r="B8846">
        <v>16073</v>
      </c>
      <c r="C8846">
        <v>16</v>
      </c>
      <c r="D8846" s="1">
        <v>44237</v>
      </c>
      <c r="E8846">
        <v>865</v>
      </c>
    </row>
    <row r="8847" spans="1:5">
      <c r="A8847">
        <f t="shared" si="138"/>
        <v>8846</v>
      </c>
      <c r="B8847">
        <v>16073</v>
      </c>
      <c r="C8847">
        <v>16</v>
      </c>
      <c r="D8847" s="1">
        <v>44238</v>
      </c>
      <c r="E8847">
        <v>856</v>
      </c>
    </row>
    <row r="8848" spans="1:5">
      <c r="A8848">
        <f t="shared" si="138"/>
        <v>8847</v>
      </c>
      <c r="B8848">
        <v>16073</v>
      </c>
      <c r="C8848">
        <v>16</v>
      </c>
      <c r="D8848" s="1">
        <v>44239</v>
      </c>
      <c r="E8848">
        <v>847</v>
      </c>
    </row>
    <row r="8849" spans="1:5">
      <c r="A8849">
        <f t="shared" si="138"/>
        <v>8848</v>
      </c>
      <c r="B8849">
        <v>16073</v>
      </c>
      <c r="C8849">
        <v>16</v>
      </c>
      <c r="D8849" s="1">
        <v>44240</v>
      </c>
      <c r="E8849">
        <v>838</v>
      </c>
    </row>
    <row r="8850" spans="1:5">
      <c r="A8850">
        <f t="shared" si="138"/>
        <v>8849</v>
      </c>
      <c r="B8850">
        <v>16073</v>
      </c>
      <c r="C8850">
        <v>16</v>
      </c>
      <c r="D8850" s="1">
        <v>44241</v>
      </c>
      <c r="E8850">
        <v>829</v>
      </c>
    </row>
    <row r="8851" spans="1:5">
      <c r="A8851">
        <f t="shared" si="138"/>
        <v>8850</v>
      </c>
      <c r="B8851">
        <v>16073</v>
      </c>
      <c r="C8851">
        <v>16</v>
      </c>
      <c r="D8851" s="1">
        <v>44242</v>
      </c>
      <c r="E8851">
        <v>820</v>
      </c>
    </row>
    <row r="8852" spans="1:5">
      <c r="A8852">
        <f t="shared" si="138"/>
        <v>8851</v>
      </c>
      <c r="B8852">
        <v>16075</v>
      </c>
      <c r="C8852">
        <v>16</v>
      </c>
      <c r="D8852" s="1">
        <v>44228</v>
      </c>
      <c r="E8852">
        <v>2347</v>
      </c>
    </row>
    <row r="8853" spans="1:5">
      <c r="A8853">
        <f t="shared" si="138"/>
        <v>8852</v>
      </c>
      <c r="B8853">
        <v>16075</v>
      </c>
      <c r="C8853">
        <v>16</v>
      </c>
      <c r="D8853" s="1">
        <v>44229</v>
      </c>
      <c r="E8853">
        <v>2358</v>
      </c>
    </row>
    <row r="8854" spans="1:5">
      <c r="A8854">
        <f t="shared" si="138"/>
        <v>8853</v>
      </c>
      <c r="B8854">
        <v>16075</v>
      </c>
      <c r="C8854">
        <v>16</v>
      </c>
      <c r="D8854" s="1">
        <v>44230</v>
      </c>
      <c r="E8854">
        <v>2368</v>
      </c>
    </row>
    <row r="8855" spans="1:5">
      <c r="A8855">
        <f t="shared" si="138"/>
        <v>8854</v>
      </c>
      <c r="B8855">
        <v>16075</v>
      </c>
      <c r="C8855">
        <v>16</v>
      </c>
      <c r="D8855" s="1">
        <v>44231</v>
      </c>
      <c r="E8855">
        <v>2380</v>
      </c>
    </row>
    <row r="8856" spans="1:5">
      <c r="A8856">
        <f t="shared" si="138"/>
        <v>8855</v>
      </c>
      <c r="B8856">
        <v>16075</v>
      </c>
      <c r="C8856">
        <v>16</v>
      </c>
      <c r="D8856" s="1">
        <v>44232</v>
      </c>
      <c r="E8856">
        <v>2391</v>
      </c>
    </row>
    <row r="8857" spans="1:5">
      <c r="A8857">
        <f t="shared" si="138"/>
        <v>8856</v>
      </c>
      <c r="B8857">
        <v>16075</v>
      </c>
      <c r="C8857">
        <v>16</v>
      </c>
      <c r="D8857" s="1">
        <v>44233</v>
      </c>
      <c r="E8857">
        <v>2403</v>
      </c>
    </row>
    <row r="8858" spans="1:5">
      <c r="A8858">
        <f t="shared" si="138"/>
        <v>8857</v>
      </c>
      <c r="B8858">
        <v>16075</v>
      </c>
      <c r="C8858">
        <v>16</v>
      </c>
      <c r="D8858" s="1">
        <v>44234</v>
      </c>
      <c r="E8858">
        <v>2415</v>
      </c>
    </row>
    <row r="8859" spans="1:5">
      <c r="A8859">
        <f t="shared" si="138"/>
        <v>8858</v>
      </c>
      <c r="B8859">
        <v>16075</v>
      </c>
      <c r="C8859">
        <v>16</v>
      </c>
      <c r="D8859" s="1">
        <v>44235</v>
      </c>
      <c r="E8859">
        <v>2427</v>
      </c>
    </row>
    <row r="8860" spans="1:5">
      <c r="A8860">
        <f t="shared" si="138"/>
        <v>8859</v>
      </c>
      <c r="B8860">
        <v>16075</v>
      </c>
      <c r="C8860">
        <v>16</v>
      </c>
      <c r="D8860" s="1">
        <v>44236</v>
      </c>
      <c r="E8860">
        <v>2439</v>
      </c>
    </row>
    <row r="8861" spans="1:5">
      <c r="A8861">
        <f t="shared" si="138"/>
        <v>8860</v>
      </c>
      <c r="B8861">
        <v>16075</v>
      </c>
      <c r="C8861">
        <v>16</v>
      </c>
      <c r="D8861" s="1">
        <v>44237</v>
      </c>
      <c r="E8861">
        <v>2452</v>
      </c>
    </row>
    <row r="8862" spans="1:5">
      <c r="A8862">
        <f t="shared" si="138"/>
        <v>8861</v>
      </c>
      <c r="B8862">
        <v>16075</v>
      </c>
      <c r="C8862">
        <v>16</v>
      </c>
      <c r="D8862" s="1">
        <v>44238</v>
      </c>
      <c r="E8862">
        <v>2465</v>
      </c>
    </row>
    <row r="8863" spans="1:5">
      <c r="A8863">
        <f t="shared" si="138"/>
        <v>8862</v>
      </c>
      <c r="B8863">
        <v>16075</v>
      </c>
      <c r="C8863">
        <v>16</v>
      </c>
      <c r="D8863" s="1">
        <v>44239</v>
      </c>
      <c r="E8863">
        <v>2478</v>
      </c>
    </row>
    <row r="8864" spans="1:5">
      <c r="A8864">
        <f t="shared" si="138"/>
        <v>8863</v>
      </c>
      <c r="B8864">
        <v>16075</v>
      </c>
      <c r="C8864">
        <v>16</v>
      </c>
      <c r="D8864" s="1">
        <v>44240</v>
      </c>
      <c r="E8864">
        <v>2491</v>
      </c>
    </row>
    <row r="8865" spans="1:5">
      <c r="A8865">
        <f t="shared" si="138"/>
        <v>8864</v>
      </c>
      <c r="B8865">
        <v>16075</v>
      </c>
      <c r="C8865">
        <v>16</v>
      </c>
      <c r="D8865" s="1">
        <v>44241</v>
      </c>
      <c r="E8865">
        <v>2505</v>
      </c>
    </row>
    <row r="8866" spans="1:5">
      <c r="A8866">
        <f t="shared" si="138"/>
        <v>8865</v>
      </c>
      <c r="B8866">
        <v>16075</v>
      </c>
      <c r="C8866">
        <v>16</v>
      </c>
      <c r="D8866" s="1">
        <v>44242</v>
      </c>
      <c r="E8866">
        <v>2518</v>
      </c>
    </row>
    <row r="8867" spans="1:5">
      <c r="A8867">
        <f t="shared" si="138"/>
        <v>8866</v>
      </c>
      <c r="B8867">
        <v>16077</v>
      </c>
      <c r="C8867">
        <v>16</v>
      </c>
      <c r="D8867" s="1">
        <v>44228</v>
      </c>
      <c r="E8867">
        <v>560</v>
      </c>
    </row>
    <row r="8868" spans="1:5">
      <c r="A8868">
        <f t="shared" si="138"/>
        <v>8867</v>
      </c>
      <c r="B8868">
        <v>16077</v>
      </c>
      <c r="C8868">
        <v>16</v>
      </c>
      <c r="D8868" s="1">
        <v>44229</v>
      </c>
      <c r="E8868">
        <v>543</v>
      </c>
    </row>
    <row r="8869" spans="1:5">
      <c r="A8869">
        <f t="shared" si="138"/>
        <v>8868</v>
      </c>
      <c r="B8869">
        <v>16077</v>
      </c>
      <c r="C8869">
        <v>16</v>
      </c>
      <c r="D8869" s="1">
        <v>44230</v>
      </c>
      <c r="E8869">
        <v>537</v>
      </c>
    </row>
    <row r="8870" spans="1:5">
      <c r="A8870">
        <f t="shared" si="138"/>
        <v>8869</v>
      </c>
      <c r="B8870">
        <v>16077</v>
      </c>
      <c r="C8870">
        <v>16</v>
      </c>
      <c r="D8870" s="1">
        <v>44231</v>
      </c>
      <c r="E8870">
        <v>524</v>
      </c>
    </row>
    <row r="8871" spans="1:5">
      <c r="A8871">
        <f t="shared" si="138"/>
        <v>8870</v>
      </c>
      <c r="B8871">
        <v>16077</v>
      </c>
      <c r="C8871">
        <v>16</v>
      </c>
      <c r="D8871" s="1">
        <v>44232</v>
      </c>
      <c r="E8871">
        <v>511</v>
      </c>
    </row>
    <row r="8872" spans="1:5">
      <c r="A8872">
        <f t="shared" si="138"/>
        <v>8871</v>
      </c>
      <c r="B8872">
        <v>16077</v>
      </c>
      <c r="C8872">
        <v>16</v>
      </c>
      <c r="D8872" s="1">
        <v>44233</v>
      </c>
      <c r="E8872">
        <v>502</v>
      </c>
    </row>
    <row r="8873" spans="1:5">
      <c r="A8873">
        <f t="shared" si="138"/>
        <v>8872</v>
      </c>
      <c r="B8873">
        <v>16077</v>
      </c>
      <c r="C8873">
        <v>16</v>
      </c>
      <c r="D8873" s="1">
        <v>44234</v>
      </c>
      <c r="E8873">
        <v>489</v>
      </c>
    </row>
    <row r="8874" spans="1:5">
      <c r="A8874">
        <f t="shared" si="138"/>
        <v>8873</v>
      </c>
      <c r="B8874">
        <v>16077</v>
      </c>
      <c r="C8874">
        <v>16</v>
      </c>
      <c r="D8874" s="1">
        <v>44235</v>
      </c>
      <c r="E8874">
        <v>477</v>
      </c>
    </row>
    <row r="8875" spans="1:5">
      <c r="A8875">
        <f t="shared" si="138"/>
        <v>8874</v>
      </c>
      <c r="B8875">
        <v>16077</v>
      </c>
      <c r="C8875">
        <v>16</v>
      </c>
      <c r="D8875" s="1">
        <v>44236</v>
      </c>
      <c r="E8875">
        <v>466</v>
      </c>
    </row>
    <row r="8876" spans="1:5">
      <c r="A8876">
        <f t="shared" si="138"/>
        <v>8875</v>
      </c>
      <c r="B8876">
        <v>16077</v>
      </c>
      <c r="C8876">
        <v>16</v>
      </c>
      <c r="D8876" s="1">
        <v>44237</v>
      </c>
      <c r="E8876">
        <v>454</v>
      </c>
    </row>
    <row r="8877" spans="1:5">
      <c r="A8877">
        <f t="shared" si="138"/>
        <v>8876</v>
      </c>
      <c r="B8877">
        <v>16077</v>
      </c>
      <c r="C8877">
        <v>16</v>
      </c>
      <c r="D8877" s="1">
        <v>44238</v>
      </c>
      <c r="E8877">
        <v>442</v>
      </c>
    </row>
    <row r="8878" spans="1:5">
      <c r="A8878">
        <f t="shared" si="138"/>
        <v>8877</v>
      </c>
      <c r="B8878">
        <v>16077</v>
      </c>
      <c r="C8878">
        <v>16</v>
      </c>
      <c r="D8878" s="1">
        <v>44239</v>
      </c>
      <c r="E8878">
        <v>430</v>
      </c>
    </row>
    <row r="8879" spans="1:5">
      <c r="A8879">
        <f t="shared" si="138"/>
        <v>8878</v>
      </c>
      <c r="B8879">
        <v>16077</v>
      </c>
      <c r="C8879">
        <v>16</v>
      </c>
      <c r="D8879" s="1">
        <v>44240</v>
      </c>
      <c r="E8879">
        <v>418</v>
      </c>
    </row>
    <row r="8880" spans="1:5">
      <c r="A8880">
        <f t="shared" si="138"/>
        <v>8879</v>
      </c>
      <c r="B8880">
        <v>16077</v>
      </c>
      <c r="C8880">
        <v>16</v>
      </c>
      <c r="D8880" s="1">
        <v>44241</v>
      </c>
      <c r="E8880">
        <v>406</v>
      </c>
    </row>
    <row r="8881" spans="1:5">
      <c r="A8881">
        <f t="shared" si="138"/>
        <v>8880</v>
      </c>
      <c r="B8881">
        <v>16077</v>
      </c>
      <c r="C8881">
        <v>16</v>
      </c>
      <c r="D8881" s="1">
        <v>44242</v>
      </c>
      <c r="E8881">
        <v>394</v>
      </c>
    </row>
    <row r="8882" spans="1:5">
      <c r="A8882">
        <f t="shared" si="138"/>
        <v>8881</v>
      </c>
      <c r="B8882">
        <v>16079</v>
      </c>
      <c r="C8882">
        <v>16</v>
      </c>
      <c r="D8882" s="1">
        <v>44228</v>
      </c>
      <c r="E8882">
        <v>934</v>
      </c>
    </row>
    <row r="8883" spans="1:5">
      <c r="A8883">
        <f t="shared" si="138"/>
        <v>8882</v>
      </c>
      <c r="B8883">
        <v>16079</v>
      </c>
      <c r="C8883">
        <v>16</v>
      </c>
      <c r="D8883" s="1">
        <v>44229</v>
      </c>
      <c r="E8883">
        <v>921</v>
      </c>
    </row>
    <row r="8884" spans="1:5">
      <c r="A8884">
        <f t="shared" si="138"/>
        <v>8883</v>
      </c>
      <c r="B8884">
        <v>16079</v>
      </c>
      <c r="C8884">
        <v>16</v>
      </c>
      <c r="D8884" s="1">
        <v>44230</v>
      </c>
      <c r="E8884">
        <v>918</v>
      </c>
    </row>
    <row r="8885" spans="1:5">
      <c r="A8885">
        <f t="shared" si="138"/>
        <v>8884</v>
      </c>
      <c r="B8885">
        <v>16079</v>
      </c>
      <c r="C8885">
        <v>16</v>
      </c>
      <c r="D8885" s="1">
        <v>44231</v>
      </c>
      <c r="E8885">
        <v>907</v>
      </c>
    </row>
    <row r="8886" spans="1:5">
      <c r="A8886">
        <f t="shared" si="138"/>
        <v>8885</v>
      </c>
      <c r="B8886">
        <v>16079</v>
      </c>
      <c r="C8886">
        <v>16</v>
      </c>
      <c r="D8886" s="1">
        <v>44232</v>
      </c>
      <c r="E8886">
        <v>898</v>
      </c>
    </row>
    <row r="8887" spans="1:5">
      <c r="A8887">
        <f t="shared" si="138"/>
        <v>8886</v>
      </c>
      <c r="B8887">
        <v>16079</v>
      </c>
      <c r="C8887">
        <v>16</v>
      </c>
      <c r="D8887" s="1">
        <v>44233</v>
      </c>
      <c r="E8887">
        <v>891</v>
      </c>
    </row>
    <row r="8888" spans="1:5">
      <c r="A8888">
        <f t="shared" si="138"/>
        <v>8887</v>
      </c>
      <c r="B8888">
        <v>16079</v>
      </c>
      <c r="C8888">
        <v>16</v>
      </c>
      <c r="D8888" s="1">
        <v>44234</v>
      </c>
      <c r="E8888">
        <v>881</v>
      </c>
    </row>
    <row r="8889" spans="1:5">
      <c r="A8889">
        <f t="shared" si="138"/>
        <v>8888</v>
      </c>
      <c r="B8889">
        <v>16079</v>
      </c>
      <c r="C8889">
        <v>16</v>
      </c>
      <c r="D8889" s="1">
        <v>44235</v>
      </c>
      <c r="E8889">
        <v>873</v>
      </c>
    </row>
    <row r="8890" spans="1:5">
      <c r="A8890">
        <f t="shared" si="138"/>
        <v>8889</v>
      </c>
      <c r="B8890">
        <v>16079</v>
      </c>
      <c r="C8890">
        <v>16</v>
      </c>
      <c r="D8890" s="1">
        <v>44236</v>
      </c>
      <c r="E8890">
        <v>864</v>
      </c>
    </row>
    <row r="8891" spans="1:5">
      <c r="A8891">
        <f t="shared" si="138"/>
        <v>8890</v>
      </c>
      <c r="B8891">
        <v>16079</v>
      </c>
      <c r="C8891">
        <v>16</v>
      </c>
      <c r="D8891" s="1">
        <v>44237</v>
      </c>
      <c r="E8891">
        <v>855</v>
      </c>
    </row>
    <row r="8892" spans="1:5">
      <c r="A8892">
        <f t="shared" si="138"/>
        <v>8891</v>
      </c>
      <c r="B8892">
        <v>16079</v>
      </c>
      <c r="C8892">
        <v>16</v>
      </c>
      <c r="D8892" s="1">
        <v>44238</v>
      </c>
      <c r="E8892">
        <v>846</v>
      </c>
    </row>
    <row r="8893" spans="1:5">
      <c r="A8893">
        <f t="shared" si="138"/>
        <v>8892</v>
      </c>
      <c r="B8893">
        <v>16079</v>
      </c>
      <c r="C8893">
        <v>16</v>
      </c>
      <c r="D8893" s="1">
        <v>44239</v>
      </c>
      <c r="E8893">
        <v>837</v>
      </c>
    </row>
    <row r="8894" spans="1:5">
      <c r="A8894">
        <f t="shared" si="138"/>
        <v>8893</v>
      </c>
      <c r="B8894">
        <v>16079</v>
      </c>
      <c r="C8894">
        <v>16</v>
      </c>
      <c r="D8894" s="1">
        <v>44240</v>
      </c>
      <c r="E8894">
        <v>828</v>
      </c>
    </row>
    <row r="8895" spans="1:5">
      <c r="A8895">
        <f t="shared" si="138"/>
        <v>8894</v>
      </c>
      <c r="B8895">
        <v>16079</v>
      </c>
      <c r="C8895">
        <v>16</v>
      </c>
      <c r="D8895" s="1">
        <v>44241</v>
      </c>
      <c r="E8895">
        <v>819</v>
      </c>
    </row>
    <row r="8896" spans="1:5">
      <c r="A8896">
        <f t="shared" si="138"/>
        <v>8895</v>
      </c>
      <c r="B8896">
        <v>16079</v>
      </c>
      <c r="C8896">
        <v>16</v>
      </c>
      <c r="D8896" s="1">
        <v>44242</v>
      </c>
      <c r="E8896">
        <v>809</v>
      </c>
    </row>
    <row r="8897" spans="1:5">
      <c r="A8897">
        <f t="shared" si="138"/>
        <v>8896</v>
      </c>
      <c r="B8897">
        <v>16081</v>
      </c>
      <c r="C8897">
        <v>16</v>
      </c>
      <c r="D8897" s="1">
        <v>44228</v>
      </c>
      <c r="E8897">
        <v>961</v>
      </c>
    </row>
    <row r="8898" spans="1:5">
      <c r="A8898">
        <f t="shared" si="138"/>
        <v>8897</v>
      </c>
      <c r="B8898">
        <v>16081</v>
      </c>
      <c r="C8898">
        <v>16</v>
      </c>
      <c r="D8898" s="1">
        <v>44229</v>
      </c>
      <c r="E8898">
        <v>942</v>
      </c>
    </row>
    <row r="8899" spans="1:5">
      <c r="A8899">
        <f t="shared" si="138"/>
        <v>8898</v>
      </c>
      <c r="B8899">
        <v>16081</v>
      </c>
      <c r="C8899">
        <v>16</v>
      </c>
      <c r="D8899" s="1">
        <v>44230</v>
      </c>
      <c r="E8899">
        <v>942</v>
      </c>
    </row>
    <row r="8900" spans="1:5">
      <c r="A8900">
        <f t="shared" ref="A8900:A8963" si="139">A8899+1</f>
        <v>8899</v>
      </c>
      <c r="B8900">
        <v>16081</v>
      </c>
      <c r="C8900">
        <v>16</v>
      </c>
      <c r="D8900" s="1">
        <v>44231</v>
      </c>
      <c r="E8900">
        <v>933</v>
      </c>
    </row>
    <row r="8901" spans="1:5">
      <c r="A8901">
        <f t="shared" si="139"/>
        <v>8900</v>
      </c>
      <c r="B8901">
        <v>16081</v>
      </c>
      <c r="C8901">
        <v>16</v>
      </c>
      <c r="D8901" s="1">
        <v>44232</v>
      </c>
      <c r="E8901">
        <v>921</v>
      </c>
    </row>
    <row r="8902" spans="1:5">
      <c r="A8902">
        <f t="shared" si="139"/>
        <v>8901</v>
      </c>
      <c r="B8902">
        <v>16081</v>
      </c>
      <c r="C8902">
        <v>16</v>
      </c>
      <c r="D8902" s="1">
        <v>44233</v>
      </c>
      <c r="E8902">
        <v>916</v>
      </c>
    </row>
    <row r="8903" spans="1:5">
      <c r="A8903">
        <f t="shared" si="139"/>
        <v>8902</v>
      </c>
      <c r="B8903">
        <v>16081</v>
      </c>
      <c r="C8903">
        <v>16</v>
      </c>
      <c r="D8903" s="1">
        <v>44234</v>
      </c>
      <c r="E8903">
        <v>907</v>
      </c>
    </row>
    <row r="8904" spans="1:5">
      <c r="A8904">
        <f t="shared" si="139"/>
        <v>8903</v>
      </c>
      <c r="B8904">
        <v>16081</v>
      </c>
      <c r="C8904">
        <v>16</v>
      </c>
      <c r="D8904" s="1">
        <v>44235</v>
      </c>
      <c r="E8904">
        <v>897</v>
      </c>
    </row>
    <row r="8905" spans="1:5">
      <c r="A8905">
        <f t="shared" si="139"/>
        <v>8904</v>
      </c>
      <c r="B8905">
        <v>16081</v>
      </c>
      <c r="C8905">
        <v>16</v>
      </c>
      <c r="D8905" s="1">
        <v>44236</v>
      </c>
      <c r="E8905">
        <v>890</v>
      </c>
    </row>
    <row r="8906" spans="1:5">
      <c r="A8906">
        <f t="shared" si="139"/>
        <v>8905</v>
      </c>
      <c r="B8906">
        <v>16081</v>
      </c>
      <c r="C8906">
        <v>16</v>
      </c>
      <c r="D8906" s="1">
        <v>44237</v>
      </c>
      <c r="E8906">
        <v>881</v>
      </c>
    </row>
    <row r="8907" spans="1:5">
      <c r="A8907">
        <f t="shared" si="139"/>
        <v>8906</v>
      </c>
      <c r="B8907">
        <v>16081</v>
      </c>
      <c r="C8907">
        <v>16</v>
      </c>
      <c r="D8907" s="1">
        <v>44238</v>
      </c>
      <c r="E8907">
        <v>872</v>
      </c>
    </row>
    <row r="8908" spans="1:5">
      <c r="A8908">
        <f t="shared" si="139"/>
        <v>8907</v>
      </c>
      <c r="B8908">
        <v>16081</v>
      </c>
      <c r="C8908">
        <v>16</v>
      </c>
      <c r="D8908" s="1">
        <v>44239</v>
      </c>
      <c r="E8908">
        <v>864</v>
      </c>
    </row>
    <row r="8909" spans="1:5">
      <c r="A8909">
        <f t="shared" si="139"/>
        <v>8908</v>
      </c>
      <c r="B8909">
        <v>16081</v>
      </c>
      <c r="C8909">
        <v>16</v>
      </c>
      <c r="D8909" s="1">
        <v>44240</v>
      </c>
      <c r="E8909">
        <v>855</v>
      </c>
    </row>
    <row r="8910" spans="1:5">
      <c r="A8910">
        <f t="shared" si="139"/>
        <v>8909</v>
      </c>
      <c r="B8910">
        <v>16081</v>
      </c>
      <c r="C8910">
        <v>16</v>
      </c>
      <c r="D8910" s="1">
        <v>44241</v>
      </c>
      <c r="E8910">
        <v>846</v>
      </c>
    </row>
    <row r="8911" spans="1:5">
      <c r="A8911">
        <f t="shared" si="139"/>
        <v>8910</v>
      </c>
      <c r="B8911">
        <v>16081</v>
      </c>
      <c r="C8911">
        <v>16</v>
      </c>
      <c r="D8911" s="1">
        <v>44242</v>
      </c>
      <c r="E8911">
        <v>837</v>
      </c>
    </row>
    <row r="8912" spans="1:5">
      <c r="A8912">
        <f t="shared" si="139"/>
        <v>8911</v>
      </c>
      <c r="B8912">
        <v>16083</v>
      </c>
      <c r="C8912">
        <v>16</v>
      </c>
      <c r="D8912" s="1">
        <v>44228</v>
      </c>
      <c r="E8912">
        <v>9496</v>
      </c>
    </row>
    <row r="8913" spans="1:5">
      <c r="A8913">
        <f t="shared" si="139"/>
        <v>8912</v>
      </c>
      <c r="B8913">
        <v>16083</v>
      </c>
      <c r="C8913">
        <v>16</v>
      </c>
      <c r="D8913" s="1">
        <v>44229</v>
      </c>
      <c r="E8913">
        <v>9810</v>
      </c>
    </row>
    <row r="8914" spans="1:5">
      <c r="A8914">
        <f t="shared" si="139"/>
        <v>8913</v>
      </c>
      <c r="B8914">
        <v>16083</v>
      </c>
      <c r="C8914">
        <v>16</v>
      </c>
      <c r="D8914" s="1">
        <v>44230</v>
      </c>
      <c r="E8914">
        <v>9965</v>
      </c>
    </row>
    <row r="8915" spans="1:5">
      <c r="A8915">
        <f t="shared" si="139"/>
        <v>8914</v>
      </c>
      <c r="B8915">
        <v>16083</v>
      </c>
      <c r="C8915">
        <v>16</v>
      </c>
      <c r="D8915" s="1">
        <v>44231</v>
      </c>
      <c r="E8915">
        <v>10257</v>
      </c>
    </row>
    <row r="8916" spans="1:5">
      <c r="A8916">
        <f t="shared" si="139"/>
        <v>8915</v>
      </c>
      <c r="B8916">
        <v>16083</v>
      </c>
      <c r="C8916">
        <v>16</v>
      </c>
      <c r="D8916" s="1">
        <v>44232</v>
      </c>
      <c r="E8916">
        <v>10541</v>
      </c>
    </row>
    <row r="8917" spans="1:5">
      <c r="A8917">
        <f t="shared" si="139"/>
        <v>8916</v>
      </c>
      <c r="B8917">
        <v>16083</v>
      </c>
      <c r="C8917">
        <v>16</v>
      </c>
      <c r="D8917" s="1">
        <v>44233</v>
      </c>
      <c r="E8917">
        <v>10781</v>
      </c>
    </row>
    <row r="8918" spans="1:5">
      <c r="A8918">
        <f t="shared" si="139"/>
        <v>8917</v>
      </c>
      <c r="B8918">
        <v>16083</v>
      </c>
      <c r="C8918">
        <v>16</v>
      </c>
      <c r="D8918" s="1">
        <v>44234</v>
      </c>
      <c r="E8918">
        <v>11090</v>
      </c>
    </row>
    <row r="8919" spans="1:5">
      <c r="A8919">
        <f t="shared" si="139"/>
        <v>8918</v>
      </c>
      <c r="B8919">
        <v>16083</v>
      </c>
      <c r="C8919">
        <v>16</v>
      </c>
      <c r="D8919" s="1">
        <v>44235</v>
      </c>
      <c r="E8919">
        <v>11389</v>
      </c>
    </row>
    <row r="8920" spans="1:5">
      <c r="A8920">
        <f t="shared" si="139"/>
        <v>8919</v>
      </c>
      <c r="B8920">
        <v>16083</v>
      </c>
      <c r="C8920">
        <v>16</v>
      </c>
      <c r="D8920" s="1">
        <v>44236</v>
      </c>
      <c r="E8920">
        <v>11687</v>
      </c>
    </row>
    <row r="8921" spans="1:5">
      <c r="A8921">
        <f t="shared" si="139"/>
        <v>8920</v>
      </c>
      <c r="B8921">
        <v>16083</v>
      </c>
      <c r="C8921">
        <v>16</v>
      </c>
      <c r="D8921" s="1">
        <v>44237</v>
      </c>
      <c r="E8921">
        <v>12020</v>
      </c>
    </row>
    <row r="8922" spans="1:5">
      <c r="A8922">
        <f t="shared" si="139"/>
        <v>8921</v>
      </c>
      <c r="B8922">
        <v>16083</v>
      </c>
      <c r="C8922">
        <v>16</v>
      </c>
      <c r="D8922" s="1">
        <v>44238</v>
      </c>
      <c r="E8922">
        <v>12352</v>
      </c>
    </row>
    <row r="8923" spans="1:5">
      <c r="A8923">
        <f t="shared" si="139"/>
        <v>8922</v>
      </c>
      <c r="B8923">
        <v>16083</v>
      </c>
      <c r="C8923">
        <v>16</v>
      </c>
      <c r="D8923" s="1">
        <v>44239</v>
      </c>
      <c r="E8923">
        <v>12696</v>
      </c>
    </row>
    <row r="8924" spans="1:5">
      <c r="A8924">
        <f t="shared" si="139"/>
        <v>8923</v>
      </c>
      <c r="B8924">
        <v>16083</v>
      </c>
      <c r="C8924">
        <v>16</v>
      </c>
      <c r="D8924" s="1">
        <v>44240</v>
      </c>
      <c r="E8924">
        <v>13062</v>
      </c>
    </row>
    <row r="8925" spans="1:5">
      <c r="A8925">
        <f t="shared" si="139"/>
        <v>8924</v>
      </c>
      <c r="B8925">
        <v>16083</v>
      </c>
      <c r="C8925">
        <v>16</v>
      </c>
      <c r="D8925" s="1">
        <v>44241</v>
      </c>
      <c r="E8925">
        <v>13434</v>
      </c>
    </row>
    <row r="8926" spans="1:5">
      <c r="A8926">
        <f t="shared" si="139"/>
        <v>8925</v>
      </c>
      <c r="B8926">
        <v>16083</v>
      </c>
      <c r="C8926">
        <v>16</v>
      </c>
      <c r="D8926" s="1">
        <v>44242</v>
      </c>
      <c r="E8926">
        <v>13822</v>
      </c>
    </row>
    <row r="8927" spans="1:5">
      <c r="A8927">
        <f t="shared" si="139"/>
        <v>8926</v>
      </c>
      <c r="B8927">
        <v>16085</v>
      </c>
      <c r="C8927">
        <v>16</v>
      </c>
      <c r="D8927" s="1">
        <v>44228</v>
      </c>
      <c r="E8927">
        <v>672</v>
      </c>
    </row>
    <row r="8928" spans="1:5">
      <c r="A8928">
        <f t="shared" si="139"/>
        <v>8927</v>
      </c>
      <c r="B8928">
        <v>16085</v>
      </c>
      <c r="C8928">
        <v>16</v>
      </c>
      <c r="D8928" s="1">
        <v>44229</v>
      </c>
      <c r="E8928">
        <v>652</v>
      </c>
    </row>
    <row r="8929" spans="1:5">
      <c r="A8929">
        <f t="shared" si="139"/>
        <v>8928</v>
      </c>
      <c r="B8929">
        <v>16085</v>
      </c>
      <c r="C8929">
        <v>16</v>
      </c>
      <c r="D8929" s="1">
        <v>44230</v>
      </c>
      <c r="E8929">
        <v>649</v>
      </c>
    </row>
    <row r="8930" spans="1:5">
      <c r="A8930">
        <f t="shared" si="139"/>
        <v>8929</v>
      </c>
      <c r="B8930">
        <v>16085</v>
      </c>
      <c r="C8930">
        <v>16</v>
      </c>
      <c r="D8930" s="1">
        <v>44231</v>
      </c>
      <c r="E8930">
        <v>637</v>
      </c>
    </row>
    <row r="8931" spans="1:5">
      <c r="A8931">
        <f t="shared" si="139"/>
        <v>8930</v>
      </c>
      <c r="B8931">
        <v>16085</v>
      </c>
      <c r="C8931">
        <v>16</v>
      </c>
      <c r="D8931" s="1">
        <v>44232</v>
      </c>
      <c r="E8931">
        <v>623</v>
      </c>
    </row>
    <row r="8932" spans="1:5">
      <c r="A8932">
        <f t="shared" si="139"/>
        <v>8931</v>
      </c>
      <c r="B8932">
        <v>16085</v>
      </c>
      <c r="C8932">
        <v>16</v>
      </c>
      <c r="D8932" s="1">
        <v>44233</v>
      </c>
      <c r="E8932">
        <v>616</v>
      </c>
    </row>
    <row r="8933" spans="1:5">
      <c r="A8933">
        <f t="shared" si="139"/>
        <v>8932</v>
      </c>
      <c r="B8933">
        <v>16085</v>
      </c>
      <c r="C8933">
        <v>16</v>
      </c>
      <c r="D8933" s="1">
        <v>44234</v>
      </c>
      <c r="E8933">
        <v>604</v>
      </c>
    </row>
    <row r="8934" spans="1:5">
      <c r="A8934">
        <f t="shared" si="139"/>
        <v>8933</v>
      </c>
      <c r="B8934">
        <v>16085</v>
      </c>
      <c r="C8934">
        <v>16</v>
      </c>
      <c r="D8934" s="1">
        <v>44235</v>
      </c>
      <c r="E8934">
        <v>592</v>
      </c>
    </row>
    <row r="8935" spans="1:5">
      <c r="A8935">
        <f t="shared" si="139"/>
        <v>8934</v>
      </c>
      <c r="B8935">
        <v>16085</v>
      </c>
      <c r="C8935">
        <v>16</v>
      </c>
      <c r="D8935" s="1">
        <v>44236</v>
      </c>
      <c r="E8935">
        <v>582</v>
      </c>
    </row>
    <row r="8936" spans="1:5">
      <c r="A8936">
        <f t="shared" si="139"/>
        <v>8935</v>
      </c>
      <c r="B8936">
        <v>16085</v>
      </c>
      <c r="C8936">
        <v>16</v>
      </c>
      <c r="D8936" s="1">
        <v>44237</v>
      </c>
      <c r="E8936">
        <v>571</v>
      </c>
    </row>
    <row r="8937" spans="1:5">
      <c r="A8937">
        <f t="shared" si="139"/>
        <v>8936</v>
      </c>
      <c r="B8937">
        <v>16085</v>
      </c>
      <c r="C8937">
        <v>16</v>
      </c>
      <c r="D8937" s="1">
        <v>44238</v>
      </c>
      <c r="E8937">
        <v>559</v>
      </c>
    </row>
    <row r="8938" spans="1:5">
      <c r="A8938">
        <f t="shared" si="139"/>
        <v>8937</v>
      </c>
      <c r="B8938">
        <v>16085</v>
      </c>
      <c r="C8938">
        <v>16</v>
      </c>
      <c r="D8938" s="1">
        <v>44239</v>
      </c>
      <c r="E8938">
        <v>548</v>
      </c>
    </row>
    <row r="8939" spans="1:5">
      <c r="A8939">
        <f t="shared" si="139"/>
        <v>8938</v>
      </c>
      <c r="B8939">
        <v>16085</v>
      </c>
      <c r="C8939">
        <v>16</v>
      </c>
      <c r="D8939" s="1">
        <v>44240</v>
      </c>
      <c r="E8939">
        <v>537</v>
      </c>
    </row>
    <row r="8940" spans="1:5">
      <c r="A8940">
        <f t="shared" si="139"/>
        <v>8939</v>
      </c>
      <c r="B8940">
        <v>16085</v>
      </c>
      <c r="C8940">
        <v>16</v>
      </c>
      <c r="D8940" s="1">
        <v>44241</v>
      </c>
      <c r="E8940">
        <v>525</v>
      </c>
    </row>
    <row r="8941" spans="1:5">
      <c r="A8941">
        <f t="shared" si="139"/>
        <v>8940</v>
      </c>
      <c r="B8941">
        <v>16085</v>
      </c>
      <c r="C8941">
        <v>16</v>
      </c>
      <c r="D8941" s="1">
        <v>44242</v>
      </c>
      <c r="E8941">
        <v>514</v>
      </c>
    </row>
    <row r="8942" spans="1:5">
      <c r="A8942">
        <f t="shared" si="139"/>
        <v>8941</v>
      </c>
      <c r="B8942">
        <v>16087</v>
      </c>
      <c r="C8942">
        <v>16</v>
      </c>
      <c r="D8942" s="1">
        <v>44228</v>
      </c>
      <c r="E8942">
        <v>1131</v>
      </c>
    </row>
    <row r="8943" spans="1:5">
      <c r="A8943">
        <f t="shared" si="139"/>
        <v>8942</v>
      </c>
      <c r="B8943">
        <v>16087</v>
      </c>
      <c r="C8943">
        <v>16</v>
      </c>
      <c r="D8943" s="1">
        <v>44229</v>
      </c>
      <c r="E8943">
        <v>1119</v>
      </c>
    </row>
    <row r="8944" spans="1:5">
      <c r="A8944">
        <f t="shared" si="139"/>
        <v>8943</v>
      </c>
      <c r="B8944">
        <v>16087</v>
      </c>
      <c r="C8944">
        <v>16</v>
      </c>
      <c r="D8944" s="1">
        <v>44230</v>
      </c>
      <c r="E8944">
        <v>1117</v>
      </c>
    </row>
    <row r="8945" spans="1:5">
      <c r="A8945">
        <f t="shared" si="139"/>
        <v>8944</v>
      </c>
      <c r="B8945">
        <v>16087</v>
      </c>
      <c r="C8945">
        <v>16</v>
      </c>
      <c r="D8945" s="1">
        <v>44231</v>
      </c>
      <c r="E8945">
        <v>1110</v>
      </c>
    </row>
    <row r="8946" spans="1:5">
      <c r="A8946">
        <f t="shared" si="139"/>
        <v>8945</v>
      </c>
      <c r="B8946">
        <v>16087</v>
      </c>
      <c r="C8946">
        <v>16</v>
      </c>
      <c r="D8946" s="1">
        <v>44232</v>
      </c>
      <c r="E8946">
        <v>1102</v>
      </c>
    </row>
    <row r="8947" spans="1:5">
      <c r="A8947">
        <f t="shared" si="139"/>
        <v>8946</v>
      </c>
      <c r="B8947">
        <v>16087</v>
      </c>
      <c r="C8947">
        <v>16</v>
      </c>
      <c r="D8947" s="1">
        <v>44233</v>
      </c>
      <c r="E8947">
        <v>1097</v>
      </c>
    </row>
    <row r="8948" spans="1:5">
      <c r="A8948">
        <f t="shared" si="139"/>
        <v>8947</v>
      </c>
      <c r="B8948">
        <v>16087</v>
      </c>
      <c r="C8948">
        <v>16</v>
      </c>
      <c r="D8948" s="1">
        <v>44234</v>
      </c>
      <c r="E8948">
        <v>1090</v>
      </c>
    </row>
    <row r="8949" spans="1:5">
      <c r="A8949">
        <f t="shared" si="139"/>
        <v>8948</v>
      </c>
      <c r="B8949">
        <v>16087</v>
      </c>
      <c r="C8949">
        <v>16</v>
      </c>
      <c r="D8949" s="1">
        <v>44235</v>
      </c>
      <c r="E8949">
        <v>1083</v>
      </c>
    </row>
    <row r="8950" spans="1:5">
      <c r="A8950">
        <f t="shared" si="139"/>
        <v>8949</v>
      </c>
      <c r="B8950">
        <v>16087</v>
      </c>
      <c r="C8950">
        <v>16</v>
      </c>
      <c r="D8950" s="1">
        <v>44236</v>
      </c>
      <c r="E8950">
        <v>1077</v>
      </c>
    </row>
    <row r="8951" spans="1:5">
      <c r="A8951">
        <f t="shared" si="139"/>
        <v>8950</v>
      </c>
      <c r="B8951">
        <v>16087</v>
      </c>
      <c r="C8951">
        <v>16</v>
      </c>
      <c r="D8951" s="1">
        <v>44237</v>
      </c>
      <c r="E8951">
        <v>1070</v>
      </c>
    </row>
    <row r="8952" spans="1:5">
      <c r="A8952">
        <f t="shared" si="139"/>
        <v>8951</v>
      </c>
      <c r="B8952">
        <v>16087</v>
      </c>
      <c r="C8952">
        <v>16</v>
      </c>
      <c r="D8952" s="1">
        <v>44238</v>
      </c>
      <c r="E8952">
        <v>1063</v>
      </c>
    </row>
    <row r="8953" spans="1:5">
      <c r="A8953">
        <f t="shared" si="139"/>
        <v>8952</v>
      </c>
      <c r="B8953">
        <v>16087</v>
      </c>
      <c r="C8953">
        <v>16</v>
      </c>
      <c r="D8953" s="1">
        <v>44239</v>
      </c>
      <c r="E8953">
        <v>1056</v>
      </c>
    </row>
    <row r="8954" spans="1:5">
      <c r="A8954">
        <f t="shared" si="139"/>
        <v>8953</v>
      </c>
      <c r="B8954">
        <v>16087</v>
      </c>
      <c r="C8954">
        <v>16</v>
      </c>
      <c r="D8954" s="1">
        <v>44240</v>
      </c>
      <c r="E8954">
        <v>1049</v>
      </c>
    </row>
    <row r="8955" spans="1:5">
      <c r="A8955">
        <f t="shared" si="139"/>
        <v>8954</v>
      </c>
      <c r="B8955">
        <v>16087</v>
      </c>
      <c r="C8955">
        <v>16</v>
      </c>
      <c r="D8955" s="1">
        <v>44241</v>
      </c>
      <c r="E8955">
        <v>1042</v>
      </c>
    </row>
    <row r="8956" spans="1:5">
      <c r="A8956">
        <f t="shared" si="139"/>
        <v>8955</v>
      </c>
      <c r="B8956">
        <v>16087</v>
      </c>
      <c r="C8956">
        <v>16</v>
      </c>
      <c r="D8956" s="1">
        <v>44242</v>
      </c>
      <c r="E8956">
        <v>1035</v>
      </c>
    </row>
    <row r="8957" spans="1:5">
      <c r="A8957">
        <f t="shared" si="139"/>
        <v>8956</v>
      </c>
      <c r="B8957">
        <v>17001</v>
      </c>
      <c r="C8957">
        <v>17</v>
      </c>
      <c r="D8957" s="1">
        <v>44228</v>
      </c>
      <c r="E8957">
        <v>8284</v>
      </c>
    </row>
    <row r="8958" spans="1:5">
      <c r="A8958">
        <f t="shared" si="139"/>
        <v>8957</v>
      </c>
      <c r="B8958">
        <v>17001</v>
      </c>
      <c r="C8958">
        <v>17</v>
      </c>
      <c r="D8958" s="1">
        <v>44229</v>
      </c>
      <c r="E8958">
        <v>8523</v>
      </c>
    </row>
    <row r="8959" spans="1:5">
      <c r="A8959">
        <f t="shared" si="139"/>
        <v>8958</v>
      </c>
      <c r="B8959">
        <v>17001</v>
      </c>
      <c r="C8959">
        <v>17</v>
      </c>
      <c r="D8959" s="1">
        <v>44230</v>
      </c>
      <c r="E8959">
        <v>8657</v>
      </c>
    </row>
    <row r="8960" spans="1:5">
      <c r="A8960">
        <f t="shared" si="139"/>
        <v>8959</v>
      </c>
      <c r="B8960">
        <v>17001</v>
      </c>
      <c r="C8960">
        <v>17</v>
      </c>
      <c r="D8960" s="1">
        <v>44231</v>
      </c>
      <c r="E8960">
        <v>8888</v>
      </c>
    </row>
    <row r="8961" spans="1:5">
      <c r="A8961">
        <f t="shared" si="139"/>
        <v>8960</v>
      </c>
      <c r="B8961">
        <v>17001</v>
      </c>
      <c r="C8961">
        <v>17</v>
      </c>
      <c r="D8961" s="1">
        <v>44232</v>
      </c>
      <c r="E8961">
        <v>9110</v>
      </c>
    </row>
    <row r="8962" spans="1:5">
      <c r="A8962">
        <f t="shared" si="139"/>
        <v>8961</v>
      </c>
      <c r="B8962">
        <v>17001</v>
      </c>
      <c r="C8962">
        <v>17</v>
      </c>
      <c r="D8962" s="1">
        <v>44233</v>
      </c>
      <c r="E8962">
        <v>9306</v>
      </c>
    </row>
    <row r="8963" spans="1:5">
      <c r="A8963">
        <f t="shared" si="139"/>
        <v>8962</v>
      </c>
      <c r="B8963">
        <v>17001</v>
      </c>
      <c r="C8963">
        <v>17</v>
      </c>
      <c r="D8963" s="1">
        <v>44234</v>
      </c>
      <c r="E8963">
        <v>9550</v>
      </c>
    </row>
    <row r="8964" spans="1:5">
      <c r="A8964">
        <f t="shared" ref="A8964:A9027" si="140">A8963+1</f>
        <v>8963</v>
      </c>
      <c r="B8964">
        <v>17001</v>
      </c>
      <c r="C8964">
        <v>17</v>
      </c>
      <c r="D8964" s="1">
        <v>44235</v>
      </c>
      <c r="E8964">
        <v>9787</v>
      </c>
    </row>
    <row r="8965" spans="1:5">
      <c r="A8965">
        <f t="shared" si="140"/>
        <v>8964</v>
      </c>
      <c r="B8965">
        <v>17001</v>
      </c>
      <c r="C8965">
        <v>17</v>
      </c>
      <c r="D8965" s="1">
        <v>44236</v>
      </c>
      <c r="E8965">
        <v>10026</v>
      </c>
    </row>
    <row r="8966" spans="1:5">
      <c r="A8966">
        <f t="shared" si="140"/>
        <v>8965</v>
      </c>
      <c r="B8966">
        <v>17001</v>
      </c>
      <c r="C8966">
        <v>17</v>
      </c>
      <c r="D8966" s="1">
        <v>44237</v>
      </c>
      <c r="E8966">
        <v>10290</v>
      </c>
    </row>
    <row r="8967" spans="1:5">
      <c r="A8967">
        <f t="shared" si="140"/>
        <v>8966</v>
      </c>
      <c r="B8967">
        <v>17001</v>
      </c>
      <c r="C8967">
        <v>17</v>
      </c>
      <c r="D8967" s="1">
        <v>44238</v>
      </c>
      <c r="E8967">
        <v>10555</v>
      </c>
    </row>
    <row r="8968" spans="1:5">
      <c r="A8968">
        <f t="shared" si="140"/>
        <v>8967</v>
      </c>
      <c r="B8968">
        <v>17001</v>
      </c>
      <c r="C8968">
        <v>17</v>
      </c>
      <c r="D8968" s="1">
        <v>44239</v>
      </c>
      <c r="E8968">
        <v>10830</v>
      </c>
    </row>
    <row r="8969" spans="1:5">
      <c r="A8969">
        <f t="shared" si="140"/>
        <v>8968</v>
      </c>
      <c r="B8969">
        <v>17001</v>
      </c>
      <c r="C8969">
        <v>17</v>
      </c>
      <c r="D8969" s="1">
        <v>44240</v>
      </c>
      <c r="E8969">
        <v>11122</v>
      </c>
    </row>
    <row r="8970" spans="1:5">
      <c r="A8970">
        <f t="shared" si="140"/>
        <v>8969</v>
      </c>
      <c r="B8970">
        <v>17001</v>
      </c>
      <c r="C8970">
        <v>17</v>
      </c>
      <c r="D8970" s="1">
        <v>44241</v>
      </c>
      <c r="E8970">
        <v>11420</v>
      </c>
    </row>
    <row r="8971" spans="1:5">
      <c r="A8971">
        <f t="shared" si="140"/>
        <v>8970</v>
      </c>
      <c r="B8971">
        <v>17001</v>
      </c>
      <c r="C8971">
        <v>17</v>
      </c>
      <c r="D8971" s="1">
        <v>44242</v>
      </c>
      <c r="E8971">
        <v>11731</v>
      </c>
    </row>
    <row r="8972" spans="1:5">
      <c r="A8972">
        <f t="shared" si="140"/>
        <v>8971</v>
      </c>
      <c r="B8972">
        <v>17003</v>
      </c>
      <c r="C8972">
        <v>17</v>
      </c>
      <c r="D8972" s="1">
        <v>44228</v>
      </c>
      <c r="E8972">
        <v>369</v>
      </c>
    </row>
    <row r="8973" spans="1:5">
      <c r="A8973">
        <f t="shared" si="140"/>
        <v>8972</v>
      </c>
      <c r="B8973">
        <v>17003</v>
      </c>
      <c r="C8973">
        <v>17</v>
      </c>
      <c r="D8973" s="1">
        <v>44229</v>
      </c>
      <c r="E8973">
        <v>350</v>
      </c>
    </row>
    <row r="8974" spans="1:5">
      <c r="A8974">
        <f t="shared" si="140"/>
        <v>8973</v>
      </c>
      <c r="B8974">
        <v>17003</v>
      </c>
      <c r="C8974">
        <v>17</v>
      </c>
      <c r="D8974" s="1">
        <v>44230</v>
      </c>
      <c r="E8974">
        <v>344</v>
      </c>
    </row>
    <row r="8975" spans="1:5">
      <c r="A8975">
        <f t="shared" si="140"/>
        <v>8974</v>
      </c>
      <c r="B8975">
        <v>17003</v>
      </c>
      <c r="C8975">
        <v>17</v>
      </c>
      <c r="D8975" s="1">
        <v>44231</v>
      </c>
      <c r="E8975">
        <v>329</v>
      </c>
    </row>
    <row r="8976" spans="1:5">
      <c r="A8976">
        <f t="shared" si="140"/>
        <v>8975</v>
      </c>
      <c r="B8976">
        <v>17003</v>
      </c>
      <c r="C8976">
        <v>17</v>
      </c>
      <c r="D8976" s="1">
        <v>44232</v>
      </c>
      <c r="E8976">
        <v>315</v>
      </c>
    </row>
    <row r="8977" spans="1:5">
      <c r="A8977">
        <f t="shared" si="140"/>
        <v>8976</v>
      </c>
      <c r="B8977">
        <v>17003</v>
      </c>
      <c r="C8977">
        <v>17</v>
      </c>
      <c r="D8977" s="1">
        <v>44233</v>
      </c>
      <c r="E8977">
        <v>305</v>
      </c>
    </row>
    <row r="8978" spans="1:5">
      <c r="A8978">
        <f t="shared" si="140"/>
        <v>8977</v>
      </c>
      <c r="B8978">
        <v>17003</v>
      </c>
      <c r="C8978">
        <v>17</v>
      </c>
      <c r="D8978" s="1">
        <v>44234</v>
      </c>
      <c r="E8978">
        <v>291</v>
      </c>
    </row>
    <row r="8979" spans="1:5">
      <c r="A8979">
        <f t="shared" si="140"/>
        <v>8978</v>
      </c>
      <c r="B8979">
        <v>17003</v>
      </c>
      <c r="C8979">
        <v>17</v>
      </c>
      <c r="D8979" s="1">
        <v>44235</v>
      </c>
      <c r="E8979">
        <v>278</v>
      </c>
    </row>
    <row r="8980" spans="1:5">
      <c r="A8980">
        <f t="shared" si="140"/>
        <v>8979</v>
      </c>
      <c r="B8980">
        <v>17003</v>
      </c>
      <c r="C8980">
        <v>17</v>
      </c>
      <c r="D8980" s="1">
        <v>44236</v>
      </c>
      <c r="E8980">
        <v>266</v>
      </c>
    </row>
    <row r="8981" spans="1:5">
      <c r="A8981">
        <f t="shared" si="140"/>
        <v>8980</v>
      </c>
      <c r="B8981">
        <v>17003</v>
      </c>
      <c r="C8981">
        <v>17</v>
      </c>
      <c r="D8981" s="1">
        <v>44237</v>
      </c>
      <c r="E8981">
        <v>252</v>
      </c>
    </row>
    <row r="8982" spans="1:5">
      <c r="A8982">
        <f t="shared" si="140"/>
        <v>8981</v>
      </c>
      <c r="B8982">
        <v>17003</v>
      </c>
      <c r="C8982">
        <v>17</v>
      </c>
      <c r="D8982" s="1">
        <v>44238</v>
      </c>
      <c r="E8982">
        <v>239</v>
      </c>
    </row>
    <row r="8983" spans="1:5">
      <c r="A8983">
        <f t="shared" si="140"/>
        <v>8982</v>
      </c>
      <c r="B8983">
        <v>17003</v>
      </c>
      <c r="C8983">
        <v>17</v>
      </c>
      <c r="D8983" s="1">
        <v>44239</v>
      </c>
      <c r="E8983">
        <v>226</v>
      </c>
    </row>
    <row r="8984" spans="1:5">
      <c r="A8984">
        <f t="shared" si="140"/>
        <v>8983</v>
      </c>
      <c r="B8984">
        <v>17003</v>
      </c>
      <c r="C8984">
        <v>17</v>
      </c>
      <c r="D8984" s="1">
        <v>44240</v>
      </c>
      <c r="E8984">
        <v>213</v>
      </c>
    </row>
    <row r="8985" spans="1:5">
      <c r="A8985">
        <f t="shared" si="140"/>
        <v>8984</v>
      </c>
      <c r="B8985">
        <v>17003</v>
      </c>
      <c r="C8985">
        <v>17</v>
      </c>
      <c r="D8985" s="1">
        <v>44241</v>
      </c>
      <c r="E8985">
        <v>200</v>
      </c>
    </row>
    <row r="8986" spans="1:5">
      <c r="A8986">
        <f t="shared" si="140"/>
        <v>8985</v>
      </c>
      <c r="B8986">
        <v>17003</v>
      </c>
      <c r="C8986">
        <v>17</v>
      </c>
      <c r="D8986" s="1">
        <v>44242</v>
      </c>
      <c r="E8986">
        <v>186</v>
      </c>
    </row>
    <row r="8987" spans="1:5">
      <c r="A8987">
        <f t="shared" si="140"/>
        <v>8986</v>
      </c>
      <c r="B8987">
        <v>17005</v>
      </c>
      <c r="C8987">
        <v>17</v>
      </c>
      <c r="D8987" s="1">
        <v>44228</v>
      </c>
      <c r="E8987">
        <v>1812</v>
      </c>
    </row>
    <row r="8988" spans="1:5">
      <c r="A8988">
        <f t="shared" si="140"/>
        <v>8987</v>
      </c>
      <c r="B8988">
        <v>17005</v>
      </c>
      <c r="C8988">
        <v>17</v>
      </c>
      <c r="D8988" s="1">
        <v>44229</v>
      </c>
      <c r="E8988">
        <v>1812</v>
      </c>
    </row>
    <row r="8989" spans="1:5">
      <c r="A8989">
        <f t="shared" si="140"/>
        <v>8988</v>
      </c>
      <c r="B8989">
        <v>17005</v>
      </c>
      <c r="C8989">
        <v>17</v>
      </c>
      <c r="D8989" s="1">
        <v>44230</v>
      </c>
      <c r="E8989">
        <v>1816</v>
      </c>
    </row>
    <row r="8990" spans="1:5">
      <c r="A8990">
        <f t="shared" si="140"/>
        <v>8989</v>
      </c>
      <c r="B8990">
        <v>17005</v>
      </c>
      <c r="C8990">
        <v>17</v>
      </c>
      <c r="D8990" s="1">
        <v>44231</v>
      </c>
      <c r="E8990">
        <v>1818</v>
      </c>
    </row>
    <row r="8991" spans="1:5">
      <c r="A8991">
        <f t="shared" si="140"/>
        <v>8990</v>
      </c>
      <c r="B8991">
        <v>17005</v>
      </c>
      <c r="C8991">
        <v>17</v>
      </c>
      <c r="D8991" s="1">
        <v>44232</v>
      </c>
      <c r="E8991">
        <v>1820</v>
      </c>
    </row>
    <row r="8992" spans="1:5">
      <c r="A8992">
        <f t="shared" si="140"/>
        <v>8991</v>
      </c>
      <c r="B8992">
        <v>17005</v>
      </c>
      <c r="C8992">
        <v>17</v>
      </c>
      <c r="D8992" s="1">
        <v>44233</v>
      </c>
      <c r="E8992">
        <v>1823</v>
      </c>
    </row>
    <row r="8993" spans="1:5">
      <c r="A8993">
        <f t="shared" si="140"/>
        <v>8992</v>
      </c>
      <c r="B8993">
        <v>17005</v>
      </c>
      <c r="C8993">
        <v>17</v>
      </c>
      <c r="D8993" s="1">
        <v>44234</v>
      </c>
      <c r="E8993">
        <v>1825</v>
      </c>
    </row>
    <row r="8994" spans="1:5">
      <c r="A8994">
        <f t="shared" si="140"/>
        <v>8993</v>
      </c>
      <c r="B8994">
        <v>17005</v>
      </c>
      <c r="C8994">
        <v>17</v>
      </c>
      <c r="D8994" s="1">
        <v>44235</v>
      </c>
      <c r="E8994">
        <v>1827</v>
      </c>
    </row>
    <row r="8995" spans="1:5">
      <c r="A8995">
        <f t="shared" si="140"/>
        <v>8994</v>
      </c>
      <c r="B8995">
        <v>17005</v>
      </c>
      <c r="C8995">
        <v>17</v>
      </c>
      <c r="D8995" s="1">
        <v>44236</v>
      </c>
      <c r="E8995">
        <v>1830</v>
      </c>
    </row>
    <row r="8996" spans="1:5">
      <c r="A8996">
        <f t="shared" si="140"/>
        <v>8995</v>
      </c>
      <c r="B8996">
        <v>17005</v>
      </c>
      <c r="C8996">
        <v>17</v>
      </c>
      <c r="D8996" s="1">
        <v>44237</v>
      </c>
      <c r="E8996">
        <v>1832</v>
      </c>
    </row>
    <row r="8997" spans="1:5">
      <c r="A8997">
        <f t="shared" si="140"/>
        <v>8996</v>
      </c>
      <c r="B8997">
        <v>17005</v>
      </c>
      <c r="C8997">
        <v>17</v>
      </c>
      <c r="D8997" s="1">
        <v>44238</v>
      </c>
      <c r="E8997">
        <v>1835</v>
      </c>
    </row>
    <row r="8998" spans="1:5">
      <c r="A8998">
        <f t="shared" si="140"/>
        <v>8997</v>
      </c>
      <c r="B8998">
        <v>17005</v>
      </c>
      <c r="C8998">
        <v>17</v>
      </c>
      <c r="D8998" s="1">
        <v>44239</v>
      </c>
      <c r="E8998">
        <v>1837</v>
      </c>
    </row>
    <row r="8999" spans="1:5">
      <c r="A8999">
        <f t="shared" si="140"/>
        <v>8998</v>
      </c>
      <c r="B8999">
        <v>17005</v>
      </c>
      <c r="C8999">
        <v>17</v>
      </c>
      <c r="D8999" s="1">
        <v>44240</v>
      </c>
      <c r="E8999">
        <v>1840</v>
      </c>
    </row>
    <row r="9000" spans="1:5">
      <c r="A9000">
        <f t="shared" si="140"/>
        <v>8999</v>
      </c>
      <c r="B9000">
        <v>17005</v>
      </c>
      <c r="C9000">
        <v>17</v>
      </c>
      <c r="D9000" s="1">
        <v>44241</v>
      </c>
      <c r="E9000">
        <v>1843</v>
      </c>
    </row>
    <row r="9001" spans="1:5">
      <c r="A9001">
        <f t="shared" si="140"/>
        <v>9000</v>
      </c>
      <c r="B9001">
        <v>17005</v>
      </c>
      <c r="C9001">
        <v>17</v>
      </c>
      <c r="D9001" s="1">
        <v>44242</v>
      </c>
      <c r="E9001">
        <v>1845</v>
      </c>
    </row>
    <row r="9002" spans="1:5">
      <c r="A9002">
        <f t="shared" si="140"/>
        <v>9001</v>
      </c>
      <c r="B9002">
        <v>17007</v>
      </c>
      <c r="C9002">
        <v>17</v>
      </c>
      <c r="D9002" s="1">
        <v>44228</v>
      </c>
      <c r="E9002">
        <v>6052</v>
      </c>
    </row>
    <row r="9003" spans="1:5">
      <c r="A9003">
        <f t="shared" si="140"/>
        <v>9002</v>
      </c>
      <c r="B9003">
        <v>17007</v>
      </c>
      <c r="C9003">
        <v>17</v>
      </c>
      <c r="D9003" s="1">
        <v>44229</v>
      </c>
      <c r="E9003">
        <v>6192</v>
      </c>
    </row>
    <row r="9004" spans="1:5">
      <c r="A9004">
        <f t="shared" si="140"/>
        <v>9003</v>
      </c>
      <c r="B9004">
        <v>17007</v>
      </c>
      <c r="C9004">
        <v>17</v>
      </c>
      <c r="D9004" s="1">
        <v>44230</v>
      </c>
      <c r="E9004">
        <v>6266</v>
      </c>
    </row>
    <row r="9005" spans="1:5">
      <c r="A9005">
        <f t="shared" si="140"/>
        <v>9004</v>
      </c>
      <c r="B9005">
        <v>17007</v>
      </c>
      <c r="C9005">
        <v>17</v>
      </c>
      <c r="D9005" s="1">
        <v>44231</v>
      </c>
      <c r="E9005">
        <v>6398</v>
      </c>
    </row>
    <row r="9006" spans="1:5">
      <c r="A9006">
        <f t="shared" si="140"/>
        <v>9005</v>
      </c>
      <c r="B9006">
        <v>17007</v>
      </c>
      <c r="C9006">
        <v>17</v>
      </c>
      <c r="D9006" s="1">
        <v>44232</v>
      </c>
      <c r="E9006">
        <v>6525</v>
      </c>
    </row>
    <row r="9007" spans="1:5">
      <c r="A9007">
        <f t="shared" si="140"/>
        <v>9006</v>
      </c>
      <c r="B9007">
        <v>17007</v>
      </c>
      <c r="C9007">
        <v>17</v>
      </c>
      <c r="D9007" s="1">
        <v>44233</v>
      </c>
      <c r="E9007">
        <v>6634</v>
      </c>
    </row>
    <row r="9008" spans="1:5">
      <c r="A9008">
        <f t="shared" si="140"/>
        <v>9007</v>
      </c>
      <c r="B9008">
        <v>17007</v>
      </c>
      <c r="C9008">
        <v>17</v>
      </c>
      <c r="D9008" s="1">
        <v>44234</v>
      </c>
      <c r="E9008">
        <v>6772</v>
      </c>
    </row>
    <row r="9009" spans="1:5">
      <c r="A9009">
        <f t="shared" si="140"/>
        <v>9008</v>
      </c>
      <c r="B9009">
        <v>17007</v>
      </c>
      <c r="C9009">
        <v>17</v>
      </c>
      <c r="D9009" s="1">
        <v>44235</v>
      </c>
      <c r="E9009">
        <v>6905</v>
      </c>
    </row>
    <row r="9010" spans="1:5">
      <c r="A9010">
        <f t="shared" si="140"/>
        <v>9009</v>
      </c>
      <c r="B9010">
        <v>17007</v>
      </c>
      <c r="C9010">
        <v>17</v>
      </c>
      <c r="D9010" s="1">
        <v>44236</v>
      </c>
      <c r="E9010">
        <v>7037</v>
      </c>
    </row>
    <row r="9011" spans="1:5">
      <c r="A9011">
        <f t="shared" si="140"/>
        <v>9010</v>
      </c>
      <c r="B9011">
        <v>17007</v>
      </c>
      <c r="C9011">
        <v>17</v>
      </c>
      <c r="D9011" s="1">
        <v>44237</v>
      </c>
      <c r="E9011">
        <v>7184</v>
      </c>
    </row>
    <row r="9012" spans="1:5">
      <c r="A9012">
        <f t="shared" si="140"/>
        <v>9011</v>
      </c>
      <c r="B9012">
        <v>17007</v>
      </c>
      <c r="C9012">
        <v>17</v>
      </c>
      <c r="D9012" s="1">
        <v>44238</v>
      </c>
      <c r="E9012">
        <v>7331</v>
      </c>
    </row>
    <row r="9013" spans="1:5">
      <c r="A9013">
        <f t="shared" si="140"/>
        <v>9012</v>
      </c>
      <c r="B9013">
        <v>17007</v>
      </c>
      <c r="C9013">
        <v>17</v>
      </c>
      <c r="D9013" s="1">
        <v>44239</v>
      </c>
      <c r="E9013">
        <v>7482</v>
      </c>
    </row>
    <row r="9014" spans="1:5">
      <c r="A9014">
        <f t="shared" si="140"/>
        <v>9013</v>
      </c>
      <c r="B9014">
        <v>17007</v>
      </c>
      <c r="C9014">
        <v>17</v>
      </c>
      <c r="D9014" s="1">
        <v>44240</v>
      </c>
      <c r="E9014">
        <v>7643</v>
      </c>
    </row>
    <row r="9015" spans="1:5">
      <c r="A9015">
        <f t="shared" si="140"/>
        <v>9014</v>
      </c>
      <c r="B9015">
        <v>17007</v>
      </c>
      <c r="C9015">
        <v>17</v>
      </c>
      <c r="D9015" s="1">
        <v>44241</v>
      </c>
      <c r="E9015">
        <v>7806</v>
      </c>
    </row>
    <row r="9016" spans="1:5">
      <c r="A9016">
        <f t="shared" si="140"/>
        <v>9015</v>
      </c>
      <c r="B9016">
        <v>17007</v>
      </c>
      <c r="C9016">
        <v>17</v>
      </c>
      <c r="D9016" s="1">
        <v>44242</v>
      </c>
      <c r="E9016">
        <v>7976</v>
      </c>
    </row>
    <row r="9017" spans="1:5">
      <c r="A9017">
        <f t="shared" si="140"/>
        <v>9016</v>
      </c>
      <c r="B9017">
        <v>17009</v>
      </c>
      <c r="C9017">
        <v>17</v>
      </c>
      <c r="D9017" s="1">
        <v>44228</v>
      </c>
      <c r="E9017">
        <v>600</v>
      </c>
    </row>
    <row r="9018" spans="1:5">
      <c r="A9018">
        <f t="shared" si="140"/>
        <v>9017</v>
      </c>
      <c r="B9018">
        <v>17009</v>
      </c>
      <c r="C9018">
        <v>17</v>
      </c>
      <c r="D9018" s="1">
        <v>44229</v>
      </c>
      <c r="E9018">
        <v>581</v>
      </c>
    </row>
    <row r="9019" spans="1:5">
      <c r="A9019">
        <f t="shared" si="140"/>
        <v>9018</v>
      </c>
      <c r="B9019">
        <v>17009</v>
      </c>
      <c r="C9019">
        <v>17</v>
      </c>
      <c r="D9019" s="1">
        <v>44230</v>
      </c>
      <c r="E9019">
        <v>576</v>
      </c>
    </row>
    <row r="9020" spans="1:5">
      <c r="A9020">
        <f t="shared" si="140"/>
        <v>9019</v>
      </c>
      <c r="B9020">
        <v>17009</v>
      </c>
      <c r="C9020">
        <v>17</v>
      </c>
      <c r="D9020" s="1">
        <v>44231</v>
      </c>
      <c r="E9020">
        <v>564</v>
      </c>
    </row>
    <row r="9021" spans="1:5">
      <c r="A9021">
        <f t="shared" si="140"/>
        <v>9020</v>
      </c>
      <c r="B9021">
        <v>17009</v>
      </c>
      <c r="C9021">
        <v>17</v>
      </c>
      <c r="D9021" s="1">
        <v>44232</v>
      </c>
      <c r="E9021">
        <v>550</v>
      </c>
    </row>
    <row r="9022" spans="1:5">
      <c r="A9022">
        <f t="shared" si="140"/>
        <v>9021</v>
      </c>
      <c r="B9022">
        <v>17009</v>
      </c>
      <c r="C9022">
        <v>17</v>
      </c>
      <c r="D9022" s="1">
        <v>44233</v>
      </c>
      <c r="E9022">
        <v>541</v>
      </c>
    </row>
    <row r="9023" spans="1:5">
      <c r="A9023">
        <f t="shared" si="140"/>
        <v>9022</v>
      </c>
      <c r="B9023">
        <v>17009</v>
      </c>
      <c r="C9023">
        <v>17</v>
      </c>
      <c r="D9023" s="1">
        <v>44234</v>
      </c>
      <c r="E9023">
        <v>529</v>
      </c>
    </row>
    <row r="9024" spans="1:5">
      <c r="A9024">
        <f t="shared" si="140"/>
        <v>9023</v>
      </c>
      <c r="B9024">
        <v>17009</v>
      </c>
      <c r="C9024">
        <v>17</v>
      </c>
      <c r="D9024" s="1">
        <v>44235</v>
      </c>
      <c r="E9024">
        <v>517</v>
      </c>
    </row>
    <row r="9025" spans="1:5">
      <c r="A9025">
        <f t="shared" si="140"/>
        <v>9024</v>
      </c>
      <c r="B9025">
        <v>17009</v>
      </c>
      <c r="C9025">
        <v>17</v>
      </c>
      <c r="D9025" s="1">
        <v>44236</v>
      </c>
      <c r="E9025">
        <v>506</v>
      </c>
    </row>
    <row r="9026" spans="1:5">
      <c r="A9026">
        <f t="shared" si="140"/>
        <v>9025</v>
      </c>
      <c r="B9026">
        <v>17009</v>
      </c>
      <c r="C9026">
        <v>17</v>
      </c>
      <c r="D9026" s="1">
        <v>44237</v>
      </c>
      <c r="E9026">
        <v>494</v>
      </c>
    </row>
    <row r="9027" spans="1:5">
      <c r="A9027">
        <f t="shared" si="140"/>
        <v>9026</v>
      </c>
      <c r="B9027">
        <v>17009</v>
      </c>
      <c r="C9027">
        <v>17</v>
      </c>
      <c r="D9027" s="1">
        <v>44238</v>
      </c>
      <c r="E9027">
        <v>482</v>
      </c>
    </row>
    <row r="9028" spans="1:5">
      <c r="A9028">
        <f t="shared" ref="A9028:A9091" si="141">A9027+1</f>
        <v>9027</v>
      </c>
      <c r="B9028">
        <v>17009</v>
      </c>
      <c r="C9028">
        <v>17</v>
      </c>
      <c r="D9028" s="1">
        <v>44239</v>
      </c>
      <c r="E9028">
        <v>471</v>
      </c>
    </row>
    <row r="9029" spans="1:5">
      <c r="A9029">
        <f t="shared" si="141"/>
        <v>9028</v>
      </c>
      <c r="B9029">
        <v>17009</v>
      </c>
      <c r="C9029">
        <v>17</v>
      </c>
      <c r="D9029" s="1">
        <v>44240</v>
      </c>
      <c r="E9029">
        <v>459</v>
      </c>
    </row>
    <row r="9030" spans="1:5">
      <c r="A9030">
        <f t="shared" si="141"/>
        <v>9029</v>
      </c>
      <c r="B9030">
        <v>17009</v>
      </c>
      <c r="C9030">
        <v>17</v>
      </c>
      <c r="D9030" s="1">
        <v>44241</v>
      </c>
      <c r="E9030">
        <v>447</v>
      </c>
    </row>
    <row r="9031" spans="1:5">
      <c r="A9031">
        <f t="shared" si="141"/>
        <v>9030</v>
      </c>
      <c r="B9031">
        <v>17009</v>
      </c>
      <c r="C9031">
        <v>17</v>
      </c>
      <c r="D9031" s="1">
        <v>44242</v>
      </c>
      <c r="E9031">
        <v>435</v>
      </c>
    </row>
    <row r="9032" spans="1:5">
      <c r="A9032">
        <f t="shared" si="141"/>
        <v>9031</v>
      </c>
      <c r="B9032">
        <v>17011</v>
      </c>
      <c r="C9032">
        <v>17</v>
      </c>
      <c r="D9032" s="1">
        <v>44228</v>
      </c>
      <c r="E9032">
        <v>3199</v>
      </c>
    </row>
    <row r="9033" spans="1:5">
      <c r="A9033">
        <f t="shared" si="141"/>
        <v>9032</v>
      </c>
      <c r="B9033">
        <v>17011</v>
      </c>
      <c r="C9033">
        <v>17</v>
      </c>
      <c r="D9033" s="1">
        <v>44229</v>
      </c>
      <c r="E9033">
        <v>3231</v>
      </c>
    </row>
    <row r="9034" spans="1:5">
      <c r="A9034">
        <f t="shared" si="141"/>
        <v>9033</v>
      </c>
      <c r="B9034">
        <v>17011</v>
      </c>
      <c r="C9034">
        <v>17</v>
      </c>
      <c r="D9034" s="1">
        <v>44230</v>
      </c>
      <c r="E9034">
        <v>3253</v>
      </c>
    </row>
    <row r="9035" spans="1:5">
      <c r="A9035">
        <f t="shared" si="141"/>
        <v>9034</v>
      </c>
      <c r="B9035">
        <v>17011</v>
      </c>
      <c r="C9035">
        <v>17</v>
      </c>
      <c r="D9035" s="1">
        <v>44231</v>
      </c>
      <c r="E9035">
        <v>3286</v>
      </c>
    </row>
    <row r="9036" spans="1:5">
      <c r="A9036">
        <f t="shared" si="141"/>
        <v>9035</v>
      </c>
      <c r="B9036">
        <v>17011</v>
      </c>
      <c r="C9036">
        <v>17</v>
      </c>
      <c r="D9036" s="1">
        <v>44232</v>
      </c>
      <c r="E9036">
        <v>3316</v>
      </c>
    </row>
    <row r="9037" spans="1:5">
      <c r="A9037">
        <f t="shared" si="141"/>
        <v>9036</v>
      </c>
      <c r="B9037">
        <v>17011</v>
      </c>
      <c r="C9037">
        <v>17</v>
      </c>
      <c r="D9037" s="1">
        <v>44233</v>
      </c>
      <c r="E9037">
        <v>3344</v>
      </c>
    </row>
    <row r="9038" spans="1:5">
      <c r="A9038">
        <f t="shared" si="141"/>
        <v>9037</v>
      </c>
      <c r="B9038">
        <v>17011</v>
      </c>
      <c r="C9038">
        <v>17</v>
      </c>
      <c r="D9038" s="1">
        <v>44234</v>
      </c>
      <c r="E9038">
        <v>3377</v>
      </c>
    </row>
    <row r="9039" spans="1:5">
      <c r="A9039">
        <f t="shared" si="141"/>
        <v>9038</v>
      </c>
      <c r="B9039">
        <v>17011</v>
      </c>
      <c r="C9039">
        <v>17</v>
      </c>
      <c r="D9039" s="1">
        <v>44235</v>
      </c>
      <c r="E9039">
        <v>3409</v>
      </c>
    </row>
    <row r="9040" spans="1:5">
      <c r="A9040">
        <f t="shared" si="141"/>
        <v>9039</v>
      </c>
      <c r="B9040">
        <v>17011</v>
      </c>
      <c r="C9040">
        <v>17</v>
      </c>
      <c r="D9040" s="1">
        <v>44236</v>
      </c>
      <c r="E9040">
        <v>3440</v>
      </c>
    </row>
    <row r="9041" spans="1:5">
      <c r="A9041">
        <f t="shared" si="141"/>
        <v>9040</v>
      </c>
      <c r="B9041">
        <v>17011</v>
      </c>
      <c r="C9041">
        <v>17</v>
      </c>
      <c r="D9041" s="1">
        <v>44237</v>
      </c>
      <c r="E9041">
        <v>3475</v>
      </c>
    </row>
    <row r="9042" spans="1:5">
      <c r="A9042">
        <f t="shared" si="141"/>
        <v>9041</v>
      </c>
      <c r="B9042">
        <v>17011</v>
      </c>
      <c r="C9042">
        <v>17</v>
      </c>
      <c r="D9042" s="1">
        <v>44238</v>
      </c>
      <c r="E9042">
        <v>3509</v>
      </c>
    </row>
    <row r="9043" spans="1:5">
      <c r="A9043">
        <f t="shared" si="141"/>
        <v>9042</v>
      </c>
      <c r="B9043">
        <v>17011</v>
      </c>
      <c r="C9043">
        <v>17</v>
      </c>
      <c r="D9043" s="1">
        <v>44239</v>
      </c>
      <c r="E9043">
        <v>3543</v>
      </c>
    </row>
    <row r="9044" spans="1:5">
      <c r="A9044">
        <f t="shared" si="141"/>
        <v>9043</v>
      </c>
      <c r="B9044">
        <v>17011</v>
      </c>
      <c r="C9044">
        <v>17</v>
      </c>
      <c r="D9044" s="1">
        <v>44240</v>
      </c>
      <c r="E9044">
        <v>3580</v>
      </c>
    </row>
    <row r="9045" spans="1:5">
      <c r="A9045">
        <f t="shared" si="141"/>
        <v>9044</v>
      </c>
      <c r="B9045">
        <v>17011</v>
      </c>
      <c r="C9045">
        <v>17</v>
      </c>
      <c r="D9045" s="1">
        <v>44241</v>
      </c>
      <c r="E9045">
        <v>3616</v>
      </c>
    </row>
    <row r="9046" spans="1:5">
      <c r="A9046">
        <f t="shared" si="141"/>
        <v>9045</v>
      </c>
      <c r="B9046">
        <v>17011</v>
      </c>
      <c r="C9046">
        <v>17</v>
      </c>
      <c r="D9046" s="1">
        <v>44242</v>
      </c>
      <c r="E9046">
        <v>3653</v>
      </c>
    </row>
    <row r="9047" spans="1:5">
      <c r="A9047">
        <f t="shared" si="141"/>
        <v>9046</v>
      </c>
      <c r="B9047">
        <v>17013</v>
      </c>
      <c r="C9047">
        <v>17</v>
      </c>
      <c r="D9047" s="1">
        <v>44228</v>
      </c>
      <c r="E9047">
        <v>411</v>
      </c>
    </row>
    <row r="9048" spans="1:5">
      <c r="A9048">
        <f t="shared" si="141"/>
        <v>9047</v>
      </c>
      <c r="B9048">
        <v>17013</v>
      </c>
      <c r="C9048">
        <v>17</v>
      </c>
      <c r="D9048" s="1">
        <v>44229</v>
      </c>
      <c r="E9048">
        <v>393</v>
      </c>
    </row>
    <row r="9049" spans="1:5">
      <c r="A9049">
        <f t="shared" si="141"/>
        <v>9048</v>
      </c>
      <c r="B9049">
        <v>17013</v>
      </c>
      <c r="C9049">
        <v>17</v>
      </c>
      <c r="D9049" s="1">
        <v>44230</v>
      </c>
      <c r="E9049">
        <v>386</v>
      </c>
    </row>
    <row r="9050" spans="1:5">
      <c r="A9050">
        <f t="shared" si="141"/>
        <v>9049</v>
      </c>
      <c r="B9050">
        <v>17013</v>
      </c>
      <c r="C9050">
        <v>17</v>
      </c>
      <c r="D9050" s="1">
        <v>44231</v>
      </c>
      <c r="E9050">
        <v>372</v>
      </c>
    </row>
    <row r="9051" spans="1:5">
      <c r="A9051">
        <f t="shared" si="141"/>
        <v>9050</v>
      </c>
      <c r="B9051">
        <v>17013</v>
      </c>
      <c r="C9051">
        <v>17</v>
      </c>
      <c r="D9051" s="1">
        <v>44232</v>
      </c>
      <c r="E9051">
        <v>358</v>
      </c>
    </row>
    <row r="9052" spans="1:5">
      <c r="A9052">
        <f t="shared" si="141"/>
        <v>9051</v>
      </c>
      <c r="B9052">
        <v>17013</v>
      </c>
      <c r="C9052">
        <v>17</v>
      </c>
      <c r="D9052" s="1">
        <v>44233</v>
      </c>
      <c r="E9052">
        <v>348</v>
      </c>
    </row>
    <row r="9053" spans="1:5">
      <c r="A9053">
        <f t="shared" si="141"/>
        <v>9052</v>
      </c>
      <c r="B9053">
        <v>17013</v>
      </c>
      <c r="C9053">
        <v>17</v>
      </c>
      <c r="D9053" s="1">
        <v>44234</v>
      </c>
      <c r="E9053">
        <v>334</v>
      </c>
    </row>
    <row r="9054" spans="1:5">
      <c r="A9054">
        <f t="shared" si="141"/>
        <v>9053</v>
      </c>
      <c r="B9054">
        <v>17013</v>
      </c>
      <c r="C9054">
        <v>17</v>
      </c>
      <c r="D9054" s="1">
        <v>44235</v>
      </c>
      <c r="E9054">
        <v>321</v>
      </c>
    </row>
    <row r="9055" spans="1:5">
      <c r="A9055">
        <f t="shared" si="141"/>
        <v>9054</v>
      </c>
      <c r="B9055">
        <v>17013</v>
      </c>
      <c r="C9055">
        <v>17</v>
      </c>
      <c r="D9055" s="1">
        <v>44236</v>
      </c>
      <c r="E9055">
        <v>309</v>
      </c>
    </row>
    <row r="9056" spans="1:5">
      <c r="A9056">
        <f t="shared" si="141"/>
        <v>9055</v>
      </c>
      <c r="B9056">
        <v>17013</v>
      </c>
      <c r="C9056">
        <v>17</v>
      </c>
      <c r="D9056" s="1">
        <v>44237</v>
      </c>
      <c r="E9056">
        <v>296</v>
      </c>
    </row>
    <row r="9057" spans="1:5">
      <c r="A9057">
        <f t="shared" si="141"/>
        <v>9056</v>
      </c>
      <c r="B9057">
        <v>17013</v>
      </c>
      <c r="C9057">
        <v>17</v>
      </c>
      <c r="D9057" s="1">
        <v>44238</v>
      </c>
      <c r="E9057">
        <v>283</v>
      </c>
    </row>
    <row r="9058" spans="1:5">
      <c r="A9058">
        <f t="shared" si="141"/>
        <v>9057</v>
      </c>
      <c r="B9058">
        <v>17013</v>
      </c>
      <c r="C9058">
        <v>17</v>
      </c>
      <c r="D9058" s="1">
        <v>44239</v>
      </c>
      <c r="E9058">
        <v>270</v>
      </c>
    </row>
    <row r="9059" spans="1:5">
      <c r="A9059">
        <f t="shared" si="141"/>
        <v>9058</v>
      </c>
      <c r="B9059">
        <v>17013</v>
      </c>
      <c r="C9059">
        <v>17</v>
      </c>
      <c r="D9059" s="1">
        <v>44240</v>
      </c>
      <c r="E9059">
        <v>257</v>
      </c>
    </row>
    <row r="9060" spans="1:5">
      <c r="A9060">
        <f t="shared" si="141"/>
        <v>9059</v>
      </c>
      <c r="B9060">
        <v>17013</v>
      </c>
      <c r="C9060">
        <v>17</v>
      </c>
      <c r="D9060" s="1">
        <v>44241</v>
      </c>
      <c r="E9060">
        <v>244</v>
      </c>
    </row>
    <row r="9061" spans="1:5">
      <c r="A9061">
        <f t="shared" si="141"/>
        <v>9060</v>
      </c>
      <c r="B9061">
        <v>17013</v>
      </c>
      <c r="C9061">
        <v>17</v>
      </c>
      <c r="D9061" s="1">
        <v>44242</v>
      </c>
      <c r="E9061">
        <v>231</v>
      </c>
    </row>
    <row r="9062" spans="1:5">
      <c r="A9062">
        <f t="shared" si="141"/>
        <v>9061</v>
      </c>
      <c r="B9062">
        <v>17015</v>
      </c>
      <c r="C9062">
        <v>17</v>
      </c>
      <c r="D9062" s="1">
        <v>44228</v>
      </c>
      <c r="E9062">
        <v>1491</v>
      </c>
    </row>
    <row r="9063" spans="1:5">
      <c r="A9063">
        <f t="shared" si="141"/>
        <v>9062</v>
      </c>
      <c r="B9063">
        <v>17015</v>
      </c>
      <c r="C9063">
        <v>17</v>
      </c>
      <c r="D9063" s="1">
        <v>44229</v>
      </c>
      <c r="E9063">
        <v>1484</v>
      </c>
    </row>
    <row r="9064" spans="1:5">
      <c r="A9064">
        <f t="shared" si="141"/>
        <v>9063</v>
      </c>
      <c r="B9064">
        <v>17015</v>
      </c>
      <c r="C9064">
        <v>17</v>
      </c>
      <c r="D9064" s="1">
        <v>44230</v>
      </c>
      <c r="E9064">
        <v>1485</v>
      </c>
    </row>
    <row r="9065" spans="1:5">
      <c r="A9065">
        <f t="shared" si="141"/>
        <v>9064</v>
      </c>
      <c r="B9065">
        <v>17015</v>
      </c>
      <c r="C9065">
        <v>17</v>
      </c>
      <c r="D9065" s="1">
        <v>44231</v>
      </c>
      <c r="E9065">
        <v>1483</v>
      </c>
    </row>
    <row r="9066" spans="1:5">
      <c r="A9066">
        <f t="shared" si="141"/>
        <v>9065</v>
      </c>
      <c r="B9066">
        <v>17015</v>
      </c>
      <c r="C9066">
        <v>17</v>
      </c>
      <c r="D9066" s="1">
        <v>44232</v>
      </c>
      <c r="E9066">
        <v>1479</v>
      </c>
    </row>
    <row r="9067" spans="1:5">
      <c r="A9067">
        <f t="shared" si="141"/>
        <v>9066</v>
      </c>
      <c r="B9067">
        <v>17015</v>
      </c>
      <c r="C9067">
        <v>17</v>
      </c>
      <c r="D9067" s="1">
        <v>44233</v>
      </c>
      <c r="E9067">
        <v>1478</v>
      </c>
    </row>
    <row r="9068" spans="1:5">
      <c r="A9068">
        <f t="shared" si="141"/>
        <v>9067</v>
      </c>
      <c r="B9068">
        <v>17015</v>
      </c>
      <c r="C9068">
        <v>17</v>
      </c>
      <c r="D9068" s="1">
        <v>44234</v>
      </c>
      <c r="E9068">
        <v>1476</v>
      </c>
    </row>
    <row r="9069" spans="1:5">
      <c r="A9069">
        <f t="shared" si="141"/>
        <v>9068</v>
      </c>
      <c r="B9069">
        <v>17015</v>
      </c>
      <c r="C9069">
        <v>17</v>
      </c>
      <c r="D9069" s="1">
        <v>44235</v>
      </c>
      <c r="E9069">
        <v>1473</v>
      </c>
    </row>
    <row r="9070" spans="1:5">
      <c r="A9070">
        <f t="shared" si="141"/>
        <v>9069</v>
      </c>
      <c r="B9070">
        <v>17015</v>
      </c>
      <c r="C9070">
        <v>17</v>
      </c>
      <c r="D9070" s="1">
        <v>44236</v>
      </c>
      <c r="E9070">
        <v>1471</v>
      </c>
    </row>
    <row r="9071" spans="1:5">
      <c r="A9071">
        <f t="shared" si="141"/>
        <v>9070</v>
      </c>
      <c r="B9071">
        <v>17015</v>
      </c>
      <c r="C9071">
        <v>17</v>
      </c>
      <c r="D9071" s="1">
        <v>44237</v>
      </c>
      <c r="E9071">
        <v>1469</v>
      </c>
    </row>
    <row r="9072" spans="1:5">
      <c r="A9072">
        <f t="shared" si="141"/>
        <v>9071</v>
      </c>
      <c r="B9072">
        <v>17015</v>
      </c>
      <c r="C9072">
        <v>17</v>
      </c>
      <c r="D9072" s="1">
        <v>44238</v>
      </c>
      <c r="E9072">
        <v>1466</v>
      </c>
    </row>
    <row r="9073" spans="1:5">
      <c r="A9073">
        <f t="shared" si="141"/>
        <v>9072</v>
      </c>
      <c r="B9073">
        <v>17015</v>
      </c>
      <c r="C9073">
        <v>17</v>
      </c>
      <c r="D9073" s="1">
        <v>44239</v>
      </c>
      <c r="E9073">
        <v>1464</v>
      </c>
    </row>
    <row r="9074" spans="1:5">
      <c r="A9074">
        <f t="shared" si="141"/>
        <v>9073</v>
      </c>
      <c r="B9074">
        <v>17015</v>
      </c>
      <c r="C9074">
        <v>17</v>
      </c>
      <c r="D9074" s="1">
        <v>44240</v>
      </c>
      <c r="E9074">
        <v>1461</v>
      </c>
    </row>
    <row r="9075" spans="1:5">
      <c r="A9075">
        <f t="shared" si="141"/>
        <v>9074</v>
      </c>
      <c r="B9075">
        <v>17015</v>
      </c>
      <c r="C9075">
        <v>17</v>
      </c>
      <c r="D9075" s="1">
        <v>44241</v>
      </c>
      <c r="E9075">
        <v>1459</v>
      </c>
    </row>
    <row r="9076" spans="1:5">
      <c r="A9076">
        <f t="shared" si="141"/>
        <v>9075</v>
      </c>
      <c r="B9076">
        <v>17015</v>
      </c>
      <c r="C9076">
        <v>17</v>
      </c>
      <c r="D9076" s="1">
        <v>44242</v>
      </c>
      <c r="E9076">
        <v>1456</v>
      </c>
    </row>
    <row r="9077" spans="1:5">
      <c r="A9077">
        <f t="shared" si="141"/>
        <v>9076</v>
      </c>
      <c r="B9077">
        <v>17017</v>
      </c>
      <c r="C9077">
        <v>17</v>
      </c>
      <c r="D9077" s="1">
        <v>44228</v>
      </c>
      <c r="E9077">
        <v>1832</v>
      </c>
    </row>
    <row r="9078" spans="1:5">
      <c r="A9078">
        <f t="shared" si="141"/>
        <v>9077</v>
      </c>
      <c r="B9078">
        <v>17017</v>
      </c>
      <c r="C9078">
        <v>17</v>
      </c>
      <c r="D9078" s="1">
        <v>44229</v>
      </c>
      <c r="E9078">
        <v>1831</v>
      </c>
    </row>
    <row r="9079" spans="1:5">
      <c r="A9079">
        <f t="shared" si="141"/>
        <v>9078</v>
      </c>
      <c r="B9079">
        <v>17017</v>
      </c>
      <c r="C9079">
        <v>17</v>
      </c>
      <c r="D9079" s="1">
        <v>44230</v>
      </c>
      <c r="E9079">
        <v>1836</v>
      </c>
    </row>
    <row r="9080" spans="1:5">
      <c r="A9080">
        <f t="shared" si="141"/>
        <v>9079</v>
      </c>
      <c r="B9080">
        <v>17017</v>
      </c>
      <c r="C9080">
        <v>17</v>
      </c>
      <c r="D9080" s="1">
        <v>44231</v>
      </c>
      <c r="E9080">
        <v>1838</v>
      </c>
    </row>
    <row r="9081" spans="1:5">
      <c r="A9081">
        <f t="shared" si="141"/>
        <v>9080</v>
      </c>
      <c r="B9081">
        <v>17017</v>
      </c>
      <c r="C9081">
        <v>17</v>
      </c>
      <c r="D9081" s="1">
        <v>44232</v>
      </c>
      <c r="E9081">
        <v>1840</v>
      </c>
    </row>
    <row r="9082" spans="1:5">
      <c r="A9082">
        <f t="shared" si="141"/>
        <v>9081</v>
      </c>
      <c r="B9082">
        <v>17017</v>
      </c>
      <c r="C9082">
        <v>17</v>
      </c>
      <c r="D9082" s="1">
        <v>44233</v>
      </c>
      <c r="E9082">
        <v>1844</v>
      </c>
    </row>
    <row r="9083" spans="1:5">
      <c r="A9083">
        <f t="shared" si="141"/>
        <v>9082</v>
      </c>
      <c r="B9083">
        <v>17017</v>
      </c>
      <c r="C9083">
        <v>17</v>
      </c>
      <c r="D9083" s="1">
        <v>44234</v>
      </c>
      <c r="E9083">
        <v>1846</v>
      </c>
    </row>
    <row r="9084" spans="1:5">
      <c r="A9084">
        <f t="shared" si="141"/>
        <v>9083</v>
      </c>
      <c r="B9084">
        <v>17017</v>
      </c>
      <c r="C9084">
        <v>17</v>
      </c>
      <c r="D9084" s="1">
        <v>44235</v>
      </c>
      <c r="E9084">
        <v>1849</v>
      </c>
    </row>
    <row r="9085" spans="1:5">
      <c r="A9085">
        <f t="shared" si="141"/>
        <v>9084</v>
      </c>
      <c r="B9085">
        <v>17017</v>
      </c>
      <c r="C9085">
        <v>17</v>
      </c>
      <c r="D9085" s="1">
        <v>44236</v>
      </c>
      <c r="E9085">
        <v>1852</v>
      </c>
    </row>
    <row r="9086" spans="1:5">
      <c r="A9086">
        <f t="shared" si="141"/>
        <v>9085</v>
      </c>
      <c r="B9086">
        <v>17017</v>
      </c>
      <c r="C9086">
        <v>17</v>
      </c>
      <c r="D9086" s="1">
        <v>44237</v>
      </c>
      <c r="E9086">
        <v>1855</v>
      </c>
    </row>
    <row r="9087" spans="1:5">
      <c r="A9087">
        <f t="shared" si="141"/>
        <v>9086</v>
      </c>
      <c r="B9087">
        <v>17017</v>
      </c>
      <c r="C9087">
        <v>17</v>
      </c>
      <c r="D9087" s="1">
        <v>44238</v>
      </c>
      <c r="E9087">
        <v>1858</v>
      </c>
    </row>
    <row r="9088" spans="1:5">
      <c r="A9088">
        <f t="shared" si="141"/>
        <v>9087</v>
      </c>
      <c r="B9088">
        <v>17017</v>
      </c>
      <c r="C9088">
        <v>17</v>
      </c>
      <c r="D9088" s="1">
        <v>44239</v>
      </c>
      <c r="E9088">
        <v>1861</v>
      </c>
    </row>
    <row r="9089" spans="1:5">
      <c r="A9089">
        <f t="shared" si="141"/>
        <v>9088</v>
      </c>
      <c r="B9089">
        <v>17017</v>
      </c>
      <c r="C9089">
        <v>17</v>
      </c>
      <c r="D9089" s="1">
        <v>44240</v>
      </c>
      <c r="E9089">
        <v>1864</v>
      </c>
    </row>
    <row r="9090" spans="1:5">
      <c r="A9090">
        <f t="shared" si="141"/>
        <v>9089</v>
      </c>
      <c r="B9090">
        <v>17017</v>
      </c>
      <c r="C9090">
        <v>17</v>
      </c>
      <c r="D9090" s="1">
        <v>44241</v>
      </c>
      <c r="E9090">
        <v>1867</v>
      </c>
    </row>
    <row r="9091" spans="1:5">
      <c r="A9091">
        <f t="shared" si="141"/>
        <v>9090</v>
      </c>
      <c r="B9091">
        <v>17017</v>
      </c>
      <c r="C9091">
        <v>17</v>
      </c>
      <c r="D9091" s="1">
        <v>44242</v>
      </c>
      <c r="E9091">
        <v>1870</v>
      </c>
    </row>
    <row r="9092" spans="1:5">
      <c r="A9092">
        <f t="shared" ref="A9092:A9155" si="142">A9091+1</f>
        <v>9091</v>
      </c>
      <c r="B9092">
        <v>17019</v>
      </c>
      <c r="C9092">
        <v>17</v>
      </c>
      <c r="D9092" s="1">
        <v>44228</v>
      </c>
      <c r="E9092">
        <v>17976</v>
      </c>
    </row>
    <row r="9093" spans="1:5">
      <c r="A9093">
        <f t="shared" si="142"/>
        <v>9092</v>
      </c>
      <c r="B9093">
        <v>17019</v>
      </c>
      <c r="C9093">
        <v>17</v>
      </c>
      <c r="D9093" s="1">
        <v>44229</v>
      </c>
      <c r="E9093">
        <v>18651</v>
      </c>
    </row>
    <row r="9094" spans="1:5">
      <c r="A9094">
        <f t="shared" si="142"/>
        <v>9093</v>
      </c>
      <c r="B9094">
        <v>17019</v>
      </c>
      <c r="C9094">
        <v>17</v>
      </c>
      <c r="D9094" s="1">
        <v>44230</v>
      </c>
      <c r="E9094">
        <v>19008</v>
      </c>
    </row>
    <row r="9095" spans="1:5">
      <c r="A9095">
        <f t="shared" si="142"/>
        <v>9094</v>
      </c>
      <c r="B9095">
        <v>17019</v>
      </c>
      <c r="C9095">
        <v>17</v>
      </c>
      <c r="D9095" s="1">
        <v>44231</v>
      </c>
      <c r="E9095">
        <v>19629</v>
      </c>
    </row>
    <row r="9096" spans="1:5">
      <c r="A9096">
        <f t="shared" si="142"/>
        <v>9095</v>
      </c>
      <c r="B9096">
        <v>17019</v>
      </c>
      <c r="C9096">
        <v>17</v>
      </c>
      <c r="D9096" s="1">
        <v>44232</v>
      </c>
      <c r="E9096">
        <v>20216</v>
      </c>
    </row>
    <row r="9097" spans="1:5">
      <c r="A9097">
        <f t="shared" si="142"/>
        <v>9096</v>
      </c>
      <c r="B9097">
        <v>17019</v>
      </c>
      <c r="C9097">
        <v>17</v>
      </c>
      <c r="D9097" s="1">
        <v>44233</v>
      </c>
      <c r="E9097">
        <v>20711</v>
      </c>
    </row>
    <row r="9098" spans="1:5">
      <c r="A9098">
        <f t="shared" si="142"/>
        <v>9097</v>
      </c>
      <c r="B9098">
        <v>17019</v>
      </c>
      <c r="C9098">
        <v>17</v>
      </c>
      <c r="D9098" s="1">
        <v>44234</v>
      </c>
      <c r="E9098">
        <v>21319</v>
      </c>
    </row>
    <row r="9099" spans="1:5">
      <c r="A9099">
        <f t="shared" si="142"/>
        <v>9098</v>
      </c>
      <c r="B9099">
        <v>17019</v>
      </c>
      <c r="C9099">
        <v>17</v>
      </c>
      <c r="D9099" s="1">
        <v>44235</v>
      </c>
      <c r="E9099">
        <v>21891</v>
      </c>
    </row>
    <row r="9100" spans="1:5">
      <c r="A9100">
        <f t="shared" si="142"/>
        <v>9099</v>
      </c>
      <c r="B9100">
        <v>17019</v>
      </c>
      <c r="C9100">
        <v>17</v>
      </c>
      <c r="D9100" s="1">
        <v>44236</v>
      </c>
      <c r="E9100">
        <v>22441</v>
      </c>
    </row>
    <row r="9101" spans="1:5">
      <c r="A9101">
        <f t="shared" si="142"/>
        <v>9100</v>
      </c>
      <c r="B9101">
        <v>17019</v>
      </c>
      <c r="C9101">
        <v>17</v>
      </c>
      <c r="D9101" s="1">
        <v>44237</v>
      </c>
      <c r="E9101">
        <v>23032</v>
      </c>
    </row>
    <row r="9102" spans="1:5">
      <c r="A9102">
        <f t="shared" si="142"/>
        <v>9101</v>
      </c>
      <c r="B9102">
        <v>17019</v>
      </c>
      <c r="C9102">
        <v>17</v>
      </c>
      <c r="D9102" s="1">
        <v>44238</v>
      </c>
      <c r="E9102">
        <v>23599</v>
      </c>
    </row>
    <row r="9103" spans="1:5">
      <c r="A9103">
        <f t="shared" si="142"/>
        <v>9102</v>
      </c>
      <c r="B9103">
        <v>17019</v>
      </c>
      <c r="C9103">
        <v>17</v>
      </c>
      <c r="D9103" s="1">
        <v>44239</v>
      </c>
      <c r="E9103">
        <v>24158</v>
      </c>
    </row>
    <row r="9104" spans="1:5">
      <c r="A9104">
        <f t="shared" si="142"/>
        <v>9103</v>
      </c>
      <c r="B9104">
        <v>17019</v>
      </c>
      <c r="C9104">
        <v>17</v>
      </c>
      <c r="D9104" s="1">
        <v>44240</v>
      </c>
      <c r="E9104">
        <v>24725</v>
      </c>
    </row>
    <row r="9105" spans="1:5">
      <c r="A9105">
        <f t="shared" si="142"/>
        <v>9104</v>
      </c>
      <c r="B9105">
        <v>17019</v>
      </c>
      <c r="C9105">
        <v>17</v>
      </c>
      <c r="D9105" s="1">
        <v>44241</v>
      </c>
      <c r="E9105">
        <v>25274</v>
      </c>
    </row>
    <row r="9106" spans="1:5">
      <c r="A9106">
        <f t="shared" si="142"/>
        <v>9105</v>
      </c>
      <c r="B9106">
        <v>17019</v>
      </c>
      <c r="C9106">
        <v>17</v>
      </c>
      <c r="D9106" s="1">
        <v>44242</v>
      </c>
      <c r="E9106">
        <v>25813</v>
      </c>
    </row>
    <row r="9107" spans="1:5">
      <c r="A9107">
        <f t="shared" si="142"/>
        <v>9106</v>
      </c>
      <c r="B9107">
        <v>17021</v>
      </c>
      <c r="C9107">
        <v>17</v>
      </c>
      <c r="D9107" s="1">
        <v>44228</v>
      </c>
      <c r="E9107">
        <v>3195</v>
      </c>
    </row>
    <row r="9108" spans="1:5">
      <c r="A9108">
        <f t="shared" si="142"/>
        <v>9107</v>
      </c>
      <c r="B9108">
        <v>17021</v>
      </c>
      <c r="C9108">
        <v>17</v>
      </c>
      <c r="D9108" s="1">
        <v>44229</v>
      </c>
      <c r="E9108">
        <v>3224</v>
      </c>
    </row>
    <row r="9109" spans="1:5">
      <c r="A9109">
        <f t="shared" si="142"/>
        <v>9108</v>
      </c>
      <c r="B9109">
        <v>17021</v>
      </c>
      <c r="C9109">
        <v>17</v>
      </c>
      <c r="D9109" s="1">
        <v>44230</v>
      </c>
      <c r="E9109">
        <v>3248</v>
      </c>
    </row>
    <row r="9110" spans="1:5">
      <c r="A9110">
        <f t="shared" si="142"/>
        <v>9109</v>
      </c>
      <c r="B9110">
        <v>17021</v>
      </c>
      <c r="C9110">
        <v>17</v>
      </c>
      <c r="D9110" s="1">
        <v>44231</v>
      </c>
      <c r="E9110">
        <v>3280</v>
      </c>
    </row>
    <row r="9111" spans="1:5">
      <c r="A9111">
        <f t="shared" si="142"/>
        <v>9110</v>
      </c>
      <c r="B9111">
        <v>17021</v>
      </c>
      <c r="C9111">
        <v>17</v>
      </c>
      <c r="D9111" s="1">
        <v>44232</v>
      </c>
      <c r="E9111">
        <v>3309</v>
      </c>
    </row>
    <row r="9112" spans="1:5">
      <c r="A9112">
        <f t="shared" si="142"/>
        <v>9111</v>
      </c>
      <c r="B9112">
        <v>17021</v>
      </c>
      <c r="C9112">
        <v>17</v>
      </c>
      <c r="D9112" s="1">
        <v>44233</v>
      </c>
      <c r="E9112">
        <v>3338</v>
      </c>
    </row>
    <row r="9113" spans="1:5">
      <c r="A9113">
        <f t="shared" si="142"/>
        <v>9112</v>
      </c>
      <c r="B9113">
        <v>17021</v>
      </c>
      <c r="C9113">
        <v>17</v>
      </c>
      <c r="D9113" s="1">
        <v>44234</v>
      </c>
      <c r="E9113">
        <v>3370</v>
      </c>
    </row>
    <row r="9114" spans="1:5">
      <c r="A9114">
        <f t="shared" si="142"/>
        <v>9113</v>
      </c>
      <c r="B9114">
        <v>17021</v>
      </c>
      <c r="C9114">
        <v>17</v>
      </c>
      <c r="D9114" s="1">
        <v>44235</v>
      </c>
      <c r="E9114">
        <v>3402</v>
      </c>
    </row>
    <row r="9115" spans="1:5">
      <c r="A9115">
        <f t="shared" si="142"/>
        <v>9114</v>
      </c>
      <c r="B9115">
        <v>17021</v>
      </c>
      <c r="C9115">
        <v>17</v>
      </c>
      <c r="D9115" s="1">
        <v>44236</v>
      </c>
      <c r="E9115">
        <v>3434</v>
      </c>
    </row>
    <row r="9116" spans="1:5">
      <c r="A9116">
        <f t="shared" si="142"/>
        <v>9115</v>
      </c>
      <c r="B9116">
        <v>17021</v>
      </c>
      <c r="C9116">
        <v>17</v>
      </c>
      <c r="D9116" s="1">
        <v>44237</v>
      </c>
      <c r="E9116">
        <v>3467</v>
      </c>
    </row>
    <row r="9117" spans="1:5">
      <c r="A9117">
        <f t="shared" si="142"/>
        <v>9116</v>
      </c>
      <c r="B9117">
        <v>17021</v>
      </c>
      <c r="C9117">
        <v>17</v>
      </c>
      <c r="D9117" s="1">
        <v>44238</v>
      </c>
      <c r="E9117">
        <v>3501</v>
      </c>
    </row>
    <row r="9118" spans="1:5">
      <c r="A9118">
        <f t="shared" si="142"/>
        <v>9117</v>
      </c>
      <c r="B9118">
        <v>17021</v>
      </c>
      <c r="C9118">
        <v>17</v>
      </c>
      <c r="D9118" s="1">
        <v>44239</v>
      </c>
      <c r="E9118">
        <v>3536</v>
      </c>
    </row>
    <row r="9119" spans="1:5">
      <c r="A9119">
        <f t="shared" si="142"/>
        <v>9118</v>
      </c>
      <c r="B9119">
        <v>17021</v>
      </c>
      <c r="C9119">
        <v>17</v>
      </c>
      <c r="D9119" s="1">
        <v>44240</v>
      </c>
      <c r="E9119">
        <v>3571</v>
      </c>
    </row>
    <row r="9120" spans="1:5">
      <c r="A9120">
        <f t="shared" si="142"/>
        <v>9119</v>
      </c>
      <c r="B9120">
        <v>17021</v>
      </c>
      <c r="C9120">
        <v>17</v>
      </c>
      <c r="D9120" s="1">
        <v>44241</v>
      </c>
      <c r="E9120">
        <v>3608</v>
      </c>
    </row>
    <row r="9121" spans="1:5">
      <c r="A9121">
        <f t="shared" si="142"/>
        <v>9120</v>
      </c>
      <c r="B9121">
        <v>17021</v>
      </c>
      <c r="C9121">
        <v>17</v>
      </c>
      <c r="D9121" s="1">
        <v>44242</v>
      </c>
      <c r="E9121">
        <v>3645</v>
      </c>
    </row>
    <row r="9122" spans="1:5">
      <c r="A9122">
        <f t="shared" si="142"/>
        <v>9121</v>
      </c>
      <c r="B9122">
        <v>17023</v>
      </c>
      <c r="C9122">
        <v>17</v>
      </c>
      <c r="D9122" s="1">
        <v>44228</v>
      </c>
      <c r="E9122">
        <v>1576</v>
      </c>
    </row>
    <row r="9123" spans="1:5">
      <c r="A9123">
        <f t="shared" si="142"/>
        <v>9122</v>
      </c>
      <c r="B9123">
        <v>17023</v>
      </c>
      <c r="C9123">
        <v>17</v>
      </c>
      <c r="D9123" s="1">
        <v>44229</v>
      </c>
      <c r="E9123">
        <v>1565</v>
      </c>
    </row>
    <row r="9124" spans="1:5">
      <c r="A9124">
        <f t="shared" si="142"/>
        <v>9123</v>
      </c>
      <c r="B9124">
        <v>17023</v>
      </c>
      <c r="C9124">
        <v>17</v>
      </c>
      <c r="D9124" s="1">
        <v>44230</v>
      </c>
      <c r="E9124">
        <v>1571</v>
      </c>
    </row>
    <row r="9125" spans="1:5">
      <c r="A9125">
        <f t="shared" si="142"/>
        <v>9124</v>
      </c>
      <c r="B9125">
        <v>17023</v>
      </c>
      <c r="C9125">
        <v>17</v>
      </c>
      <c r="D9125" s="1">
        <v>44231</v>
      </c>
      <c r="E9125">
        <v>1569</v>
      </c>
    </row>
    <row r="9126" spans="1:5">
      <c r="A9126">
        <f t="shared" si="142"/>
        <v>9125</v>
      </c>
      <c r="B9126">
        <v>17023</v>
      </c>
      <c r="C9126">
        <v>17</v>
      </c>
      <c r="D9126" s="1">
        <v>44232</v>
      </c>
      <c r="E9126">
        <v>1565</v>
      </c>
    </row>
    <row r="9127" spans="1:5">
      <c r="A9127">
        <f t="shared" si="142"/>
        <v>9126</v>
      </c>
      <c r="B9127">
        <v>17023</v>
      </c>
      <c r="C9127">
        <v>17</v>
      </c>
      <c r="D9127" s="1">
        <v>44233</v>
      </c>
      <c r="E9127">
        <v>1567</v>
      </c>
    </row>
    <row r="9128" spans="1:5">
      <c r="A9128">
        <f t="shared" si="142"/>
        <v>9127</v>
      </c>
      <c r="B9128">
        <v>17023</v>
      </c>
      <c r="C9128">
        <v>17</v>
      </c>
      <c r="D9128" s="1">
        <v>44234</v>
      </c>
      <c r="E9128">
        <v>1565</v>
      </c>
    </row>
    <row r="9129" spans="1:5">
      <c r="A9129">
        <f t="shared" si="142"/>
        <v>9128</v>
      </c>
      <c r="B9129">
        <v>17023</v>
      </c>
      <c r="C9129">
        <v>17</v>
      </c>
      <c r="D9129" s="1">
        <v>44235</v>
      </c>
      <c r="E9129">
        <v>1563</v>
      </c>
    </row>
    <row r="9130" spans="1:5">
      <c r="A9130">
        <f t="shared" si="142"/>
        <v>9129</v>
      </c>
      <c r="B9130">
        <v>17023</v>
      </c>
      <c r="C9130">
        <v>17</v>
      </c>
      <c r="D9130" s="1">
        <v>44236</v>
      </c>
      <c r="E9130">
        <v>1563</v>
      </c>
    </row>
    <row r="9131" spans="1:5">
      <c r="A9131">
        <f t="shared" si="142"/>
        <v>9130</v>
      </c>
      <c r="B9131">
        <v>17023</v>
      </c>
      <c r="C9131">
        <v>17</v>
      </c>
      <c r="D9131" s="1">
        <v>44237</v>
      </c>
      <c r="E9131">
        <v>1561</v>
      </c>
    </row>
    <row r="9132" spans="1:5">
      <c r="A9132">
        <f t="shared" si="142"/>
        <v>9131</v>
      </c>
      <c r="B9132">
        <v>17023</v>
      </c>
      <c r="C9132">
        <v>17</v>
      </c>
      <c r="D9132" s="1">
        <v>44238</v>
      </c>
      <c r="E9132">
        <v>1560</v>
      </c>
    </row>
    <row r="9133" spans="1:5">
      <c r="A9133">
        <f t="shared" si="142"/>
        <v>9132</v>
      </c>
      <c r="B9133">
        <v>17023</v>
      </c>
      <c r="C9133">
        <v>17</v>
      </c>
      <c r="D9133" s="1">
        <v>44239</v>
      </c>
      <c r="E9133">
        <v>1559</v>
      </c>
    </row>
    <row r="9134" spans="1:5">
      <c r="A9134">
        <f t="shared" si="142"/>
        <v>9133</v>
      </c>
      <c r="B9134">
        <v>17023</v>
      </c>
      <c r="C9134">
        <v>17</v>
      </c>
      <c r="D9134" s="1">
        <v>44240</v>
      </c>
      <c r="E9134">
        <v>1557</v>
      </c>
    </row>
    <row r="9135" spans="1:5">
      <c r="A9135">
        <f t="shared" si="142"/>
        <v>9134</v>
      </c>
      <c r="B9135">
        <v>17023</v>
      </c>
      <c r="C9135">
        <v>17</v>
      </c>
      <c r="D9135" s="1">
        <v>44241</v>
      </c>
      <c r="E9135">
        <v>1556</v>
      </c>
    </row>
    <row r="9136" spans="1:5">
      <c r="A9136">
        <f t="shared" si="142"/>
        <v>9135</v>
      </c>
      <c r="B9136">
        <v>17023</v>
      </c>
      <c r="C9136">
        <v>17</v>
      </c>
      <c r="D9136" s="1">
        <v>44242</v>
      </c>
      <c r="E9136">
        <v>1555</v>
      </c>
    </row>
    <row r="9137" spans="1:5">
      <c r="A9137">
        <f t="shared" si="142"/>
        <v>9136</v>
      </c>
      <c r="B9137">
        <v>17025</v>
      </c>
      <c r="C9137">
        <v>17</v>
      </c>
      <c r="D9137" s="1">
        <v>44228</v>
      </c>
      <c r="E9137">
        <v>1355</v>
      </c>
    </row>
    <row r="9138" spans="1:5">
      <c r="A9138">
        <f t="shared" si="142"/>
        <v>9137</v>
      </c>
      <c r="B9138">
        <v>17025</v>
      </c>
      <c r="C9138">
        <v>17</v>
      </c>
      <c r="D9138" s="1">
        <v>44229</v>
      </c>
      <c r="E9138">
        <v>1346</v>
      </c>
    </row>
    <row r="9139" spans="1:5">
      <c r="A9139">
        <f t="shared" si="142"/>
        <v>9138</v>
      </c>
      <c r="B9139">
        <v>17025</v>
      </c>
      <c r="C9139">
        <v>17</v>
      </c>
      <c r="D9139" s="1">
        <v>44230</v>
      </c>
      <c r="E9139">
        <v>1346</v>
      </c>
    </row>
    <row r="9140" spans="1:5">
      <c r="A9140">
        <f t="shared" si="142"/>
        <v>9139</v>
      </c>
      <c r="B9140">
        <v>17025</v>
      </c>
      <c r="C9140">
        <v>17</v>
      </c>
      <c r="D9140" s="1">
        <v>44231</v>
      </c>
      <c r="E9140">
        <v>1341</v>
      </c>
    </row>
    <row r="9141" spans="1:5">
      <c r="A9141">
        <f t="shared" si="142"/>
        <v>9140</v>
      </c>
      <c r="B9141">
        <v>17025</v>
      </c>
      <c r="C9141">
        <v>17</v>
      </c>
      <c r="D9141" s="1">
        <v>44232</v>
      </c>
      <c r="E9141">
        <v>1336</v>
      </c>
    </row>
    <row r="9142" spans="1:5">
      <c r="A9142">
        <f t="shared" si="142"/>
        <v>9141</v>
      </c>
      <c r="B9142">
        <v>17025</v>
      </c>
      <c r="C9142">
        <v>17</v>
      </c>
      <c r="D9142" s="1">
        <v>44233</v>
      </c>
      <c r="E9142">
        <v>1333</v>
      </c>
    </row>
    <row r="9143" spans="1:5">
      <c r="A9143">
        <f t="shared" si="142"/>
        <v>9142</v>
      </c>
      <c r="B9143">
        <v>17025</v>
      </c>
      <c r="C9143">
        <v>17</v>
      </c>
      <c r="D9143" s="1">
        <v>44234</v>
      </c>
      <c r="E9143">
        <v>1329</v>
      </c>
    </row>
    <row r="9144" spans="1:5">
      <c r="A9144">
        <f t="shared" si="142"/>
        <v>9143</v>
      </c>
      <c r="B9144">
        <v>17025</v>
      </c>
      <c r="C9144">
        <v>17</v>
      </c>
      <c r="D9144" s="1">
        <v>44235</v>
      </c>
      <c r="E9144">
        <v>1324</v>
      </c>
    </row>
    <row r="9145" spans="1:5">
      <c r="A9145">
        <f t="shared" si="142"/>
        <v>9144</v>
      </c>
      <c r="B9145">
        <v>17025</v>
      </c>
      <c r="C9145">
        <v>17</v>
      </c>
      <c r="D9145" s="1">
        <v>44236</v>
      </c>
      <c r="E9145">
        <v>1321</v>
      </c>
    </row>
    <row r="9146" spans="1:5">
      <c r="A9146">
        <f t="shared" si="142"/>
        <v>9145</v>
      </c>
      <c r="B9146">
        <v>17025</v>
      </c>
      <c r="C9146">
        <v>17</v>
      </c>
      <c r="D9146" s="1">
        <v>44237</v>
      </c>
      <c r="E9146">
        <v>1316</v>
      </c>
    </row>
    <row r="9147" spans="1:5">
      <c r="A9147">
        <f t="shared" si="142"/>
        <v>9146</v>
      </c>
      <c r="B9147">
        <v>17025</v>
      </c>
      <c r="C9147">
        <v>17</v>
      </c>
      <c r="D9147" s="1">
        <v>44238</v>
      </c>
      <c r="E9147">
        <v>1312</v>
      </c>
    </row>
    <row r="9148" spans="1:5">
      <c r="A9148">
        <f t="shared" si="142"/>
        <v>9147</v>
      </c>
      <c r="B9148">
        <v>17025</v>
      </c>
      <c r="C9148">
        <v>17</v>
      </c>
      <c r="D9148" s="1">
        <v>44239</v>
      </c>
      <c r="E9148">
        <v>1308</v>
      </c>
    </row>
    <row r="9149" spans="1:5">
      <c r="A9149">
        <f t="shared" si="142"/>
        <v>9148</v>
      </c>
      <c r="B9149">
        <v>17025</v>
      </c>
      <c r="C9149">
        <v>17</v>
      </c>
      <c r="D9149" s="1">
        <v>44240</v>
      </c>
      <c r="E9149">
        <v>1303</v>
      </c>
    </row>
    <row r="9150" spans="1:5">
      <c r="A9150">
        <f t="shared" si="142"/>
        <v>9149</v>
      </c>
      <c r="B9150">
        <v>17025</v>
      </c>
      <c r="C9150">
        <v>17</v>
      </c>
      <c r="D9150" s="1">
        <v>44241</v>
      </c>
      <c r="E9150">
        <v>1299</v>
      </c>
    </row>
    <row r="9151" spans="1:5">
      <c r="A9151">
        <f t="shared" si="142"/>
        <v>9150</v>
      </c>
      <c r="B9151">
        <v>17025</v>
      </c>
      <c r="C9151">
        <v>17</v>
      </c>
      <c r="D9151" s="1">
        <v>44242</v>
      </c>
      <c r="E9151">
        <v>1295</v>
      </c>
    </row>
    <row r="9152" spans="1:5">
      <c r="A9152">
        <f t="shared" si="142"/>
        <v>9151</v>
      </c>
      <c r="B9152">
        <v>17027</v>
      </c>
      <c r="C9152">
        <v>17</v>
      </c>
      <c r="D9152" s="1">
        <v>44228</v>
      </c>
      <c r="E9152">
        <v>5591</v>
      </c>
    </row>
    <row r="9153" spans="1:5">
      <c r="A9153">
        <f t="shared" si="142"/>
        <v>9152</v>
      </c>
      <c r="B9153">
        <v>17027</v>
      </c>
      <c r="C9153">
        <v>17</v>
      </c>
      <c r="D9153" s="1">
        <v>44229</v>
      </c>
      <c r="E9153">
        <v>5703</v>
      </c>
    </row>
    <row r="9154" spans="1:5">
      <c r="A9154">
        <f t="shared" si="142"/>
        <v>9153</v>
      </c>
      <c r="B9154">
        <v>17027</v>
      </c>
      <c r="C9154">
        <v>17</v>
      </c>
      <c r="D9154" s="1">
        <v>44230</v>
      </c>
      <c r="E9154">
        <v>5772</v>
      </c>
    </row>
    <row r="9155" spans="1:5">
      <c r="A9155">
        <f t="shared" si="142"/>
        <v>9154</v>
      </c>
      <c r="B9155">
        <v>17027</v>
      </c>
      <c r="C9155">
        <v>17</v>
      </c>
      <c r="D9155" s="1">
        <v>44231</v>
      </c>
      <c r="E9155">
        <v>5885</v>
      </c>
    </row>
    <row r="9156" spans="1:5">
      <c r="A9156">
        <f t="shared" ref="A9156:A9219" si="143">A9155+1</f>
        <v>9155</v>
      </c>
      <c r="B9156">
        <v>17027</v>
      </c>
      <c r="C9156">
        <v>17</v>
      </c>
      <c r="D9156" s="1">
        <v>44232</v>
      </c>
      <c r="E9156">
        <v>5991</v>
      </c>
    </row>
    <row r="9157" spans="1:5">
      <c r="A9157">
        <f t="shared" si="143"/>
        <v>9156</v>
      </c>
      <c r="B9157">
        <v>17027</v>
      </c>
      <c r="C9157">
        <v>17</v>
      </c>
      <c r="D9157" s="1">
        <v>44233</v>
      </c>
      <c r="E9157">
        <v>6087</v>
      </c>
    </row>
    <row r="9158" spans="1:5">
      <c r="A9158">
        <f t="shared" si="143"/>
        <v>9157</v>
      </c>
      <c r="B9158">
        <v>17027</v>
      </c>
      <c r="C9158">
        <v>17</v>
      </c>
      <c r="D9158" s="1">
        <v>44234</v>
      </c>
      <c r="E9158">
        <v>6203</v>
      </c>
    </row>
    <row r="9159" spans="1:5">
      <c r="A9159">
        <f t="shared" si="143"/>
        <v>9158</v>
      </c>
      <c r="B9159">
        <v>17027</v>
      </c>
      <c r="C9159">
        <v>17</v>
      </c>
      <c r="D9159" s="1">
        <v>44235</v>
      </c>
      <c r="E9159">
        <v>6316</v>
      </c>
    </row>
    <row r="9160" spans="1:5">
      <c r="A9160">
        <f t="shared" si="143"/>
        <v>9159</v>
      </c>
      <c r="B9160">
        <v>17027</v>
      </c>
      <c r="C9160">
        <v>17</v>
      </c>
      <c r="D9160" s="1">
        <v>44236</v>
      </c>
      <c r="E9160">
        <v>6430</v>
      </c>
    </row>
    <row r="9161" spans="1:5">
      <c r="A9161">
        <f t="shared" si="143"/>
        <v>9160</v>
      </c>
      <c r="B9161">
        <v>17027</v>
      </c>
      <c r="C9161">
        <v>17</v>
      </c>
      <c r="D9161" s="1">
        <v>44237</v>
      </c>
      <c r="E9161">
        <v>6554</v>
      </c>
    </row>
    <row r="9162" spans="1:5">
      <c r="A9162">
        <f t="shared" si="143"/>
        <v>9161</v>
      </c>
      <c r="B9162">
        <v>17027</v>
      </c>
      <c r="C9162">
        <v>17</v>
      </c>
      <c r="D9162" s="1">
        <v>44238</v>
      </c>
      <c r="E9162">
        <v>6678</v>
      </c>
    </row>
    <row r="9163" spans="1:5">
      <c r="A9163">
        <f t="shared" si="143"/>
        <v>9162</v>
      </c>
      <c r="B9163">
        <v>17027</v>
      </c>
      <c r="C9163">
        <v>17</v>
      </c>
      <c r="D9163" s="1">
        <v>44239</v>
      </c>
      <c r="E9163">
        <v>6807</v>
      </c>
    </row>
    <row r="9164" spans="1:5">
      <c r="A9164">
        <f t="shared" si="143"/>
        <v>9163</v>
      </c>
      <c r="B9164">
        <v>17027</v>
      </c>
      <c r="C9164">
        <v>17</v>
      </c>
      <c r="D9164" s="1">
        <v>44240</v>
      </c>
      <c r="E9164">
        <v>6942</v>
      </c>
    </row>
    <row r="9165" spans="1:5">
      <c r="A9165">
        <f t="shared" si="143"/>
        <v>9164</v>
      </c>
      <c r="B9165">
        <v>17027</v>
      </c>
      <c r="C9165">
        <v>17</v>
      </c>
      <c r="D9165" s="1">
        <v>44241</v>
      </c>
      <c r="E9165">
        <v>7081</v>
      </c>
    </row>
    <row r="9166" spans="1:5">
      <c r="A9166">
        <f t="shared" si="143"/>
        <v>9165</v>
      </c>
      <c r="B9166">
        <v>17027</v>
      </c>
      <c r="C9166">
        <v>17</v>
      </c>
      <c r="D9166" s="1">
        <v>44242</v>
      </c>
      <c r="E9166">
        <v>7224</v>
      </c>
    </row>
    <row r="9167" spans="1:5">
      <c r="A9167">
        <f t="shared" si="143"/>
        <v>9166</v>
      </c>
      <c r="B9167">
        <v>17029</v>
      </c>
      <c r="C9167">
        <v>17</v>
      </c>
      <c r="D9167" s="1">
        <v>44228</v>
      </c>
      <c r="E9167">
        <v>5127</v>
      </c>
    </row>
    <row r="9168" spans="1:5">
      <c r="A9168">
        <f t="shared" si="143"/>
        <v>9167</v>
      </c>
      <c r="B9168">
        <v>17029</v>
      </c>
      <c r="C9168">
        <v>17</v>
      </c>
      <c r="D9168" s="1">
        <v>44229</v>
      </c>
      <c r="E9168">
        <v>5222</v>
      </c>
    </row>
    <row r="9169" spans="1:5">
      <c r="A9169">
        <f t="shared" si="143"/>
        <v>9168</v>
      </c>
      <c r="B9169">
        <v>17029</v>
      </c>
      <c r="C9169">
        <v>17</v>
      </c>
      <c r="D9169" s="1">
        <v>44230</v>
      </c>
      <c r="E9169">
        <v>5282</v>
      </c>
    </row>
    <row r="9170" spans="1:5">
      <c r="A9170">
        <f t="shared" si="143"/>
        <v>9169</v>
      </c>
      <c r="B9170">
        <v>17029</v>
      </c>
      <c r="C9170">
        <v>17</v>
      </c>
      <c r="D9170" s="1">
        <v>44231</v>
      </c>
      <c r="E9170">
        <v>5375</v>
      </c>
    </row>
    <row r="9171" spans="1:5">
      <c r="A9171">
        <f t="shared" si="143"/>
        <v>9170</v>
      </c>
      <c r="B9171">
        <v>17029</v>
      </c>
      <c r="C9171">
        <v>17</v>
      </c>
      <c r="D9171" s="1">
        <v>44232</v>
      </c>
      <c r="E9171">
        <v>5465</v>
      </c>
    </row>
    <row r="9172" spans="1:5">
      <c r="A9172">
        <f t="shared" si="143"/>
        <v>9171</v>
      </c>
      <c r="B9172">
        <v>17029</v>
      </c>
      <c r="C9172">
        <v>17</v>
      </c>
      <c r="D9172" s="1">
        <v>44233</v>
      </c>
      <c r="E9172">
        <v>5546</v>
      </c>
    </row>
    <row r="9173" spans="1:5">
      <c r="A9173">
        <f t="shared" si="143"/>
        <v>9172</v>
      </c>
      <c r="B9173">
        <v>17029</v>
      </c>
      <c r="C9173">
        <v>17</v>
      </c>
      <c r="D9173" s="1">
        <v>44234</v>
      </c>
      <c r="E9173">
        <v>5643</v>
      </c>
    </row>
    <row r="9174" spans="1:5">
      <c r="A9174">
        <f t="shared" si="143"/>
        <v>9173</v>
      </c>
      <c r="B9174">
        <v>17029</v>
      </c>
      <c r="C9174">
        <v>17</v>
      </c>
      <c r="D9174" s="1">
        <v>44235</v>
      </c>
      <c r="E9174">
        <v>5738</v>
      </c>
    </row>
    <row r="9175" spans="1:5">
      <c r="A9175">
        <f t="shared" si="143"/>
        <v>9174</v>
      </c>
      <c r="B9175">
        <v>17029</v>
      </c>
      <c r="C9175">
        <v>17</v>
      </c>
      <c r="D9175" s="1">
        <v>44236</v>
      </c>
      <c r="E9175">
        <v>5833</v>
      </c>
    </row>
    <row r="9176" spans="1:5">
      <c r="A9176">
        <f t="shared" si="143"/>
        <v>9175</v>
      </c>
      <c r="B9176">
        <v>17029</v>
      </c>
      <c r="C9176">
        <v>17</v>
      </c>
      <c r="D9176" s="1">
        <v>44237</v>
      </c>
      <c r="E9176">
        <v>5936</v>
      </c>
    </row>
    <row r="9177" spans="1:5">
      <c r="A9177">
        <f t="shared" si="143"/>
        <v>9176</v>
      </c>
      <c r="B9177">
        <v>17029</v>
      </c>
      <c r="C9177">
        <v>17</v>
      </c>
      <c r="D9177" s="1">
        <v>44238</v>
      </c>
      <c r="E9177">
        <v>6040</v>
      </c>
    </row>
    <row r="9178" spans="1:5">
      <c r="A9178">
        <f t="shared" si="143"/>
        <v>9177</v>
      </c>
      <c r="B9178">
        <v>17029</v>
      </c>
      <c r="C9178">
        <v>17</v>
      </c>
      <c r="D9178" s="1">
        <v>44239</v>
      </c>
      <c r="E9178">
        <v>6147</v>
      </c>
    </row>
    <row r="9179" spans="1:5">
      <c r="A9179">
        <f t="shared" si="143"/>
        <v>9178</v>
      </c>
      <c r="B9179">
        <v>17029</v>
      </c>
      <c r="C9179">
        <v>17</v>
      </c>
      <c r="D9179" s="1">
        <v>44240</v>
      </c>
      <c r="E9179">
        <v>6259</v>
      </c>
    </row>
    <row r="9180" spans="1:5">
      <c r="A9180">
        <f t="shared" si="143"/>
        <v>9179</v>
      </c>
      <c r="B9180">
        <v>17029</v>
      </c>
      <c r="C9180">
        <v>17</v>
      </c>
      <c r="D9180" s="1">
        <v>44241</v>
      </c>
      <c r="E9180">
        <v>6374</v>
      </c>
    </row>
    <row r="9181" spans="1:5">
      <c r="A9181">
        <f t="shared" si="143"/>
        <v>9180</v>
      </c>
      <c r="B9181">
        <v>17029</v>
      </c>
      <c r="C9181">
        <v>17</v>
      </c>
      <c r="D9181" s="1">
        <v>44242</v>
      </c>
      <c r="E9181">
        <v>6493</v>
      </c>
    </row>
    <row r="9182" spans="1:5">
      <c r="A9182">
        <f t="shared" si="143"/>
        <v>9181</v>
      </c>
      <c r="B9182">
        <v>17031</v>
      </c>
      <c r="C9182">
        <v>17</v>
      </c>
      <c r="D9182" s="1">
        <v>44228</v>
      </c>
      <c r="E9182">
        <v>70500</v>
      </c>
    </row>
    <row r="9183" spans="1:5">
      <c r="A9183">
        <f t="shared" si="143"/>
        <v>9182</v>
      </c>
      <c r="B9183">
        <v>17031</v>
      </c>
      <c r="C9183">
        <v>17</v>
      </c>
      <c r="D9183" s="1">
        <v>44229</v>
      </c>
      <c r="E9183">
        <v>54622</v>
      </c>
    </row>
    <row r="9184" spans="1:5">
      <c r="A9184">
        <f t="shared" si="143"/>
        <v>9183</v>
      </c>
      <c r="B9184">
        <v>17031</v>
      </c>
      <c r="C9184">
        <v>17</v>
      </c>
      <c r="D9184" s="1">
        <v>44230</v>
      </c>
      <c r="E9184">
        <v>53574</v>
      </c>
    </row>
    <row r="9185" spans="1:5">
      <c r="A9185">
        <f t="shared" si="143"/>
        <v>9184</v>
      </c>
      <c r="B9185">
        <v>17031</v>
      </c>
      <c r="C9185">
        <v>17</v>
      </c>
      <c r="D9185" s="1">
        <v>44231</v>
      </c>
      <c r="E9185">
        <v>51192</v>
      </c>
    </row>
    <row r="9186" spans="1:5">
      <c r="A9186">
        <f t="shared" si="143"/>
        <v>9185</v>
      </c>
      <c r="B9186">
        <v>17031</v>
      </c>
      <c r="C9186">
        <v>17</v>
      </c>
      <c r="D9186" s="1">
        <v>44232</v>
      </c>
      <c r="E9186">
        <v>46898</v>
      </c>
    </row>
    <row r="9187" spans="1:5">
      <c r="A9187">
        <f t="shared" si="143"/>
        <v>9186</v>
      </c>
      <c r="B9187">
        <v>17031</v>
      </c>
      <c r="C9187">
        <v>17</v>
      </c>
      <c r="D9187" s="1">
        <v>44233</v>
      </c>
      <c r="E9187">
        <v>45896</v>
      </c>
    </row>
    <row r="9188" spans="1:5">
      <c r="A9188">
        <f t="shared" si="143"/>
        <v>9187</v>
      </c>
      <c r="B9188">
        <v>17031</v>
      </c>
      <c r="C9188">
        <v>17</v>
      </c>
      <c r="D9188" s="1">
        <v>44234</v>
      </c>
      <c r="E9188">
        <v>44370</v>
      </c>
    </row>
    <row r="9189" spans="1:5">
      <c r="A9189">
        <f t="shared" si="143"/>
        <v>9188</v>
      </c>
      <c r="B9189">
        <v>17031</v>
      </c>
      <c r="C9189">
        <v>17</v>
      </c>
      <c r="D9189" s="1">
        <v>44235</v>
      </c>
      <c r="E9189">
        <v>42689</v>
      </c>
    </row>
    <row r="9190" spans="1:5">
      <c r="A9190">
        <f t="shared" si="143"/>
        <v>9189</v>
      </c>
      <c r="B9190">
        <v>17031</v>
      </c>
      <c r="C9190">
        <v>17</v>
      </c>
      <c r="D9190" s="1">
        <v>44236</v>
      </c>
      <c r="E9190">
        <v>41912</v>
      </c>
    </row>
    <row r="9191" spans="1:5">
      <c r="A9191">
        <f t="shared" si="143"/>
        <v>9190</v>
      </c>
      <c r="B9191">
        <v>17031</v>
      </c>
      <c r="C9191">
        <v>17</v>
      </c>
      <c r="D9191" s="1">
        <v>44237</v>
      </c>
      <c r="E9191">
        <v>40981</v>
      </c>
    </row>
    <row r="9192" spans="1:5">
      <c r="A9192">
        <f t="shared" si="143"/>
        <v>9191</v>
      </c>
      <c r="B9192">
        <v>17031</v>
      </c>
      <c r="C9192">
        <v>17</v>
      </c>
      <c r="D9192" s="1">
        <v>44238</v>
      </c>
      <c r="E9192">
        <v>40137</v>
      </c>
    </row>
    <row r="9193" spans="1:5">
      <c r="A9193">
        <f t="shared" si="143"/>
        <v>9192</v>
      </c>
      <c r="B9193">
        <v>17031</v>
      </c>
      <c r="C9193">
        <v>17</v>
      </c>
      <c r="D9193" s="1">
        <v>44239</v>
      </c>
      <c r="E9193">
        <v>39577</v>
      </c>
    </row>
    <row r="9194" spans="1:5">
      <c r="A9194">
        <f t="shared" si="143"/>
        <v>9193</v>
      </c>
      <c r="B9194">
        <v>17031</v>
      </c>
      <c r="C9194">
        <v>17</v>
      </c>
      <c r="D9194" s="1">
        <v>44240</v>
      </c>
      <c r="E9194">
        <v>38996</v>
      </c>
    </row>
    <row r="9195" spans="1:5">
      <c r="A9195">
        <f t="shared" si="143"/>
        <v>9194</v>
      </c>
      <c r="B9195">
        <v>17031</v>
      </c>
      <c r="C9195">
        <v>17</v>
      </c>
      <c r="D9195" s="1">
        <v>44241</v>
      </c>
      <c r="E9195">
        <v>38497</v>
      </c>
    </row>
    <row r="9196" spans="1:5">
      <c r="A9196">
        <f t="shared" si="143"/>
        <v>9195</v>
      </c>
      <c r="B9196">
        <v>17031</v>
      </c>
      <c r="C9196">
        <v>17</v>
      </c>
      <c r="D9196" s="1">
        <v>44242</v>
      </c>
      <c r="E9196">
        <v>38103</v>
      </c>
    </row>
    <row r="9197" spans="1:5">
      <c r="A9197">
        <f t="shared" si="143"/>
        <v>9196</v>
      </c>
      <c r="B9197">
        <v>17033</v>
      </c>
      <c r="C9197">
        <v>17</v>
      </c>
      <c r="D9197" s="1">
        <v>44228</v>
      </c>
      <c r="E9197">
        <v>1892</v>
      </c>
    </row>
    <row r="9198" spans="1:5">
      <c r="A9198">
        <f t="shared" si="143"/>
        <v>9197</v>
      </c>
      <c r="B9198">
        <v>17033</v>
      </c>
      <c r="C9198">
        <v>17</v>
      </c>
      <c r="D9198" s="1">
        <v>44229</v>
      </c>
      <c r="E9198">
        <v>1888</v>
      </c>
    </row>
    <row r="9199" spans="1:5">
      <c r="A9199">
        <f t="shared" si="143"/>
        <v>9198</v>
      </c>
      <c r="B9199">
        <v>17033</v>
      </c>
      <c r="C9199">
        <v>17</v>
      </c>
      <c r="D9199" s="1">
        <v>44230</v>
      </c>
      <c r="E9199">
        <v>1896</v>
      </c>
    </row>
    <row r="9200" spans="1:5">
      <c r="A9200">
        <f t="shared" si="143"/>
        <v>9199</v>
      </c>
      <c r="B9200">
        <v>17033</v>
      </c>
      <c r="C9200">
        <v>17</v>
      </c>
      <c r="D9200" s="1">
        <v>44231</v>
      </c>
      <c r="E9200">
        <v>1900</v>
      </c>
    </row>
    <row r="9201" spans="1:5">
      <c r="A9201">
        <f t="shared" si="143"/>
        <v>9200</v>
      </c>
      <c r="B9201">
        <v>17033</v>
      </c>
      <c r="C9201">
        <v>17</v>
      </c>
      <c r="D9201" s="1">
        <v>44232</v>
      </c>
      <c r="E9201">
        <v>1901</v>
      </c>
    </row>
    <row r="9202" spans="1:5">
      <c r="A9202">
        <f t="shared" si="143"/>
        <v>9201</v>
      </c>
      <c r="B9202">
        <v>17033</v>
      </c>
      <c r="C9202">
        <v>17</v>
      </c>
      <c r="D9202" s="1">
        <v>44233</v>
      </c>
      <c r="E9202">
        <v>1907</v>
      </c>
    </row>
    <row r="9203" spans="1:5">
      <c r="A9203">
        <f t="shared" si="143"/>
        <v>9202</v>
      </c>
      <c r="B9203">
        <v>17033</v>
      </c>
      <c r="C9203">
        <v>17</v>
      </c>
      <c r="D9203" s="1">
        <v>44234</v>
      </c>
      <c r="E9203">
        <v>1910</v>
      </c>
    </row>
    <row r="9204" spans="1:5">
      <c r="A9204">
        <f t="shared" si="143"/>
        <v>9203</v>
      </c>
      <c r="B9204">
        <v>17033</v>
      </c>
      <c r="C9204">
        <v>17</v>
      </c>
      <c r="D9204" s="1">
        <v>44235</v>
      </c>
      <c r="E9204">
        <v>1913</v>
      </c>
    </row>
    <row r="9205" spans="1:5">
      <c r="A9205">
        <f t="shared" si="143"/>
        <v>9204</v>
      </c>
      <c r="B9205">
        <v>17033</v>
      </c>
      <c r="C9205">
        <v>17</v>
      </c>
      <c r="D9205" s="1">
        <v>44236</v>
      </c>
      <c r="E9205">
        <v>1918</v>
      </c>
    </row>
    <row r="9206" spans="1:5">
      <c r="A9206">
        <f t="shared" si="143"/>
        <v>9205</v>
      </c>
      <c r="B9206">
        <v>17033</v>
      </c>
      <c r="C9206">
        <v>17</v>
      </c>
      <c r="D9206" s="1">
        <v>44237</v>
      </c>
      <c r="E9206">
        <v>1921</v>
      </c>
    </row>
    <row r="9207" spans="1:5">
      <c r="A9207">
        <f t="shared" si="143"/>
        <v>9206</v>
      </c>
      <c r="B9207">
        <v>17033</v>
      </c>
      <c r="C9207">
        <v>17</v>
      </c>
      <c r="D9207" s="1">
        <v>44238</v>
      </c>
      <c r="E9207">
        <v>1925</v>
      </c>
    </row>
    <row r="9208" spans="1:5">
      <c r="A9208">
        <f t="shared" si="143"/>
        <v>9207</v>
      </c>
      <c r="B9208">
        <v>17033</v>
      </c>
      <c r="C9208">
        <v>17</v>
      </c>
      <c r="D9208" s="1">
        <v>44239</v>
      </c>
      <c r="E9208">
        <v>1929</v>
      </c>
    </row>
    <row r="9209" spans="1:5">
      <c r="A9209">
        <f t="shared" si="143"/>
        <v>9208</v>
      </c>
      <c r="B9209">
        <v>17033</v>
      </c>
      <c r="C9209">
        <v>17</v>
      </c>
      <c r="D9209" s="1">
        <v>44240</v>
      </c>
      <c r="E9209">
        <v>1933</v>
      </c>
    </row>
    <row r="9210" spans="1:5">
      <c r="A9210">
        <f t="shared" si="143"/>
        <v>9209</v>
      </c>
      <c r="B9210">
        <v>17033</v>
      </c>
      <c r="C9210">
        <v>17</v>
      </c>
      <c r="D9210" s="1">
        <v>44241</v>
      </c>
      <c r="E9210">
        <v>1937</v>
      </c>
    </row>
    <row r="9211" spans="1:5">
      <c r="A9211">
        <f t="shared" si="143"/>
        <v>9210</v>
      </c>
      <c r="B9211">
        <v>17033</v>
      </c>
      <c r="C9211">
        <v>17</v>
      </c>
      <c r="D9211" s="1">
        <v>44242</v>
      </c>
      <c r="E9211">
        <v>1941</v>
      </c>
    </row>
    <row r="9212" spans="1:5">
      <c r="A9212">
        <f t="shared" si="143"/>
        <v>9211</v>
      </c>
      <c r="B9212">
        <v>17035</v>
      </c>
      <c r="C9212">
        <v>17</v>
      </c>
      <c r="D9212" s="1">
        <v>44228</v>
      </c>
      <c r="E9212">
        <v>1103</v>
      </c>
    </row>
    <row r="9213" spans="1:5">
      <c r="A9213">
        <f t="shared" si="143"/>
        <v>9212</v>
      </c>
      <c r="B9213">
        <v>17035</v>
      </c>
      <c r="C9213">
        <v>17</v>
      </c>
      <c r="D9213" s="1">
        <v>44229</v>
      </c>
      <c r="E9213">
        <v>1091</v>
      </c>
    </row>
    <row r="9214" spans="1:5">
      <c r="A9214">
        <f t="shared" si="143"/>
        <v>9213</v>
      </c>
      <c r="B9214">
        <v>17035</v>
      </c>
      <c r="C9214">
        <v>17</v>
      </c>
      <c r="D9214" s="1">
        <v>44230</v>
      </c>
      <c r="E9214">
        <v>1089</v>
      </c>
    </row>
    <row r="9215" spans="1:5">
      <c r="A9215">
        <f t="shared" si="143"/>
        <v>9214</v>
      </c>
      <c r="B9215">
        <v>17035</v>
      </c>
      <c r="C9215">
        <v>17</v>
      </c>
      <c r="D9215" s="1">
        <v>44231</v>
      </c>
      <c r="E9215">
        <v>1081</v>
      </c>
    </row>
    <row r="9216" spans="1:5">
      <c r="A9216">
        <f t="shared" si="143"/>
        <v>9215</v>
      </c>
      <c r="B9216">
        <v>17035</v>
      </c>
      <c r="C9216">
        <v>17</v>
      </c>
      <c r="D9216" s="1">
        <v>44232</v>
      </c>
      <c r="E9216">
        <v>1073</v>
      </c>
    </row>
    <row r="9217" spans="1:5">
      <c r="A9217">
        <f t="shared" si="143"/>
        <v>9216</v>
      </c>
      <c r="B9217">
        <v>17035</v>
      </c>
      <c r="C9217">
        <v>17</v>
      </c>
      <c r="D9217" s="1">
        <v>44233</v>
      </c>
      <c r="E9217">
        <v>1068</v>
      </c>
    </row>
    <row r="9218" spans="1:5">
      <c r="A9218">
        <f t="shared" si="143"/>
        <v>9217</v>
      </c>
      <c r="B9218">
        <v>17035</v>
      </c>
      <c r="C9218">
        <v>17</v>
      </c>
      <c r="D9218" s="1">
        <v>44234</v>
      </c>
      <c r="E9218">
        <v>1060</v>
      </c>
    </row>
    <row r="9219" spans="1:5">
      <c r="A9219">
        <f t="shared" si="143"/>
        <v>9218</v>
      </c>
      <c r="B9219">
        <v>17035</v>
      </c>
      <c r="C9219">
        <v>17</v>
      </c>
      <c r="D9219" s="1">
        <v>44235</v>
      </c>
      <c r="E9219">
        <v>1053</v>
      </c>
    </row>
    <row r="9220" spans="1:5">
      <c r="A9220">
        <f t="shared" ref="A9220:A9283" si="144">A9219+1</f>
        <v>9219</v>
      </c>
      <c r="B9220">
        <v>17035</v>
      </c>
      <c r="C9220">
        <v>17</v>
      </c>
      <c r="D9220" s="1">
        <v>44236</v>
      </c>
      <c r="E9220">
        <v>1046</v>
      </c>
    </row>
    <row r="9221" spans="1:5">
      <c r="A9221">
        <f t="shared" si="144"/>
        <v>9220</v>
      </c>
      <c r="B9221">
        <v>17035</v>
      </c>
      <c r="C9221">
        <v>17</v>
      </c>
      <c r="D9221" s="1">
        <v>44237</v>
      </c>
      <c r="E9221">
        <v>1039</v>
      </c>
    </row>
    <row r="9222" spans="1:5">
      <c r="A9222">
        <f t="shared" si="144"/>
        <v>9221</v>
      </c>
      <c r="B9222">
        <v>17035</v>
      </c>
      <c r="C9222">
        <v>17</v>
      </c>
      <c r="D9222" s="1">
        <v>44238</v>
      </c>
      <c r="E9222">
        <v>1032</v>
      </c>
    </row>
    <row r="9223" spans="1:5">
      <c r="A9223">
        <f t="shared" si="144"/>
        <v>9222</v>
      </c>
      <c r="B9223">
        <v>17035</v>
      </c>
      <c r="C9223">
        <v>17</v>
      </c>
      <c r="D9223" s="1">
        <v>44239</v>
      </c>
      <c r="E9223">
        <v>1024</v>
      </c>
    </row>
    <row r="9224" spans="1:5">
      <c r="A9224">
        <f t="shared" si="144"/>
        <v>9223</v>
      </c>
      <c r="B9224">
        <v>17035</v>
      </c>
      <c r="C9224">
        <v>17</v>
      </c>
      <c r="D9224" s="1">
        <v>44240</v>
      </c>
      <c r="E9224">
        <v>1017</v>
      </c>
    </row>
    <row r="9225" spans="1:5">
      <c r="A9225">
        <f t="shared" si="144"/>
        <v>9224</v>
      </c>
      <c r="B9225">
        <v>17035</v>
      </c>
      <c r="C9225">
        <v>17</v>
      </c>
      <c r="D9225" s="1">
        <v>44241</v>
      </c>
      <c r="E9225">
        <v>1010</v>
      </c>
    </row>
    <row r="9226" spans="1:5">
      <c r="A9226">
        <f t="shared" si="144"/>
        <v>9225</v>
      </c>
      <c r="B9226">
        <v>17035</v>
      </c>
      <c r="C9226">
        <v>17</v>
      </c>
      <c r="D9226" s="1">
        <v>44242</v>
      </c>
      <c r="E9226">
        <v>1002</v>
      </c>
    </row>
    <row r="9227" spans="1:5">
      <c r="A9227">
        <f t="shared" si="144"/>
        <v>9226</v>
      </c>
      <c r="B9227">
        <v>17037</v>
      </c>
      <c r="C9227">
        <v>17</v>
      </c>
      <c r="D9227" s="1">
        <v>44228</v>
      </c>
      <c r="E9227">
        <v>8419</v>
      </c>
    </row>
    <row r="9228" spans="1:5">
      <c r="A9228">
        <f t="shared" si="144"/>
        <v>9227</v>
      </c>
      <c r="B9228">
        <v>17037</v>
      </c>
      <c r="C9228">
        <v>17</v>
      </c>
      <c r="D9228" s="1">
        <v>44229</v>
      </c>
      <c r="E9228">
        <v>8657</v>
      </c>
    </row>
    <row r="9229" spans="1:5">
      <c r="A9229">
        <f t="shared" si="144"/>
        <v>9228</v>
      </c>
      <c r="B9229">
        <v>17037</v>
      </c>
      <c r="C9229">
        <v>17</v>
      </c>
      <c r="D9229" s="1">
        <v>44230</v>
      </c>
      <c r="E9229">
        <v>8798</v>
      </c>
    </row>
    <row r="9230" spans="1:5">
      <c r="A9230">
        <f t="shared" si="144"/>
        <v>9229</v>
      </c>
      <c r="B9230">
        <v>17037</v>
      </c>
      <c r="C9230">
        <v>17</v>
      </c>
      <c r="D9230" s="1">
        <v>44231</v>
      </c>
      <c r="E9230">
        <v>9036</v>
      </c>
    </row>
    <row r="9231" spans="1:5">
      <c r="A9231">
        <f t="shared" si="144"/>
        <v>9230</v>
      </c>
      <c r="B9231">
        <v>17037</v>
      </c>
      <c r="C9231">
        <v>17</v>
      </c>
      <c r="D9231" s="1">
        <v>44232</v>
      </c>
      <c r="E9231">
        <v>9262</v>
      </c>
    </row>
    <row r="9232" spans="1:5">
      <c r="A9232">
        <f t="shared" si="144"/>
        <v>9231</v>
      </c>
      <c r="B9232">
        <v>17037</v>
      </c>
      <c r="C9232">
        <v>17</v>
      </c>
      <c r="D9232" s="1">
        <v>44233</v>
      </c>
      <c r="E9232">
        <v>9465</v>
      </c>
    </row>
    <row r="9233" spans="1:5">
      <c r="A9233">
        <f t="shared" si="144"/>
        <v>9232</v>
      </c>
      <c r="B9233">
        <v>17037</v>
      </c>
      <c r="C9233">
        <v>17</v>
      </c>
      <c r="D9233" s="1">
        <v>44234</v>
      </c>
      <c r="E9233">
        <v>9715</v>
      </c>
    </row>
    <row r="9234" spans="1:5">
      <c r="A9234">
        <f t="shared" si="144"/>
        <v>9233</v>
      </c>
      <c r="B9234">
        <v>17037</v>
      </c>
      <c r="C9234">
        <v>17</v>
      </c>
      <c r="D9234" s="1">
        <v>44235</v>
      </c>
      <c r="E9234">
        <v>9959</v>
      </c>
    </row>
    <row r="9235" spans="1:5">
      <c r="A9235">
        <f t="shared" si="144"/>
        <v>9234</v>
      </c>
      <c r="B9235">
        <v>17037</v>
      </c>
      <c r="C9235">
        <v>17</v>
      </c>
      <c r="D9235" s="1">
        <v>44236</v>
      </c>
      <c r="E9235">
        <v>10205</v>
      </c>
    </row>
    <row r="9236" spans="1:5">
      <c r="A9236">
        <f t="shared" si="144"/>
        <v>9235</v>
      </c>
      <c r="B9236">
        <v>17037</v>
      </c>
      <c r="C9236">
        <v>17</v>
      </c>
      <c r="D9236" s="1">
        <v>44237</v>
      </c>
      <c r="E9236">
        <v>10476</v>
      </c>
    </row>
    <row r="9237" spans="1:5">
      <c r="A9237">
        <f t="shared" si="144"/>
        <v>9236</v>
      </c>
      <c r="B9237">
        <v>17037</v>
      </c>
      <c r="C9237">
        <v>17</v>
      </c>
      <c r="D9237" s="1">
        <v>44238</v>
      </c>
      <c r="E9237">
        <v>10748</v>
      </c>
    </row>
    <row r="9238" spans="1:5">
      <c r="A9238">
        <f t="shared" si="144"/>
        <v>9237</v>
      </c>
      <c r="B9238">
        <v>17037</v>
      </c>
      <c r="C9238">
        <v>17</v>
      </c>
      <c r="D9238" s="1">
        <v>44239</v>
      </c>
      <c r="E9238">
        <v>11031</v>
      </c>
    </row>
    <row r="9239" spans="1:5">
      <c r="A9239">
        <f t="shared" si="144"/>
        <v>9238</v>
      </c>
      <c r="B9239">
        <v>17037</v>
      </c>
      <c r="C9239">
        <v>17</v>
      </c>
      <c r="D9239" s="1">
        <v>44240</v>
      </c>
      <c r="E9239">
        <v>11330</v>
      </c>
    </row>
    <row r="9240" spans="1:5">
      <c r="A9240">
        <f t="shared" si="144"/>
        <v>9239</v>
      </c>
      <c r="B9240">
        <v>17037</v>
      </c>
      <c r="C9240">
        <v>17</v>
      </c>
      <c r="D9240" s="1">
        <v>44241</v>
      </c>
      <c r="E9240">
        <v>11637</v>
      </c>
    </row>
    <row r="9241" spans="1:5">
      <c r="A9241">
        <f t="shared" si="144"/>
        <v>9240</v>
      </c>
      <c r="B9241">
        <v>17037</v>
      </c>
      <c r="C9241">
        <v>17</v>
      </c>
      <c r="D9241" s="1">
        <v>44242</v>
      </c>
      <c r="E9241">
        <v>11957</v>
      </c>
    </row>
    <row r="9242" spans="1:5">
      <c r="A9242">
        <f t="shared" si="144"/>
        <v>9241</v>
      </c>
      <c r="B9242">
        <v>17039</v>
      </c>
      <c r="C9242">
        <v>17</v>
      </c>
      <c r="D9242" s="1">
        <v>44228</v>
      </c>
      <c r="E9242">
        <v>1184</v>
      </c>
    </row>
    <row r="9243" spans="1:5">
      <c r="A9243">
        <f t="shared" si="144"/>
        <v>9242</v>
      </c>
      <c r="B9243">
        <v>17039</v>
      </c>
      <c r="C9243">
        <v>17</v>
      </c>
      <c r="D9243" s="1">
        <v>44229</v>
      </c>
      <c r="E9243">
        <v>1173</v>
      </c>
    </row>
    <row r="9244" spans="1:5">
      <c r="A9244">
        <f t="shared" si="144"/>
        <v>9243</v>
      </c>
      <c r="B9244">
        <v>17039</v>
      </c>
      <c r="C9244">
        <v>17</v>
      </c>
      <c r="D9244" s="1">
        <v>44230</v>
      </c>
      <c r="E9244">
        <v>1172</v>
      </c>
    </row>
    <row r="9245" spans="1:5">
      <c r="A9245">
        <f t="shared" si="144"/>
        <v>9244</v>
      </c>
      <c r="B9245">
        <v>17039</v>
      </c>
      <c r="C9245">
        <v>17</v>
      </c>
      <c r="D9245" s="1">
        <v>44231</v>
      </c>
      <c r="E9245">
        <v>1165</v>
      </c>
    </row>
    <row r="9246" spans="1:5">
      <c r="A9246">
        <f t="shared" si="144"/>
        <v>9245</v>
      </c>
      <c r="B9246">
        <v>17039</v>
      </c>
      <c r="C9246">
        <v>17</v>
      </c>
      <c r="D9246" s="1">
        <v>44232</v>
      </c>
      <c r="E9246">
        <v>1157</v>
      </c>
    </row>
    <row r="9247" spans="1:5">
      <c r="A9247">
        <f t="shared" si="144"/>
        <v>9246</v>
      </c>
      <c r="B9247">
        <v>17039</v>
      </c>
      <c r="C9247">
        <v>17</v>
      </c>
      <c r="D9247" s="1">
        <v>44233</v>
      </c>
      <c r="E9247">
        <v>1153</v>
      </c>
    </row>
    <row r="9248" spans="1:5">
      <c r="A9248">
        <f t="shared" si="144"/>
        <v>9247</v>
      </c>
      <c r="B9248">
        <v>17039</v>
      </c>
      <c r="C9248">
        <v>17</v>
      </c>
      <c r="D9248" s="1">
        <v>44234</v>
      </c>
      <c r="E9248">
        <v>1146</v>
      </c>
    </row>
    <row r="9249" spans="1:5">
      <c r="A9249">
        <f t="shared" si="144"/>
        <v>9248</v>
      </c>
      <c r="B9249">
        <v>17039</v>
      </c>
      <c r="C9249">
        <v>17</v>
      </c>
      <c r="D9249" s="1">
        <v>44235</v>
      </c>
      <c r="E9249">
        <v>1140</v>
      </c>
    </row>
    <row r="9250" spans="1:5">
      <c r="A9250">
        <f t="shared" si="144"/>
        <v>9249</v>
      </c>
      <c r="B9250">
        <v>17039</v>
      </c>
      <c r="C9250">
        <v>17</v>
      </c>
      <c r="D9250" s="1">
        <v>44236</v>
      </c>
      <c r="E9250">
        <v>1134</v>
      </c>
    </row>
    <row r="9251" spans="1:5">
      <c r="A9251">
        <f t="shared" si="144"/>
        <v>9250</v>
      </c>
      <c r="B9251">
        <v>17039</v>
      </c>
      <c r="C9251">
        <v>17</v>
      </c>
      <c r="D9251" s="1">
        <v>44237</v>
      </c>
      <c r="E9251">
        <v>1127</v>
      </c>
    </row>
    <row r="9252" spans="1:5">
      <c r="A9252">
        <f t="shared" si="144"/>
        <v>9251</v>
      </c>
      <c r="B9252">
        <v>17039</v>
      </c>
      <c r="C9252">
        <v>17</v>
      </c>
      <c r="D9252" s="1">
        <v>44238</v>
      </c>
      <c r="E9252">
        <v>1121</v>
      </c>
    </row>
    <row r="9253" spans="1:5">
      <c r="A9253">
        <f t="shared" si="144"/>
        <v>9252</v>
      </c>
      <c r="B9253">
        <v>17039</v>
      </c>
      <c r="C9253">
        <v>17</v>
      </c>
      <c r="D9253" s="1">
        <v>44239</v>
      </c>
      <c r="E9253">
        <v>1115</v>
      </c>
    </row>
    <row r="9254" spans="1:5">
      <c r="A9254">
        <f t="shared" si="144"/>
        <v>9253</v>
      </c>
      <c r="B9254">
        <v>17039</v>
      </c>
      <c r="C9254">
        <v>17</v>
      </c>
      <c r="D9254" s="1">
        <v>44240</v>
      </c>
      <c r="E9254">
        <v>1108</v>
      </c>
    </row>
    <row r="9255" spans="1:5">
      <c r="A9255">
        <f t="shared" si="144"/>
        <v>9254</v>
      </c>
      <c r="B9255">
        <v>17039</v>
      </c>
      <c r="C9255">
        <v>17</v>
      </c>
      <c r="D9255" s="1">
        <v>44241</v>
      </c>
      <c r="E9255">
        <v>1102</v>
      </c>
    </row>
    <row r="9256" spans="1:5">
      <c r="A9256">
        <f t="shared" si="144"/>
        <v>9255</v>
      </c>
      <c r="B9256">
        <v>17039</v>
      </c>
      <c r="C9256">
        <v>17</v>
      </c>
      <c r="D9256" s="1">
        <v>44242</v>
      </c>
      <c r="E9256">
        <v>1095</v>
      </c>
    </row>
    <row r="9257" spans="1:5">
      <c r="A9257">
        <f t="shared" si="144"/>
        <v>9256</v>
      </c>
      <c r="B9257">
        <v>17041</v>
      </c>
      <c r="C9257">
        <v>17</v>
      </c>
      <c r="D9257" s="1">
        <v>44228</v>
      </c>
      <c r="E9257">
        <v>2125</v>
      </c>
    </row>
    <row r="9258" spans="1:5">
      <c r="A9258">
        <f t="shared" si="144"/>
        <v>9257</v>
      </c>
      <c r="B9258">
        <v>17041</v>
      </c>
      <c r="C9258">
        <v>17</v>
      </c>
      <c r="D9258" s="1">
        <v>44229</v>
      </c>
      <c r="E9258">
        <v>2127</v>
      </c>
    </row>
    <row r="9259" spans="1:5">
      <c r="A9259">
        <f t="shared" si="144"/>
        <v>9258</v>
      </c>
      <c r="B9259">
        <v>17041</v>
      </c>
      <c r="C9259">
        <v>17</v>
      </c>
      <c r="D9259" s="1">
        <v>44230</v>
      </c>
      <c r="E9259">
        <v>2137</v>
      </c>
    </row>
    <row r="9260" spans="1:5">
      <c r="A9260">
        <f t="shared" si="144"/>
        <v>9259</v>
      </c>
      <c r="B9260">
        <v>17041</v>
      </c>
      <c r="C9260">
        <v>17</v>
      </c>
      <c r="D9260" s="1">
        <v>44231</v>
      </c>
      <c r="E9260">
        <v>2145</v>
      </c>
    </row>
    <row r="9261" spans="1:5">
      <c r="A9261">
        <f t="shared" si="144"/>
        <v>9260</v>
      </c>
      <c r="B9261">
        <v>17041</v>
      </c>
      <c r="C9261">
        <v>17</v>
      </c>
      <c r="D9261" s="1">
        <v>44232</v>
      </c>
      <c r="E9261">
        <v>2150</v>
      </c>
    </row>
    <row r="9262" spans="1:5">
      <c r="A9262">
        <f t="shared" si="144"/>
        <v>9261</v>
      </c>
      <c r="B9262">
        <v>17041</v>
      </c>
      <c r="C9262">
        <v>17</v>
      </c>
      <c r="D9262" s="1">
        <v>44233</v>
      </c>
      <c r="E9262">
        <v>2159</v>
      </c>
    </row>
    <row r="9263" spans="1:5">
      <c r="A9263">
        <f t="shared" si="144"/>
        <v>9262</v>
      </c>
      <c r="B9263">
        <v>17041</v>
      </c>
      <c r="C9263">
        <v>17</v>
      </c>
      <c r="D9263" s="1">
        <v>44234</v>
      </c>
      <c r="E9263">
        <v>2167</v>
      </c>
    </row>
    <row r="9264" spans="1:5">
      <c r="A9264">
        <f t="shared" si="144"/>
        <v>9263</v>
      </c>
      <c r="B9264">
        <v>17041</v>
      </c>
      <c r="C9264">
        <v>17</v>
      </c>
      <c r="D9264" s="1">
        <v>44235</v>
      </c>
      <c r="E9264">
        <v>2174</v>
      </c>
    </row>
    <row r="9265" spans="1:5">
      <c r="A9265">
        <f t="shared" si="144"/>
        <v>9264</v>
      </c>
      <c r="B9265">
        <v>17041</v>
      </c>
      <c r="C9265">
        <v>17</v>
      </c>
      <c r="D9265" s="1">
        <v>44236</v>
      </c>
      <c r="E9265">
        <v>2182</v>
      </c>
    </row>
    <row r="9266" spans="1:5">
      <c r="A9266">
        <f t="shared" si="144"/>
        <v>9265</v>
      </c>
      <c r="B9266">
        <v>17041</v>
      </c>
      <c r="C9266">
        <v>17</v>
      </c>
      <c r="D9266" s="1">
        <v>44237</v>
      </c>
      <c r="E9266">
        <v>2190</v>
      </c>
    </row>
    <row r="9267" spans="1:5">
      <c r="A9267">
        <f t="shared" si="144"/>
        <v>9266</v>
      </c>
      <c r="B9267">
        <v>17041</v>
      </c>
      <c r="C9267">
        <v>17</v>
      </c>
      <c r="D9267" s="1">
        <v>44238</v>
      </c>
      <c r="E9267">
        <v>2198</v>
      </c>
    </row>
    <row r="9268" spans="1:5">
      <c r="A9268">
        <f t="shared" si="144"/>
        <v>9267</v>
      </c>
      <c r="B9268">
        <v>17041</v>
      </c>
      <c r="C9268">
        <v>17</v>
      </c>
      <c r="D9268" s="1">
        <v>44239</v>
      </c>
      <c r="E9268">
        <v>2207</v>
      </c>
    </row>
    <row r="9269" spans="1:5">
      <c r="A9269">
        <f t="shared" si="144"/>
        <v>9268</v>
      </c>
      <c r="B9269">
        <v>17041</v>
      </c>
      <c r="C9269">
        <v>17</v>
      </c>
      <c r="D9269" s="1">
        <v>44240</v>
      </c>
      <c r="E9269">
        <v>2215</v>
      </c>
    </row>
    <row r="9270" spans="1:5">
      <c r="A9270">
        <f t="shared" si="144"/>
        <v>9269</v>
      </c>
      <c r="B9270">
        <v>17041</v>
      </c>
      <c r="C9270">
        <v>17</v>
      </c>
      <c r="D9270" s="1">
        <v>44241</v>
      </c>
      <c r="E9270">
        <v>2224</v>
      </c>
    </row>
    <row r="9271" spans="1:5">
      <c r="A9271">
        <f t="shared" si="144"/>
        <v>9270</v>
      </c>
      <c r="B9271">
        <v>17041</v>
      </c>
      <c r="C9271">
        <v>17</v>
      </c>
      <c r="D9271" s="1">
        <v>44242</v>
      </c>
      <c r="E9271">
        <v>2233</v>
      </c>
    </row>
    <row r="9272" spans="1:5">
      <c r="A9272">
        <f t="shared" si="144"/>
        <v>9271</v>
      </c>
      <c r="B9272">
        <v>17043</v>
      </c>
      <c r="C9272">
        <v>17</v>
      </c>
      <c r="D9272" s="1">
        <v>44228</v>
      </c>
      <c r="E9272">
        <v>51608</v>
      </c>
    </row>
    <row r="9273" spans="1:5">
      <c r="A9273">
        <f t="shared" si="144"/>
        <v>9272</v>
      </c>
      <c r="B9273">
        <v>17043</v>
      </c>
      <c r="C9273">
        <v>17</v>
      </c>
      <c r="D9273" s="1">
        <v>44229</v>
      </c>
      <c r="E9273">
        <v>46990</v>
      </c>
    </row>
    <row r="9274" spans="1:5">
      <c r="A9274">
        <f t="shared" si="144"/>
        <v>9273</v>
      </c>
      <c r="B9274">
        <v>17043</v>
      </c>
      <c r="C9274">
        <v>17</v>
      </c>
      <c r="D9274" s="1">
        <v>44230</v>
      </c>
      <c r="E9274">
        <v>46223</v>
      </c>
    </row>
    <row r="9275" spans="1:5">
      <c r="A9275">
        <f t="shared" si="144"/>
        <v>9274</v>
      </c>
      <c r="B9275">
        <v>17043</v>
      </c>
      <c r="C9275">
        <v>17</v>
      </c>
      <c r="D9275" s="1">
        <v>44231</v>
      </c>
      <c r="E9275">
        <v>44541</v>
      </c>
    </row>
    <row r="9276" spans="1:5">
      <c r="A9276">
        <f t="shared" si="144"/>
        <v>9275</v>
      </c>
      <c r="B9276">
        <v>17043</v>
      </c>
      <c r="C9276">
        <v>17</v>
      </c>
      <c r="D9276" s="1">
        <v>44232</v>
      </c>
      <c r="E9276">
        <v>42796</v>
      </c>
    </row>
    <row r="9277" spans="1:5">
      <c r="A9277">
        <f t="shared" si="144"/>
        <v>9276</v>
      </c>
      <c r="B9277">
        <v>17043</v>
      </c>
      <c r="C9277">
        <v>17</v>
      </c>
      <c r="D9277" s="1">
        <v>44233</v>
      </c>
      <c r="E9277">
        <v>42065</v>
      </c>
    </row>
    <row r="9278" spans="1:5">
      <c r="A9278">
        <f t="shared" si="144"/>
        <v>9277</v>
      </c>
      <c r="B9278">
        <v>17043</v>
      </c>
      <c r="C9278">
        <v>17</v>
      </c>
      <c r="D9278" s="1">
        <v>44234</v>
      </c>
      <c r="E9278">
        <v>41076</v>
      </c>
    </row>
    <row r="9279" spans="1:5">
      <c r="A9279">
        <f t="shared" si="144"/>
        <v>9278</v>
      </c>
      <c r="B9279">
        <v>17043</v>
      </c>
      <c r="C9279">
        <v>17</v>
      </c>
      <c r="D9279" s="1">
        <v>44235</v>
      </c>
      <c r="E9279">
        <v>40217</v>
      </c>
    </row>
    <row r="9280" spans="1:5">
      <c r="A9280">
        <f t="shared" si="144"/>
        <v>9279</v>
      </c>
      <c r="B9280">
        <v>17043</v>
      </c>
      <c r="C9280">
        <v>17</v>
      </c>
      <c r="D9280" s="1">
        <v>44236</v>
      </c>
      <c r="E9280">
        <v>39661</v>
      </c>
    </row>
    <row r="9281" spans="1:5">
      <c r="A9281">
        <f t="shared" si="144"/>
        <v>9280</v>
      </c>
      <c r="B9281">
        <v>17043</v>
      </c>
      <c r="C9281">
        <v>17</v>
      </c>
      <c r="D9281" s="1">
        <v>44237</v>
      </c>
      <c r="E9281">
        <v>39057</v>
      </c>
    </row>
    <row r="9282" spans="1:5">
      <c r="A9282">
        <f t="shared" si="144"/>
        <v>9281</v>
      </c>
      <c r="B9282">
        <v>17043</v>
      </c>
      <c r="C9282">
        <v>17</v>
      </c>
      <c r="D9282" s="1">
        <v>44238</v>
      </c>
      <c r="E9282">
        <v>38552</v>
      </c>
    </row>
    <row r="9283" spans="1:5">
      <c r="A9283">
        <f t="shared" si="144"/>
        <v>9282</v>
      </c>
      <c r="B9283">
        <v>17043</v>
      </c>
      <c r="C9283">
        <v>17</v>
      </c>
      <c r="D9283" s="1">
        <v>44239</v>
      </c>
      <c r="E9283">
        <v>38154</v>
      </c>
    </row>
    <row r="9284" spans="1:5">
      <c r="A9284">
        <f t="shared" ref="A9284:A9347" si="145">A9283+1</f>
        <v>9283</v>
      </c>
      <c r="B9284">
        <v>17043</v>
      </c>
      <c r="C9284">
        <v>17</v>
      </c>
      <c r="D9284" s="1">
        <v>44240</v>
      </c>
      <c r="E9284">
        <v>37767</v>
      </c>
    </row>
    <row r="9285" spans="1:5">
      <c r="A9285">
        <f t="shared" si="145"/>
        <v>9284</v>
      </c>
      <c r="B9285">
        <v>17043</v>
      </c>
      <c r="C9285">
        <v>17</v>
      </c>
      <c r="D9285" s="1">
        <v>44241</v>
      </c>
      <c r="E9285">
        <v>37439</v>
      </c>
    </row>
    <row r="9286" spans="1:5">
      <c r="A9286">
        <f t="shared" si="145"/>
        <v>9285</v>
      </c>
      <c r="B9286">
        <v>17043</v>
      </c>
      <c r="C9286">
        <v>17</v>
      </c>
      <c r="D9286" s="1">
        <v>44242</v>
      </c>
      <c r="E9286">
        <v>37159</v>
      </c>
    </row>
    <row r="9287" spans="1:5">
      <c r="A9287">
        <f t="shared" si="145"/>
        <v>9286</v>
      </c>
      <c r="B9287">
        <v>17045</v>
      </c>
      <c r="C9287">
        <v>17</v>
      </c>
      <c r="D9287" s="1">
        <v>44228</v>
      </c>
      <c r="E9287">
        <v>1497</v>
      </c>
    </row>
    <row r="9288" spans="1:5">
      <c r="A9288">
        <f t="shared" si="145"/>
        <v>9287</v>
      </c>
      <c r="B9288">
        <v>17045</v>
      </c>
      <c r="C9288">
        <v>17</v>
      </c>
      <c r="D9288" s="1">
        <v>44229</v>
      </c>
      <c r="E9288">
        <v>1492</v>
      </c>
    </row>
    <row r="9289" spans="1:5">
      <c r="A9289">
        <f t="shared" si="145"/>
        <v>9288</v>
      </c>
      <c r="B9289">
        <v>17045</v>
      </c>
      <c r="C9289">
        <v>17</v>
      </c>
      <c r="D9289" s="1">
        <v>44230</v>
      </c>
      <c r="E9289">
        <v>1492</v>
      </c>
    </row>
    <row r="9290" spans="1:5">
      <c r="A9290">
        <f t="shared" si="145"/>
        <v>9289</v>
      </c>
      <c r="B9290">
        <v>17045</v>
      </c>
      <c r="C9290">
        <v>17</v>
      </c>
      <c r="D9290" s="1">
        <v>44231</v>
      </c>
      <c r="E9290">
        <v>1490</v>
      </c>
    </row>
    <row r="9291" spans="1:5">
      <c r="A9291">
        <f t="shared" si="145"/>
        <v>9290</v>
      </c>
      <c r="B9291">
        <v>17045</v>
      </c>
      <c r="C9291">
        <v>17</v>
      </c>
      <c r="D9291" s="1">
        <v>44232</v>
      </c>
      <c r="E9291">
        <v>1487</v>
      </c>
    </row>
    <row r="9292" spans="1:5">
      <c r="A9292">
        <f t="shared" si="145"/>
        <v>9291</v>
      </c>
      <c r="B9292">
        <v>17045</v>
      </c>
      <c r="C9292">
        <v>17</v>
      </c>
      <c r="D9292" s="1">
        <v>44233</v>
      </c>
      <c r="E9292">
        <v>1485</v>
      </c>
    </row>
    <row r="9293" spans="1:5">
      <c r="A9293">
        <f t="shared" si="145"/>
        <v>9292</v>
      </c>
      <c r="B9293">
        <v>17045</v>
      </c>
      <c r="C9293">
        <v>17</v>
      </c>
      <c r="D9293" s="1">
        <v>44234</v>
      </c>
      <c r="E9293">
        <v>1483</v>
      </c>
    </row>
    <row r="9294" spans="1:5">
      <c r="A9294">
        <f t="shared" si="145"/>
        <v>9293</v>
      </c>
      <c r="B9294">
        <v>17045</v>
      </c>
      <c r="C9294">
        <v>17</v>
      </c>
      <c r="D9294" s="1">
        <v>44235</v>
      </c>
      <c r="E9294">
        <v>1480</v>
      </c>
    </row>
    <row r="9295" spans="1:5">
      <c r="A9295">
        <f t="shared" si="145"/>
        <v>9294</v>
      </c>
      <c r="B9295">
        <v>17045</v>
      </c>
      <c r="C9295">
        <v>17</v>
      </c>
      <c r="D9295" s="1">
        <v>44236</v>
      </c>
      <c r="E9295">
        <v>1478</v>
      </c>
    </row>
    <row r="9296" spans="1:5">
      <c r="A9296">
        <f t="shared" si="145"/>
        <v>9295</v>
      </c>
      <c r="B9296">
        <v>17045</v>
      </c>
      <c r="C9296">
        <v>17</v>
      </c>
      <c r="D9296" s="1">
        <v>44237</v>
      </c>
      <c r="E9296">
        <v>1476</v>
      </c>
    </row>
    <row r="9297" spans="1:5">
      <c r="A9297">
        <f t="shared" si="145"/>
        <v>9296</v>
      </c>
      <c r="B9297">
        <v>17045</v>
      </c>
      <c r="C9297">
        <v>17</v>
      </c>
      <c r="D9297" s="1">
        <v>44238</v>
      </c>
      <c r="E9297">
        <v>1473</v>
      </c>
    </row>
    <row r="9298" spans="1:5">
      <c r="A9298">
        <f t="shared" si="145"/>
        <v>9297</v>
      </c>
      <c r="B9298">
        <v>17045</v>
      </c>
      <c r="C9298">
        <v>17</v>
      </c>
      <c r="D9298" s="1">
        <v>44239</v>
      </c>
      <c r="E9298">
        <v>1471</v>
      </c>
    </row>
    <row r="9299" spans="1:5">
      <c r="A9299">
        <f t="shared" si="145"/>
        <v>9298</v>
      </c>
      <c r="B9299">
        <v>17045</v>
      </c>
      <c r="C9299">
        <v>17</v>
      </c>
      <c r="D9299" s="1">
        <v>44240</v>
      </c>
      <c r="E9299">
        <v>1469</v>
      </c>
    </row>
    <row r="9300" spans="1:5">
      <c r="A9300">
        <f t="shared" si="145"/>
        <v>9299</v>
      </c>
      <c r="B9300">
        <v>17045</v>
      </c>
      <c r="C9300">
        <v>17</v>
      </c>
      <c r="D9300" s="1">
        <v>44241</v>
      </c>
      <c r="E9300">
        <v>1466</v>
      </c>
    </row>
    <row r="9301" spans="1:5">
      <c r="A9301">
        <f t="shared" si="145"/>
        <v>9300</v>
      </c>
      <c r="B9301">
        <v>17045</v>
      </c>
      <c r="C9301">
        <v>17</v>
      </c>
      <c r="D9301" s="1">
        <v>44242</v>
      </c>
      <c r="E9301">
        <v>1464</v>
      </c>
    </row>
    <row r="9302" spans="1:5">
      <c r="A9302">
        <f t="shared" si="145"/>
        <v>9301</v>
      </c>
      <c r="B9302">
        <v>17047</v>
      </c>
      <c r="C9302">
        <v>17</v>
      </c>
      <c r="D9302" s="1">
        <v>44228</v>
      </c>
      <c r="E9302">
        <v>448</v>
      </c>
    </row>
    <row r="9303" spans="1:5">
      <c r="A9303">
        <f t="shared" si="145"/>
        <v>9302</v>
      </c>
      <c r="B9303">
        <v>17047</v>
      </c>
      <c r="C9303">
        <v>17</v>
      </c>
      <c r="D9303" s="1">
        <v>44229</v>
      </c>
      <c r="E9303">
        <v>430</v>
      </c>
    </row>
    <row r="9304" spans="1:5">
      <c r="A9304">
        <f t="shared" si="145"/>
        <v>9303</v>
      </c>
      <c r="B9304">
        <v>17047</v>
      </c>
      <c r="C9304">
        <v>17</v>
      </c>
      <c r="D9304" s="1">
        <v>44230</v>
      </c>
      <c r="E9304">
        <v>424</v>
      </c>
    </row>
    <row r="9305" spans="1:5">
      <c r="A9305">
        <f t="shared" si="145"/>
        <v>9304</v>
      </c>
      <c r="B9305">
        <v>17047</v>
      </c>
      <c r="C9305">
        <v>17</v>
      </c>
      <c r="D9305" s="1">
        <v>44231</v>
      </c>
      <c r="E9305">
        <v>410</v>
      </c>
    </row>
    <row r="9306" spans="1:5">
      <c r="A9306">
        <f t="shared" si="145"/>
        <v>9305</v>
      </c>
      <c r="B9306">
        <v>17047</v>
      </c>
      <c r="C9306">
        <v>17</v>
      </c>
      <c r="D9306" s="1">
        <v>44232</v>
      </c>
      <c r="E9306">
        <v>396</v>
      </c>
    </row>
    <row r="9307" spans="1:5">
      <c r="A9307">
        <f t="shared" si="145"/>
        <v>9306</v>
      </c>
      <c r="B9307">
        <v>17047</v>
      </c>
      <c r="C9307">
        <v>17</v>
      </c>
      <c r="D9307" s="1">
        <v>44233</v>
      </c>
      <c r="E9307">
        <v>386</v>
      </c>
    </row>
    <row r="9308" spans="1:5">
      <c r="A9308">
        <f t="shared" si="145"/>
        <v>9307</v>
      </c>
      <c r="B9308">
        <v>17047</v>
      </c>
      <c r="C9308">
        <v>17</v>
      </c>
      <c r="D9308" s="1">
        <v>44234</v>
      </c>
      <c r="E9308">
        <v>373</v>
      </c>
    </row>
    <row r="9309" spans="1:5">
      <c r="A9309">
        <f t="shared" si="145"/>
        <v>9308</v>
      </c>
      <c r="B9309">
        <v>17047</v>
      </c>
      <c r="C9309">
        <v>17</v>
      </c>
      <c r="D9309" s="1">
        <v>44235</v>
      </c>
      <c r="E9309">
        <v>360</v>
      </c>
    </row>
    <row r="9310" spans="1:5">
      <c r="A9310">
        <f t="shared" si="145"/>
        <v>9309</v>
      </c>
      <c r="B9310">
        <v>17047</v>
      </c>
      <c r="C9310">
        <v>17</v>
      </c>
      <c r="D9310" s="1">
        <v>44236</v>
      </c>
      <c r="E9310">
        <v>348</v>
      </c>
    </row>
    <row r="9311" spans="1:5">
      <c r="A9311">
        <f t="shared" si="145"/>
        <v>9310</v>
      </c>
      <c r="B9311">
        <v>17047</v>
      </c>
      <c r="C9311">
        <v>17</v>
      </c>
      <c r="D9311" s="1">
        <v>44237</v>
      </c>
      <c r="E9311">
        <v>335</v>
      </c>
    </row>
    <row r="9312" spans="1:5">
      <c r="A9312">
        <f t="shared" si="145"/>
        <v>9311</v>
      </c>
      <c r="B9312">
        <v>17047</v>
      </c>
      <c r="C9312">
        <v>17</v>
      </c>
      <c r="D9312" s="1">
        <v>44238</v>
      </c>
      <c r="E9312">
        <v>322</v>
      </c>
    </row>
    <row r="9313" spans="1:5">
      <c r="A9313">
        <f t="shared" si="145"/>
        <v>9312</v>
      </c>
      <c r="B9313">
        <v>17047</v>
      </c>
      <c r="C9313">
        <v>17</v>
      </c>
      <c r="D9313" s="1">
        <v>44239</v>
      </c>
      <c r="E9313">
        <v>310</v>
      </c>
    </row>
    <row r="9314" spans="1:5">
      <c r="A9314">
        <f t="shared" si="145"/>
        <v>9313</v>
      </c>
      <c r="B9314">
        <v>17047</v>
      </c>
      <c r="C9314">
        <v>17</v>
      </c>
      <c r="D9314" s="1">
        <v>44240</v>
      </c>
      <c r="E9314">
        <v>297</v>
      </c>
    </row>
    <row r="9315" spans="1:5">
      <c r="A9315">
        <f t="shared" si="145"/>
        <v>9314</v>
      </c>
      <c r="B9315">
        <v>17047</v>
      </c>
      <c r="C9315">
        <v>17</v>
      </c>
      <c r="D9315" s="1">
        <v>44241</v>
      </c>
      <c r="E9315">
        <v>284</v>
      </c>
    </row>
    <row r="9316" spans="1:5">
      <c r="A9316">
        <f t="shared" si="145"/>
        <v>9315</v>
      </c>
      <c r="B9316">
        <v>17047</v>
      </c>
      <c r="C9316">
        <v>17</v>
      </c>
      <c r="D9316" s="1">
        <v>44242</v>
      </c>
      <c r="E9316">
        <v>271</v>
      </c>
    </row>
    <row r="9317" spans="1:5">
      <c r="A9317">
        <f t="shared" si="145"/>
        <v>9316</v>
      </c>
      <c r="B9317">
        <v>17049</v>
      </c>
      <c r="C9317">
        <v>17</v>
      </c>
      <c r="D9317" s="1">
        <v>44228</v>
      </c>
      <c r="E9317">
        <v>4588</v>
      </c>
    </row>
    <row r="9318" spans="1:5">
      <c r="A9318">
        <f t="shared" si="145"/>
        <v>9317</v>
      </c>
      <c r="B9318">
        <v>17049</v>
      </c>
      <c r="C9318">
        <v>17</v>
      </c>
      <c r="D9318" s="1">
        <v>44229</v>
      </c>
      <c r="E9318">
        <v>4668</v>
      </c>
    </row>
    <row r="9319" spans="1:5">
      <c r="A9319">
        <f t="shared" si="145"/>
        <v>9318</v>
      </c>
      <c r="B9319">
        <v>17049</v>
      </c>
      <c r="C9319">
        <v>17</v>
      </c>
      <c r="D9319" s="1">
        <v>44230</v>
      </c>
      <c r="E9319">
        <v>4710</v>
      </c>
    </row>
    <row r="9320" spans="1:5">
      <c r="A9320">
        <f t="shared" si="145"/>
        <v>9319</v>
      </c>
      <c r="B9320">
        <v>17049</v>
      </c>
      <c r="C9320">
        <v>17</v>
      </c>
      <c r="D9320" s="1">
        <v>44231</v>
      </c>
      <c r="E9320">
        <v>4787</v>
      </c>
    </row>
    <row r="9321" spans="1:5">
      <c r="A9321">
        <f t="shared" si="145"/>
        <v>9320</v>
      </c>
      <c r="B9321">
        <v>17049</v>
      </c>
      <c r="C9321">
        <v>17</v>
      </c>
      <c r="D9321" s="1">
        <v>44232</v>
      </c>
      <c r="E9321">
        <v>4859</v>
      </c>
    </row>
    <row r="9322" spans="1:5">
      <c r="A9322">
        <f t="shared" si="145"/>
        <v>9321</v>
      </c>
      <c r="B9322">
        <v>17049</v>
      </c>
      <c r="C9322">
        <v>17</v>
      </c>
      <c r="D9322" s="1">
        <v>44233</v>
      </c>
      <c r="E9322">
        <v>4921</v>
      </c>
    </row>
    <row r="9323" spans="1:5">
      <c r="A9323">
        <f t="shared" si="145"/>
        <v>9322</v>
      </c>
      <c r="B9323">
        <v>17049</v>
      </c>
      <c r="C9323">
        <v>17</v>
      </c>
      <c r="D9323" s="1">
        <v>44234</v>
      </c>
      <c r="E9323">
        <v>4999</v>
      </c>
    </row>
    <row r="9324" spans="1:5">
      <c r="A9324">
        <f t="shared" si="145"/>
        <v>9323</v>
      </c>
      <c r="B9324">
        <v>17049</v>
      </c>
      <c r="C9324">
        <v>17</v>
      </c>
      <c r="D9324" s="1">
        <v>44235</v>
      </c>
      <c r="E9324">
        <v>5074</v>
      </c>
    </row>
    <row r="9325" spans="1:5">
      <c r="A9325">
        <f t="shared" si="145"/>
        <v>9324</v>
      </c>
      <c r="B9325">
        <v>17049</v>
      </c>
      <c r="C9325">
        <v>17</v>
      </c>
      <c r="D9325" s="1">
        <v>44236</v>
      </c>
      <c r="E9325">
        <v>5148</v>
      </c>
    </row>
    <row r="9326" spans="1:5">
      <c r="A9326">
        <f t="shared" si="145"/>
        <v>9325</v>
      </c>
      <c r="B9326">
        <v>17049</v>
      </c>
      <c r="C9326">
        <v>17</v>
      </c>
      <c r="D9326" s="1">
        <v>44237</v>
      </c>
      <c r="E9326">
        <v>5230</v>
      </c>
    </row>
    <row r="9327" spans="1:5">
      <c r="A9327">
        <f t="shared" si="145"/>
        <v>9326</v>
      </c>
      <c r="B9327">
        <v>17049</v>
      </c>
      <c r="C9327">
        <v>17</v>
      </c>
      <c r="D9327" s="1">
        <v>44238</v>
      </c>
      <c r="E9327">
        <v>5311</v>
      </c>
    </row>
    <row r="9328" spans="1:5">
      <c r="A9328">
        <f t="shared" si="145"/>
        <v>9327</v>
      </c>
      <c r="B9328">
        <v>17049</v>
      </c>
      <c r="C9328">
        <v>17</v>
      </c>
      <c r="D9328" s="1">
        <v>44239</v>
      </c>
      <c r="E9328">
        <v>5395</v>
      </c>
    </row>
    <row r="9329" spans="1:5">
      <c r="A9329">
        <f t="shared" si="145"/>
        <v>9328</v>
      </c>
      <c r="B9329">
        <v>17049</v>
      </c>
      <c r="C9329">
        <v>17</v>
      </c>
      <c r="D9329" s="1">
        <v>44240</v>
      </c>
      <c r="E9329">
        <v>5483</v>
      </c>
    </row>
    <row r="9330" spans="1:5">
      <c r="A9330">
        <f t="shared" si="145"/>
        <v>9329</v>
      </c>
      <c r="B9330">
        <v>17049</v>
      </c>
      <c r="C9330">
        <v>17</v>
      </c>
      <c r="D9330" s="1">
        <v>44241</v>
      </c>
      <c r="E9330">
        <v>5572</v>
      </c>
    </row>
    <row r="9331" spans="1:5">
      <c r="A9331">
        <f t="shared" si="145"/>
        <v>9330</v>
      </c>
      <c r="B9331">
        <v>17049</v>
      </c>
      <c r="C9331">
        <v>17</v>
      </c>
      <c r="D9331" s="1">
        <v>44242</v>
      </c>
      <c r="E9331">
        <v>5665</v>
      </c>
    </row>
    <row r="9332" spans="1:5">
      <c r="A9332">
        <f t="shared" si="145"/>
        <v>9331</v>
      </c>
      <c r="B9332">
        <v>17051</v>
      </c>
      <c r="C9332">
        <v>17</v>
      </c>
      <c r="D9332" s="1">
        <v>44228</v>
      </c>
      <c r="E9332">
        <v>3087</v>
      </c>
    </row>
    <row r="9333" spans="1:5">
      <c r="A9333">
        <f t="shared" si="145"/>
        <v>9332</v>
      </c>
      <c r="B9333">
        <v>17051</v>
      </c>
      <c r="C9333">
        <v>17</v>
      </c>
      <c r="D9333" s="1">
        <v>44229</v>
      </c>
      <c r="E9333">
        <v>3115</v>
      </c>
    </row>
    <row r="9334" spans="1:5">
      <c r="A9334">
        <f t="shared" si="145"/>
        <v>9333</v>
      </c>
      <c r="B9334">
        <v>17051</v>
      </c>
      <c r="C9334">
        <v>17</v>
      </c>
      <c r="D9334" s="1">
        <v>44230</v>
      </c>
      <c r="E9334">
        <v>3135</v>
      </c>
    </row>
    <row r="9335" spans="1:5">
      <c r="A9335">
        <f t="shared" si="145"/>
        <v>9334</v>
      </c>
      <c r="B9335">
        <v>17051</v>
      </c>
      <c r="C9335">
        <v>17</v>
      </c>
      <c r="D9335" s="1">
        <v>44231</v>
      </c>
      <c r="E9335">
        <v>3165</v>
      </c>
    </row>
    <row r="9336" spans="1:5">
      <c r="A9336">
        <f t="shared" si="145"/>
        <v>9335</v>
      </c>
      <c r="B9336">
        <v>17051</v>
      </c>
      <c r="C9336">
        <v>17</v>
      </c>
      <c r="D9336" s="1">
        <v>44232</v>
      </c>
      <c r="E9336">
        <v>3192</v>
      </c>
    </row>
    <row r="9337" spans="1:5">
      <c r="A9337">
        <f t="shared" si="145"/>
        <v>9336</v>
      </c>
      <c r="B9337">
        <v>17051</v>
      </c>
      <c r="C9337">
        <v>17</v>
      </c>
      <c r="D9337" s="1">
        <v>44233</v>
      </c>
      <c r="E9337">
        <v>3218</v>
      </c>
    </row>
    <row r="9338" spans="1:5">
      <c r="A9338">
        <f t="shared" si="145"/>
        <v>9337</v>
      </c>
      <c r="B9338">
        <v>17051</v>
      </c>
      <c r="C9338">
        <v>17</v>
      </c>
      <c r="D9338" s="1">
        <v>44234</v>
      </c>
      <c r="E9338">
        <v>3248</v>
      </c>
    </row>
    <row r="9339" spans="1:5">
      <c r="A9339">
        <f t="shared" si="145"/>
        <v>9338</v>
      </c>
      <c r="B9339">
        <v>17051</v>
      </c>
      <c r="C9339">
        <v>17</v>
      </c>
      <c r="D9339" s="1">
        <v>44235</v>
      </c>
      <c r="E9339">
        <v>3276</v>
      </c>
    </row>
    <row r="9340" spans="1:5">
      <c r="A9340">
        <f t="shared" si="145"/>
        <v>9339</v>
      </c>
      <c r="B9340">
        <v>17051</v>
      </c>
      <c r="C9340">
        <v>17</v>
      </c>
      <c r="D9340" s="1">
        <v>44236</v>
      </c>
      <c r="E9340">
        <v>3305</v>
      </c>
    </row>
    <row r="9341" spans="1:5">
      <c r="A9341">
        <f t="shared" si="145"/>
        <v>9340</v>
      </c>
      <c r="B9341">
        <v>17051</v>
      </c>
      <c r="C9341">
        <v>17</v>
      </c>
      <c r="D9341" s="1">
        <v>44237</v>
      </c>
      <c r="E9341">
        <v>3336</v>
      </c>
    </row>
    <row r="9342" spans="1:5">
      <c r="A9342">
        <f t="shared" si="145"/>
        <v>9341</v>
      </c>
      <c r="B9342">
        <v>17051</v>
      </c>
      <c r="C9342">
        <v>17</v>
      </c>
      <c r="D9342" s="1">
        <v>44238</v>
      </c>
      <c r="E9342">
        <v>3367</v>
      </c>
    </row>
    <row r="9343" spans="1:5">
      <c r="A9343">
        <f t="shared" si="145"/>
        <v>9342</v>
      </c>
      <c r="B9343">
        <v>17051</v>
      </c>
      <c r="C9343">
        <v>17</v>
      </c>
      <c r="D9343" s="1">
        <v>44239</v>
      </c>
      <c r="E9343">
        <v>3398</v>
      </c>
    </row>
    <row r="9344" spans="1:5">
      <c r="A9344">
        <f t="shared" si="145"/>
        <v>9343</v>
      </c>
      <c r="B9344">
        <v>17051</v>
      </c>
      <c r="C9344">
        <v>17</v>
      </c>
      <c r="D9344" s="1">
        <v>44240</v>
      </c>
      <c r="E9344">
        <v>3431</v>
      </c>
    </row>
    <row r="9345" spans="1:5">
      <c r="A9345">
        <f t="shared" si="145"/>
        <v>9344</v>
      </c>
      <c r="B9345">
        <v>17051</v>
      </c>
      <c r="C9345">
        <v>17</v>
      </c>
      <c r="D9345" s="1">
        <v>44241</v>
      </c>
      <c r="E9345">
        <v>3464</v>
      </c>
    </row>
    <row r="9346" spans="1:5">
      <c r="A9346">
        <f t="shared" si="145"/>
        <v>9345</v>
      </c>
      <c r="B9346">
        <v>17051</v>
      </c>
      <c r="C9346">
        <v>17</v>
      </c>
      <c r="D9346" s="1">
        <v>44242</v>
      </c>
      <c r="E9346">
        <v>3498</v>
      </c>
    </row>
    <row r="9347" spans="1:5">
      <c r="A9347">
        <f t="shared" si="145"/>
        <v>9346</v>
      </c>
      <c r="B9347">
        <v>17053</v>
      </c>
      <c r="C9347">
        <v>17</v>
      </c>
      <c r="D9347" s="1">
        <v>44228</v>
      </c>
      <c r="E9347">
        <v>1418</v>
      </c>
    </row>
    <row r="9348" spans="1:5">
      <c r="A9348">
        <f t="shared" ref="A9348:A9411" si="146">A9347+1</f>
        <v>9347</v>
      </c>
      <c r="B9348">
        <v>17053</v>
      </c>
      <c r="C9348">
        <v>17</v>
      </c>
      <c r="D9348" s="1">
        <v>44229</v>
      </c>
      <c r="E9348">
        <v>1410</v>
      </c>
    </row>
    <row r="9349" spans="1:5">
      <c r="A9349">
        <f t="shared" si="146"/>
        <v>9348</v>
      </c>
      <c r="B9349">
        <v>17053</v>
      </c>
      <c r="C9349">
        <v>17</v>
      </c>
      <c r="D9349" s="1">
        <v>44230</v>
      </c>
      <c r="E9349">
        <v>1411</v>
      </c>
    </row>
    <row r="9350" spans="1:5">
      <c r="A9350">
        <f t="shared" si="146"/>
        <v>9349</v>
      </c>
      <c r="B9350">
        <v>17053</v>
      </c>
      <c r="C9350">
        <v>17</v>
      </c>
      <c r="D9350" s="1">
        <v>44231</v>
      </c>
      <c r="E9350">
        <v>1407</v>
      </c>
    </row>
    <row r="9351" spans="1:5">
      <c r="A9351">
        <f t="shared" si="146"/>
        <v>9350</v>
      </c>
      <c r="B9351">
        <v>17053</v>
      </c>
      <c r="C9351">
        <v>17</v>
      </c>
      <c r="D9351" s="1">
        <v>44232</v>
      </c>
      <c r="E9351">
        <v>1402</v>
      </c>
    </row>
    <row r="9352" spans="1:5">
      <c r="A9352">
        <f t="shared" si="146"/>
        <v>9351</v>
      </c>
      <c r="B9352">
        <v>17053</v>
      </c>
      <c r="C9352">
        <v>17</v>
      </c>
      <c r="D9352" s="1">
        <v>44233</v>
      </c>
      <c r="E9352">
        <v>1401</v>
      </c>
    </row>
    <row r="9353" spans="1:5">
      <c r="A9353">
        <f t="shared" si="146"/>
        <v>9352</v>
      </c>
      <c r="B9353">
        <v>17053</v>
      </c>
      <c r="C9353">
        <v>17</v>
      </c>
      <c r="D9353" s="1">
        <v>44234</v>
      </c>
      <c r="E9353">
        <v>1397</v>
      </c>
    </row>
    <row r="9354" spans="1:5">
      <c r="A9354">
        <f t="shared" si="146"/>
        <v>9353</v>
      </c>
      <c r="B9354">
        <v>17053</v>
      </c>
      <c r="C9354">
        <v>17</v>
      </c>
      <c r="D9354" s="1">
        <v>44235</v>
      </c>
      <c r="E9354">
        <v>1393</v>
      </c>
    </row>
    <row r="9355" spans="1:5">
      <c r="A9355">
        <f t="shared" si="146"/>
        <v>9354</v>
      </c>
      <c r="B9355">
        <v>17053</v>
      </c>
      <c r="C9355">
        <v>17</v>
      </c>
      <c r="D9355" s="1">
        <v>44236</v>
      </c>
      <c r="E9355">
        <v>1391</v>
      </c>
    </row>
    <row r="9356" spans="1:5">
      <c r="A9356">
        <f t="shared" si="146"/>
        <v>9355</v>
      </c>
      <c r="B9356">
        <v>17053</v>
      </c>
      <c r="C9356">
        <v>17</v>
      </c>
      <c r="D9356" s="1">
        <v>44237</v>
      </c>
      <c r="E9356">
        <v>1387</v>
      </c>
    </row>
    <row r="9357" spans="1:5">
      <c r="A9357">
        <f t="shared" si="146"/>
        <v>9356</v>
      </c>
      <c r="B9357">
        <v>17053</v>
      </c>
      <c r="C9357">
        <v>17</v>
      </c>
      <c r="D9357" s="1">
        <v>44238</v>
      </c>
      <c r="E9357">
        <v>1383</v>
      </c>
    </row>
    <row r="9358" spans="1:5">
      <c r="A9358">
        <f t="shared" si="146"/>
        <v>9357</v>
      </c>
      <c r="B9358">
        <v>17053</v>
      </c>
      <c r="C9358">
        <v>17</v>
      </c>
      <c r="D9358" s="1">
        <v>44239</v>
      </c>
      <c r="E9358">
        <v>1380</v>
      </c>
    </row>
    <row r="9359" spans="1:5">
      <c r="A9359">
        <f t="shared" si="146"/>
        <v>9358</v>
      </c>
      <c r="B9359">
        <v>17053</v>
      </c>
      <c r="C9359">
        <v>17</v>
      </c>
      <c r="D9359" s="1">
        <v>44240</v>
      </c>
      <c r="E9359">
        <v>1376</v>
      </c>
    </row>
    <row r="9360" spans="1:5">
      <c r="A9360">
        <f t="shared" si="146"/>
        <v>9359</v>
      </c>
      <c r="B9360">
        <v>17053</v>
      </c>
      <c r="C9360">
        <v>17</v>
      </c>
      <c r="D9360" s="1">
        <v>44241</v>
      </c>
      <c r="E9360">
        <v>1373</v>
      </c>
    </row>
    <row r="9361" spans="1:5">
      <c r="A9361">
        <f t="shared" si="146"/>
        <v>9360</v>
      </c>
      <c r="B9361">
        <v>17053</v>
      </c>
      <c r="C9361">
        <v>17</v>
      </c>
      <c r="D9361" s="1">
        <v>44242</v>
      </c>
      <c r="E9361">
        <v>1369</v>
      </c>
    </row>
    <row r="9362" spans="1:5">
      <c r="A9362">
        <f t="shared" si="146"/>
        <v>9361</v>
      </c>
      <c r="B9362">
        <v>17055</v>
      </c>
      <c r="C9362">
        <v>17</v>
      </c>
      <c r="D9362" s="1">
        <v>44228</v>
      </c>
      <c r="E9362">
        <v>4151</v>
      </c>
    </row>
    <row r="9363" spans="1:5">
      <c r="A9363">
        <f t="shared" si="146"/>
        <v>9362</v>
      </c>
      <c r="B9363">
        <v>17055</v>
      </c>
      <c r="C9363">
        <v>17</v>
      </c>
      <c r="D9363" s="1">
        <v>44229</v>
      </c>
      <c r="E9363">
        <v>4217</v>
      </c>
    </row>
    <row r="9364" spans="1:5">
      <c r="A9364">
        <f t="shared" si="146"/>
        <v>9363</v>
      </c>
      <c r="B9364">
        <v>17055</v>
      </c>
      <c r="C9364">
        <v>17</v>
      </c>
      <c r="D9364" s="1">
        <v>44230</v>
      </c>
      <c r="E9364">
        <v>4252</v>
      </c>
    </row>
    <row r="9365" spans="1:5">
      <c r="A9365">
        <f t="shared" si="146"/>
        <v>9364</v>
      </c>
      <c r="B9365">
        <v>17055</v>
      </c>
      <c r="C9365">
        <v>17</v>
      </c>
      <c r="D9365" s="1">
        <v>44231</v>
      </c>
      <c r="E9365">
        <v>4313</v>
      </c>
    </row>
    <row r="9366" spans="1:5">
      <c r="A9366">
        <f t="shared" si="146"/>
        <v>9365</v>
      </c>
      <c r="B9366">
        <v>17055</v>
      </c>
      <c r="C9366">
        <v>17</v>
      </c>
      <c r="D9366" s="1">
        <v>44232</v>
      </c>
      <c r="E9366">
        <v>4372</v>
      </c>
    </row>
    <row r="9367" spans="1:5">
      <c r="A9367">
        <f t="shared" si="146"/>
        <v>9366</v>
      </c>
      <c r="B9367">
        <v>17055</v>
      </c>
      <c r="C9367">
        <v>17</v>
      </c>
      <c r="D9367" s="1">
        <v>44233</v>
      </c>
      <c r="E9367">
        <v>4422</v>
      </c>
    </row>
    <row r="9368" spans="1:5">
      <c r="A9368">
        <f t="shared" si="146"/>
        <v>9367</v>
      </c>
      <c r="B9368">
        <v>17055</v>
      </c>
      <c r="C9368">
        <v>17</v>
      </c>
      <c r="D9368" s="1">
        <v>44234</v>
      </c>
      <c r="E9368">
        <v>4484</v>
      </c>
    </row>
    <row r="9369" spans="1:5">
      <c r="A9369">
        <f t="shared" si="146"/>
        <v>9368</v>
      </c>
      <c r="B9369">
        <v>17055</v>
      </c>
      <c r="C9369">
        <v>17</v>
      </c>
      <c r="D9369" s="1">
        <v>44235</v>
      </c>
      <c r="E9369">
        <v>4545</v>
      </c>
    </row>
    <row r="9370" spans="1:5">
      <c r="A9370">
        <f t="shared" si="146"/>
        <v>9369</v>
      </c>
      <c r="B9370">
        <v>17055</v>
      </c>
      <c r="C9370">
        <v>17</v>
      </c>
      <c r="D9370" s="1">
        <v>44236</v>
      </c>
      <c r="E9370">
        <v>4604</v>
      </c>
    </row>
    <row r="9371" spans="1:5">
      <c r="A9371">
        <f t="shared" si="146"/>
        <v>9370</v>
      </c>
      <c r="B9371">
        <v>17055</v>
      </c>
      <c r="C9371">
        <v>17</v>
      </c>
      <c r="D9371" s="1">
        <v>44237</v>
      </c>
      <c r="E9371">
        <v>4669</v>
      </c>
    </row>
    <row r="9372" spans="1:5">
      <c r="A9372">
        <f t="shared" si="146"/>
        <v>9371</v>
      </c>
      <c r="B9372">
        <v>17055</v>
      </c>
      <c r="C9372">
        <v>17</v>
      </c>
      <c r="D9372" s="1">
        <v>44238</v>
      </c>
      <c r="E9372">
        <v>4734</v>
      </c>
    </row>
    <row r="9373" spans="1:5">
      <c r="A9373">
        <f t="shared" si="146"/>
        <v>9372</v>
      </c>
      <c r="B9373">
        <v>17055</v>
      </c>
      <c r="C9373">
        <v>17</v>
      </c>
      <c r="D9373" s="1">
        <v>44239</v>
      </c>
      <c r="E9373">
        <v>4801</v>
      </c>
    </row>
    <row r="9374" spans="1:5">
      <c r="A9374">
        <f t="shared" si="146"/>
        <v>9373</v>
      </c>
      <c r="B9374">
        <v>17055</v>
      </c>
      <c r="C9374">
        <v>17</v>
      </c>
      <c r="D9374" s="1">
        <v>44240</v>
      </c>
      <c r="E9374">
        <v>4870</v>
      </c>
    </row>
    <row r="9375" spans="1:5">
      <c r="A9375">
        <f t="shared" si="146"/>
        <v>9374</v>
      </c>
      <c r="B9375">
        <v>17055</v>
      </c>
      <c r="C9375">
        <v>17</v>
      </c>
      <c r="D9375" s="1">
        <v>44241</v>
      </c>
      <c r="E9375">
        <v>4941</v>
      </c>
    </row>
    <row r="9376" spans="1:5">
      <c r="A9376">
        <f t="shared" si="146"/>
        <v>9375</v>
      </c>
      <c r="B9376">
        <v>17055</v>
      </c>
      <c r="C9376">
        <v>17</v>
      </c>
      <c r="D9376" s="1">
        <v>44242</v>
      </c>
      <c r="E9376">
        <v>5014</v>
      </c>
    </row>
    <row r="9377" spans="1:5">
      <c r="A9377">
        <f t="shared" si="146"/>
        <v>9376</v>
      </c>
      <c r="B9377">
        <v>17057</v>
      </c>
      <c r="C9377">
        <v>17</v>
      </c>
      <c r="D9377" s="1">
        <v>44228</v>
      </c>
      <c r="E9377">
        <v>2738</v>
      </c>
    </row>
    <row r="9378" spans="1:5">
      <c r="A9378">
        <f t="shared" si="146"/>
        <v>9377</v>
      </c>
      <c r="B9378">
        <v>17057</v>
      </c>
      <c r="C9378">
        <v>17</v>
      </c>
      <c r="D9378" s="1">
        <v>44229</v>
      </c>
      <c r="E9378">
        <v>2756</v>
      </c>
    </row>
    <row r="9379" spans="1:5">
      <c r="A9379">
        <f t="shared" si="146"/>
        <v>9378</v>
      </c>
      <c r="B9379">
        <v>17057</v>
      </c>
      <c r="C9379">
        <v>17</v>
      </c>
      <c r="D9379" s="1">
        <v>44230</v>
      </c>
      <c r="E9379">
        <v>2773</v>
      </c>
    </row>
    <row r="9380" spans="1:5">
      <c r="A9380">
        <f t="shared" si="146"/>
        <v>9379</v>
      </c>
      <c r="B9380">
        <v>17057</v>
      </c>
      <c r="C9380">
        <v>17</v>
      </c>
      <c r="D9380" s="1">
        <v>44231</v>
      </c>
      <c r="E9380">
        <v>2793</v>
      </c>
    </row>
    <row r="9381" spans="1:5">
      <c r="A9381">
        <f t="shared" si="146"/>
        <v>9380</v>
      </c>
      <c r="B9381">
        <v>17057</v>
      </c>
      <c r="C9381">
        <v>17</v>
      </c>
      <c r="D9381" s="1">
        <v>44232</v>
      </c>
      <c r="E9381">
        <v>2812</v>
      </c>
    </row>
    <row r="9382" spans="1:5">
      <c r="A9382">
        <f t="shared" si="146"/>
        <v>9381</v>
      </c>
      <c r="B9382">
        <v>17057</v>
      </c>
      <c r="C9382">
        <v>17</v>
      </c>
      <c r="D9382" s="1">
        <v>44233</v>
      </c>
      <c r="E9382">
        <v>2831</v>
      </c>
    </row>
    <row r="9383" spans="1:5">
      <c r="A9383">
        <f t="shared" si="146"/>
        <v>9382</v>
      </c>
      <c r="B9383">
        <v>17057</v>
      </c>
      <c r="C9383">
        <v>17</v>
      </c>
      <c r="D9383" s="1">
        <v>44234</v>
      </c>
      <c r="E9383">
        <v>2852</v>
      </c>
    </row>
    <row r="9384" spans="1:5">
      <c r="A9384">
        <f t="shared" si="146"/>
        <v>9383</v>
      </c>
      <c r="B9384">
        <v>17057</v>
      </c>
      <c r="C9384">
        <v>17</v>
      </c>
      <c r="D9384" s="1">
        <v>44235</v>
      </c>
      <c r="E9384">
        <v>2872</v>
      </c>
    </row>
    <row r="9385" spans="1:5">
      <c r="A9385">
        <f t="shared" si="146"/>
        <v>9384</v>
      </c>
      <c r="B9385">
        <v>17057</v>
      </c>
      <c r="C9385">
        <v>17</v>
      </c>
      <c r="D9385" s="1">
        <v>44236</v>
      </c>
      <c r="E9385">
        <v>2893</v>
      </c>
    </row>
    <row r="9386" spans="1:5">
      <c r="A9386">
        <f t="shared" si="146"/>
        <v>9385</v>
      </c>
      <c r="B9386">
        <v>17057</v>
      </c>
      <c r="C9386">
        <v>17</v>
      </c>
      <c r="D9386" s="1">
        <v>44237</v>
      </c>
      <c r="E9386">
        <v>2915</v>
      </c>
    </row>
    <row r="9387" spans="1:5">
      <c r="A9387">
        <f t="shared" si="146"/>
        <v>9386</v>
      </c>
      <c r="B9387">
        <v>17057</v>
      </c>
      <c r="C9387">
        <v>17</v>
      </c>
      <c r="D9387" s="1">
        <v>44238</v>
      </c>
      <c r="E9387">
        <v>2936</v>
      </c>
    </row>
    <row r="9388" spans="1:5">
      <c r="A9388">
        <f t="shared" si="146"/>
        <v>9387</v>
      </c>
      <c r="B9388">
        <v>17057</v>
      </c>
      <c r="C9388">
        <v>17</v>
      </c>
      <c r="D9388" s="1">
        <v>44239</v>
      </c>
      <c r="E9388">
        <v>2959</v>
      </c>
    </row>
    <row r="9389" spans="1:5">
      <c r="A9389">
        <f t="shared" si="146"/>
        <v>9388</v>
      </c>
      <c r="B9389">
        <v>17057</v>
      </c>
      <c r="C9389">
        <v>17</v>
      </c>
      <c r="D9389" s="1">
        <v>44240</v>
      </c>
      <c r="E9389">
        <v>2981</v>
      </c>
    </row>
    <row r="9390" spans="1:5">
      <c r="A9390">
        <f t="shared" si="146"/>
        <v>9389</v>
      </c>
      <c r="B9390">
        <v>17057</v>
      </c>
      <c r="C9390">
        <v>17</v>
      </c>
      <c r="D9390" s="1">
        <v>44241</v>
      </c>
      <c r="E9390">
        <v>3004</v>
      </c>
    </row>
    <row r="9391" spans="1:5">
      <c r="A9391">
        <f t="shared" si="146"/>
        <v>9390</v>
      </c>
      <c r="B9391">
        <v>17057</v>
      </c>
      <c r="C9391">
        <v>17</v>
      </c>
      <c r="D9391" s="1">
        <v>44242</v>
      </c>
      <c r="E9391">
        <v>3028</v>
      </c>
    </row>
    <row r="9392" spans="1:5">
      <c r="A9392">
        <f t="shared" si="146"/>
        <v>9391</v>
      </c>
      <c r="B9392">
        <v>17059</v>
      </c>
      <c r="C9392">
        <v>17</v>
      </c>
      <c r="D9392" s="1">
        <v>44228</v>
      </c>
      <c r="E9392">
        <v>365</v>
      </c>
    </row>
    <row r="9393" spans="1:5">
      <c r="A9393">
        <f t="shared" si="146"/>
        <v>9392</v>
      </c>
      <c r="B9393">
        <v>17059</v>
      </c>
      <c r="C9393">
        <v>17</v>
      </c>
      <c r="D9393" s="1">
        <v>44229</v>
      </c>
      <c r="E9393">
        <v>346</v>
      </c>
    </row>
    <row r="9394" spans="1:5">
      <c r="A9394">
        <f t="shared" si="146"/>
        <v>9393</v>
      </c>
      <c r="B9394">
        <v>17059</v>
      </c>
      <c r="C9394">
        <v>17</v>
      </c>
      <c r="D9394" s="1">
        <v>44230</v>
      </c>
      <c r="E9394">
        <v>339</v>
      </c>
    </row>
    <row r="9395" spans="1:5">
      <c r="A9395">
        <f t="shared" si="146"/>
        <v>9394</v>
      </c>
      <c r="B9395">
        <v>17059</v>
      </c>
      <c r="C9395">
        <v>17</v>
      </c>
      <c r="D9395" s="1">
        <v>44231</v>
      </c>
      <c r="E9395">
        <v>325</v>
      </c>
    </row>
    <row r="9396" spans="1:5">
      <c r="A9396">
        <f t="shared" si="146"/>
        <v>9395</v>
      </c>
      <c r="B9396">
        <v>17059</v>
      </c>
      <c r="C9396">
        <v>17</v>
      </c>
      <c r="D9396" s="1">
        <v>44232</v>
      </c>
      <c r="E9396">
        <v>311</v>
      </c>
    </row>
    <row r="9397" spans="1:5">
      <c r="A9397">
        <f t="shared" si="146"/>
        <v>9396</v>
      </c>
      <c r="B9397">
        <v>17059</v>
      </c>
      <c r="C9397">
        <v>17</v>
      </c>
      <c r="D9397" s="1">
        <v>44233</v>
      </c>
      <c r="E9397">
        <v>300</v>
      </c>
    </row>
    <row r="9398" spans="1:5">
      <c r="A9398">
        <f t="shared" si="146"/>
        <v>9397</v>
      </c>
      <c r="B9398">
        <v>17059</v>
      </c>
      <c r="C9398">
        <v>17</v>
      </c>
      <c r="D9398" s="1">
        <v>44234</v>
      </c>
      <c r="E9398">
        <v>286</v>
      </c>
    </row>
    <row r="9399" spans="1:5">
      <c r="A9399">
        <f t="shared" si="146"/>
        <v>9398</v>
      </c>
      <c r="B9399">
        <v>17059</v>
      </c>
      <c r="C9399">
        <v>17</v>
      </c>
      <c r="D9399" s="1">
        <v>44235</v>
      </c>
      <c r="E9399">
        <v>273</v>
      </c>
    </row>
    <row r="9400" spans="1:5">
      <c r="A9400">
        <f t="shared" si="146"/>
        <v>9399</v>
      </c>
      <c r="B9400">
        <v>17059</v>
      </c>
      <c r="C9400">
        <v>17</v>
      </c>
      <c r="D9400" s="1">
        <v>44236</v>
      </c>
      <c r="E9400">
        <v>261</v>
      </c>
    </row>
    <row r="9401" spans="1:5">
      <c r="A9401">
        <f t="shared" si="146"/>
        <v>9400</v>
      </c>
      <c r="B9401">
        <v>17059</v>
      </c>
      <c r="C9401">
        <v>17</v>
      </c>
      <c r="D9401" s="1">
        <v>44237</v>
      </c>
      <c r="E9401">
        <v>247</v>
      </c>
    </row>
    <row r="9402" spans="1:5">
      <c r="A9402">
        <f t="shared" si="146"/>
        <v>9401</v>
      </c>
      <c r="B9402">
        <v>17059</v>
      </c>
      <c r="C9402">
        <v>17</v>
      </c>
      <c r="D9402" s="1">
        <v>44238</v>
      </c>
      <c r="E9402">
        <v>234</v>
      </c>
    </row>
    <row r="9403" spans="1:5">
      <c r="A9403">
        <f t="shared" si="146"/>
        <v>9402</v>
      </c>
      <c r="B9403">
        <v>17059</v>
      </c>
      <c r="C9403">
        <v>17</v>
      </c>
      <c r="D9403" s="1">
        <v>44239</v>
      </c>
      <c r="E9403">
        <v>221</v>
      </c>
    </row>
    <row r="9404" spans="1:5">
      <c r="A9404">
        <f t="shared" si="146"/>
        <v>9403</v>
      </c>
      <c r="B9404">
        <v>17059</v>
      </c>
      <c r="C9404">
        <v>17</v>
      </c>
      <c r="D9404" s="1">
        <v>44240</v>
      </c>
      <c r="E9404">
        <v>208</v>
      </c>
    </row>
    <row r="9405" spans="1:5">
      <c r="A9405">
        <f t="shared" si="146"/>
        <v>9404</v>
      </c>
      <c r="B9405">
        <v>17059</v>
      </c>
      <c r="C9405">
        <v>17</v>
      </c>
      <c r="D9405" s="1">
        <v>44241</v>
      </c>
      <c r="E9405">
        <v>195</v>
      </c>
    </row>
    <row r="9406" spans="1:5">
      <c r="A9406">
        <f t="shared" si="146"/>
        <v>9405</v>
      </c>
      <c r="B9406">
        <v>17059</v>
      </c>
      <c r="C9406">
        <v>17</v>
      </c>
      <c r="D9406" s="1">
        <v>44242</v>
      </c>
      <c r="E9406">
        <v>181</v>
      </c>
    </row>
    <row r="9407" spans="1:5">
      <c r="A9407">
        <f t="shared" si="146"/>
        <v>9406</v>
      </c>
      <c r="B9407">
        <v>17061</v>
      </c>
      <c r="C9407">
        <v>17</v>
      </c>
      <c r="D9407" s="1">
        <v>44228</v>
      </c>
      <c r="E9407">
        <v>1284</v>
      </c>
    </row>
    <row r="9408" spans="1:5">
      <c r="A9408">
        <f t="shared" si="146"/>
        <v>9407</v>
      </c>
      <c r="B9408">
        <v>17061</v>
      </c>
      <c r="C9408">
        <v>17</v>
      </c>
      <c r="D9408" s="1">
        <v>44229</v>
      </c>
      <c r="E9408">
        <v>1271</v>
      </c>
    </row>
    <row r="9409" spans="1:5">
      <c r="A9409">
        <f t="shared" si="146"/>
        <v>9408</v>
      </c>
      <c r="B9409">
        <v>17061</v>
      </c>
      <c r="C9409">
        <v>17</v>
      </c>
      <c r="D9409" s="1">
        <v>44230</v>
      </c>
      <c r="E9409">
        <v>1272</v>
      </c>
    </row>
    <row r="9410" spans="1:5">
      <c r="A9410">
        <f t="shared" si="146"/>
        <v>9409</v>
      </c>
      <c r="B9410">
        <v>17061</v>
      </c>
      <c r="C9410">
        <v>17</v>
      </c>
      <c r="D9410" s="1">
        <v>44231</v>
      </c>
      <c r="E9410">
        <v>1267</v>
      </c>
    </row>
    <row r="9411" spans="1:5">
      <c r="A9411">
        <f t="shared" si="146"/>
        <v>9410</v>
      </c>
      <c r="B9411">
        <v>17061</v>
      </c>
      <c r="C9411">
        <v>17</v>
      </c>
      <c r="D9411" s="1">
        <v>44232</v>
      </c>
      <c r="E9411">
        <v>1259</v>
      </c>
    </row>
    <row r="9412" spans="1:5">
      <c r="A9412">
        <f t="shared" ref="A9412:A9475" si="147">A9411+1</f>
        <v>9411</v>
      </c>
      <c r="B9412">
        <v>17061</v>
      </c>
      <c r="C9412">
        <v>17</v>
      </c>
      <c r="D9412" s="1">
        <v>44233</v>
      </c>
      <c r="E9412">
        <v>1257</v>
      </c>
    </row>
    <row r="9413" spans="1:5">
      <c r="A9413">
        <f t="shared" si="147"/>
        <v>9412</v>
      </c>
      <c r="B9413">
        <v>17061</v>
      </c>
      <c r="C9413">
        <v>17</v>
      </c>
      <c r="D9413" s="1">
        <v>44234</v>
      </c>
      <c r="E9413">
        <v>1251</v>
      </c>
    </row>
    <row r="9414" spans="1:5">
      <c r="A9414">
        <f t="shared" si="147"/>
        <v>9413</v>
      </c>
      <c r="B9414">
        <v>17061</v>
      </c>
      <c r="C9414">
        <v>17</v>
      </c>
      <c r="D9414" s="1">
        <v>44235</v>
      </c>
      <c r="E9414">
        <v>1245</v>
      </c>
    </row>
    <row r="9415" spans="1:5">
      <c r="A9415">
        <f t="shared" si="147"/>
        <v>9414</v>
      </c>
      <c r="B9415">
        <v>17061</v>
      </c>
      <c r="C9415">
        <v>17</v>
      </c>
      <c r="D9415" s="1">
        <v>44236</v>
      </c>
      <c r="E9415">
        <v>1241</v>
      </c>
    </row>
    <row r="9416" spans="1:5">
      <c r="A9416">
        <f t="shared" si="147"/>
        <v>9415</v>
      </c>
      <c r="B9416">
        <v>17061</v>
      </c>
      <c r="C9416">
        <v>17</v>
      </c>
      <c r="D9416" s="1">
        <v>44237</v>
      </c>
      <c r="E9416">
        <v>1235</v>
      </c>
    </row>
    <row r="9417" spans="1:5">
      <c r="A9417">
        <f t="shared" si="147"/>
        <v>9416</v>
      </c>
      <c r="B9417">
        <v>17061</v>
      </c>
      <c r="C9417">
        <v>17</v>
      </c>
      <c r="D9417" s="1">
        <v>44238</v>
      </c>
      <c r="E9417">
        <v>1230</v>
      </c>
    </row>
    <row r="9418" spans="1:5">
      <c r="A9418">
        <f t="shared" si="147"/>
        <v>9417</v>
      </c>
      <c r="B9418">
        <v>17061</v>
      </c>
      <c r="C9418">
        <v>17</v>
      </c>
      <c r="D9418" s="1">
        <v>44239</v>
      </c>
      <c r="E9418">
        <v>1225</v>
      </c>
    </row>
    <row r="9419" spans="1:5">
      <c r="A9419">
        <f t="shared" si="147"/>
        <v>9418</v>
      </c>
      <c r="B9419">
        <v>17061</v>
      </c>
      <c r="C9419">
        <v>17</v>
      </c>
      <c r="D9419" s="1">
        <v>44240</v>
      </c>
      <c r="E9419">
        <v>1219</v>
      </c>
    </row>
    <row r="9420" spans="1:5">
      <c r="A9420">
        <f t="shared" si="147"/>
        <v>9419</v>
      </c>
      <c r="B9420">
        <v>17061</v>
      </c>
      <c r="C9420">
        <v>17</v>
      </c>
      <c r="D9420" s="1">
        <v>44241</v>
      </c>
      <c r="E9420">
        <v>1214</v>
      </c>
    </row>
    <row r="9421" spans="1:5">
      <c r="A9421">
        <f t="shared" si="147"/>
        <v>9420</v>
      </c>
      <c r="B9421">
        <v>17061</v>
      </c>
      <c r="C9421">
        <v>17</v>
      </c>
      <c r="D9421" s="1">
        <v>44242</v>
      </c>
      <c r="E9421">
        <v>1209</v>
      </c>
    </row>
    <row r="9422" spans="1:5">
      <c r="A9422">
        <f t="shared" si="147"/>
        <v>9421</v>
      </c>
      <c r="B9422">
        <v>17063</v>
      </c>
      <c r="C9422">
        <v>17</v>
      </c>
      <c r="D9422" s="1">
        <v>44228</v>
      </c>
      <c r="E9422">
        <v>4868</v>
      </c>
    </row>
    <row r="9423" spans="1:5">
      <c r="A9423">
        <f t="shared" si="147"/>
        <v>9422</v>
      </c>
      <c r="B9423">
        <v>17063</v>
      </c>
      <c r="C9423">
        <v>17</v>
      </c>
      <c r="D9423" s="1">
        <v>44229</v>
      </c>
      <c r="E9423">
        <v>4943</v>
      </c>
    </row>
    <row r="9424" spans="1:5">
      <c r="A9424">
        <f t="shared" si="147"/>
        <v>9423</v>
      </c>
      <c r="B9424">
        <v>17063</v>
      </c>
      <c r="C9424">
        <v>17</v>
      </c>
      <c r="D9424" s="1">
        <v>44230</v>
      </c>
      <c r="E9424">
        <v>5001</v>
      </c>
    </row>
    <row r="9425" spans="1:5">
      <c r="A9425">
        <f t="shared" si="147"/>
        <v>9424</v>
      </c>
      <c r="B9425">
        <v>17063</v>
      </c>
      <c r="C9425">
        <v>17</v>
      </c>
      <c r="D9425" s="1">
        <v>44231</v>
      </c>
      <c r="E9425">
        <v>5087</v>
      </c>
    </row>
    <row r="9426" spans="1:5">
      <c r="A9426">
        <f t="shared" si="147"/>
        <v>9425</v>
      </c>
      <c r="B9426">
        <v>17063</v>
      </c>
      <c r="C9426">
        <v>17</v>
      </c>
      <c r="D9426" s="1">
        <v>44232</v>
      </c>
      <c r="E9426">
        <v>5163</v>
      </c>
    </row>
    <row r="9427" spans="1:5">
      <c r="A9427">
        <f t="shared" si="147"/>
        <v>9426</v>
      </c>
      <c r="B9427">
        <v>17063</v>
      </c>
      <c r="C9427">
        <v>17</v>
      </c>
      <c r="D9427" s="1">
        <v>44233</v>
      </c>
      <c r="E9427">
        <v>5238</v>
      </c>
    </row>
    <row r="9428" spans="1:5">
      <c r="A9428">
        <f t="shared" si="147"/>
        <v>9427</v>
      </c>
      <c r="B9428">
        <v>17063</v>
      </c>
      <c r="C9428">
        <v>17</v>
      </c>
      <c r="D9428" s="1">
        <v>44234</v>
      </c>
      <c r="E9428">
        <v>5325</v>
      </c>
    </row>
    <row r="9429" spans="1:5">
      <c r="A9429">
        <f t="shared" si="147"/>
        <v>9428</v>
      </c>
      <c r="B9429">
        <v>17063</v>
      </c>
      <c r="C9429">
        <v>17</v>
      </c>
      <c r="D9429" s="1">
        <v>44235</v>
      </c>
      <c r="E9429">
        <v>5408</v>
      </c>
    </row>
    <row r="9430" spans="1:5">
      <c r="A9430">
        <f t="shared" si="147"/>
        <v>9429</v>
      </c>
      <c r="B9430">
        <v>17063</v>
      </c>
      <c r="C9430">
        <v>17</v>
      </c>
      <c r="D9430" s="1">
        <v>44236</v>
      </c>
      <c r="E9430">
        <v>5494</v>
      </c>
    </row>
    <row r="9431" spans="1:5">
      <c r="A9431">
        <f t="shared" si="147"/>
        <v>9430</v>
      </c>
      <c r="B9431">
        <v>17063</v>
      </c>
      <c r="C9431">
        <v>17</v>
      </c>
      <c r="D9431" s="1">
        <v>44237</v>
      </c>
      <c r="E9431">
        <v>5586</v>
      </c>
    </row>
    <row r="9432" spans="1:5">
      <c r="A9432">
        <f t="shared" si="147"/>
        <v>9431</v>
      </c>
      <c r="B9432">
        <v>17063</v>
      </c>
      <c r="C9432">
        <v>17</v>
      </c>
      <c r="D9432" s="1">
        <v>44238</v>
      </c>
      <c r="E9432">
        <v>5678</v>
      </c>
    </row>
    <row r="9433" spans="1:5">
      <c r="A9433">
        <f t="shared" si="147"/>
        <v>9432</v>
      </c>
      <c r="B9433">
        <v>17063</v>
      </c>
      <c r="C9433">
        <v>17</v>
      </c>
      <c r="D9433" s="1">
        <v>44239</v>
      </c>
      <c r="E9433">
        <v>5774</v>
      </c>
    </row>
    <row r="9434" spans="1:5">
      <c r="A9434">
        <f t="shared" si="147"/>
        <v>9433</v>
      </c>
      <c r="B9434">
        <v>17063</v>
      </c>
      <c r="C9434">
        <v>17</v>
      </c>
      <c r="D9434" s="1">
        <v>44240</v>
      </c>
      <c r="E9434">
        <v>5874</v>
      </c>
    </row>
    <row r="9435" spans="1:5">
      <c r="A9435">
        <f t="shared" si="147"/>
        <v>9434</v>
      </c>
      <c r="B9435">
        <v>17063</v>
      </c>
      <c r="C9435">
        <v>17</v>
      </c>
      <c r="D9435" s="1">
        <v>44241</v>
      </c>
      <c r="E9435">
        <v>5976</v>
      </c>
    </row>
    <row r="9436" spans="1:5">
      <c r="A9436">
        <f t="shared" si="147"/>
        <v>9435</v>
      </c>
      <c r="B9436">
        <v>17063</v>
      </c>
      <c r="C9436">
        <v>17</v>
      </c>
      <c r="D9436" s="1">
        <v>44242</v>
      </c>
      <c r="E9436">
        <v>6081</v>
      </c>
    </row>
    <row r="9437" spans="1:5">
      <c r="A9437">
        <f t="shared" si="147"/>
        <v>9436</v>
      </c>
      <c r="B9437">
        <v>17065</v>
      </c>
      <c r="C9437">
        <v>17</v>
      </c>
      <c r="D9437" s="1">
        <v>44228</v>
      </c>
      <c r="E9437">
        <v>710</v>
      </c>
    </row>
    <row r="9438" spans="1:5">
      <c r="A9438">
        <f t="shared" si="147"/>
        <v>9437</v>
      </c>
      <c r="B9438">
        <v>17065</v>
      </c>
      <c r="C9438">
        <v>17</v>
      </c>
      <c r="D9438" s="1">
        <v>44229</v>
      </c>
      <c r="E9438">
        <v>692</v>
      </c>
    </row>
    <row r="9439" spans="1:5">
      <c r="A9439">
        <f t="shared" si="147"/>
        <v>9438</v>
      </c>
      <c r="B9439">
        <v>17065</v>
      </c>
      <c r="C9439">
        <v>17</v>
      </c>
      <c r="D9439" s="1">
        <v>44230</v>
      </c>
      <c r="E9439">
        <v>689</v>
      </c>
    </row>
    <row r="9440" spans="1:5">
      <c r="A9440">
        <f t="shared" si="147"/>
        <v>9439</v>
      </c>
      <c r="B9440">
        <v>17065</v>
      </c>
      <c r="C9440">
        <v>17</v>
      </c>
      <c r="D9440" s="1">
        <v>44231</v>
      </c>
      <c r="E9440">
        <v>677</v>
      </c>
    </row>
    <row r="9441" spans="1:5">
      <c r="A9441">
        <f t="shared" si="147"/>
        <v>9440</v>
      </c>
      <c r="B9441">
        <v>17065</v>
      </c>
      <c r="C9441">
        <v>17</v>
      </c>
      <c r="D9441" s="1">
        <v>44232</v>
      </c>
      <c r="E9441">
        <v>664</v>
      </c>
    </row>
    <row r="9442" spans="1:5">
      <c r="A9442">
        <f t="shared" si="147"/>
        <v>9441</v>
      </c>
      <c r="B9442">
        <v>17065</v>
      </c>
      <c r="C9442">
        <v>17</v>
      </c>
      <c r="D9442" s="1">
        <v>44233</v>
      </c>
      <c r="E9442">
        <v>657</v>
      </c>
    </row>
    <row r="9443" spans="1:5">
      <c r="A9443">
        <f t="shared" si="147"/>
        <v>9442</v>
      </c>
      <c r="B9443">
        <v>17065</v>
      </c>
      <c r="C9443">
        <v>17</v>
      </c>
      <c r="D9443" s="1">
        <v>44234</v>
      </c>
      <c r="E9443">
        <v>645</v>
      </c>
    </row>
    <row r="9444" spans="1:5">
      <c r="A9444">
        <f t="shared" si="147"/>
        <v>9443</v>
      </c>
      <c r="B9444">
        <v>17065</v>
      </c>
      <c r="C9444">
        <v>17</v>
      </c>
      <c r="D9444" s="1">
        <v>44235</v>
      </c>
      <c r="E9444">
        <v>634</v>
      </c>
    </row>
    <row r="9445" spans="1:5">
      <c r="A9445">
        <f t="shared" si="147"/>
        <v>9444</v>
      </c>
      <c r="B9445">
        <v>17065</v>
      </c>
      <c r="C9445">
        <v>17</v>
      </c>
      <c r="D9445" s="1">
        <v>44236</v>
      </c>
      <c r="E9445">
        <v>624</v>
      </c>
    </row>
    <row r="9446" spans="1:5">
      <c r="A9446">
        <f t="shared" si="147"/>
        <v>9445</v>
      </c>
      <c r="B9446">
        <v>17065</v>
      </c>
      <c r="C9446">
        <v>17</v>
      </c>
      <c r="D9446" s="1">
        <v>44237</v>
      </c>
      <c r="E9446">
        <v>613</v>
      </c>
    </row>
    <row r="9447" spans="1:5">
      <c r="A9447">
        <f t="shared" si="147"/>
        <v>9446</v>
      </c>
      <c r="B9447">
        <v>17065</v>
      </c>
      <c r="C9447">
        <v>17</v>
      </c>
      <c r="D9447" s="1">
        <v>44238</v>
      </c>
      <c r="E9447">
        <v>602</v>
      </c>
    </row>
    <row r="9448" spans="1:5">
      <c r="A9448">
        <f t="shared" si="147"/>
        <v>9447</v>
      </c>
      <c r="B9448">
        <v>17065</v>
      </c>
      <c r="C9448">
        <v>17</v>
      </c>
      <c r="D9448" s="1">
        <v>44239</v>
      </c>
      <c r="E9448">
        <v>591</v>
      </c>
    </row>
    <row r="9449" spans="1:5">
      <c r="A9449">
        <f t="shared" si="147"/>
        <v>9448</v>
      </c>
      <c r="B9449">
        <v>17065</v>
      </c>
      <c r="C9449">
        <v>17</v>
      </c>
      <c r="D9449" s="1">
        <v>44240</v>
      </c>
      <c r="E9449">
        <v>580</v>
      </c>
    </row>
    <row r="9450" spans="1:5">
      <c r="A9450">
        <f t="shared" si="147"/>
        <v>9449</v>
      </c>
      <c r="B9450">
        <v>17065</v>
      </c>
      <c r="C9450">
        <v>17</v>
      </c>
      <c r="D9450" s="1">
        <v>44241</v>
      </c>
      <c r="E9450">
        <v>569</v>
      </c>
    </row>
    <row r="9451" spans="1:5">
      <c r="A9451">
        <f t="shared" si="147"/>
        <v>9450</v>
      </c>
      <c r="B9451">
        <v>17065</v>
      </c>
      <c r="C9451">
        <v>17</v>
      </c>
      <c r="D9451" s="1">
        <v>44242</v>
      </c>
      <c r="E9451">
        <v>558</v>
      </c>
    </row>
    <row r="9452" spans="1:5">
      <c r="A9452">
        <f t="shared" si="147"/>
        <v>9451</v>
      </c>
      <c r="B9452">
        <v>17067</v>
      </c>
      <c r="C9452">
        <v>17</v>
      </c>
      <c r="D9452" s="1">
        <v>44228</v>
      </c>
      <c r="E9452">
        <v>1579</v>
      </c>
    </row>
    <row r="9453" spans="1:5">
      <c r="A9453">
        <f t="shared" si="147"/>
        <v>9452</v>
      </c>
      <c r="B9453">
        <v>17067</v>
      </c>
      <c r="C9453">
        <v>17</v>
      </c>
      <c r="D9453" s="1">
        <v>44229</v>
      </c>
      <c r="E9453">
        <v>1574</v>
      </c>
    </row>
    <row r="9454" spans="1:5">
      <c r="A9454">
        <f t="shared" si="147"/>
        <v>9453</v>
      </c>
      <c r="B9454">
        <v>17067</v>
      </c>
      <c r="C9454">
        <v>17</v>
      </c>
      <c r="D9454" s="1">
        <v>44230</v>
      </c>
      <c r="E9454">
        <v>1577</v>
      </c>
    </row>
    <row r="9455" spans="1:5">
      <c r="A9455">
        <f t="shared" si="147"/>
        <v>9454</v>
      </c>
      <c r="B9455">
        <v>17067</v>
      </c>
      <c r="C9455">
        <v>17</v>
      </c>
      <c r="D9455" s="1">
        <v>44231</v>
      </c>
      <c r="E9455">
        <v>1575</v>
      </c>
    </row>
    <row r="9456" spans="1:5">
      <c r="A9456">
        <f t="shared" si="147"/>
        <v>9455</v>
      </c>
      <c r="B9456">
        <v>17067</v>
      </c>
      <c r="C9456">
        <v>17</v>
      </c>
      <c r="D9456" s="1">
        <v>44232</v>
      </c>
      <c r="E9456">
        <v>1573</v>
      </c>
    </row>
    <row r="9457" spans="1:5">
      <c r="A9457">
        <f t="shared" si="147"/>
        <v>9456</v>
      </c>
      <c r="B9457">
        <v>17067</v>
      </c>
      <c r="C9457">
        <v>17</v>
      </c>
      <c r="D9457" s="1">
        <v>44233</v>
      </c>
      <c r="E9457">
        <v>1573</v>
      </c>
    </row>
    <row r="9458" spans="1:5">
      <c r="A9458">
        <f t="shared" si="147"/>
        <v>9457</v>
      </c>
      <c r="B9458">
        <v>17067</v>
      </c>
      <c r="C9458">
        <v>17</v>
      </c>
      <c r="D9458" s="1">
        <v>44234</v>
      </c>
      <c r="E9458">
        <v>1572</v>
      </c>
    </row>
    <row r="9459" spans="1:5">
      <c r="A9459">
        <f t="shared" si="147"/>
        <v>9458</v>
      </c>
      <c r="B9459">
        <v>17067</v>
      </c>
      <c r="C9459">
        <v>17</v>
      </c>
      <c r="D9459" s="1">
        <v>44235</v>
      </c>
      <c r="E9459">
        <v>1570</v>
      </c>
    </row>
    <row r="9460" spans="1:5">
      <c r="A9460">
        <f t="shared" si="147"/>
        <v>9459</v>
      </c>
      <c r="B9460">
        <v>17067</v>
      </c>
      <c r="C9460">
        <v>17</v>
      </c>
      <c r="D9460" s="1">
        <v>44236</v>
      </c>
      <c r="E9460">
        <v>1570</v>
      </c>
    </row>
    <row r="9461" spans="1:5">
      <c r="A9461">
        <f t="shared" si="147"/>
        <v>9460</v>
      </c>
      <c r="B9461">
        <v>17067</v>
      </c>
      <c r="C9461">
        <v>17</v>
      </c>
      <c r="D9461" s="1">
        <v>44237</v>
      </c>
      <c r="E9461">
        <v>1568</v>
      </c>
    </row>
    <row r="9462" spans="1:5">
      <c r="A9462">
        <f t="shared" si="147"/>
        <v>9461</v>
      </c>
      <c r="B9462">
        <v>17067</v>
      </c>
      <c r="C9462">
        <v>17</v>
      </c>
      <c r="D9462" s="1">
        <v>44238</v>
      </c>
      <c r="E9462">
        <v>1567</v>
      </c>
    </row>
    <row r="9463" spans="1:5">
      <c r="A9463">
        <f t="shared" si="147"/>
        <v>9462</v>
      </c>
      <c r="B9463">
        <v>17067</v>
      </c>
      <c r="C9463">
        <v>17</v>
      </c>
      <c r="D9463" s="1">
        <v>44239</v>
      </c>
      <c r="E9463">
        <v>1566</v>
      </c>
    </row>
    <row r="9464" spans="1:5">
      <c r="A9464">
        <f t="shared" si="147"/>
        <v>9463</v>
      </c>
      <c r="B9464">
        <v>17067</v>
      </c>
      <c r="C9464">
        <v>17</v>
      </c>
      <c r="D9464" s="1">
        <v>44240</v>
      </c>
      <c r="E9464">
        <v>1565</v>
      </c>
    </row>
    <row r="9465" spans="1:5">
      <c r="A9465">
        <f t="shared" si="147"/>
        <v>9464</v>
      </c>
      <c r="B9465">
        <v>17067</v>
      </c>
      <c r="C9465">
        <v>17</v>
      </c>
      <c r="D9465" s="1">
        <v>44241</v>
      </c>
      <c r="E9465">
        <v>1564</v>
      </c>
    </row>
    <row r="9466" spans="1:5">
      <c r="A9466">
        <f t="shared" si="147"/>
        <v>9465</v>
      </c>
      <c r="B9466">
        <v>17067</v>
      </c>
      <c r="C9466">
        <v>17</v>
      </c>
      <c r="D9466" s="1">
        <v>44242</v>
      </c>
      <c r="E9466">
        <v>1563</v>
      </c>
    </row>
    <row r="9467" spans="1:5">
      <c r="A9467">
        <f t="shared" si="147"/>
        <v>9466</v>
      </c>
      <c r="B9467">
        <v>17069</v>
      </c>
      <c r="C9467">
        <v>17</v>
      </c>
      <c r="D9467" s="1">
        <v>44228</v>
      </c>
      <c r="E9467">
        <v>272</v>
      </c>
    </row>
    <row r="9468" spans="1:5">
      <c r="A9468">
        <f t="shared" si="147"/>
        <v>9467</v>
      </c>
      <c r="B9468">
        <v>17069</v>
      </c>
      <c r="C9468">
        <v>17</v>
      </c>
      <c r="D9468" s="1">
        <v>44229</v>
      </c>
      <c r="E9468">
        <v>253</v>
      </c>
    </row>
    <row r="9469" spans="1:5">
      <c r="A9469">
        <f t="shared" si="147"/>
        <v>9468</v>
      </c>
      <c r="B9469">
        <v>17069</v>
      </c>
      <c r="C9469">
        <v>17</v>
      </c>
      <c r="D9469" s="1">
        <v>44230</v>
      </c>
      <c r="E9469">
        <v>246</v>
      </c>
    </row>
    <row r="9470" spans="1:5">
      <c r="A9470">
        <f t="shared" si="147"/>
        <v>9469</v>
      </c>
      <c r="B9470">
        <v>17069</v>
      </c>
      <c r="C9470">
        <v>17</v>
      </c>
      <c r="D9470" s="1">
        <v>44231</v>
      </c>
      <c r="E9470">
        <v>231</v>
      </c>
    </row>
    <row r="9471" spans="1:5">
      <c r="A9471">
        <f t="shared" si="147"/>
        <v>9470</v>
      </c>
      <c r="B9471">
        <v>17069</v>
      </c>
      <c r="C9471">
        <v>17</v>
      </c>
      <c r="D9471" s="1">
        <v>44232</v>
      </c>
      <c r="E9471">
        <v>216</v>
      </c>
    </row>
    <row r="9472" spans="1:5">
      <c r="A9472">
        <f t="shared" si="147"/>
        <v>9471</v>
      </c>
      <c r="B9472">
        <v>17069</v>
      </c>
      <c r="C9472">
        <v>17</v>
      </c>
      <c r="D9472" s="1">
        <v>44233</v>
      </c>
      <c r="E9472">
        <v>205</v>
      </c>
    </row>
    <row r="9473" spans="1:5">
      <c r="A9473">
        <f t="shared" si="147"/>
        <v>9472</v>
      </c>
      <c r="B9473">
        <v>17069</v>
      </c>
      <c r="C9473">
        <v>17</v>
      </c>
      <c r="D9473" s="1">
        <v>44234</v>
      </c>
      <c r="E9473">
        <v>191</v>
      </c>
    </row>
    <row r="9474" spans="1:5">
      <c r="A9474">
        <f t="shared" si="147"/>
        <v>9473</v>
      </c>
      <c r="B9474">
        <v>17069</v>
      </c>
      <c r="C9474">
        <v>17</v>
      </c>
      <c r="D9474" s="1">
        <v>44235</v>
      </c>
      <c r="E9474">
        <v>177</v>
      </c>
    </row>
    <row r="9475" spans="1:5">
      <c r="A9475">
        <f t="shared" si="147"/>
        <v>9474</v>
      </c>
      <c r="B9475">
        <v>17069</v>
      </c>
      <c r="C9475">
        <v>17</v>
      </c>
      <c r="D9475" s="1">
        <v>44236</v>
      </c>
      <c r="E9475">
        <v>165</v>
      </c>
    </row>
    <row r="9476" spans="1:5">
      <c r="A9476">
        <f t="shared" ref="A9476:A9539" si="148">A9475+1</f>
        <v>9475</v>
      </c>
      <c r="B9476">
        <v>17069</v>
      </c>
      <c r="C9476">
        <v>17</v>
      </c>
      <c r="D9476" s="1">
        <v>44237</v>
      </c>
      <c r="E9476">
        <v>151</v>
      </c>
    </row>
    <row r="9477" spans="1:5">
      <c r="A9477">
        <f t="shared" si="148"/>
        <v>9476</v>
      </c>
      <c r="B9477">
        <v>17069</v>
      </c>
      <c r="C9477">
        <v>17</v>
      </c>
      <c r="D9477" s="1">
        <v>44238</v>
      </c>
      <c r="E9477">
        <v>137</v>
      </c>
    </row>
    <row r="9478" spans="1:5">
      <c r="A9478">
        <f t="shared" si="148"/>
        <v>9477</v>
      </c>
      <c r="B9478">
        <v>17069</v>
      </c>
      <c r="C9478">
        <v>17</v>
      </c>
      <c r="D9478" s="1">
        <v>44239</v>
      </c>
      <c r="E9478">
        <v>124</v>
      </c>
    </row>
    <row r="9479" spans="1:5">
      <c r="A9479">
        <f t="shared" si="148"/>
        <v>9478</v>
      </c>
      <c r="B9479">
        <v>17069</v>
      </c>
      <c r="C9479">
        <v>17</v>
      </c>
      <c r="D9479" s="1">
        <v>44240</v>
      </c>
      <c r="E9479">
        <v>110</v>
      </c>
    </row>
    <row r="9480" spans="1:5">
      <c r="A9480">
        <f t="shared" si="148"/>
        <v>9479</v>
      </c>
      <c r="B9480">
        <v>17069</v>
      </c>
      <c r="C9480">
        <v>17</v>
      </c>
      <c r="D9480" s="1">
        <v>44241</v>
      </c>
      <c r="E9480">
        <v>96</v>
      </c>
    </row>
    <row r="9481" spans="1:5">
      <c r="A9481">
        <f t="shared" si="148"/>
        <v>9480</v>
      </c>
      <c r="B9481">
        <v>17069</v>
      </c>
      <c r="C9481">
        <v>17</v>
      </c>
      <c r="D9481" s="1">
        <v>44242</v>
      </c>
      <c r="E9481">
        <v>83</v>
      </c>
    </row>
    <row r="9482" spans="1:5">
      <c r="A9482">
        <f t="shared" si="148"/>
        <v>9481</v>
      </c>
      <c r="B9482">
        <v>17071</v>
      </c>
      <c r="C9482">
        <v>17</v>
      </c>
      <c r="D9482" s="1">
        <v>44228</v>
      </c>
      <c r="E9482">
        <v>433</v>
      </c>
    </row>
    <row r="9483" spans="1:5">
      <c r="A9483">
        <f t="shared" si="148"/>
        <v>9482</v>
      </c>
      <c r="B9483">
        <v>17071</v>
      </c>
      <c r="C9483">
        <v>17</v>
      </c>
      <c r="D9483" s="1">
        <v>44229</v>
      </c>
      <c r="E9483">
        <v>414</v>
      </c>
    </row>
    <row r="9484" spans="1:5">
      <c r="A9484">
        <f t="shared" si="148"/>
        <v>9483</v>
      </c>
      <c r="B9484">
        <v>17071</v>
      </c>
      <c r="C9484">
        <v>17</v>
      </c>
      <c r="D9484" s="1">
        <v>44230</v>
      </c>
      <c r="E9484">
        <v>408</v>
      </c>
    </row>
    <row r="9485" spans="1:5">
      <c r="A9485">
        <f t="shared" si="148"/>
        <v>9484</v>
      </c>
      <c r="B9485">
        <v>17071</v>
      </c>
      <c r="C9485">
        <v>17</v>
      </c>
      <c r="D9485" s="1">
        <v>44231</v>
      </c>
      <c r="E9485">
        <v>394</v>
      </c>
    </row>
    <row r="9486" spans="1:5">
      <c r="A9486">
        <f t="shared" si="148"/>
        <v>9485</v>
      </c>
      <c r="B9486">
        <v>17071</v>
      </c>
      <c r="C9486">
        <v>17</v>
      </c>
      <c r="D9486" s="1">
        <v>44232</v>
      </c>
      <c r="E9486">
        <v>380</v>
      </c>
    </row>
    <row r="9487" spans="1:5">
      <c r="A9487">
        <f t="shared" si="148"/>
        <v>9486</v>
      </c>
      <c r="B9487">
        <v>17071</v>
      </c>
      <c r="C9487">
        <v>17</v>
      </c>
      <c r="D9487" s="1">
        <v>44233</v>
      </c>
      <c r="E9487">
        <v>370</v>
      </c>
    </row>
    <row r="9488" spans="1:5">
      <c r="A9488">
        <f t="shared" si="148"/>
        <v>9487</v>
      </c>
      <c r="B9488">
        <v>17071</v>
      </c>
      <c r="C9488">
        <v>17</v>
      </c>
      <c r="D9488" s="1">
        <v>44234</v>
      </c>
      <c r="E9488">
        <v>356</v>
      </c>
    </row>
    <row r="9489" spans="1:5">
      <c r="A9489">
        <f t="shared" si="148"/>
        <v>9488</v>
      </c>
      <c r="B9489">
        <v>17071</v>
      </c>
      <c r="C9489">
        <v>17</v>
      </c>
      <c r="D9489" s="1">
        <v>44235</v>
      </c>
      <c r="E9489">
        <v>344</v>
      </c>
    </row>
    <row r="9490" spans="1:5">
      <c r="A9490">
        <f t="shared" si="148"/>
        <v>9489</v>
      </c>
      <c r="B9490">
        <v>17071</v>
      </c>
      <c r="C9490">
        <v>17</v>
      </c>
      <c r="D9490" s="1">
        <v>44236</v>
      </c>
      <c r="E9490">
        <v>332</v>
      </c>
    </row>
    <row r="9491" spans="1:5">
      <c r="A9491">
        <f t="shared" si="148"/>
        <v>9490</v>
      </c>
      <c r="B9491">
        <v>17071</v>
      </c>
      <c r="C9491">
        <v>17</v>
      </c>
      <c r="D9491" s="1">
        <v>44237</v>
      </c>
      <c r="E9491">
        <v>319</v>
      </c>
    </row>
    <row r="9492" spans="1:5">
      <c r="A9492">
        <f t="shared" si="148"/>
        <v>9491</v>
      </c>
      <c r="B9492">
        <v>17071</v>
      </c>
      <c r="C9492">
        <v>17</v>
      </c>
      <c r="D9492" s="1">
        <v>44238</v>
      </c>
      <c r="E9492">
        <v>306</v>
      </c>
    </row>
    <row r="9493" spans="1:5">
      <c r="A9493">
        <f t="shared" si="148"/>
        <v>9492</v>
      </c>
      <c r="B9493">
        <v>17071</v>
      </c>
      <c r="C9493">
        <v>17</v>
      </c>
      <c r="D9493" s="1">
        <v>44239</v>
      </c>
      <c r="E9493">
        <v>294</v>
      </c>
    </row>
    <row r="9494" spans="1:5">
      <c r="A9494">
        <f t="shared" si="148"/>
        <v>9493</v>
      </c>
      <c r="B9494">
        <v>17071</v>
      </c>
      <c r="C9494">
        <v>17</v>
      </c>
      <c r="D9494" s="1">
        <v>44240</v>
      </c>
      <c r="E9494">
        <v>281</v>
      </c>
    </row>
    <row r="9495" spans="1:5">
      <c r="A9495">
        <f t="shared" si="148"/>
        <v>9494</v>
      </c>
      <c r="B9495">
        <v>17071</v>
      </c>
      <c r="C9495">
        <v>17</v>
      </c>
      <c r="D9495" s="1">
        <v>44241</v>
      </c>
      <c r="E9495">
        <v>268</v>
      </c>
    </row>
    <row r="9496" spans="1:5">
      <c r="A9496">
        <f t="shared" si="148"/>
        <v>9495</v>
      </c>
      <c r="B9496">
        <v>17071</v>
      </c>
      <c r="C9496">
        <v>17</v>
      </c>
      <c r="D9496" s="1">
        <v>44242</v>
      </c>
      <c r="E9496">
        <v>255</v>
      </c>
    </row>
    <row r="9497" spans="1:5">
      <c r="A9497">
        <f t="shared" si="148"/>
        <v>9496</v>
      </c>
      <c r="B9497">
        <v>17073</v>
      </c>
      <c r="C9497">
        <v>17</v>
      </c>
      <c r="D9497" s="1">
        <v>44228</v>
      </c>
      <c r="E9497">
        <v>4353</v>
      </c>
    </row>
    <row r="9498" spans="1:5">
      <c r="A9498">
        <f t="shared" si="148"/>
        <v>9497</v>
      </c>
      <c r="B9498">
        <v>17073</v>
      </c>
      <c r="C9498">
        <v>17</v>
      </c>
      <c r="D9498" s="1">
        <v>44229</v>
      </c>
      <c r="E9498">
        <v>4423</v>
      </c>
    </row>
    <row r="9499" spans="1:5">
      <c r="A9499">
        <f t="shared" si="148"/>
        <v>9498</v>
      </c>
      <c r="B9499">
        <v>17073</v>
      </c>
      <c r="C9499">
        <v>17</v>
      </c>
      <c r="D9499" s="1">
        <v>44230</v>
      </c>
      <c r="E9499">
        <v>4465</v>
      </c>
    </row>
    <row r="9500" spans="1:5">
      <c r="A9500">
        <f t="shared" si="148"/>
        <v>9499</v>
      </c>
      <c r="B9500">
        <v>17073</v>
      </c>
      <c r="C9500">
        <v>17</v>
      </c>
      <c r="D9500" s="1">
        <v>44231</v>
      </c>
      <c r="E9500">
        <v>4531</v>
      </c>
    </row>
    <row r="9501" spans="1:5">
      <c r="A9501">
        <f t="shared" si="148"/>
        <v>9500</v>
      </c>
      <c r="B9501">
        <v>17073</v>
      </c>
      <c r="C9501">
        <v>17</v>
      </c>
      <c r="D9501" s="1">
        <v>44232</v>
      </c>
      <c r="E9501">
        <v>4596</v>
      </c>
    </row>
    <row r="9502" spans="1:5">
      <c r="A9502">
        <f t="shared" si="148"/>
        <v>9501</v>
      </c>
      <c r="B9502">
        <v>17073</v>
      </c>
      <c r="C9502">
        <v>17</v>
      </c>
      <c r="D9502" s="1">
        <v>44233</v>
      </c>
      <c r="E9502">
        <v>4653</v>
      </c>
    </row>
    <row r="9503" spans="1:5">
      <c r="A9503">
        <f t="shared" si="148"/>
        <v>9502</v>
      </c>
      <c r="B9503">
        <v>17073</v>
      </c>
      <c r="C9503">
        <v>17</v>
      </c>
      <c r="D9503" s="1">
        <v>44234</v>
      </c>
      <c r="E9503">
        <v>4721</v>
      </c>
    </row>
    <row r="9504" spans="1:5">
      <c r="A9504">
        <f t="shared" si="148"/>
        <v>9503</v>
      </c>
      <c r="B9504">
        <v>17073</v>
      </c>
      <c r="C9504">
        <v>17</v>
      </c>
      <c r="D9504" s="1">
        <v>44235</v>
      </c>
      <c r="E9504">
        <v>4788</v>
      </c>
    </row>
    <row r="9505" spans="1:5">
      <c r="A9505">
        <f t="shared" si="148"/>
        <v>9504</v>
      </c>
      <c r="B9505">
        <v>17073</v>
      </c>
      <c r="C9505">
        <v>17</v>
      </c>
      <c r="D9505" s="1">
        <v>44236</v>
      </c>
      <c r="E9505">
        <v>4855</v>
      </c>
    </row>
    <row r="9506" spans="1:5">
      <c r="A9506">
        <f t="shared" si="148"/>
        <v>9505</v>
      </c>
      <c r="B9506">
        <v>17073</v>
      </c>
      <c r="C9506">
        <v>17</v>
      </c>
      <c r="D9506" s="1">
        <v>44237</v>
      </c>
      <c r="E9506">
        <v>4927</v>
      </c>
    </row>
    <row r="9507" spans="1:5">
      <c r="A9507">
        <f t="shared" si="148"/>
        <v>9506</v>
      </c>
      <c r="B9507">
        <v>17073</v>
      </c>
      <c r="C9507">
        <v>17</v>
      </c>
      <c r="D9507" s="1">
        <v>44238</v>
      </c>
      <c r="E9507">
        <v>5000</v>
      </c>
    </row>
    <row r="9508" spans="1:5">
      <c r="A9508">
        <f t="shared" si="148"/>
        <v>9507</v>
      </c>
      <c r="B9508">
        <v>17073</v>
      </c>
      <c r="C9508">
        <v>17</v>
      </c>
      <c r="D9508" s="1">
        <v>44239</v>
      </c>
      <c r="E9508">
        <v>5074</v>
      </c>
    </row>
    <row r="9509" spans="1:5">
      <c r="A9509">
        <f t="shared" si="148"/>
        <v>9508</v>
      </c>
      <c r="B9509">
        <v>17073</v>
      </c>
      <c r="C9509">
        <v>17</v>
      </c>
      <c r="D9509" s="1">
        <v>44240</v>
      </c>
      <c r="E9509">
        <v>5152</v>
      </c>
    </row>
    <row r="9510" spans="1:5">
      <c r="A9510">
        <f t="shared" si="148"/>
        <v>9509</v>
      </c>
      <c r="B9510">
        <v>17073</v>
      </c>
      <c r="C9510">
        <v>17</v>
      </c>
      <c r="D9510" s="1">
        <v>44241</v>
      </c>
      <c r="E9510">
        <v>5231</v>
      </c>
    </row>
    <row r="9511" spans="1:5">
      <c r="A9511">
        <f t="shared" si="148"/>
        <v>9510</v>
      </c>
      <c r="B9511">
        <v>17073</v>
      </c>
      <c r="C9511">
        <v>17</v>
      </c>
      <c r="D9511" s="1">
        <v>44242</v>
      </c>
      <c r="E9511">
        <v>5313</v>
      </c>
    </row>
    <row r="9512" spans="1:5">
      <c r="A9512">
        <f t="shared" si="148"/>
        <v>9511</v>
      </c>
      <c r="B9512">
        <v>17075</v>
      </c>
      <c r="C9512">
        <v>17</v>
      </c>
      <c r="D9512" s="1">
        <v>44228</v>
      </c>
      <c r="E9512">
        <v>2727</v>
      </c>
    </row>
    <row r="9513" spans="1:5">
      <c r="A9513">
        <f t="shared" si="148"/>
        <v>9512</v>
      </c>
      <c r="B9513">
        <v>17075</v>
      </c>
      <c r="C9513">
        <v>17</v>
      </c>
      <c r="D9513" s="1">
        <v>44229</v>
      </c>
      <c r="E9513">
        <v>2749</v>
      </c>
    </row>
    <row r="9514" spans="1:5">
      <c r="A9514">
        <f t="shared" si="148"/>
        <v>9513</v>
      </c>
      <c r="B9514">
        <v>17075</v>
      </c>
      <c r="C9514">
        <v>17</v>
      </c>
      <c r="D9514" s="1">
        <v>44230</v>
      </c>
      <c r="E9514">
        <v>2762</v>
      </c>
    </row>
    <row r="9515" spans="1:5">
      <c r="A9515">
        <f t="shared" si="148"/>
        <v>9514</v>
      </c>
      <c r="B9515">
        <v>17075</v>
      </c>
      <c r="C9515">
        <v>17</v>
      </c>
      <c r="D9515" s="1">
        <v>44231</v>
      </c>
      <c r="E9515">
        <v>2783</v>
      </c>
    </row>
    <row r="9516" spans="1:5">
      <c r="A9516">
        <f t="shared" si="148"/>
        <v>9515</v>
      </c>
      <c r="B9516">
        <v>17075</v>
      </c>
      <c r="C9516">
        <v>17</v>
      </c>
      <c r="D9516" s="1">
        <v>44232</v>
      </c>
      <c r="E9516">
        <v>2803</v>
      </c>
    </row>
    <row r="9517" spans="1:5">
      <c r="A9517">
        <f t="shared" si="148"/>
        <v>9516</v>
      </c>
      <c r="B9517">
        <v>17075</v>
      </c>
      <c r="C9517">
        <v>17</v>
      </c>
      <c r="D9517" s="1">
        <v>44233</v>
      </c>
      <c r="E9517">
        <v>2820</v>
      </c>
    </row>
    <row r="9518" spans="1:5">
      <c r="A9518">
        <f t="shared" si="148"/>
        <v>9517</v>
      </c>
      <c r="B9518">
        <v>17075</v>
      </c>
      <c r="C9518">
        <v>17</v>
      </c>
      <c r="D9518" s="1">
        <v>44234</v>
      </c>
      <c r="E9518">
        <v>2842</v>
      </c>
    </row>
    <row r="9519" spans="1:5">
      <c r="A9519">
        <f t="shared" si="148"/>
        <v>9518</v>
      </c>
      <c r="B9519">
        <v>17075</v>
      </c>
      <c r="C9519">
        <v>17</v>
      </c>
      <c r="D9519" s="1">
        <v>44235</v>
      </c>
      <c r="E9519">
        <v>2862</v>
      </c>
    </row>
    <row r="9520" spans="1:5">
      <c r="A9520">
        <f t="shared" si="148"/>
        <v>9519</v>
      </c>
      <c r="B9520">
        <v>17075</v>
      </c>
      <c r="C9520">
        <v>17</v>
      </c>
      <c r="D9520" s="1">
        <v>44236</v>
      </c>
      <c r="E9520">
        <v>2882</v>
      </c>
    </row>
    <row r="9521" spans="1:5">
      <c r="A9521">
        <f t="shared" si="148"/>
        <v>9520</v>
      </c>
      <c r="B9521">
        <v>17075</v>
      </c>
      <c r="C9521">
        <v>17</v>
      </c>
      <c r="D9521" s="1">
        <v>44237</v>
      </c>
      <c r="E9521">
        <v>2904</v>
      </c>
    </row>
    <row r="9522" spans="1:5">
      <c r="A9522">
        <f t="shared" si="148"/>
        <v>9521</v>
      </c>
      <c r="B9522">
        <v>17075</v>
      </c>
      <c r="C9522">
        <v>17</v>
      </c>
      <c r="D9522" s="1">
        <v>44238</v>
      </c>
      <c r="E9522">
        <v>2925</v>
      </c>
    </row>
    <row r="9523" spans="1:5">
      <c r="A9523">
        <f t="shared" si="148"/>
        <v>9522</v>
      </c>
      <c r="B9523">
        <v>17075</v>
      </c>
      <c r="C9523">
        <v>17</v>
      </c>
      <c r="D9523" s="1">
        <v>44239</v>
      </c>
      <c r="E9523">
        <v>2947</v>
      </c>
    </row>
    <row r="9524" spans="1:5">
      <c r="A9524">
        <f t="shared" si="148"/>
        <v>9523</v>
      </c>
      <c r="B9524">
        <v>17075</v>
      </c>
      <c r="C9524">
        <v>17</v>
      </c>
      <c r="D9524" s="1">
        <v>44240</v>
      </c>
      <c r="E9524">
        <v>2970</v>
      </c>
    </row>
    <row r="9525" spans="1:5">
      <c r="A9525">
        <f t="shared" si="148"/>
        <v>9524</v>
      </c>
      <c r="B9525">
        <v>17075</v>
      </c>
      <c r="C9525">
        <v>17</v>
      </c>
      <c r="D9525" s="1">
        <v>44241</v>
      </c>
      <c r="E9525">
        <v>2992</v>
      </c>
    </row>
    <row r="9526" spans="1:5">
      <c r="A9526">
        <f t="shared" si="148"/>
        <v>9525</v>
      </c>
      <c r="B9526">
        <v>17075</v>
      </c>
      <c r="C9526">
        <v>17</v>
      </c>
      <c r="D9526" s="1">
        <v>44242</v>
      </c>
      <c r="E9526">
        <v>3016</v>
      </c>
    </row>
    <row r="9527" spans="1:5">
      <c r="A9527">
        <f t="shared" si="148"/>
        <v>9526</v>
      </c>
      <c r="B9527">
        <v>17077</v>
      </c>
      <c r="C9527">
        <v>17</v>
      </c>
      <c r="D9527" s="1">
        <v>44228</v>
      </c>
      <c r="E9527">
        <v>4579</v>
      </c>
    </row>
    <row r="9528" spans="1:5">
      <c r="A9528">
        <f t="shared" si="148"/>
        <v>9527</v>
      </c>
      <c r="B9528">
        <v>17077</v>
      </c>
      <c r="C9528">
        <v>17</v>
      </c>
      <c r="D9528" s="1">
        <v>44229</v>
      </c>
      <c r="E9528">
        <v>4649</v>
      </c>
    </row>
    <row r="9529" spans="1:5">
      <c r="A9529">
        <f t="shared" si="148"/>
        <v>9528</v>
      </c>
      <c r="B9529">
        <v>17077</v>
      </c>
      <c r="C9529">
        <v>17</v>
      </c>
      <c r="D9529" s="1">
        <v>44230</v>
      </c>
      <c r="E9529">
        <v>4697</v>
      </c>
    </row>
    <row r="9530" spans="1:5">
      <c r="A9530">
        <f t="shared" si="148"/>
        <v>9529</v>
      </c>
      <c r="B9530">
        <v>17077</v>
      </c>
      <c r="C9530">
        <v>17</v>
      </c>
      <c r="D9530" s="1">
        <v>44231</v>
      </c>
      <c r="E9530">
        <v>4774</v>
      </c>
    </row>
    <row r="9531" spans="1:5">
      <c r="A9531">
        <f t="shared" si="148"/>
        <v>9530</v>
      </c>
      <c r="B9531">
        <v>17077</v>
      </c>
      <c r="C9531">
        <v>17</v>
      </c>
      <c r="D9531" s="1">
        <v>44232</v>
      </c>
      <c r="E9531">
        <v>4842</v>
      </c>
    </row>
    <row r="9532" spans="1:5">
      <c r="A9532">
        <f t="shared" si="148"/>
        <v>9531</v>
      </c>
      <c r="B9532">
        <v>17077</v>
      </c>
      <c r="C9532">
        <v>17</v>
      </c>
      <c r="D9532" s="1">
        <v>44233</v>
      </c>
      <c r="E9532">
        <v>4907</v>
      </c>
    </row>
    <row r="9533" spans="1:5">
      <c r="A9533">
        <f t="shared" si="148"/>
        <v>9532</v>
      </c>
      <c r="B9533">
        <v>17077</v>
      </c>
      <c r="C9533">
        <v>17</v>
      </c>
      <c r="D9533" s="1">
        <v>44234</v>
      </c>
      <c r="E9533">
        <v>4984</v>
      </c>
    </row>
    <row r="9534" spans="1:5">
      <c r="A9534">
        <f t="shared" si="148"/>
        <v>9533</v>
      </c>
      <c r="B9534">
        <v>17077</v>
      </c>
      <c r="C9534">
        <v>17</v>
      </c>
      <c r="D9534" s="1">
        <v>44235</v>
      </c>
      <c r="E9534">
        <v>5057</v>
      </c>
    </row>
    <row r="9535" spans="1:5">
      <c r="A9535">
        <f t="shared" si="148"/>
        <v>9534</v>
      </c>
      <c r="B9535">
        <v>17077</v>
      </c>
      <c r="C9535">
        <v>17</v>
      </c>
      <c r="D9535" s="1">
        <v>44236</v>
      </c>
      <c r="E9535">
        <v>5132</v>
      </c>
    </row>
    <row r="9536" spans="1:5">
      <c r="A9536">
        <f t="shared" si="148"/>
        <v>9535</v>
      </c>
      <c r="B9536">
        <v>17077</v>
      </c>
      <c r="C9536">
        <v>17</v>
      </c>
      <c r="D9536" s="1">
        <v>44237</v>
      </c>
      <c r="E9536">
        <v>5213</v>
      </c>
    </row>
    <row r="9537" spans="1:5">
      <c r="A9537">
        <f t="shared" si="148"/>
        <v>9536</v>
      </c>
      <c r="B9537">
        <v>17077</v>
      </c>
      <c r="C9537">
        <v>17</v>
      </c>
      <c r="D9537" s="1">
        <v>44238</v>
      </c>
      <c r="E9537">
        <v>5293</v>
      </c>
    </row>
    <row r="9538" spans="1:5">
      <c r="A9538">
        <f t="shared" si="148"/>
        <v>9537</v>
      </c>
      <c r="B9538">
        <v>17077</v>
      </c>
      <c r="C9538">
        <v>17</v>
      </c>
      <c r="D9538" s="1">
        <v>44239</v>
      </c>
      <c r="E9538">
        <v>5377</v>
      </c>
    </row>
    <row r="9539" spans="1:5">
      <c r="A9539">
        <f t="shared" si="148"/>
        <v>9538</v>
      </c>
      <c r="B9539">
        <v>17077</v>
      </c>
      <c r="C9539">
        <v>17</v>
      </c>
      <c r="D9539" s="1">
        <v>44240</v>
      </c>
      <c r="E9539">
        <v>5464</v>
      </c>
    </row>
    <row r="9540" spans="1:5">
      <c r="A9540">
        <f t="shared" ref="A9540:A9603" si="149">A9539+1</f>
        <v>9539</v>
      </c>
      <c r="B9540">
        <v>17077</v>
      </c>
      <c r="C9540">
        <v>17</v>
      </c>
      <c r="D9540" s="1">
        <v>44241</v>
      </c>
      <c r="E9540">
        <v>5553</v>
      </c>
    </row>
    <row r="9541" spans="1:5">
      <c r="A9541">
        <f t="shared" si="149"/>
        <v>9540</v>
      </c>
      <c r="B9541">
        <v>17077</v>
      </c>
      <c r="C9541">
        <v>17</v>
      </c>
      <c r="D9541" s="1">
        <v>44242</v>
      </c>
      <c r="E9541">
        <v>5645</v>
      </c>
    </row>
    <row r="9542" spans="1:5">
      <c r="A9542">
        <f t="shared" si="149"/>
        <v>9541</v>
      </c>
      <c r="B9542">
        <v>17079</v>
      </c>
      <c r="C9542">
        <v>17</v>
      </c>
      <c r="D9542" s="1">
        <v>44228</v>
      </c>
      <c r="E9542">
        <v>1051</v>
      </c>
    </row>
    <row r="9543" spans="1:5">
      <c r="A9543">
        <f t="shared" si="149"/>
        <v>9542</v>
      </c>
      <c r="B9543">
        <v>17079</v>
      </c>
      <c r="C9543">
        <v>17</v>
      </c>
      <c r="D9543" s="1">
        <v>44229</v>
      </c>
      <c r="E9543">
        <v>1040</v>
      </c>
    </row>
    <row r="9544" spans="1:5">
      <c r="A9544">
        <f t="shared" si="149"/>
        <v>9543</v>
      </c>
      <c r="B9544">
        <v>17079</v>
      </c>
      <c r="C9544">
        <v>17</v>
      </c>
      <c r="D9544" s="1">
        <v>44230</v>
      </c>
      <c r="E9544">
        <v>1037</v>
      </c>
    </row>
    <row r="9545" spans="1:5">
      <c r="A9545">
        <f t="shared" si="149"/>
        <v>9544</v>
      </c>
      <c r="B9545">
        <v>17079</v>
      </c>
      <c r="C9545">
        <v>17</v>
      </c>
      <c r="D9545" s="1">
        <v>44231</v>
      </c>
      <c r="E9545">
        <v>1028</v>
      </c>
    </row>
    <row r="9546" spans="1:5">
      <c r="A9546">
        <f t="shared" si="149"/>
        <v>9545</v>
      </c>
      <c r="B9546">
        <v>17079</v>
      </c>
      <c r="C9546">
        <v>17</v>
      </c>
      <c r="D9546" s="1">
        <v>44232</v>
      </c>
      <c r="E9546">
        <v>1020</v>
      </c>
    </row>
    <row r="9547" spans="1:5">
      <c r="A9547">
        <f t="shared" si="149"/>
        <v>9546</v>
      </c>
      <c r="B9547">
        <v>17079</v>
      </c>
      <c r="C9547">
        <v>17</v>
      </c>
      <c r="D9547" s="1">
        <v>44233</v>
      </c>
      <c r="E9547">
        <v>1014</v>
      </c>
    </row>
    <row r="9548" spans="1:5">
      <c r="A9548">
        <f t="shared" si="149"/>
        <v>9547</v>
      </c>
      <c r="B9548">
        <v>17079</v>
      </c>
      <c r="C9548">
        <v>17</v>
      </c>
      <c r="D9548" s="1">
        <v>44234</v>
      </c>
      <c r="E9548">
        <v>1006</v>
      </c>
    </row>
    <row r="9549" spans="1:5">
      <c r="A9549">
        <f t="shared" si="149"/>
        <v>9548</v>
      </c>
      <c r="B9549">
        <v>17079</v>
      </c>
      <c r="C9549">
        <v>17</v>
      </c>
      <c r="D9549" s="1">
        <v>44235</v>
      </c>
      <c r="E9549">
        <v>998</v>
      </c>
    </row>
    <row r="9550" spans="1:5">
      <c r="A9550">
        <f t="shared" si="149"/>
        <v>9549</v>
      </c>
      <c r="B9550">
        <v>17079</v>
      </c>
      <c r="C9550">
        <v>17</v>
      </c>
      <c r="D9550" s="1">
        <v>44236</v>
      </c>
      <c r="E9550">
        <v>991</v>
      </c>
    </row>
    <row r="9551" spans="1:5">
      <c r="A9551">
        <f t="shared" si="149"/>
        <v>9550</v>
      </c>
      <c r="B9551">
        <v>17079</v>
      </c>
      <c r="C9551">
        <v>17</v>
      </c>
      <c r="D9551" s="1">
        <v>44237</v>
      </c>
      <c r="E9551">
        <v>983</v>
      </c>
    </row>
    <row r="9552" spans="1:5">
      <c r="A9552">
        <f t="shared" si="149"/>
        <v>9551</v>
      </c>
      <c r="B9552">
        <v>17079</v>
      </c>
      <c r="C9552">
        <v>17</v>
      </c>
      <c r="D9552" s="1">
        <v>44238</v>
      </c>
      <c r="E9552">
        <v>975</v>
      </c>
    </row>
    <row r="9553" spans="1:5">
      <c r="A9553">
        <f t="shared" si="149"/>
        <v>9552</v>
      </c>
      <c r="B9553">
        <v>17079</v>
      </c>
      <c r="C9553">
        <v>17</v>
      </c>
      <c r="D9553" s="1">
        <v>44239</v>
      </c>
      <c r="E9553">
        <v>967</v>
      </c>
    </row>
    <row r="9554" spans="1:5">
      <c r="A9554">
        <f t="shared" si="149"/>
        <v>9553</v>
      </c>
      <c r="B9554">
        <v>17079</v>
      </c>
      <c r="C9554">
        <v>17</v>
      </c>
      <c r="D9554" s="1">
        <v>44240</v>
      </c>
      <c r="E9554">
        <v>959</v>
      </c>
    </row>
    <row r="9555" spans="1:5">
      <c r="A9555">
        <f t="shared" si="149"/>
        <v>9554</v>
      </c>
      <c r="B9555">
        <v>17079</v>
      </c>
      <c r="C9555">
        <v>17</v>
      </c>
      <c r="D9555" s="1">
        <v>44241</v>
      </c>
      <c r="E9555">
        <v>951</v>
      </c>
    </row>
    <row r="9556" spans="1:5">
      <c r="A9556">
        <f t="shared" si="149"/>
        <v>9555</v>
      </c>
      <c r="B9556">
        <v>17079</v>
      </c>
      <c r="C9556">
        <v>17</v>
      </c>
      <c r="D9556" s="1">
        <v>44242</v>
      </c>
      <c r="E9556">
        <v>943</v>
      </c>
    </row>
    <row r="9557" spans="1:5">
      <c r="A9557">
        <f t="shared" si="149"/>
        <v>9556</v>
      </c>
      <c r="B9557">
        <v>17081</v>
      </c>
      <c r="C9557">
        <v>17</v>
      </c>
      <c r="D9557" s="1">
        <v>44228</v>
      </c>
      <c r="E9557">
        <v>3814</v>
      </c>
    </row>
    <row r="9558" spans="1:5">
      <c r="A9558">
        <f t="shared" si="149"/>
        <v>9557</v>
      </c>
      <c r="B9558">
        <v>17081</v>
      </c>
      <c r="C9558">
        <v>17</v>
      </c>
      <c r="D9558" s="1">
        <v>44229</v>
      </c>
      <c r="E9558">
        <v>3847</v>
      </c>
    </row>
    <row r="9559" spans="1:5">
      <c r="A9559">
        <f t="shared" si="149"/>
        <v>9558</v>
      </c>
      <c r="B9559">
        <v>17081</v>
      </c>
      <c r="C9559">
        <v>17</v>
      </c>
      <c r="D9559" s="1">
        <v>44230</v>
      </c>
      <c r="E9559">
        <v>3887</v>
      </c>
    </row>
    <row r="9560" spans="1:5">
      <c r="A9560">
        <f t="shared" si="149"/>
        <v>9559</v>
      </c>
      <c r="B9560">
        <v>17081</v>
      </c>
      <c r="C9560">
        <v>17</v>
      </c>
      <c r="D9560" s="1">
        <v>44231</v>
      </c>
      <c r="E9560">
        <v>3939</v>
      </c>
    </row>
    <row r="9561" spans="1:5">
      <c r="A9561">
        <f t="shared" si="149"/>
        <v>9560</v>
      </c>
      <c r="B9561">
        <v>17081</v>
      </c>
      <c r="C9561">
        <v>17</v>
      </c>
      <c r="D9561" s="1">
        <v>44232</v>
      </c>
      <c r="E9561">
        <v>3979</v>
      </c>
    </row>
    <row r="9562" spans="1:5">
      <c r="A9562">
        <f t="shared" si="149"/>
        <v>9561</v>
      </c>
      <c r="B9562">
        <v>17081</v>
      </c>
      <c r="C9562">
        <v>17</v>
      </c>
      <c r="D9562" s="1">
        <v>44233</v>
      </c>
      <c r="E9562">
        <v>4026</v>
      </c>
    </row>
    <row r="9563" spans="1:5">
      <c r="A9563">
        <f t="shared" si="149"/>
        <v>9562</v>
      </c>
      <c r="B9563">
        <v>17081</v>
      </c>
      <c r="C9563">
        <v>17</v>
      </c>
      <c r="D9563" s="1">
        <v>44234</v>
      </c>
      <c r="E9563">
        <v>4076</v>
      </c>
    </row>
    <row r="9564" spans="1:5">
      <c r="A9564">
        <f t="shared" si="149"/>
        <v>9563</v>
      </c>
      <c r="B9564">
        <v>17081</v>
      </c>
      <c r="C9564">
        <v>17</v>
      </c>
      <c r="D9564" s="1">
        <v>44235</v>
      </c>
      <c r="E9564">
        <v>4123</v>
      </c>
    </row>
    <row r="9565" spans="1:5">
      <c r="A9565">
        <f t="shared" si="149"/>
        <v>9564</v>
      </c>
      <c r="B9565">
        <v>17081</v>
      </c>
      <c r="C9565">
        <v>17</v>
      </c>
      <c r="D9565" s="1">
        <v>44236</v>
      </c>
      <c r="E9565">
        <v>4174</v>
      </c>
    </row>
    <row r="9566" spans="1:5">
      <c r="A9566">
        <f t="shared" si="149"/>
        <v>9565</v>
      </c>
      <c r="B9566">
        <v>17081</v>
      </c>
      <c r="C9566">
        <v>17</v>
      </c>
      <c r="D9566" s="1">
        <v>44237</v>
      </c>
      <c r="E9566">
        <v>4226</v>
      </c>
    </row>
    <row r="9567" spans="1:5">
      <c r="A9567">
        <f t="shared" si="149"/>
        <v>9566</v>
      </c>
      <c r="B9567">
        <v>17081</v>
      </c>
      <c r="C9567">
        <v>17</v>
      </c>
      <c r="D9567" s="1">
        <v>44238</v>
      </c>
      <c r="E9567">
        <v>4278</v>
      </c>
    </row>
    <row r="9568" spans="1:5">
      <c r="A9568">
        <f t="shared" si="149"/>
        <v>9567</v>
      </c>
      <c r="B9568">
        <v>17081</v>
      </c>
      <c r="C9568">
        <v>17</v>
      </c>
      <c r="D9568" s="1">
        <v>44239</v>
      </c>
      <c r="E9568">
        <v>4333</v>
      </c>
    </row>
    <row r="9569" spans="1:5">
      <c r="A9569">
        <f t="shared" si="149"/>
        <v>9568</v>
      </c>
      <c r="B9569">
        <v>17081</v>
      </c>
      <c r="C9569">
        <v>17</v>
      </c>
      <c r="D9569" s="1">
        <v>44240</v>
      </c>
      <c r="E9569">
        <v>4389</v>
      </c>
    </row>
    <row r="9570" spans="1:5">
      <c r="A9570">
        <f t="shared" si="149"/>
        <v>9569</v>
      </c>
      <c r="B9570">
        <v>17081</v>
      </c>
      <c r="C9570">
        <v>17</v>
      </c>
      <c r="D9570" s="1">
        <v>44241</v>
      </c>
      <c r="E9570">
        <v>4446</v>
      </c>
    </row>
    <row r="9571" spans="1:5">
      <c r="A9571">
        <f t="shared" si="149"/>
        <v>9570</v>
      </c>
      <c r="B9571">
        <v>17081</v>
      </c>
      <c r="C9571">
        <v>17</v>
      </c>
      <c r="D9571" s="1">
        <v>44242</v>
      </c>
      <c r="E9571">
        <v>4505</v>
      </c>
    </row>
    <row r="9572" spans="1:5">
      <c r="A9572">
        <f t="shared" si="149"/>
        <v>9571</v>
      </c>
      <c r="B9572">
        <v>17083</v>
      </c>
      <c r="C9572">
        <v>17</v>
      </c>
      <c r="D9572" s="1">
        <v>44228</v>
      </c>
      <c r="E9572">
        <v>2384</v>
      </c>
    </row>
    <row r="9573" spans="1:5">
      <c r="A9573">
        <f t="shared" si="149"/>
        <v>9572</v>
      </c>
      <c r="B9573">
        <v>17083</v>
      </c>
      <c r="C9573">
        <v>17</v>
      </c>
      <c r="D9573" s="1">
        <v>44229</v>
      </c>
      <c r="E9573">
        <v>2395</v>
      </c>
    </row>
    <row r="9574" spans="1:5">
      <c r="A9574">
        <f t="shared" si="149"/>
        <v>9573</v>
      </c>
      <c r="B9574">
        <v>17083</v>
      </c>
      <c r="C9574">
        <v>17</v>
      </c>
      <c r="D9574" s="1">
        <v>44230</v>
      </c>
      <c r="E9574">
        <v>2406</v>
      </c>
    </row>
    <row r="9575" spans="1:5">
      <c r="A9575">
        <f t="shared" si="149"/>
        <v>9574</v>
      </c>
      <c r="B9575">
        <v>17083</v>
      </c>
      <c r="C9575">
        <v>17</v>
      </c>
      <c r="D9575" s="1">
        <v>44231</v>
      </c>
      <c r="E9575">
        <v>2419</v>
      </c>
    </row>
    <row r="9576" spans="1:5">
      <c r="A9576">
        <f t="shared" si="149"/>
        <v>9575</v>
      </c>
      <c r="B9576">
        <v>17083</v>
      </c>
      <c r="C9576">
        <v>17</v>
      </c>
      <c r="D9576" s="1">
        <v>44232</v>
      </c>
      <c r="E9576">
        <v>2431</v>
      </c>
    </row>
    <row r="9577" spans="1:5">
      <c r="A9577">
        <f t="shared" si="149"/>
        <v>9576</v>
      </c>
      <c r="B9577">
        <v>17083</v>
      </c>
      <c r="C9577">
        <v>17</v>
      </c>
      <c r="D9577" s="1">
        <v>44233</v>
      </c>
      <c r="E9577">
        <v>2443</v>
      </c>
    </row>
    <row r="9578" spans="1:5">
      <c r="A9578">
        <f t="shared" si="149"/>
        <v>9577</v>
      </c>
      <c r="B9578">
        <v>17083</v>
      </c>
      <c r="C9578">
        <v>17</v>
      </c>
      <c r="D9578" s="1">
        <v>44234</v>
      </c>
      <c r="E9578">
        <v>2456</v>
      </c>
    </row>
    <row r="9579" spans="1:5">
      <c r="A9579">
        <f t="shared" si="149"/>
        <v>9578</v>
      </c>
      <c r="B9579">
        <v>17083</v>
      </c>
      <c r="C9579">
        <v>17</v>
      </c>
      <c r="D9579" s="1">
        <v>44235</v>
      </c>
      <c r="E9579">
        <v>2469</v>
      </c>
    </row>
    <row r="9580" spans="1:5">
      <c r="A9580">
        <f t="shared" si="149"/>
        <v>9579</v>
      </c>
      <c r="B9580">
        <v>17083</v>
      </c>
      <c r="C9580">
        <v>17</v>
      </c>
      <c r="D9580" s="1">
        <v>44236</v>
      </c>
      <c r="E9580">
        <v>2482</v>
      </c>
    </row>
    <row r="9581" spans="1:5">
      <c r="A9581">
        <f t="shared" si="149"/>
        <v>9580</v>
      </c>
      <c r="B9581">
        <v>17083</v>
      </c>
      <c r="C9581">
        <v>17</v>
      </c>
      <c r="D9581" s="1">
        <v>44237</v>
      </c>
      <c r="E9581">
        <v>2495</v>
      </c>
    </row>
    <row r="9582" spans="1:5">
      <c r="A9582">
        <f t="shared" si="149"/>
        <v>9581</v>
      </c>
      <c r="B9582">
        <v>17083</v>
      </c>
      <c r="C9582">
        <v>17</v>
      </c>
      <c r="D9582" s="1">
        <v>44238</v>
      </c>
      <c r="E9582">
        <v>2509</v>
      </c>
    </row>
    <row r="9583" spans="1:5">
      <c r="A9583">
        <f t="shared" si="149"/>
        <v>9582</v>
      </c>
      <c r="B9583">
        <v>17083</v>
      </c>
      <c r="C9583">
        <v>17</v>
      </c>
      <c r="D9583" s="1">
        <v>44239</v>
      </c>
      <c r="E9583">
        <v>2523</v>
      </c>
    </row>
    <row r="9584" spans="1:5">
      <c r="A9584">
        <f t="shared" si="149"/>
        <v>9583</v>
      </c>
      <c r="B9584">
        <v>17083</v>
      </c>
      <c r="C9584">
        <v>17</v>
      </c>
      <c r="D9584" s="1">
        <v>44240</v>
      </c>
      <c r="E9584">
        <v>2537</v>
      </c>
    </row>
    <row r="9585" spans="1:5">
      <c r="A9585">
        <f t="shared" si="149"/>
        <v>9584</v>
      </c>
      <c r="B9585">
        <v>17083</v>
      </c>
      <c r="C9585">
        <v>17</v>
      </c>
      <c r="D9585" s="1">
        <v>44241</v>
      </c>
      <c r="E9585">
        <v>2551</v>
      </c>
    </row>
    <row r="9586" spans="1:5">
      <c r="A9586">
        <f t="shared" si="149"/>
        <v>9585</v>
      </c>
      <c r="B9586">
        <v>17083</v>
      </c>
      <c r="C9586">
        <v>17</v>
      </c>
      <c r="D9586" s="1">
        <v>44242</v>
      </c>
      <c r="E9586">
        <v>2566</v>
      </c>
    </row>
    <row r="9587" spans="1:5">
      <c r="A9587">
        <f t="shared" si="149"/>
        <v>9586</v>
      </c>
      <c r="B9587">
        <v>17085</v>
      </c>
      <c r="C9587">
        <v>17</v>
      </c>
      <c r="D9587" s="1">
        <v>44228</v>
      </c>
      <c r="E9587">
        <v>1541</v>
      </c>
    </row>
    <row r="9588" spans="1:5">
      <c r="A9588">
        <f t="shared" si="149"/>
        <v>9587</v>
      </c>
      <c r="B9588">
        <v>17085</v>
      </c>
      <c r="C9588">
        <v>17</v>
      </c>
      <c r="D9588" s="1">
        <v>44229</v>
      </c>
      <c r="E9588">
        <v>1537</v>
      </c>
    </row>
    <row r="9589" spans="1:5">
      <c r="A9589">
        <f t="shared" si="149"/>
        <v>9588</v>
      </c>
      <c r="B9589">
        <v>17085</v>
      </c>
      <c r="C9589">
        <v>17</v>
      </c>
      <c r="D9589" s="1">
        <v>44230</v>
      </c>
      <c r="E9589">
        <v>1537</v>
      </c>
    </row>
    <row r="9590" spans="1:5">
      <c r="A9590">
        <f t="shared" si="149"/>
        <v>9589</v>
      </c>
      <c r="B9590">
        <v>17085</v>
      </c>
      <c r="C9590">
        <v>17</v>
      </c>
      <c r="D9590" s="1">
        <v>44231</v>
      </c>
      <c r="E9590">
        <v>1535</v>
      </c>
    </row>
    <row r="9591" spans="1:5">
      <c r="A9591">
        <f t="shared" si="149"/>
        <v>9590</v>
      </c>
      <c r="B9591">
        <v>17085</v>
      </c>
      <c r="C9591">
        <v>17</v>
      </c>
      <c r="D9591" s="1">
        <v>44232</v>
      </c>
      <c r="E9591">
        <v>1533</v>
      </c>
    </row>
    <row r="9592" spans="1:5">
      <c r="A9592">
        <f t="shared" si="149"/>
        <v>9591</v>
      </c>
      <c r="B9592">
        <v>17085</v>
      </c>
      <c r="C9592">
        <v>17</v>
      </c>
      <c r="D9592" s="1">
        <v>44233</v>
      </c>
      <c r="E9592">
        <v>1532</v>
      </c>
    </row>
    <row r="9593" spans="1:5">
      <c r="A9593">
        <f t="shared" si="149"/>
        <v>9592</v>
      </c>
      <c r="B9593">
        <v>17085</v>
      </c>
      <c r="C9593">
        <v>17</v>
      </c>
      <c r="D9593" s="1">
        <v>44234</v>
      </c>
      <c r="E9593">
        <v>1530</v>
      </c>
    </row>
    <row r="9594" spans="1:5">
      <c r="A9594">
        <f t="shared" si="149"/>
        <v>9593</v>
      </c>
      <c r="B9594">
        <v>17085</v>
      </c>
      <c r="C9594">
        <v>17</v>
      </c>
      <c r="D9594" s="1">
        <v>44235</v>
      </c>
      <c r="E9594">
        <v>1528</v>
      </c>
    </row>
    <row r="9595" spans="1:5">
      <c r="A9595">
        <f t="shared" si="149"/>
        <v>9594</v>
      </c>
      <c r="B9595">
        <v>17085</v>
      </c>
      <c r="C9595">
        <v>17</v>
      </c>
      <c r="D9595" s="1">
        <v>44236</v>
      </c>
      <c r="E9595">
        <v>1527</v>
      </c>
    </row>
    <row r="9596" spans="1:5">
      <c r="A9596">
        <f t="shared" si="149"/>
        <v>9595</v>
      </c>
      <c r="B9596">
        <v>17085</v>
      </c>
      <c r="C9596">
        <v>17</v>
      </c>
      <c r="D9596" s="1">
        <v>44237</v>
      </c>
      <c r="E9596">
        <v>1525</v>
      </c>
    </row>
    <row r="9597" spans="1:5">
      <c r="A9597">
        <f t="shared" si="149"/>
        <v>9596</v>
      </c>
      <c r="B9597">
        <v>17085</v>
      </c>
      <c r="C9597">
        <v>17</v>
      </c>
      <c r="D9597" s="1">
        <v>44238</v>
      </c>
      <c r="E9597">
        <v>1523</v>
      </c>
    </row>
    <row r="9598" spans="1:5">
      <c r="A9598">
        <f t="shared" si="149"/>
        <v>9597</v>
      </c>
      <c r="B9598">
        <v>17085</v>
      </c>
      <c r="C9598">
        <v>17</v>
      </c>
      <c r="D9598" s="1">
        <v>44239</v>
      </c>
      <c r="E9598">
        <v>1522</v>
      </c>
    </row>
    <row r="9599" spans="1:5">
      <c r="A9599">
        <f t="shared" si="149"/>
        <v>9598</v>
      </c>
      <c r="B9599">
        <v>17085</v>
      </c>
      <c r="C9599">
        <v>17</v>
      </c>
      <c r="D9599" s="1">
        <v>44240</v>
      </c>
      <c r="E9599">
        <v>1520</v>
      </c>
    </row>
    <row r="9600" spans="1:5">
      <c r="A9600">
        <f t="shared" si="149"/>
        <v>9599</v>
      </c>
      <c r="B9600">
        <v>17085</v>
      </c>
      <c r="C9600">
        <v>17</v>
      </c>
      <c r="D9600" s="1">
        <v>44241</v>
      </c>
      <c r="E9600">
        <v>1518</v>
      </c>
    </row>
    <row r="9601" spans="1:5">
      <c r="A9601">
        <f t="shared" si="149"/>
        <v>9600</v>
      </c>
      <c r="B9601">
        <v>17085</v>
      </c>
      <c r="C9601">
        <v>17</v>
      </c>
      <c r="D9601" s="1">
        <v>44242</v>
      </c>
      <c r="E9601">
        <v>1517</v>
      </c>
    </row>
    <row r="9602" spans="1:5">
      <c r="A9602">
        <f t="shared" si="149"/>
        <v>9601</v>
      </c>
      <c r="B9602">
        <v>17087</v>
      </c>
      <c r="C9602">
        <v>17</v>
      </c>
      <c r="D9602" s="1">
        <v>44228</v>
      </c>
      <c r="E9602">
        <v>1272</v>
      </c>
    </row>
    <row r="9603" spans="1:5">
      <c r="A9603">
        <f t="shared" si="149"/>
        <v>9602</v>
      </c>
      <c r="B9603">
        <v>17087</v>
      </c>
      <c r="C9603">
        <v>17</v>
      </c>
      <c r="D9603" s="1">
        <v>44229</v>
      </c>
      <c r="E9603">
        <v>1261</v>
      </c>
    </row>
    <row r="9604" spans="1:5">
      <c r="A9604">
        <f t="shared" ref="A9604:A9667" si="150">A9603+1</f>
        <v>9603</v>
      </c>
      <c r="B9604">
        <v>17087</v>
      </c>
      <c r="C9604">
        <v>17</v>
      </c>
      <c r="D9604" s="1">
        <v>44230</v>
      </c>
      <c r="E9604">
        <v>1262</v>
      </c>
    </row>
    <row r="9605" spans="1:5">
      <c r="A9605">
        <f t="shared" si="150"/>
        <v>9604</v>
      </c>
      <c r="B9605">
        <v>17087</v>
      </c>
      <c r="C9605">
        <v>17</v>
      </c>
      <c r="D9605" s="1">
        <v>44231</v>
      </c>
      <c r="E9605">
        <v>1255</v>
      </c>
    </row>
    <row r="9606" spans="1:5">
      <c r="A9606">
        <f t="shared" si="150"/>
        <v>9605</v>
      </c>
      <c r="B9606">
        <v>17087</v>
      </c>
      <c r="C9606">
        <v>17</v>
      </c>
      <c r="D9606" s="1">
        <v>44232</v>
      </c>
      <c r="E9606">
        <v>1249</v>
      </c>
    </row>
    <row r="9607" spans="1:5">
      <c r="A9607">
        <f t="shared" si="150"/>
        <v>9606</v>
      </c>
      <c r="B9607">
        <v>17087</v>
      </c>
      <c r="C9607">
        <v>17</v>
      </c>
      <c r="D9607" s="1">
        <v>44233</v>
      </c>
      <c r="E9607">
        <v>1246</v>
      </c>
    </row>
    <row r="9608" spans="1:5">
      <c r="A9608">
        <f t="shared" si="150"/>
        <v>9607</v>
      </c>
      <c r="B9608">
        <v>17087</v>
      </c>
      <c r="C9608">
        <v>17</v>
      </c>
      <c r="D9608" s="1">
        <v>44234</v>
      </c>
      <c r="E9608">
        <v>1240</v>
      </c>
    </row>
    <row r="9609" spans="1:5">
      <c r="A9609">
        <f t="shared" si="150"/>
        <v>9608</v>
      </c>
      <c r="B9609">
        <v>17087</v>
      </c>
      <c r="C9609">
        <v>17</v>
      </c>
      <c r="D9609" s="1">
        <v>44235</v>
      </c>
      <c r="E9609">
        <v>1235</v>
      </c>
    </row>
    <row r="9610" spans="1:5">
      <c r="A9610">
        <f t="shared" si="150"/>
        <v>9609</v>
      </c>
      <c r="B9610">
        <v>17087</v>
      </c>
      <c r="C9610">
        <v>17</v>
      </c>
      <c r="D9610" s="1">
        <v>44236</v>
      </c>
      <c r="E9610">
        <v>1230</v>
      </c>
    </row>
    <row r="9611" spans="1:5">
      <c r="A9611">
        <f t="shared" si="150"/>
        <v>9610</v>
      </c>
      <c r="B9611">
        <v>17087</v>
      </c>
      <c r="C9611">
        <v>17</v>
      </c>
      <c r="D9611" s="1">
        <v>44237</v>
      </c>
      <c r="E9611">
        <v>1225</v>
      </c>
    </row>
    <row r="9612" spans="1:5">
      <c r="A9612">
        <f t="shared" si="150"/>
        <v>9611</v>
      </c>
      <c r="B9612">
        <v>17087</v>
      </c>
      <c r="C9612">
        <v>17</v>
      </c>
      <c r="D9612" s="1">
        <v>44238</v>
      </c>
      <c r="E9612">
        <v>1219</v>
      </c>
    </row>
    <row r="9613" spans="1:5">
      <c r="A9613">
        <f t="shared" si="150"/>
        <v>9612</v>
      </c>
      <c r="B9613">
        <v>17087</v>
      </c>
      <c r="C9613">
        <v>17</v>
      </c>
      <c r="D9613" s="1">
        <v>44239</v>
      </c>
      <c r="E9613">
        <v>1214</v>
      </c>
    </row>
    <row r="9614" spans="1:5">
      <c r="A9614">
        <f t="shared" si="150"/>
        <v>9613</v>
      </c>
      <c r="B9614">
        <v>17087</v>
      </c>
      <c r="C9614">
        <v>17</v>
      </c>
      <c r="D9614" s="1">
        <v>44240</v>
      </c>
      <c r="E9614">
        <v>1209</v>
      </c>
    </row>
    <row r="9615" spans="1:5">
      <c r="A9615">
        <f t="shared" si="150"/>
        <v>9614</v>
      </c>
      <c r="B9615">
        <v>17087</v>
      </c>
      <c r="C9615">
        <v>17</v>
      </c>
      <c r="D9615" s="1">
        <v>44241</v>
      </c>
      <c r="E9615">
        <v>1203</v>
      </c>
    </row>
    <row r="9616" spans="1:5">
      <c r="A9616">
        <f t="shared" si="150"/>
        <v>9615</v>
      </c>
      <c r="B9616">
        <v>17087</v>
      </c>
      <c r="C9616">
        <v>17</v>
      </c>
      <c r="D9616" s="1">
        <v>44242</v>
      </c>
      <c r="E9616">
        <v>1198</v>
      </c>
    </row>
    <row r="9617" spans="1:5">
      <c r="A9617">
        <f t="shared" si="150"/>
        <v>9616</v>
      </c>
      <c r="B9617">
        <v>17089</v>
      </c>
      <c r="C9617">
        <v>17</v>
      </c>
      <c r="D9617" s="1">
        <v>44228</v>
      </c>
      <c r="E9617">
        <v>42605</v>
      </c>
    </row>
    <row r="9618" spans="1:5">
      <c r="A9618">
        <f t="shared" si="150"/>
        <v>9617</v>
      </c>
      <c r="B9618">
        <v>17089</v>
      </c>
      <c r="C9618">
        <v>17</v>
      </c>
      <c r="D9618" s="1">
        <v>44229</v>
      </c>
      <c r="E9618">
        <v>40983</v>
      </c>
    </row>
    <row r="9619" spans="1:5">
      <c r="A9619">
        <f t="shared" si="150"/>
        <v>9618</v>
      </c>
      <c r="B9619">
        <v>17089</v>
      </c>
      <c r="C9619">
        <v>17</v>
      </c>
      <c r="D9619" s="1">
        <v>44230</v>
      </c>
      <c r="E9619">
        <v>40642</v>
      </c>
    </row>
    <row r="9620" spans="1:5">
      <c r="A9620">
        <f t="shared" si="150"/>
        <v>9619</v>
      </c>
      <c r="B9620">
        <v>17089</v>
      </c>
      <c r="C9620">
        <v>17</v>
      </c>
      <c r="D9620" s="1">
        <v>44231</v>
      </c>
      <c r="E9620">
        <v>39879</v>
      </c>
    </row>
    <row r="9621" spans="1:5">
      <c r="A9621">
        <f t="shared" si="150"/>
        <v>9620</v>
      </c>
      <c r="B9621">
        <v>17089</v>
      </c>
      <c r="C9621">
        <v>17</v>
      </c>
      <c r="D9621" s="1">
        <v>44232</v>
      </c>
      <c r="E9621">
        <v>39136</v>
      </c>
    </row>
    <row r="9622" spans="1:5">
      <c r="A9622">
        <f t="shared" si="150"/>
        <v>9621</v>
      </c>
      <c r="B9622">
        <v>17089</v>
      </c>
      <c r="C9622">
        <v>17</v>
      </c>
      <c r="D9622" s="1">
        <v>44233</v>
      </c>
      <c r="E9622">
        <v>38768</v>
      </c>
    </row>
    <row r="9623" spans="1:5">
      <c r="A9623">
        <f t="shared" si="150"/>
        <v>9622</v>
      </c>
      <c r="B9623">
        <v>17089</v>
      </c>
      <c r="C9623">
        <v>17</v>
      </c>
      <c r="D9623" s="1">
        <v>44234</v>
      </c>
      <c r="E9623">
        <v>38277</v>
      </c>
    </row>
    <row r="9624" spans="1:5">
      <c r="A9624">
        <f t="shared" si="150"/>
        <v>9623</v>
      </c>
      <c r="B9624">
        <v>17089</v>
      </c>
      <c r="C9624">
        <v>17</v>
      </c>
      <c r="D9624" s="1">
        <v>44235</v>
      </c>
      <c r="E9624">
        <v>37859</v>
      </c>
    </row>
    <row r="9625" spans="1:5">
      <c r="A9625">
        <f t="shared" si="150"/>
        <v>9624</v>
      </c>
      <c r="B9625">
        <v>17089</v>
      </c>
      <c r="C9625">
        <v>17</v>
      </c>
      <c r="D9625" s="1">
        <v>44236</v>
      </c>
      <c r="E9625">
        <v>37561</v>
      </c>
    </row>
    <row r="9626" spans="1:5">
      <c r="A9626">
        <f t="shared" si="150"/>
        <v>9625</v>
      </c>
      <c r="B9626">
        <v>17089</v>
      </c>
      <c r="C9626">
        <v>17</v>
      </c>
      <c r="D9626" s="1">
        <v>44237</v>
      </c>
      <c r="E9626">
        <v>37242</v>
      </c>
    </row>
    <row r="9627" spans="1:5">
      <c r="A9627">
        <f t="shared" si="150"/>
        <v>9626</v>
      </c>
      <c r="B9627">
        <v>17089</v>
      </c>
      <c r="C9627">
        <v>17</v>
      </c>
      <c r="D9627" s="1">
        <v>44238</v>
      </c>
      <c r="E9627">
        <v>36974</v>
      </c>
    </row>
    <row r="9628" spans="1:5">
      <c r="A9628">
        <f t="shared" si="150"/>
        <v>9627</v>
      </c>
      <c r="B9628">
        <v>17089</v>
      </c>
      <c r="C9628">
        <v>17</v>
      </c>
      <c r="D9628" s="1">
        <v>44239</v>
      </c>
      <c r="E9628">
        <v>36752</v>
      </c>
    </row>
    <row r="9629" spans="1:5">
      <c r="A9629">
        <f t="shared" si="150"/>
        <v>9628</v>
      </c>
      <c r="B9629">
        <v>17089</v>
      </c>
      <c r="C9629">
        <v>17</v>
      </c>
      <c r="D9629" s="1">
        <v>44240</v>
      </c>
      <c r="E9629">
        <v>36537</v>
      </c>
    </row>
    <row r="9630" spans="1:5">
      <c r="A9630">
        <f t="shared" si="150"/>
        <v>9629</v>
      </c>
      <c r="B9630">
        <v>17089</v>
      </c>
      <c r="C9630">
        <v>17</v>
      </c>
      <c r="D9630" s="1">
        <v>44241</v>
      </c>
      <c r="E9630">
        <v>36354</v>
      </c>
    </row>
    <row r="9631" spans="1:5">
      <c r="A9631">
        <f t="shared" si="150"/>
        <v>9630</v>
      </c>
      <c r="B9631">
        <v>17089</v>
      </c>
      <c r="C9631">
        <v>17</v>
      </c>
      <c r="D9631" s="1">
        <v>44242</v>
      </c>
      <c r="E9631">
        <v>36193</v>
      </c>
    </row>
    <row r="9632" spans="1:5">
      <c r="A9632">
        <f t="shared" si="150"/>
        <v>9631</v>
      </c>
      <c r="B9632">
        <v>17091</v>
      </c>
      <c r="C9632">
        <v>17</v>
      </c>
      <c r="D9632" s="1">
        <v>44228</v>
      </c>
      <c r="E9632">
        <v>13050</v>
      </c>
    </row>
    <row r="9633" spans="1:5">
      <c r="A9633">
        <f t="shared" si="150"/>
        <v>9632</v>
      </c>
      <c r="B9633">
        <v>17091</v>
      </c>
      <c r="C9633">
        <v>17</v>
      </c>
      <c r="D9633" s="1">
        <v>44229</v>
      </c>
      <c r="E9633">
        <v>13545</v>
      </c>
    </row>
    <row r="9634" spans="1:5">
      <c r="A9634">
        <f t="shared" si="150"/>
        <v>9633</v>
      </c>
      <c r="B9634">
        <v>17091</v>
      </c>
      <c r="C9634">
        <v>17</v>
      </c>
      <c r="D9634" s="1">
        <v>44230</v>
      </c>
      <c r="E9634">
        <v>13797</v>
      </c>
    </row>
    <row r="9635" spans="1:5">
      <c r="A9635">
        <f t="shared" si="150"/>
        <v>9634</v>
      </c>
      <c r="B9635">
        <v>17091</v>
      </c>
      <c r="C9635">
        <v>17</v>
      </c>
      <c r="D9635" s="1">
        <v>44231</v>
      </c>
      <c r="E9635">
        <v>14255</v>
      </c>
    </row>
    <row r="9636" spans="1:5">
      <c r="A9636">
        <f t="shared" si="150"/>
        <v>9635</v>
      </c>
      <c r="B9636">
        <v>17091</v>
      </c>
      <c r="C9636">
        <v>17</v>
      </c>
      <c r="D9636" s="1">
        <v>44232</v>
      </c>
      <c r="E9636">
        <v>14700</v>
      </c>
    </row>
    <row r="9637" spans="1:5">
      <c r="A9637">
        <f t="shared" si="150"/>
        <v>9636</v>
      </c>
      <c r="B9637">
        <v>17091</v>
      </c>
      <c r="C9637">
        <v>17</v>
      </c>
      <c r="D9637" s="1">
        <v>44233</v>
      </c>
      <c r="E9637">
        <v>15078</v>
      </c>
    </row>
    <row r="9638" spans="1:5">
      <c r="A9638">
        <f t="shared" si="150"/>
        <v>9637</v>
      </c>
      <c r="B9638">
        <v>17091</v>
      </c>
      <c r="C9638">
        <v>17</v>
      </c>
      <c r="D9638" s="1">
        <v>44234</v>
      </c>
      <c r="E9638">
        <v>15556</v>
      </c>
    </row>
    <row r="9639" spans="1:5">
      <c r="A9639">
        <f t="shared" si="150"/>
        <v>9638</v>
      </c>
      <c r="B9639">
        <v>17091</v>
      </c>
      <c r="C9639">
        <v>17</v>
      </c>
      <c r="D9639" s="1">
        <v>44235</v>
      </c>
      <c r="E9639">
        <v>16018</v>
      </c>
    </row>
    <row r="9640" spans="1:5">
      <c r="A9640">
        <f t="shared" si="150"/>
        <v>9639</v>
      </c>
      <c r="B9640">
        <v>17091</v>
      </c>
      <c r="C9640">
        <v>17</v>
      </c>
      <c r="D9640" s="1">
        <v>44236</v>
      </c>
      <c r="E9640">
        <v>16473</v>
      </c>
    </row>
    <row r="9641" spans="1:5">
      <c r="A9641">
        <f t="shared" si="150"/>
        <v>9640</v>
      </c>
      <c r="B9641">
        <v>17091</v>
      </c>
      <c r="C9641">
        <v>17</v>
      </c>
      <c r="D9641" s="1">
        <v>44237</v>
      </c>
      <c r="E9641">
        <v>16977</v>
      </c>
    </row>
    <row r="9642" spans="1:5">
      <c r="A9642">
        <f t="shared" si="150"/>
        <v>9641</v>
      </c>
      <c r="B9642">
        <v>17091</v>
      </c>
      <c r="C9642">
        <v>17</v>
      </c>
      <c r="D9642" s="1">
        <v>44238</v>
      </c>
      <c r="E9642">
        <v>17475</v>
      </c>
    </row>
    <row r="9643" spans="1:5">
      <c r="A9643">
        <f t="shared" si="150"/>
        <v>9642</v>
      </c>
      <c r="B9643">
        <v>17091</v>
      </c>
      <c r="C9643">
        <v>17</v>
      </c>
      <c r="D9643" s="1">
        <v>44239</v>
      </c>
      <c r="E9643">
        <v>17983</v>
      </c>
    </row>
    <row r="9644" spans="1:5">
      <c r="A9644">
        <f t="shared" si="150"/>
        <v>9643</v>
      </c>
      <c r="B9644">
        <v>17091</v>
      </c>
      <c r="C9644">
        <v>17</v>
      </c>
      <c r="D9644" s="1">
        <v>44240</v>
      </c>
      <c r="E9644">
        <v>18515</v>
      </c>
    </row>
    <row r="9645" spans="1:5">
      <c r="A9645">
        <f t="shared" si="150"/>
        <v>9644</v>
      </c>
      <c r="B9645">
        <v>17091</v>
      </c>
      <c r="C9645">
        <v>17</v>
      </c>
      <c r="D9645" s="1">
        <v>44241</v>
      </c>
      <c r="E9645">
        <v>19049</v>
      </c>
    </row>
    <row r="9646" spans="1:5">
      <c r="A9646">
        <f t="shared" si="150"/>
        <v>9645</v>
      </c>
      <c r="B9646">
        <v>17091</v>
      </c>
      <c r="C9646">
        <v>17</v>
      </c>
      <c r="D9646" s="1">
        <v>44242</v>
      </c>
      <c r="E9646">
        <v>19593</v>
      </c>
    </row>
    <row r="9647" spans="1:5">
      <c r="A9647">
        <f t="shared" si="150"/>
        <v>9646</v>
      </c>
      <c r="B9647">
        <v>17093</v>
      </c>
      <c r="C9647">
        <v>17</v>
      </c>
      <c r="D9647" s="1">
        <v>44228</v>
      </c>
      <c r="E9647">
        <v>11233</v>
      </c>
    </row>
    <row r="9648" spans="1:5">
      <c r="A9648">
        <f t="shared" si="150"/>
        <v>9647</v>
      </c>
      <c r="B9648">
        <v>17093</v>
      </c>
      <c r="C9648">
        <v>17</v>
      </c>
      <c r="D9648" s="1">
        <v>44229</v>
      </c>
      <c r="E9648">
        <v>11598</v>
      </c>
    </row>
    <row r="9649" spans="1:5">
      <c r="A9649">
        <f t="shared" si="150"/>
        <v>9648</v>
      </c>
      <c r="B9649">
        <v>17093</v>
      </c>
      <c r="C9649">
        <v>17</v>
      </c>
      <c r="D9649" s="1">
        <v>44230</v>
      </c>
      <c r="E9649">
        <v>11825</v>
      </c>
    </row>
    <row r="9650" spans="1:5">
      <c r="A9650">
        <f t="shared" si="150"/>
        <v>9649</v>
      </c>
      <c r="B9650">
        <v>17093</v>
      </c>
      <c r="C9650">
        <v>17</v>
      </c>
      <c r="D9650" s="1">
        <v>44231</v>
      </c>
      <c r="E9650">
        <v>12199</v>
      </c>
    </row>
    <row r="9651" spans="1:5">
      <c r="A9651">
        <f t="shared" si="150"/>
        <v>9650</v>
      </c>
      <c r="B9651">
        <v>17093</v>
      </c>
      <c r="C9651">
        <v>17</v>
      </c>
      <c r="D9651" s="1">
        <v>44232</v>
      </c>
      <c r="E9651">
        <v>12551</v>
      </c>
    </row>
    <row r="9652" spans="1:5">
      <c r="A9652">
        <f t="shared" si="150"/>
        <v>9651</v>
      </c>
      <c r="B9652">
        <v>17093</v>
      </c>
      <c r="C9652">
        <v>17</v>
      </c>
      <c r="D9652" s="1">
        <v>44233</v>
      </c>
      <c r="E9652">
        <v>12872</v>
      </c>
    </row>
    <row r="9653" spans="1:5">
      <c r="A9653">
        <f t="shared" si="150"/>
        <v>9652</v>
      </c>
      <c r="B9653">
        <v>17093</v>
      </c>
      <c r="C9653">
        <v>17</v>
      </c>
      <c r="D9653" s="1">
        <v>44234</v>
      </c>
      <c r="E9653">
        <v>13264</v>
      </c>
    </row>
    <row r="9654" spans="1:5">
      <c r="A9654">
        <f t="shared" si="150"/>
        <v>9653</v>
      </c>
      <c r="B9654">
        <v>17093</v>
      </c>
      <c r="C9654">
        <v>17</v>
      </c>
      <c r="D9654" s="1">
        <v>44235</v>
      </c>
      <c r="E9654">
        <v>13644</v>
      </c>
    </row>
    <row r="9655" spans="1:5">
      <c r="A9655">
        <f t="shared" si="150"/>
        <v>9654</v>
      </c>
      <c r="B9655">
        <v>17093</v>
      </c>
      <c r="C9655">
        <v>17</v>
      </c>
      <c r="D9655" s="1">
        <v>44236</v>
      </c>
      <c r="E9655">
        <v>14028</v>
      </c>
    </row>
    <row r="9656" spans="1:5">
      <c r="A9656">
        <f t="shared" si="150"/>
        <v>9655</v>
      </c>
      <c r="B9656">
        <v>17093</v>
      </c>
      <c r="C9656">
        <v>17</v>
      </c>
      <c r="D9656" s="1">
        <v>44237</v>
      </c>
      <c r="E9656">
        <v>14449</v>
      </c>
    </row>
    <row r="9657" spans="1:5">
      <c r="A9657">
        <f t="shared" si="150"/>
        <v>9656</v>
      </c>
      <c r="B9657">
        <v>17093</v>
      </c>
      <c r="C9657">
        <v>17</v>
      </c>
      <c r="D9657" s="1">
        <v>44238</v>
      </c>
      <c r="E9657">
        <v>14870</v>
      </c>
    </row>
    <row r="9658" spans="1:5">
      <c r="A9658">
        <f t="shared" si="150"/>
        <v>9657</v>
      </c>
      <c r="B9658">
        <v>17093</v>
      </c>
      <c r="C9658">
        <v>17</v>
      </c>
      <c r="D9658" s="1">
        <v>44239</v>
      </c>
      <c r="E9658">
        <v>15305</v>
      </c>
    </row>
    <row r="9659" spans="1:5">
      <c r="A9659">
        <f t="shared" si="150"/>
        <v>9658</v>
      </c>
      <c r="B9659">
        <v>17093</v>
      </c>
      <c r="C9659">
        <v>17</v>
      </c>
      <c r="D9659" s="1">
        <v>44240</v>
      </c>
      <c r="E9659">
        <v>15762</v>
      </c>
    </row>
    <row r="9660" spans="1:5">
      <c r="A9660">
        <f t="shared" si="150"/>
        <v>9659</v>
      </c>
      <c r="B9660">
        <v>17093</v>
      </c>
      <c r="C9660">
        <v>17</v>
      </c>
      <c r="D9660" s="1">
        <v>44241</v>
      </c>
      <c r="E9660">
        <v>16227</v>
      </c>
    </row>
    <row r="9661" spans="1:5">
      <c r="A9661">
        <f t="shared" si="150"/>
        <v>9660</v>
      </c>
      <c r="B9661">
        <v>17093</v>
      </c>
      <c r="C9661">
        <v>17</v>
      </c>
      <c r="D9661" s="1">
        <v>44242</v>
      </c>
      <c r="E9661">
        <v>16707</v>
      </c>
    </row>
    <row r="9662" spans="1:5">
      <c r="A9662">
        <f t="shared" si="150"/>
        <v>9661</v>
      </c>
      <c r="B9662">
        <v>17095</v>
      </c>
      <c r="C9662">
        <v>17</v>
      </c>
      <c r="D9662" s="1">
        <v>44228</v>
      </c>
      <c r="E9662">
        <v>5013</v>
      </c>
    </row>
    <row r="9663" spans="1:5">
      <c r="A9663">
        <f t="shared" si="150"/>
        <v>9662</v>
      </c>
      <c r="B9663">
        <v>17095</v>
      </c>
      <c r="C9663">
        <v>17</v>
      </c>
      <c r="D9663" s="1">
        <v>44229</v>
      </c>
      <c r="E9663">
        <v>5104</v>
      </c>
    </row>
    <row r="9664" spans="1:5">
      <c r="A9664">
        <f t="shared" si="150"/>
        <v>9663</v>
      </c>
      <c r="B9664">
        <v>17095</v>
      </c>
      <c r="C9664">
        <v>17</v>
      </c>
      <c r="D9664" s="1">
        <v>44230</v>
      </c>
      <c r="E9664">
        <v>5158</v>
      </c>
    </row>
    <row r="9665" spans="1:5">
      <c r="A9665">
        <f t="shared" si="150"/>
        <v>9664</v>
      </c>
      <c r="B9665">
        <v>17095</v>
      </c>
      <c r="C9665">
        <v>17</v>
      </c>
      <c r="D9665" s="1">
        <v>44231</v>
      </c>
      <c r="E9665">
        <v>5250</v>
      </c>
    </row>
    <row r="9666" spans="1:5">
      <c r="A9666">
        <f t="shared" si="150"/>
        <v>9665</v>
      </c>
      <c r="B9666">
        <v>17095</v>
      </c>
      <c r="C9666">
        <v>17</v>
      </c>
      <c r="D9666" s="1">
        <v>44232</v>
      </c>
      <c r="E9666">
        <v>5335</v>
      </c>
    </row>
    <row r="9667" spans="1:5">
      <c r="A9667">
        <f t="shared" si="150"/>
        <v>9666</v>
      </c>
      <c r="B9667">
        <v>17095</v>
      </c>
      <c r="C9667">
        <v>17</v>
      </c>
      <c r="D9667" s="1">
        <v>44233</v>
      </c>
      <c r="E9667">
        <v>5411</v>
      </c>
    </row>
    <row r="9668" spans="1:5">
      <c r="A9668">
        <f t="shared" ref="A9668:A9731" si="151">A9667+1</f>
        <v>9667</v>
      </c>
      <c r="B9668">
        <v>17095</v>
      </c>
      <c r="C9668">
        <v>17</v>
      </c>
      <c r="D9668" s="1">
        <v>44234</v>
      </c>
      <c r="E9668">
        <v>5505</v>
      </c>
    </row>
    <row r="9669" spans="1:5">
      <c r="A9669">
        <f t="shared" si="151"/>
        <v>9668</v>
      </c>
      <c r="B9669">
        <v>17095</v>
      </c>
      <c r="C9669">
        <v>17</v>
      </c>
      <c r="D9669" s="1">
        <v>44235</v>
      </c>
      <c r="E9669">
        <v>5595</v>
      </c>
    </row>
    <row r="9670" spans="1:5">
      <c r="A9670">
        <f t="shared" si="151"/>
        <v>9669</v>
      </c>
      <c r="B9670">
        <v>17095</v>
      </c>
      <c r="C9670">
        <v>17</v>
      </c>
      <c r="D9670" s="1">
        <v>44236</v>
      </c>
      <c r="E9670">
        <v>5685</v>
      </c>
    </row>
    <row r="9671" spans="1:5">
      <c r="A9671">
        <f t="shared" si="151"/>
        <v>9670</v>
      </c>
      <c r="B9671">
        <v>17095</v>
      </c>
      <c r="C9671">
        <v>17</v>
      </c>
      <c r="D9671" s="1">
        <v>44237</v>
      </c>
      <c r="E9671">
        <v>5784</v>
      </c>
    </row>
    <row r="9672" spans="1:5">
      <c r="A9672">
        <f t="shared" si="151"/>
        <v>9671</v>
      </c>
      <c r="B9672">
        <v>17095</v>
      </c>
      <c r="C9672">
        <v>17</v>
      </c>
      <c r="D9672" s="1">
        <v>44238</v>
      </c>
      <c r="E9672">
        <v>5883</v>
      </c>
    </row>
    <row r="9673" spans="1:5">
      <c r="A9673">
        <f t="shared" si="151"/>
        <v>9672</v>
      </c>
      <c r="B9673">
        <v>17095</v>
      </c>
      <c r="C9673">
        <v>17</v>
      </c>
      <c r="D9673" s="1">
        <v>44239</v>
      </c>
      <c r="E9673">
        <v>5984</v>
      </c>
    </row>
    <row r="9674" spans="1:5">
      <c r="A9674">
        <f t="shared" si="151"/>
        <v>9673</v>
      </c>
      <c r="B9674">
        <v>17095</v>
      </c>
      <c r="C9674">
        <v>17</v>
      </c>
      <c r="D9674" s="1">
        <v>44240</v>
      </c>
      <c r="E9674">
        <v>6092</v>
      </c>
    </row>
    <row r="9675" spans="1:5">
      <c r="A9675">
        <f t="shared" si="151"/>
        <v>9674</v>
      </c>
      <c r="B9675">
        <v>17095</v>
      </c>
      <c r="C9675">
        <v>17</v>
      </c>
      <c r="D9675" s="1">
        <v>44241</v>
      </c>
      <c r="E9675">
        <v>6201</v>
      </c>
    </row>
    <row r="9676" spans="1:5">
      <c r="A9676">
        <f t="shared" si="151"/>
        <v>9675</v>
      </c>
      <c r="B9676">
        <v>17095</v>
      </c>
      <c r="C9676">
        <v>17</v>
      </c>
      <c r="D9676" s="1">
        <v>44242</v>
      </c>
      <c r="E9676">
        <v>6314</v>
      </c>
    </row>
    <row r="9677" spans="1:5">
      <c r="A9677">
        <f t="shared" si="151"/>
        <v>9676</v>
      </c>
      <c r="B9677">
        <v>17097</v>
      </c>
      <c r="C9677">
        <v>17</v>
      </c>
      <c r="D9677" s="1">
        <v>44228</v>
      </c>
      <c r="E9677">
        <v>46041</v>
      </c>
    </row>
    <row r="9678" spans="1:5">
      <c r="A9678">
        <f t="shared" si="151"/>
        <v>9677</v>
      </c>
      <c r="B9678">
        <v>17097</v>
      </c>
      <c r="C9678">
        <v>17</v>
      </c>
      <c r="D9678" s="1">
        <v>44229</v>
      </c>
      <c r="E9678">
        <v>43436</v>
      </c>
    </row>
    <row r="9679" spans="1:5">
      <c r="A9679">
        <f t="shared" si="151"/>
        <v>9678</v>
      </c>
      <c r="B9679">
        <v>17097</v>
      </c>
      <c r="C9679">
        <v>17</v>
      </c>
      <c r="D9679" s="1">
        <v>44230</v>
      </c>
      <c r="E9679">
        <v>42922</v>
      </c>
    </row>
    <row r="9680" spans="1:5">
      <c r="A9680">
        <f t="shared" si="151"/>
        <v>9679</v>
      </c>
      <c r="B9680">
        <v>17097</v>
      </c>
      <c r="C9680">
        <v>17</v>
      </c>
      <c r="D9680" s="1">
        <v>44231</v>
      </c>
      <c r="E9680">
        <v>41799</v>
      </c>
    </row>
    <row r="9681" spans="1:5">
      <c r="A9681">
        <f t="shared" si="151"/>
        <v>9680</v>
      </c>
      <c r="B9681">
        <v>17097</v>
      </c>
      <c r="C9681">
        <v>17</v>
      </c>
      <c r="D9681" s="1">
        <v>44232</v>
      </c>
      <c r="E9681">
        <v>40690</v>
      </c>
    </row>
    <row r="9682" spans="1:5">
      <c r="A9682">
        <f t="shared" si="151"/>
        <v>9681</v>
      </c>
      <c r="B9682">
        <v>17097</v>
      </c>
      <c r="C9682">
        <v>17</v>
      </c>
      <c r="D9682" s="1">
        <v>44233</v>
      </c>
      <c r="E9682">
        <v>40169</v>
      </c>
    </row>
    <row r="9683" spans="1:5">
      <c r="A9683">
        <f t="shared" si="151"/>
        <v>9682</v>
      </c>
      <c r="B9683">
        <v>17097</v>
      </c>
      <c r="C9683">
        <v>17</v>
      </c>
      <c r="D9683" s="1">
        <v>44234</v>
      </c>
      <c r="E9683">
        <v>39476</v>
      </c>
    </row>
    <row r="9684" spans="1:5">
      <c r="A9684">
        <f t="shared" si="151"/>
        <v>9683</v>
      </c>
      <c r="B9684">
        <v>17097</v>
      </c>
      <c r="C9684">
        <v>17</v>
      </c>
      <c r="D9684" s="1">
        <v>44235</v>
      </c>
      <c r="E9684">
        <v>38884</v>
      </c>
    </row>
    <row r="9685" spans="1:5">
      <c r="A9685">
        <f t="shared" si="151"/>
        <v>9684</v>
      </c>
      <c r="B9685">
        <v>17097</v>
      </c>
      <c r="C9685">
        <v>17</v>
      </c>
      <c r="D9685" s="1">
        <v>44236</v>
      </c>
      <c r="E9685">
        <v>38475</v>
      </c>
    </row>
    <row r="9686" spans="1:5">
      <c r="A9686">
        <f t="shared" si="151"/>
        <v>9685</v>
      </c>
      <c r="B9686">
        <v>17097</v>
      </c>
      <c r="C9686">
        <v>17</v>
      </c>
      <c r="D9686" s="1">
        <v>44237</v>
      </c>
      <c r="E9686">
        <v>38037</v>
      </c>
    </row>
    <row r="9687" spans="1:5">
      <c r="A9687">
        <f t="shared" si="151"/>
        <v>9686</v>
      </c>
      <c r="B9687">
        <v>17097</v>
      </c>
      <c r="C9687">
        <v>17</v>
      </c>
      <c r="D9687" s="1">
        <v>44238</v>
      </c>
      <c r="E9687">
        <v>37670</v>
      </c>
    </row>
    <row r="9688" spans="1:5">
      <c r="A9688">
        <f t="shared" si="151"/>
        <v>9687</v>
      </c>
      <c r="B9688">
        <v>17097</v>
      </c>
      <c r="C9688">
        <v>17</v>
      </c>
      <c r="D9688" s="1">
        <v>44239</v>
      </c>
      <c r="E9688">
        <v>37372</v>
      </c>
    </row>
    <row r="9689" spans="1:5">
      <c r="A9689">
        <f t="shared" si="151"/>
        <v>9688</v>
      </c>
      <c r="B9689">
        <v>17097</v>
      </c>
      <c r="C9689">
        <v>17</v>
      </c>
      <c r="D9689" s="1">
        <v>44240</v>
      </c>
      <c r="E9689">
        <v>37083</v>
      </c>
    </row>
    <row r="9690" spans="1:5">
      <c r="A9690">
        <f t="shared" si="151"/>
        <v>9689</v>
      </c>
      <c r="B9690">
        <v>17097</v>
      </c>
      <c r="C9690">
        <v>17</v>
      </c>
      <c r="D9690" s="1">
        <v>44241</v>
      </c>
      <c r="E9690">
        <v>36838</v>
      </c>
    </row>
    <row r="9691" spans="1:5">
      <c r="A9691">
        <f t="shared" si="151"/>
        <v>9690</v>
      </c>
      <c r="B9691">
        <v>17097</v>
      </c>
      <c r="C9691">
        <v>17</v>
      </c>
      <c r="D9691" s="1">
        <v>44242</v>
      </c>
      <c r="E9691">
        <v>36624</v>
      </c>
    </row>
    <row r="9692" spans="1:5">
      <c r="A9692">
        <f t="shared" si="151"/>
        <v>9691</v>
      </c>
      <c r="B9692">
        <v>17099</v>
      </c>
      <c r="C9692">
        <v>17</v>
      </c>
      <c r="D9692" s="1">
        <v>44228</v>
      </c>
      <c r="E9692">
        <v>10953</v>
      </c>
    </row>
    <row r="9693" spans="1:5">
      <c r="A9693">
        <f t="shared" si="151"/>
        <v>9692</v>
      </c>
      <c r="B9693">
        <v>17099</v>
      </c>
      <c r="C9693">
        <v>17</v>
      </c>
      <c r="D9693" s="1">
        <v>44229</v>
      </c>
      <c r="E9693">
        <v>11316</v>
      </c>
    </row>
    <row r="9694" spans="1:5">
      <c r="A9694">
        <f t="shared" si="151"/>
        <v>9693</v>
      </c>
      <c r="B9694">
        <v>17099</v>
      </c>
      <c r="C9694">
        <v>17</v>
      </c>
      <c r="D9694" s="1">
        <v>44230</v>
      </c>
      <c r="E9694">
        <v>11532</v>
      </c>
    </row>
    <row r="9695" spans="1:5">
      <c r="A9695">
        <f t="shared" si="151"/>
        <v>9694</v>
      </c>
      <c r="B9695">
        <v>17099</v>
      </c>
      <c r="C9695">
        <v>17</v>
      </c>
      <c r="D9695" s="1">
        <v>44231</v>
      </c>
      <c r="E9695">
        <v>11890</v>
      </c>
    </row>
    <row r="9696" spans="1:5">
      <c r="A9696">
        <f t="shared" si="151"/>
        <v>9695</v>
      </c>
      <c r="B9696">
        <v>17099</v>
      </c>
      <c r="C9696">
        <v>17</v>
      </c>
      <c r="D9696" s="1">
        <v>44232</v>
      </c>
      <c r="E9696">
        <v>12234</v>
      </c>
    </row>
    <row r="9697" spans="1:5">
      <c r="A9697">
        <f t="shared" si="151"/>
        <v>9696</v>
      </c>
      <c r="B9697">
        <v>17099</v>
      </c>
      <c r="C9697">
        <v>17</v>
      </c>
      <c r="D9697" s="1">
        <v>44233</v>
      </c>
      <c r="E9697">
        <v>12542</v>
      </c>
    </row>
    <row r="9698" spans="1:5">
      <c r="A9698">
        <f t="shared" si="151"/>
        <v>9697</v>
      </c>
      <c r="B9698">
        <v>17099</v>
      </c>
      <c r="C9698">
        <v>17</v>
      </c>
      <c r="D9698" s="1">
        <v>44234</v>
      </c>
      <c r="E9698">
        <v>12920</v>
      </c>
    </row>
    <row r="9699" spans="1:5">
      <c r="A9699">
        <f t="shared" si="151"/>
        <v>9698</v>
      </c>
      <c r="B9699">
        <v>17099</v>
      </c>
      <c r="C9699">
        <v>17</v>
      </c>
      <c r="D9699" s="1">
        <v>44235</v>
      </c>
      <c r="E9699">
        <v>13289</v>
      </c>
    </row>
    <row r="9700" spans="1:5">
      <c r="A9700">
        <f t="shared" si="151"/>
        <v>9699</v>
      </c>
      <c r="B9700">
        <v>17099</v>
      </c>
      <c r="C9700">
        <v>17</v>
      </c>
      <c r="D9700" s="1">
        <v>44236</v>
      </c>
      <c r="E9700">
        <v>13660</v>
      </c>
    </row>
    <row r="9701" spans="1:5">
      <c r="A9701">
        <f t="shared" si="151"/>
        <v>9700</v>
      </c>
      <c r="B9701">
        <v>17099</v>
      </c>
      <c r="C9701">
        <v>17</v>
      </c>
      <c r="D9701" s="1">
        <v>44237</v>
      </c>
      <c r="E9701">
        <v>14067</v>
      </c>
    </row>
    <row r="9702" spans="1:5">
      <c r="A9702">
        <f t="shared" si="151"/>
        <v>9701</v>
      </c>
      <c r="B9702">
        <v>17099</v>
      </c>
      <c r="C9702">
        <v>17</v>
      </c>
      <c r="D9702" s="1">
        <v>44238</v>
      </c>
      <c r="E9702">
        <v>14475</v>
      </c>
    </row>
    <row r="9703" spans="1:5">
      <c r="A9703">
        <f t="shared" si="151"/>
        <v>9702</v>
      </c>
      <c r="B9703">
        <v>17099</v>
      </c>
      <c r="C9703">
        <v>17</v>
      </c>
      <c r="D9703" s="1">
        <v>44239</v>
      </c>
      <c r="E9703">
        <v>14897</v>
      </c>
    </row>
    <row r="9704" spans="1:5">
      <c r="A9704">
        <f t="shared" si="151"/>
        <v>9703</v>
      </c>
      <c r="B9704">
        <v>17099</v>
      </c>
      <c r="C9704">
        <v>17</v>
      </c>
      <c r="D9704" s="1">
        <v>44240</v>
      </c>
      <c r="E9704">
        <v>15341</v>
      </c>
    </row>
    <row r="9705" spans="1:5">
      <c r="A9705">
        <f t="shared" si="151"/>
        <v>9704</v>
      </c>
      <c r="B9705">
        <v>17099</v>
      </c>
      <c r="C9705">
        <v>17</v>
      </c>
      <c r="D9705" s="1">
        <v>44241</v>
      </c>
      <c r="E9705">
        <v>15792</v>
      </c>
    </row>
    <row r="9706" spans="1:5">
      <c r="A9706">
        <f t="shared" si="151"/>
        <v>9705</v>
      </c>
      <c r="B9706">
        <v>17099</v>
      </c>
      <c r="C9706">
        <v>17</v>
      </c>
      <c r="D9706" s="1">
        <v>44242</v>
      </c>
      <c r="E9706">
        <v>16260</v>
      </c>
    </row>
    <row r="9707" spans="1:5">
      <c r="A9707">
        <f t="shared" si="151"/>
        <v>9706</v>
      </c>
      <c r="B9707">
        <v>17101</v>
      </c>
      <c r="C9707">
        <v>17</v>
      </c>
      <c r="D9707" s="1">
        <v>44228</v>
      </c>
      <c r="E9707">
        <v>2251</v>
      </c>
    </row>
    <row r="9708" spans="1:5">
      <c r="A9708">
        <f t="shared" si="151"/>
        <v>9707</v>
      </c>
      <c r="B9708">
        <v>17101</v>
      </c>
      <c r="C9708">
        <v>17</v>
      </c>
      <c r="D9708" s="1">
        <v>44229</v>
      </c>
      <c r="E9708">
        <v>2262</v>
      </c>
    </row>
    <row r="9709" spans="1:5">
      <c r="A9709">
        <f t="shared" si="151"/>
        <v>9708</v>
      </c>
      <c r="B9709">
        <v>17101</v>
      </c>
      <c r="C9709">
        <v>17</v>
      </c>
      <c r="D9709" s="1">
        <v>44230</v>
      </c>
      <c r="E9709">
        <v>2270</v>
      </c>
    </row>
    <row r="9710" spans="1:5">
      <c r="A9710">
        <f t="shared" si="151"/>
        <v>9709</v>
      </c>
      <c r="B9710">
        <v>17101</v>
      </c>
      <c r="C9710">
        <v>17</v>
      </c>
      <c r="D9710" s="1">
        <v>44231</v>
      </c>
      <c r="E9710">
        <v>2280</v>
      </c>
    </row>
    <row r="9711" spans="1:5">
      <c r="A9711">
        <f t="shared" si="151"/>
        <v>9710</v>
      </c>
      <c r="B9711">
        <v>17101</v>
      </c>
      <c r="C9711">
        <v>17</v>
      </c>
      <c r="D9711" s="1">
        <v>44232</v>
      </c>
      <c r="E9711">
        <v>2290</v>
      </c>
    </row>
    <row r="9712" spans="1:5">
      <c r="A9712">
        <f t="shared" si="151"/>
        <v>9711</v>
      </c>
      <c r="B9712">
        <v>17101</v>
      </c>
      <c r="C9712">
        <v>17</v>
      </c>
      <c r="D9712" s="1">
        <v>44233</v>
      </c>
      <c r="E9712">
        <v>2299</v>
      </c>
    </row>
    <row r="9713" spans="1:5">
      <c r="A9713">
        <f t="shared" si="151"/>
        <v>9712</v>
      </c>
      <c r="B9713">
        <v>17101</v>
      </c>
      <c r="C9713">
        <v>17</v>
      </c>
      <c r="D9713" s="1">
        <v>44234</v>
      </c>
      <c r="E9713">
        <v>2310</v>
      </c>
    </row>
    <row r="9714" spans="1:5">
      <c r="A9714">
        <f t="shared" si="151"/>
        <v>9713</v>
      </c>
      <c r="B9714">
        <v>17101</v>
      </c>
      <c r="C9714">
        <v>17</v>
      </c>
      <c r="D9714" s="1">
        <v>44235</v>
      </c>
      <c r="E9714">
        <v>2320</v>
      </c>
    </row>
    <row r="9715" spans="1:5">
      <c r="A9715">
        <f t="shared" si="151"/>
        <v>9714</v>
      </c>
      <c r="B9715">
        <v>17101</v>
      </c>
      <c r="C9715">
        <v>17</v>
      </c>
      <c r="D9715" s="1">
        <v>44236</v>
      </c>
      <c r="E9715">
        <v>2330</v>
      </c>
    </row>
    <row r="9716" spans="1:5">
      <c r="A9716">
        <f t="shared" si="151"/>
        <v>9715</v>
      </c>
      <c r="B9716">
        <v>17101</v>
      </c>
      <c r="C9716">
        <v>17</v>
      </c>
      <c r="D9716" s="1">
        <v>44237</v>
      </c>
      <c r="E9716">
        <v>2341</v>
      </c>
    </row>
    <row r="9717" spans="1:5">
      <c r="A9717">
        <f t="shared" si="151"/>
        <v>9716</v>
      </c>
      <c r="B9717">
        <v>17101</v>
      </c>
      <c r="C9717">
        <v>17</v>
      </c>
      <c r="D9717" s="1">
        <v>44238</v>
      </c>
      <c r="E9717">
        <v>2352</v>
      </c>
    </row>
    <row r="9718" spans="1:5">
      <c r="A9718">
        <f t="shared" si="151"/>
        <v>9717</v>
      </c>
      <c r="B9718">
        <v>17101</v>
      </c>
      <c r="C9718">
        <v>17</v>
      </c>
      <c r="D9718" s="1">
        <v>44239</v>
      </c>
      <c r="E9718">
        <v>2363</v>
      </c>
    </row>
    <row r="9719" spans="1:5">
      <c r="A9719">
        <f t="shared" si="151"/>
        <v>9718</v>
      </c>
      <c r="B9719">
        <v>17101</v>
      </c>
      <c r="C9719">
        <v>17</v>
      </c>
      <c r="D9719" s="1">
        <v>44240</v>
      </c>
      <c r="E9719">
        <v>2374</v>
      </c>
    </row>
    <row r="9720" spans="1:5">
      <c r="A9720">
        <f t="shared" si="151"/>
        <v>9719</v>
      </c>
      <c r="B9720">
        <v>17101</v>
      </c>
      <c r="C9720">
        <v>17</v>
      </c>
      <c r="D9720" s="1">
        <v>44241</v>
      </c>
      <c r="E9720">
        <v>2386</v>
      </c>
    </row>
    <row r="9721" spans="1:5">
      <c r="A9721">
        <f t="shared" si="151"/>
        <v>9720</v>
      </c>
      <c r="B9721">
        <v>17101</v>
      </c>
      <c r="C9721">
        <v>17</v>
      </c>
      <c r="D9721" s="1">
        <v>44242</v>
      </c>
      <c r="E9721">
        <v>2397</v>
      </c>
    </row>
    <row r="9722" spans="1:5">
      <c r="A9722">
        <f t="shared" si="151"/>
        <v>9721</v>
      </c>
      <c r="B9722">
        <v>17103</v>
      </c>
      <c r="C9722">
        <v>17</v>
      </c>
      <c r="D9722" s="1">
        <v>44228</v>
      </c>
      <c r="E9722">
        <v>3294</v>
      </c>
    </row>
    <row r="9723" spans="1:5">
      <c r="A9723">
        <f t="shared" si="151"/>
        <v>9722</v>
      </c>
      <c r="B9723">
        <v>17103</v>
      </c>
      <c r="C9723">
        <v>17</v>
      </c>
      <c r="D9723" s="1">
        <v>44229</v>
      </c>
      <c r="E9723">
        <v>3323</v>
      </c>
    </row>
    <row r="9724" spans="1:5">
      <c r="A9724">
        <f t="shared" si="151"/>
        <v>9723</v>
      </c>
      <c r="B9724">
        <v>17103</v>
      </c>
      <c r="C9724">
        <v>17</v>
      </c>
      <c r="D9724" s="1">
        <v>44230</v>
      </c>
      <c r="E9724">
        <v>3348</v>
      </c>
    </row>
    <row r="9725" spans="1:5">
      <c r="A9725">
        <f t="shared" si="151"/>
        <v>9724</v>
      </c>
      <c r="B9725">
        <v>17103</v>
      </c>
      <c r="C9725">
        <v>17</v>
      </c>
      <c r="D9725" s="1">
        <v>44231</v>
      </c>
      <c r="E9725">
        <v>3385</v>
      </c>
    </row>
    <row r="9726" spans="1:5">
      <c r="A9726">
        <f t="shared" si="151"/>
        <v>9725</v>
      </c>
      <c r="B9726">
        <v>17103</v>
      </c>
      <c r="C9726">
        <v>17</v>
      </c>
      <c r="D9726" s="1">
        <v>44232</v>
      </c>
      <c r="E9726">
        <v>3415</v>
      </c>
    </row>
    <row r="9727" spans="1:5">
      <c r="A9727">
        <f t="shared" si="151"/>
        <v>9726</v>
      </c>
      <c r="B9727">
        <v>17103</v>
      </c>
      <c r="C9727">
        <v>17</v>
      </c>
      <c r="D9727" s="1">
        <v>44233</v>
      </c>
      <c r="E9727">
        <v>3446</v>
      </c>
    </row>
    <row r="9728" spans="1:5">
      <c r="A9728">
        <f t="shared" si="151"/>
        <v>9727</v>
      </c>
      <c r="B9728">
        <v>17103</v>
      </c>
      <c r="C9728">
        <v>17</v>
      </c>
      <c r="D9728" s="1">
        <v>44234</v>
      </c>
      <c r="E9728">
        <v>3482</v>
      </c>
    </row>
    <row r="9729" spans="1:5">
      <c r="A9729">
        <f t="shared" si="151"/>
        <v>9728</v>
      </c>
      <c r="B9729">
        <v>17103</v>
      </c>
      <c r="C9729">
        <v>17</v>
      </c>
      <c r="D9729" s="1">
        <v>44235</v>
      </c>
      <c r="E9729">
        <v>3515</v>
      </c>
    </row>
    <row r="9730" spans="1:5">
      <c r="A9730">
        <f t="shared" si="151"/>
        <v>9729</v>
      </c>
      <c r="B9730">
        <v>17103</v>
      </c>
      <c r="C9730">
        <v>17</v>
      </c>
      <c r="D9730" s="1">
        <v>44236</v>
      </c>
      <c r="E9730">
        <v>3550</v>
      </c>
    </row>
    <row r="9731" spans="1:5">
      <c r="A9731">
        <f t="shared" si="151"/>
        <v>9730</v>
      </c>
      <c r="B9731">
        <v>17103</v>
      </c>
      <c r="C9731">
        <v>17</v>
      </c>
      <c r="D9731" s="1">
        <v>44237</v>
      </c>
      <c r="E9731">
        <v>3587</v>
      </c>
    </row>
    <row r="9732" spans="1:5">
      <c r="A9732">
        <f t="shared" ref="A9732:A9795" si="152">A9731+1</f>
        <v>9731</v>
      </c>
      <c r="B9732">
        <v>17103</v>
      </c>
      <c r="C9732">
        <v>17</v>
      </c>
      <c r="D9732" s="1">
        <v>44238</v>
      </c>
      <c r="E9732">
        <v>3623</v>
      </c>
    </row>
    <row r="9733" spans="1:5">
      <c r="A9733">
        <f t="shared" si="152"/>
        <v>9732</v>
      </c>
      <c r="B9733">
        <v>17103</v>
      </c>
      <c r="C9733">
        <v>17</v>
      </c>
      <c r="D9733" s="1">
        <v>44239</v>
      </c>
      <c r="E9733">
        <v>3661</v>
      </c>
    </row>
    <row r="9734" spans="1:5">
      <c r="A9734">
        <f t="shared" si="152"/>
        <v>9733</v>
      </c>
      <c r="B9734">
        <v>17103</v>
      </c>
      <c r="C9734">
        <v>17</v>
      </c>
      <c r="D9734" s="1">
        <v>44240</v>
      </c>
      <c r="E9734">
        <v>3700</v>
      </c>
    </row>
    <row r="9735" spans="1:5">
      <c r="A9735">
        <f t="shared" si="152"/>
        <v>9734</v>
      </c>
      <c r="B9735">
        <v>17103</v>
      </c>
      <c r="C9735">
        <v>17</v>
      </c>
      <c r="D9735" s="1">
        <v>44241</v>
      </c>
      <c r="E9735">
        <v>3739</v>
      </c>
    </row>
    <row r="9736" spans="1:5">
      <c r="A9736">
        <f t="shared" si="152"/>
        <v>9735</v>
      </c>
      <c r="B9736">
        <v>17103</v>
      </c>
      <c r="C9736">
        <v>17</v>
      </c>
      <c r="D9736" s="1">
        <v>44242</v>
      </c>
      <c r="E9736">
        <v>3780</v>
      </c>
    </row>
    <row r="9737" spans="1:5">
      <c r="A9737">
        <f t="shared" si="152"/>
        <v>9736</v>
      </c>
      <c r="B9737">
        <v>17105</v>
      </c>
      <c r="C9737">
        <v>17</v>
      </c>
      <c r="D9737" s="1">
        <v>44228</v>
      </c>
      <c r="E9737">
        <v>4059</v>
      </c>
    </row>
    <row r="9738" spans="1:5">
      <c r="A9738">
        <f t="shared" si="152"/>
        <v>9737</v>
      </c>
      <c r="B9738">
        <v>17105</v>
      </c>
      <c r="C9738">
        <v>17</v>
      </c>
      <c r="D9738" s="1">
        <v>44229</v>
      </c>
      <c r="E9738">
        <v>4107</v>
      </c>
    </row>
    <row r="9739" spans="1:5">
      <c r="A9739">
        <f t="shared" si="152"/>
        <v>9738</v>
      </c>
      <c r="B9739">
        <v>17105</v>
      </c>
      <c r="C9739">
        <v>17</v>
      </c>
      <c r="D9739" s="1">
        <v>44230</v>
      </c>
      <c r="E9739">
        <v>4148</v>
      </c>
    </row>
    <row r="9740" spans="1:5">
      <c r="A9740">
        <f t="shared" si="152"/>
        <v>9739</v>
      </c>
      <c r="B9740">
        <v>17105</v>
      </c>
      <c r="C9740">
        <v>17</v>
      </c>
      <c r="D9740" s="1">
        <v>44231</v>
      </c>
      <c r="E9740">
        <v>4207</v>
      </c>
    </row>
    <row r="9741" spans="1:5">
      <c r="A9741">
        <f t="shared" si="152"/>
        <v>9740</v>
      </c>
      <c r="B9741">
        <v>17105</v>
      </c>
      <c r="C9741">
        <v>17</v>
      </c>
      <c r="D9741" s="1">
        <v>44232</v>
      </c>
      <c r="E9741">
        <v>4257</v>
      </c>
    </row>
    <row r="9742" spans="1:5">
      <c r="A9742">
        <f t="shared" si="152"/>
        <v>9741</v>
      </c>
      <c r="B9742">
        <v>17105</v>
      </c>
      <c r="C9742">
        <v>17</v>
      </c>
      <c r="D9742" s="1">
        <v>44233</v>
      </c>
      <c r="E9742">
        <v>4309</v>
      </c>
    </row>
    <row r="9743" spans="1:5">
      <c r="A9743">
        <f t="shared" si="152"/>
        <v>9742</v>
      </c>
      <c r="B9743">
        <v>17105</v>
      </c>
      <c r="C9743">
        <v>17</v>
      </c>
      <c r="D9743" s="1">
        <v>44234</v>
      </c>
      <c r="E9743">
        <v>4367</v>
      </c>
    </row>
    <row r="9744" spans="1:5">
      <c r="A9744">
        <f t="shared" si="152"/>
        <v>9743</v>
      </c>
      <c r="B9744">
        <v>17105</v>
      </c>
      <c r="C9744">
        <v>17</v>
      </c>
      <c r="D9744" s="1">
        <v>44235</v>
      </c>
      <c r="E9744">
        <v>4422</v>
      </c>
    </row>
    <row r="9745" spans="1:5">
      <c r="A9745">
        <f t="shared" si="152"/>
        <v>9744</v>
      </c>
      <c r="B9745">
        <v>17105</v>
      </c>
      <c r="C9745">
        <v>17</v>
      </c>
      <c r="D9745" s="1">
        <v>44236</v>
      </c>
      <c r="E9745">
        <v>4480</v>
      </c>
    </row>
    <row r="9746" spans="1:5">
      <c r="A9746">
        <f t="shared" si="152"/>
        <v>9745</v>
      </c>
      <c r="B9746">
        <v>17105</v>
      </c>
      <c r="C9746">
        <v>17</v>
      </c>
      <c r="D9746" s="1">
        <v>44237</v>
      </c>
      <c r="E9746">
        <v>4541</v>
      </c>
    </row>
    <row r="9747" spans="1:5">
      <c r="A9747">
        <f t="shared" si="152"/>
        <v>9746</v>
      </c>
      <c r="B9747">
        <v>17105</v>
      </c>
      <c r="C9747">
        <v>17</v>
      </c>
      <c r="D9747" s="1">
        <v>44238</v>
      </c>
      <c r="E9747">
        <v>4602</v>
      </c>
    </row>
    <row r="9748" spans="1:5">
      <c r="A9748">
        <f t="shared" si="152"/>
        <v>9747</v>
      </c>
      <c r="B9748">
        <v>17105</v>
      </c>
      <c r="C9748">
        <v>17</v>
      </c>
      <c r="D9748" s="1">
        <v>44239</v>
      </c>
      <c r="E9748">
        <v>4665</v>
      </c>
    </row>
    <row r="9749" spans="1:5">
      <c r="A9749">
        <f t="shared" si="152"/>
        <v>9748</v>
      </c>
      <c r="B9749">
        <v>17105</v>
      </c>
      <c r="C9749">
        <v>17</v>
      </c>
      <c r="D9749" s="1">
        <v>44240</v>
      </c>
      <c r="E9749">
        <v>4731</v>
      </c>
    </row>
    <row r="9750" spans="1:5">
      <c r="A9750">
        <f t="shared" si="152"/>
        <v>9749</v>
      </c>
      <c r="B9750">
        <v>17105</v>
      </c>
      <c r="C9750">
        <v>17</v>
      </c>
      <c r="D9750" s="1">
        <v>44241</v>
      </c>
      <c r="E9750">
        <v>4798</v>
      </c>
    </row>
    <row r="9751" spans="1:5">
      <c r="A9751">
        <f t="shared" si="152"/>
        <v>9750</v>
      </c>
      <c r="B9751">
        <v>17105</v>
      </c>
      <c r="C9751">
        <v>17</v>
      </c>
      <c r="D9751" s="1">
        <v>44242</v>
      </c>
      <c r="E9751">
        <v>4867</v>
      </c>
    </row>
    <row r="9752" spans="1:5">
      <c r="A9752">
        <f t="shared" si="152"/>
        <v>9751</v>
      </c>
      <c r="B9752">
        <v>17107</v>
      </c>
      <c r="C9752">
        <v>17</v>
      </c>
      <c r="D9752" s="1">
        <v>44228</v>
      </c>
      <c r="E9752">
        <v>3311</v>
      </c>
    </row>
    <row r="9753" spans="1:5">
      <c r="A9753">
        <f t="shared" si="152"/>
        <v>9752</v>
      </c>
      <c r="B9753">
        <v>17107</v>
      </c>
      <c r="C9753">
        <v>17</v>
      </c>
      <c r="D9753" s="1">
        <v>44229</v>
      </c>
      <c r="E9753">
        <v>3347</v>
      </c>
    </row>
    <row r="9754" spans="1:5">
      <c r="A9754">
        <f t="shared" si="152"/>
        <v>9753</v>
      </c>
      <c r="B9754">
        <v>17107</v>
      </c>
      <c r="C9754">
        <v>17</v>
      </c>
      <c r="D9754" s="1">
        <v>44230</v>
      </c>
      <c r="E9754">
        <v>3369</v>
      </c>
    </row>
    <row r="9755" spans="1:5">
      <c r="A9755">
        <f t="shared" si="152"/>
        <v>9754</v>
      </c>
      <c r="B9755">
        <v>17107</v>
      </c>
      <c r="C9755">
        <v>17</v>
      </c>
      <c r="D9755" s="1">
        <v>44231</v>
      </c>
      <c r="E9755">
        <v>3406</v>
      </c>
    </row>
    <row r="9756" spans="1:5">
      <c r="A9756">
        <f t="shared" si="152"/>
        <v>9755</v>
      </c>
      <c r="B9756">
        <v>17107</v>
      </c>
      <c r="C9756">
        <v>17</v>
      </c>
      <c r="D9756" s="1">
        <v>44232</v>
      </c>
      <c r="E9756">
        <v>3439</v>
      </c>
    </row>
    <row r="9757" spans="1:5">
      <c r="A9757">
        <f t="shared" si="152"/>
        <v>9756</v>
      </c>
      <c r="B9757">
        <v>17107</v>
      </c>
      <c r="C9757">
        <v>17</v>
      </c>
      <c r="D9757" s="1">
        <v>44233</v>
      </c>
      <c r="E9757">
        <v>3469</v>
      </c>
    </row>
    <row r="9758" spans="1:5">
      <c r="A9758">
        <f t="shared" si="152"/>
        <v>9757</v>
      </c>
      <c r="B9758">
        <v>17107</v>
      </c>
      <c r="C9758">
        <v>17</v>
      </c>
      <c r="D9758" s="1">
        <v>44234</v>
      </c>
      <c r="E9758">
        <v>3506</v>
      </c>
    </row>
    <row r="9759" spans="1:5">
      <c r="A9759">
        <f t="shared" si="152"/>
        <v>9758</v>
      </c>
      <c r="B9759">
        <v>17107</v>
      </c>
      <c r="C9759">
        <v>17</v>
      </c>
      <c r="D9759" s="1">
        <v>44235</v>
      </c>
      <c r="E9759">
        <v>3540</v>
      </c>
    </row>
    <row r="9760" spans="1:5">
      <c r="A9760">
        <f t="shared" si="152"/>
        <v>9759</v>
      </c>
      <c r="B9760">
        <v>17107</v>
      </c>
      <c r="C9760">
        <v>17</v>
      </c>
      <c r="D9760" s="1">
        <v>44236</v>
      </c>
      <c r="E9760">
        <v>3575</v>
      </c>
    </row>
    <row r="9761" spans="1:5">
      <c r="A9761">
        <f t="shared" si="152"/>
        <v>9760</v>
      </c>
      <c r="B9761">
        <v>17107</v>
      </c>
      <c r="C9761">
        <v>17</v>
      </c>
      <c r="D9761" s="1">
        <v>44237</v>
      </c>
      <c r="E9761">
        <v>3613</v>
      </c>
    </row>
    <row r="9762" spans="1:5">
      <c r="A9762">
        <f t="shared" si="152"/>
        <v>9761</v>
      </c>
      <c r="B9762">
        <v>17107</v>
      </c>
      <c r="C9762">
        <v>17</v>
      </c>
      <c r="D9762" s="1">
        <v>44238</v>
      </c>
      <c r="E9762">
        <v>3649</v>
      </c>
    </row>
    <row r="9763" spans="1:5">
      <c r="A9763">
        <f t="shared" si="152"/>
        <v>9762</v>
      </c>
      <c r="B9763">
        <v>17107</v>
      </c>
      <c r="C9763">
        <v>17</v>
      </c>
      <c r="D9763" s="1">
        <v>44239</v>
      </c>
      <c r="E9763">
        <v>3688</v>
      </c>
    </row>
    <row r="9764" spans="1:5">
      <c r="A9764">
        <f t="shared" si="152"/>
        <v>9763</v>
      </c>
      <c r="B9764">
        <v>17107</v>
      </c>
      <c r="C9764">
        <v>17</v>
      </c>
      <c r="D9764" s="1">
        <v>44240</v>
      </c>
      <c r="E9764">
        <v>3727</v>
      </c>
    </row>
    <row r="9765" spans="1:5">
      <c r="A9765">
        <f t="shared" si="152"/>
        <v>9764</v>
      </c>
      <c r="B9765">
        <v>17107</v>
      </c>
      <c r="C9765">
        <v>17</v>
      </c>
      <c r="D9765" s="1">
        <v>44241</v>
      </c>
      <c r="E9765">
        <v>3767</v>
      </c>
    </row>
    <row r="9766" spans="1:5">
      <c r="A9766">
        <f t="shared" si="152"/>
        <v>9765</v>
      </c>
      <c r="B9766">
        <v>17107</v>
      </c>
      <c r="C9766">
        <v>17</v>
      </c>
      <c r="D9766" s="1">
        <v>44242</v>
      </c>
      <c r="E9766">
        <v>3808</v>
      </c>
    </row>
    <row r="9767" spans="1:5">
      <c r="A9767">
        <f t="shared" si="152"/>
        <v>9766</v>
      </c>
      <c r="B9767">
        <v>17109</v>
      </c>
      <c r="C9767">
        <v>17</v>
      </c>
      <c r="D9767" s="1">
        <v>44228</v>
      </c>
      <c r="E9767">
        <v>2252</v>
      </c>
    </row>
    <row r="9768" spans="1:5">
      <c r="A9768">
        <f t="shared" si="152"/>
        <v>9767</v>
      </c>
      <c r="B9768">
        <v>17109</v>
      </c>
      <c r="C9768">
        <v>17</v>
      </c>
      <c r="D9768" s="1">
        <v>44229</v>
      </c>
      <c r="E9768">
        <v>2258</v>
      </c>
    </row>
    <row r="9769" spans="1:5">
      <c r="A9769">
        <f t="shared" si="152"/>
        <v>9768</v>
      </c>
      <c r="B9769">
        <v>17109</v>
      </c>
      <c r="C9769">
        <v>17</v>
      </c>
      <c r="D9769" s="1">
        <v>44230</v>
      </c>
      <c r="E9769">
        <v>2267</v>
      </c>
    </row>
    <row r="9770" spans="1:5">
      <c r="A9770">
        <f t="shared" si="152"/>
        <v>9769</v>
      </c>
      <c r="B9770">
        <v>17109</v>
      </c>
      <c r="C9770">
        <v>17</v>
      </c>
      <c r="D9770" s="1">
        <v>44231</v>
      </c>
      <c r="E9770">
        <v>2279</v>
      </c>
    </row>
    <row r="9771" spans="1:5">
      <c r="A9771">
        <f t="shared" si="152"/>
        <v>9770</v>
      </c>
      <c r="B9771">
        <v>17109</v>
      </c>
      <c r="C9771">
        <v>17</v>
      </c>
      <c r="D9771" s="1">
        <v>44232</v>
      </c>
      <c r="E9771">
        <v>2287</v>
      </c>
    </row>
    <row r="9772" spans="1:5">
      <c r="A9772">
        <f t="shared" si="152"/>
        <v>9771</v>
      </c>
      <c r="B9772">
        <v>17109</v>
      </c>
      <c r="C9772">
        <v>17</v>
      </c>
      <c r="D9772" s="1">
        <v>44233</v>
      </c>
      <c r="E9772">
        <v>2297</v>
      </c>
    </row>
    <row r="9773" spans="1:5">
      <c r="A9773">
        <f t="shared" si="152"/>
        <v>9772</v>
      </c>
      <c r="B9773">
        <v>17109</v>
      </c>
      <c r="C9773">
        <v>17</v>
      </c>
      <c r="D9773" s="1">
        <v>44234</v>
      </c>
      <c r="E9773">
        <v>2308</v>
      </c>
    </row>
    <row r="9774" spans="1:5">
      <c r="A9774">
        <f t="shared" si="152"/>
        <v>9773</v>
      </c>
      <c r="B9774">
        <v>17109</v>
      </c>
      <c r="C9774">
        <v>17</v>
      </c>
      <c r="D9774" s="1">
        <v>44235</v>
      </c>
      <c r="E9774">
        <v>2317</v>
      </c>
    </row>
    <row r="9775" spans="1:5">
      <c r="A9775">
        <f t="shared" si="152"/>
        <v>9774</v>
      </c>
      <c r="B9775">
        <v>17109</v>
      </c>
      <c r="C9775">
        <v>17</v>
      </c>
      <c r="D9775" s="1">
        <v>44236</v>
      </c>
      <c r="E9775">
        <v>2328</v>
      </c>
    </row>
    <row r="9776" spans="1:5">
      <c r="A9776">
        <f t="shared" si="152"/>
        <v>9775</v>
      </c>
      <c r="B9776">
        <v>17109</v>
      </c>
      <c r="C9776">
        <v>17</v>
      </c>
      <c r="D9776" s="1">
        <v>44237</v>
      </c>
      <c r="E9776">
        <v>2339</v>
      </c>
    </row>
    <row r="9777" spans="1:5">
      <c r="A9777">
        <f t="shared" si="152"/>
        <v>9776</v>
      </c>
      <c r="B9777">
        <v>17109</v>
      </c>
      <c r="C9777">
        <v>17</v>
      </c>
      <c r="D9777" s="1">
        <v>44238</v>
      </c>
      <c r="E9777">
        <v>2349</v>
      </c>
    </row>
    <row r="9778" spans="1:5">
      <c r="A9778">
        <f t="shared" si="152"/>
        <v>9777</v>
      </c>
      <c r="B9778">
        <v>17109</v>
      </c>
      <c r="C9778">
        <v>17</v>
      </c>
      <c r="D9778" s="1">
        <v>44239</v>
      </c>
      <c r="E9778">
        <v>2360</v>
      </c>
    </row>
    <row r="9779" spans="1:5">
      <c r="A9779">
        <f t="shared" si="152"/>
        <v>9778</v>
      </c>
      <c r="B9779">
        <v>17109</v>
      </c>
      <c r="C9779">
        <v>17</v>
      </c>
      <c r="D9779" s="1">
        <v>44240</v>
      </c>
      <c r="E9779">
        <v>2371</v>
      </c>
    </row>
    <row r="9780" spans="1:5">
      <c r="A9780">
        <f t="shared" si="152"/>
        <v>9779</v>
      </c>
      <c r="B9780">
        <v>17109</v>
      </c>
      <c r="C9780">
        <v>17</v>
      </c>
      <c r="D9780" s="1">
        <v>44241</v>
      </c>
      <c r="E9780">
        <v>2382</v>
      </c>
    </row>
    <row r="9781" spans="1:5">
      <c r="A9781">
        <f t="shared" si="152"/>
        <v>9780</v>
      </c>
      <c r="B9781">
        <v>17109</v>
      </c>
      <c r="C9781">
        <v>17</v>
      </c>
      <c r="D9781" s="1">
        <v>44242</v>
      </c>
      <c r="E9781">
        <v>2394</v>
      </c>
    </row>
    <row r="9782" spans="1:5">
      <c r="A9782">
        <f t="shared" si="152"/>
        <v>9781</v>
      </c>
      <c r="B9782">
        <v>17111</v>
      </c>
      <c r="C9782">
        <v>17</v>
      </c>
      <c r="D9782" s="1">
        <v>44228</v>
      </c>
      <c r="E9782">
        <v>24607</v>
      </c>
    </row>
    <row r="9783" spans="1:5">
      <c r="A9783">
        <f t="shared" si="152"/>
        <v>9782</v>
      </c>
      <c r="B9783">
        <v>17111</v>
      </c>
      <c r="C9783">
        <v>17</v>
      </c>
      <c r="D9783" s="1">
        <v>44229</v>
      </c>
      <c r="E9783">
        <v>25319</v>
      </c>
    </row>
    <row r="9784" spans="1:5">
      <c r="A9784">
        <f t="shared" si="152"/>
        <v>9783</v>
      </c>
      <c r="B9784">
        <v>17111</v>
      </c>
      <c r="C9784">
        <v>17</v>
      </c>
      <c r="D9784" s="1">
        <v>44230</v>
      </c>
      <c r="E9784">
        <v>25675</v>
      </c>
    </row>
    <row r="9785" spans="1:5">
      <c r="A9785">
        <f t="shared" si="152"/>
        <v>9784</v>
      </c>
      <c r="B9785">
        <v>17111</v>
      </c>
      <c r="C9785">
        <v>17</v>
      </c>
      <c r="D9785" s="1">
        <v>44231</v>
      </c>
      <c r="E9785">
        <v>26280</v>
      </c>
    </row>
    <row r="9786" spans="1:5">
      <c r="A9786">
        <f t="shared" si="152"/>
        <v>9785</v>
      </c>
      <c r="B9786">
        <v>17111</v>
      </c>
      <c r="C9786">
        <v>17</v>
      </c>
      <c r="D9786" s="1">
        <v>44232</v>
      </c>
      <c r="E9786">
        <v>26829</v>
      </c>
    </row>
    <row r="9787" spans="1:5">
      <c r="A9787">
        <f t="shared" si="152"/>
        <v>9786</v>
      </c>
      <c r="B9787">
        <v>17111</v>
      </c>
      <c r="C9787">
        <v>17</v>
      </c>
      <c r="D9787" s="1">
        <v>44233</v>
      </c>
      <c r="E9787">
        <v>27265</v>
      </c>
    </row>
    <row r="9788" spans="1:5">
      <c r="A9788">
        <f t="shared" si="152"/>
        <v>9787</v>
      </c>
      <c r="B9788">
        <v>17111</v>
      </c>
      <c r="C9788">
        <v>17</v>
      </c>
      <c r="D9788" s="1">
        <v>44234</v>
      </c>
      <c r="E9788">
        <v>27787</v>
      </c>
    </row>
    <row r="9789" spans="1:5">
      <c r="A9789">
        <f t="shared" si="152"/>
        <v>9788</v>
      </c>
      <c r="B9789">
        <v>17111</v>
      </c>
      <c r="C9789">
        <v>17</v>
      </c>
      <c r="D9789" s="1">
        <v>44235</v>
      </c>
      <c r="E9789">
        <v>28254</v>
      </c>
    </row>
    <row r="9790" spans="1:5">
      <c r="A9790">
        <f t="shared" si="152"/>
        <v>9789</v>
      </c>
      <c r="B9790">
        <v>17111</v>
      </c>
      <c r="C9790">
        <v>17</v>
      </c>
      <c r="D9790" s="1">
        <v>44236</v>
      </c>
      <c r="E9790">
        <v>28681</v>
      </c>
    </row>
    <row r="9791" spans="1:5">
      <c r="A9791">
        <f t="shared" si="152"/>
        <v>9790</v>
      </c>
      <c r="B9791">
        <v>17111</v>
      </c>
      <c r="C9791">
        <v>17</v>
      </c>
      <c r="D9791" s="1">
        <v>44237</v>
      </c>
      <c r="E9791">
        <v>29124</v>
      </c>
    </row>
    <row r="9792" spans="1:5">
      <c r="A9792">
        <f t="shared" si="152"/>
        <v>9791</v>
      </c>
      <c r="B9792">
        <v>17111</v>
      </c>
      <c r="C9792">
        <v>17</v>
      </c>
      <c r="D9792" s="1">
        <v>44238</v>
      </c>
      <c r="E9792">
        <v>29528</v>
      </c>
    </row>
    <row r="9793" spans="1:5">
      <c r="A9793">
        <f t="shared" si="152"/>
        <v>9792</v>
      </c>
      <c r="B9793">
        <v>17111</v>
      </c>
      <c r="C9793">
        <v>17</v>
      </c>
      <c r="D9793" s="1">
        <v>44239</v>
      </c>
      <c r="E9793">
        <v>29908</v>
      </c>
    </row>
    <row r="9794" spans="1:5">
      <c r="A9794">
        <f t="shared" si="152"/>
        <v>9793</v>
      </c>
      <c r="B9794">
        <v>17111</v>
      </c>
      <c r="C9794">
        <v>17</v>
      </c>
      <c r="D9794" s="1">
        <v>44240</v>
      </c>
      <c r="E9794">
        <v>30279</v>
      </c>
    </row>
    <row r="9795" spans="1:5">
      <c r="A9795">
        <f t="shared" si="152"/>
        <v>9794</v>
      </c>
      <c r="B9795">
        <v>17111</v>
      </c>
      <c r="C9795">
        <v>17</v>
      </c>
      <c r="D9795" s="1">
        <v>44241</v>
      </c>
      <c r="E9795">
        <v>30621</v>
      </c>
    </row>
    <row r="9796" spans="1:5">
      <c r="A9796">
        <f t="shared" ref="A9796:A9859" si="153">A9795+1</f>
        <v>9795</v>
      </c>
      <c r="B9796">
        <v>17111</v>
      </c>
      <c r="C9796">
        <v>17</v>
      </c>
      <c r="D9796" s="1">
        <v>44242</v>
      </c>
      <c r="E9796">
        <v>30943</v>
      </c>
    </row>
    <row r="9797" spans="1:5">
      <c r="A9797">
        <f t="shared" si="153"/>
        <v>9796</v>
      </c>
      <c r="B9797">
        <v>17113</v>
      </c>
      <c r="C9797">
        <v>17</v>
      </c>
      <c r="D9797" s="1">
        <v>44228</v>
      </c>
      <c r="E9797">
        <v>15265</v>
      </c>
    </row>
    <row r="9798" spans="1:5">
      <c r="A9798">
        <f t="shared" si="153"/>
        <v>9797</v>
      </c>
      <c r="B9798">
        <v>17113</v>
      </c>
      <c r="C9798">
        <v>17</v>
      </c>
      <c r="D9798" s="1">
        <v>44229</v>
      </c>
      <c r="E9798">
        <v>15849</v>
      </c>
    </row>
    <row r="9799" spans="1:5">
      <c r="A9799">
        <f t="shared" si="153"/>
        <v>9798</v>
      </c>
      <c r="B9799">
        <v>17113</v>
      </c>
      <c r="C9799">
        <v>17</v>
      </c>
      <c r="D9799" s="1">
        <v>44230</v>
      </c>
      <c r="E9799">
        <v>16160</v>
      </c>
    </row>
    <row r="9800" spans="1:5">
      <c r="A9800">
        <f t="shared" si="153"/>
        <v>9799</v>
      </c>
      <c r="B9800">
        <v>17113</v>
      </c>
      <c r="C9800">
        <v>17</v>
      </c>
      <c r="D9800" s="1">
        <v>44231</v>
      </c>
      <c r="E9800">
        <v>16704</v>
      </c>
    </row>
    <row r="9801" spans="1:5">
      <c r="A9801">
        <f t="shared" si="153"/>
        <v>9800</v>
      </c>
      <c r="B9801">
        <v>17113</v>
      </c>
      <c r="C9801">
        <v>17</v>
      </c>
      <c r="D9801" s="1">
        <v>44232</v>
      </c>
      <c r="E9801">
        <v>17227</v>
      </c>
    </row>
    <row r="9802" spans="1:5">
      <c r="A9802">
        <f t="shared" si="153"/>
        <v>9801</v>
      </c>
      <c r="B9802">
        <v>17113</v>
      </c>
      <c r="C9802">
        <v>17</v>
      </c>
      <c r="D9802" s="1">
        <v>44233</v>
      </c>
      <c r="E9802">
        <v>17674</v>
      </c>
    </row>
    <row r="9803" spans="1:5">
      <c r="A9803">
        <f t="shared" si="153"/>
        <v>9802</v>
      </c>
      <c r="B9803">
        <v>17113</v>
      </c>
      <c r="C9803">
        <v>17</v>
      </c>
      <c r="D9803" s="1">
        <v>44234</v>
      </c>
      <c r="E9803">
        <v>18229</v>
      </c>
    </row>
    <row r="9804" spans="1:5">
      <c r="A9804">
        <f t="shared" si="153"/>
        <v>9803</v>
      </c>
      <c r="B9804">
        <v>17113</v>
      </c>
      <c r="C9804">
        <v>17</v>
      </c>
      <c r="D9804" s="1">
        <v>44235</v>
      </c>
      <c r="E9804">
        <v>18761</v>
      </c>
    </row>
    <row r="9805" spans="1:5">
      <c r="A9805">
        <f t="shared" si="153"/>
        <v>9804</v>
      </c>
      <c r="B9805">
        <v>17113</v>
      </c>
      <c r="C9805">
        <v>17</v>
      </c>
      <c r="D9805" s="1">
        <v>44236</v>
      </c>
      <c r="E9805">
        <v>19281</v>
      </c>
    </row>
    <row r="9806" spans="1:5">
      <c r="A9806">
        <f t="shared" si="153"/>
        <v>9805</v>
      </c>
      <c r="B9806">
        <v>17113</v>
      </c>
      <c r="C9806">
        <v>17</v>
      </c>
      <c r="D9806" s="1">
        <v>44237</v>
      </c>
      <c r="E9806">
        <v>19848</v>
      </c>
    </row>
    <row r="9807" spans="1:5">
      <c r="A9807">
        <f t="shared" si="153"/>
        <v>9806</v>
      </c>
      <c r="B9807">
        <v>17113</v>
      </c>
      <c r="C9807">
        <v>17</v>
      </c>
      <c r="D9807" s="1">
        <v>44238</v>
      </c>
      <c r="E9807">
        <v>20402</v>
      </c>
    </row>
    <row r="9808" spans="1:5">
      <c r="A9808">
        <f t="shared" si="153"/>
        <v>9807</v>
      </c>
      <c r="B9808">
        <v>17113</v>
      </c>
      <c r="C9808">
        <v>17</v>
      </c>
      <c r="D9808" s="1">
        <v>44239</v>
      </c>
      <c r="E9808">
        <v>20960</v>
      </c>
    </row>
    <row r="9809" spans="1:5">
      <c r="A9809">
        <f t="shared" si="153"/>
        <v>9808</v>
      </c>
      <c r="B9809">
        <v>17113</v>
      </c>
      <c r="C9809">
        <v>17</v>
      </c>
      <c r="D9809" s="1">
        <v>44240</v>
      </c>
      <c r="E9809">
        <v>21536</v>
      </c>
    </row>
    <row r="9810" spans="1:5">
      <c r="A9810">
        <f t="shared" si="153"/>
        <v>9809</v>
      </c>
      <c r="B9810">
        <v>17113</v>
      </c>
      <c r="C9810">
        <v>17</v>
      </c>
      <c r="D9810" s="1">
        <v>44241</v>
      </c>
      <c r="E9810">
        <v>22105</v>
      </c>
    </row>
    <row r="9811" spans="1:5">
      <c r="A9811">
        <f t="shared" si="153"/>
        <v>9810</v>
      </c>
      <c r="B9811">
        <v>17113</v>
      </c>
      <c r="C9811">
        <v>17</v>
      </c>
      <c r="D9811" s="1">
        <v>44242</v>
      </c>
      <c r="E9811">
        <v>22677</v>
      </c>
    </row>
    <row r="9812" spans="1:5">
      <c r="A9812">
        <f t="shared" si="153"/>
        <v>9811</v>
      </c>
      <c r="B9812">
        <v>17115</v>
      </c>
      <c r="C9812">
        <v>17</v>
      </c>
      <c r="D9812" s="1">
        <v>44228</v>
      </c>
      <c r="E9812">
        <v>9885</v>
      </c>
    </row>
    <row r="9813" spans="1:5">
      <c r="A9813">
        <f t="shared" si="153"/>
        <v>9812</v>
      </c>
      <c r="B9813">
        <v>17115</v>
      </c>
      <c r="C9813">
        <v>17</v>
      </c>
      <c r="D9813" s="1">
        <v>44229</v>
      </c>
      <c r="E9813">
        <v>10211</v>
      </c>
    </row>
    <row r="9814" spans="1:5">
      <c r="A9814">
        <f t="shared" si="153"/>
        <v>9813</v>
      </c>
      <c r="B9814">
        <v>17115</v>
      </c>
      <c r="C9814">
        <v>17</v>
      </c>
      <c r="D9814" s="1">
        <v>44230</v>
      </c>
      <c r="E9814">
        <v>10382</v>
      </c>
    </row>
    <row r="9815" spans="1:5">
      <c r="A9815">
        <f t="shared" si="153"/>
        <v>9814</v>
      </c>
      <c r="B9815">
        <v>17115</v>
      </c>
      <c r="C9815">
        <v>17</v>
      </c>
      <c r="D9815" s="1">
        <v>44231</v>
      </c>
      <c r="E9815">
        <v>10693</v>
      </c>
    </row>
    <row r="9816" spans="1:5">
      <c r="A9816">
        <f t="shared" si="153"/>
        <v>9815</v>
      </c>
      <c r="B9816">
        <v>17115</v>
      </c>
      <c r="C9816">
        <v>17</v>
      </c>
      <c r="D9816" s="1">
        <v>44232</v>
      </c>
      <c r="E9816">
        <v>10992</v>
      </c>
    </row>
    <row r="9817" spans="1:5">
      <c r="A9817">
        <f t="shared" si="153"/>
        <v>9816</v>
      </c>
      <c r="B9817">
        <v>17115</v>
      </c>
      <c r="C9817">
        <v>17</v>
      </c>
      <c r="D9817" s="1">
        <v>44233</v>
      </c>
      <c r="E9817">
        <v>11251</v>
      </c>
    </row>
    <row r="9818" spans="1:5">
      <c r="A9818">
        <f t="shared" si="153"/>
        <v>9817</v>
      </c>
      <c r="B9818">
        <v>17115</v>
      </c>
      <c r="C9818">
        <v>17</v>
      </c>
      <c r="D9818" s="1">
        <v>44234</v>
      </c>
      <c r="E9818">
        <v>11578</v>
      </c>
    </row>
    <row r="9819" spans="1:5">
      <c r="A9819">
        <f t="shared" si="153"/>
        <v>9818</v>
      </c>
      <c r="B9819">
        <v>17115</v>
      </c>
      <c r="C9819">
        <v>17</v>
      </c>
      <c r="D9819" s="1">
        <v>44235</v>
      </c>
      <c r="E9819">
        <v>11896</v>
      </c>
    </row>
    <row r="9820" spans="1:5">
      <c r="A9820">
        <f t="shared" si="153"/>
        <v>9819</v>
      </c>
      <c r="B9820">
        <v>17115</v>
      </c>
      <c r="C9820">
        <v>17</v>
      </c>
      <c r="D9820" s="1">
        <v>44236</v>
      </c>
      <c r="E9820">
        <v>12214</v>
      </c>
    </row>
    <row r="9821" spans="1:5">
      <c r="A9821">
        <f t="shared" si="153"/>
        <v>9820</v>
      </c>
      <c r="B9821">
        <v>17115</v>
      </c>
      <c r="C9821">
        <v>17</v>
      </c>
      <c r="D9821" s="1">
        <v>44237</v>
      </c>
      <c r="E9821">
        <v>12567</v>
      </c>
    </row>
    <row r="9822" spans="1:5">
      <c r="A9822">
        <f t="shared" si="153"/>
        <v>9821</v>
      </c>
      <c r="B9822">
        <v>17115</v>
      </c>
      <c r="C9822">
        <v>17</v>
      </c>
      <c r="D9822" s="1">
        <v>44238</v>
      </c>
      <c r="E9822">
        <v>12920</v>
      </c>
    </row>
    <row r="9823" spans="1:5">
      <c r="A9823">
        <f t="shared" si="153"/>
        <v>9822</v>
      </c>
      <c r="B9823">
        <v>17115</v>
      </c>
      <c r="C9823">
        <v>17</v>
      </c>
      <c r="D9823" s="1">
        <v>44239</v>
      </c>
      <c r="E9823">
        <v>13286</v>
      </c>
    </row>
    <row r="9824" spans="1:5">
      <c r="A9824">
        <f t="shared" si="153"/>
        <v>9823</v>
      </c>
      <c r="B9824">
        <v>17115</v>
      </c>
      <c r="C9824">
        <v>17</v>
      </c>
      <c r="D9824" s="1">
        <v>44240</v>
      </c>
      <c r="E9824">
        <v>13673</v>
      </c>
    </row>
    <row r="9825" spans="1:5">
      <c r="A9825">
        <f t="shared" si="153"/>
        <v>9824</v>
      </c>
      <c r="B9825">
        <v>17115</v>
      </c>
      <c r="C9825">
        <v>17</v>
      </c>
      <c r="D9825" s="1">
        <v>44241</v>
      </c>
      <c r="E9825">
        <v>14068</v>
      </c>
    </row>
    <row r="9826" spans="1:5">
      <c r="A9826">
        <f t="shared" si="153"/>
        <v>9825</v>
      </c>
      <c r="B9826">
        <v>17115</v>
      </c>
      <c r="C9826">
        <v>17</v>
      </c>
      <c r="D9826" s="1">
        <v>44242</v>
      </c>
      <c r="E9826">
        <v>14478</v>
      </c>
    </row>
    <row r="9827" spans="1:5">
      <c r="A9827">
        <f t="shared" si="153"/>
        <v>9826</v>
      </c>
      <c r="B9827">
        <v>17117</v>
      </c>
      <c r="C9827">
        <v>17</v>
      </c>
      <c r="D9827" s="1">
        <v>44228</v>
      </c>
      <c r="E9827">
        <v>4290</v>
      </c>
    </row>
    <row r="9828" spans="1:5">
      <c r="A9828">
        <f t="shared" si="153"/>
        <v>9827</v>
      </c>
      <c r="B9828">
        <v>17117</v>
      </c>
      <c r="C9828">
        <v>17</v>
      </c>
      <c r="D9828" s="1">
        <v>44229</v>
      </c>
      <c r="E9828">
        <v>4350</v>
      </c>
    </row>
    <row r="9829" spans="1:5">
      <c r="A9829">
        <f t="shared" si="153"/>
        <v>9828</v>
      </c>
      <c r="B9829">
        <v>17117</v>
      </c>
      <c r="C9829">
        <v>17</v>
      </c>
      <c r="D9829" s="1">
        <v>44230</v>
      </c>
      <c r="E9829">
        <v>4394</v>
      </c>
    </row>
    <row r="9830" spans="1:5">
      <c r="A9830">
        <f t="shared" si="153"/>
        <v>9829</v>
      </c>
      <c r="B9830">
        <v>17117</v>
      </c>
      <c r="C9830">
        <v>17</v>
      </c>
      <c r="D9830" s="1">
        <v>44231</v>
      </c>
      <c r="E9830">
        <v>4459</v>
      </c>
    </row>
    <row r="9831" spans="1:5">
      <c r="A9831">
        <f t="shared" si="153"/>
        <v>9830</v>
      </c>
      <c r="B9831">
        <v>17117</v>
      </c>
      <c r="C9831">
        <v>17</v>
      </c>
      <c r="D9831" s="1">
        <v>44232</v>
      </c>
      <c r="E9831">
        <v>4519</v>
      </c>
    </row>
    <row r="9832" spans="1:5">
      <c r="A9832">
        <f t="shared" si="153"/>
        <v>9831</v>
      </c>
      <c r="B9832">
        <v>17117</v>
      </c>
      <c r="C9832">
        <v>17</v>
      </c>
      <c r="D9832" s="1">
        <v>44233</v>
      </c>
      <c r="E9832">
        <v>4575</v>
      </c>
    </row>
    <row r="9833" spans="1:5">
      <c r="A9833">
        <f t="shared" si="153"/>
        <v>9832</v>
      </c>
      <c r="B9833">
        <v>17117</v>
      </c>
      <c r="C9833">
        <v>17</v>
      </c>
      <c r="D9833" s="1">
        <v>44234</v>
      </c>
      <c r="E9833">
        <v>4642</v>
      </c>
    </row>
    <row r="9834" spans="1:5">
      <c r="A9834">
        <f t="shared" si="153"/>
        <v>9833</v>
      </c>
      <c r="B9834">
        <v>17117</v>
      </c>
      <c r="C9834">
        <v>17</v>
      </c>
      <c r="D9834" s="1">
        <v>44235</v>
      </c>
      <c r="E9834">
        <v>4705</v>
      </c>
    </row>
    <row r="9835" spans="1:5">
      <c r="A9835">
        <f t="shared" si="153"/>
        <v>9834</v>
      </c>
      <c r="B9835">
        <v>17117</v>
      </c>
      <c r="C9835">
        <v>17</v>
      </c>
      <c r="D9835" s="1">
        <v>44236</v>
      </c>
      <c r="E9835">
        <v>4770</v>
      </c>
    </row>
    <row r="9836" spans="1:5">
      <c r="A9836">
        <f t="shared" si="153"/>
        <v>9835</v>
      </c>
      <c r="B9836">
        <v>17117</v>
      </c>
      <c r="C9836">
        <v>17</v>
      </c>
      <c r="D9836" s="1">
        <v>44237</v>
      </c>
      <c r="E9836">
        <v>4840</v>
      </c>
    </row>
    <row r="9837" spans="1:5">
      <c r="A9837">
        <f t="shared" si="153"/>
        <v>9836</v>
      </c>
      <c r="B9837">
        <v>17117</v>
      </c>
      <c r="C9837">
        <v>17</v>
      </c>
      <c r="D9837" s="1">
        <v>44238</v>
      </c>
      <c r="E9837">
        <v>4909</v>
      </c>
    </row>
    <row r="9838" spans="1:5">
      <c r="A9838">
        <f t="shared" si="153"/>
        <v>9837</v>
      </c>
      <c r="B9838">
        <v>17117</v>
      </c>
      <c r="C9838">
        <v>17</v>
      </c>
      <c r="D9838" s="1">
        <v>44239</v>
      </c>
      <c r="E9838">
        <v>4981</v>
      </c>
    </row>
    <row r="9839" spans="1:5">
      <c r="A9839">
        <f t="shared" si="153"/>
        <v>9838</v>
      </c>
      <c r="B9839">
        <v>17117</v>
      </c>
      <c r="C9839">
        <v>17</v>
      </c>
      <c r="D9839" s="1">
        <v>44240</v>
      </c>
      <c r="E9839">
        <v>5056</v>
      </c>
    </row>
    <row r="9840" spans="1:5">
      <c r="A9840">
        <f t="shared" si="153"/>
        <v>9839</v>
      </c>
      <c r="B9840">
        <v>17117</v>
      </c>
      <c r="C9840">
        <v>17</v>
      </c>
      <c r="D9840" s="1">
        <v>44241</v>
      </c>
      <c r="E9840">
        <v>5132</v>
      </c>
    </row>
    <row r="9841" spans="1:5">
      <c r="A9841">
        <f t="shared" si="153"/>
        <v>9840</v>
      </c>
      <c r="B9841">
        <v>17117</v>
      </c>
      <c r="C9841">
        <v>17</v>
      </c>
      <c r="D9841" s="1">
        <v>44242</v>
      </c>
      <c r="E9841">
        <v>5211</v>
      </c>
    </row>
    <row r="9842" spans="1:5">
      <c r="A9842">
        <f t="shared" si="153"/>
        <v>9841</v>
      </c>
      <c r="B9842">
        <v>17119</v>
      </c>
      <c r="C9842">
        <v>17</v>
      </c>
      <c r="D9842" s="1">
        <v>44228</v>
      </c>
      <c r="E9842">
        <v>27704</v>
      </c>
    </row>
    <row r="9843" spans="1:5">
      <c r="A9843">
        <f t="shared" si="153"/>
        <v>9842</v>
      </c>
      <c r="B9843">
        <v>17119</v>
      </c>
      <c r="C9843">
        <v>17</v>
      </c>
      <c r="D9843" s="1">
        <v>44229</v>
      </c>
      <c r="E9843">
        <v>28296</v>
      </c>
    </row>
    <row r="9844" spans="1:5">
      <c r="A9844">
        <f t="shared" si="153"/>
        <v>9843</v>
      </c>
      <c r="B9844">
        <v>17119</v>
      </c>
      <c r="C9844">
        <v>17</v>
      </c>
      <c r="D9844" s="1">
        <v>44230</v>
      </c>
      <c r="E9844">
        <v>28597</v>
      </c>
    </row>
    <row r="9845" spans="1:5">
      <c r="A9845">
        <f t="shared" si="153"/>
        <v>9844</v>
      </c>
      <c r="B9845">
        <v>17119</v>
      </c>
      <c r="C9845">
        <v>17</v>
      </c>
      <c r="D9845" s="1">
        <v>44231</v>
      </c>
      <c r="E9845">
        <v>29086</v>
      </c>
    </row>
    <row r="9846" spans="1:5">
      <c r="A9846">
        <f t="shared" si="153"/>
        <v>9845</v>
      </c>
      <c r="B9846">
        <v>17119</v>
      </c>
      <c r="C9846">
        <v>17</v>
      </c>
      <c r="D9846" s="1">
        <v>44232</v>
      </c>
      <c r="E9846">
        <v>29518</v>
      </c>
    </row>
    <row r="9847" spans="1:5">
      <c r="A9847">
        <f t="shared" si="153"/>
        <v>9846</v>
      </c>
      <c r="B9847">
        <v>17119</v>
      </c>
      <c r="C9847">
        <v>17</v>
      </c>
      <c r="D9847" s="1">
        <v>44233</v>
      </c>
      <c r="E9847">
        <v>29857</v>
      </c>
    </row>
    <row r="9848" spans="1:5">
      <c r="A9848">
        <f t="shared" si="153"/>
        <v>9847</v>
      </c>
      <c r="B9848">
        <v>17119</v>
      </c>
      <c r="C9848">
        <v>17</v>
      </c>
      <c r="D9848" s="1">
        <v>44234</v>
      </c>
      <c r="E9848">
        <v>30252</v>
      </c>
    </row>
    <row r="9849" spans="1:5">
      <c r="A9849">
        <f t="shared" si="153"/>
        <v>9848</v>
      </c>
      <c r="B9849">
        <v>17119</v>
      </c>
      <c r="C9849">
        <v>17</v>
      </c>
      <c r="D9849" s="1">
        <v>44235</v>
      </c>
      <c r="E9849">
        <v>30599</v>
      </c>
    </row>
    <row r="9850" spans="1:5">
      <c r="A9850">
        <f t="shared" si="153"/>
        <v>9849</v>
      </c>
      <c r="B9850">
        <v>17119</v>
      </c>
      <c r="C9850">
        <v>17</v>
      </c>
      <c r="D9850" s="1">
        <v>44236</v>
      </c>
      <c r="E9850">
        <v>30910</v>
      </c>
    </row>
    <row r="9851" spans="1:5">
      <c r="A9851">
        <f t="shared" si="153"/>
        <v>9850</v>
      </c>
      <c r="B9851">
        <v>17119</v>
      </c>
      <c r="C9851">
        <v>17</v>
      </c>
      <c r="D9851" s="1">
        <v>44237</v>
      </c>
      <c r="E9851">
        <v>31226</v>
      </c>
    </row>
    <row r="9852" spans="1:5">
      <c r="A9852">
        <f t="shared" si="153"/>
        <v>9851</v>
      </c>
      <c r="B9852">
        <v>17119</v>
      </c>
      <c r="C9852">
        <v>17</v>
      </c>
      <c r="D9852" s="1">
        <v>44238</v>
      </c>
      <c r="E9852">
        <v>31509</v>
      </c>
    </row>
    <row r="9853" spans="1:5">
      <c r="A9853">
        <f t="shared" si="153"/>
        <v>9852</v>
      </c>
      <c r="B9853">
        <v>17119</v>
      </c>
      <c r="C9853">
        <v>17</v>
      </c>
      <c r="D9853" s="1">
        <v>44239</v>
      </c>
      <c r="E9853">
        <v>31771</v>
      </c>
    </row>
    <row r="9854" spans="1:5">
      <c r="A9854">
        <f t="shared" si="153"/>
        <v>9853</v>
      </c>
      <c r="B9854">
        <v>17119</v>
      </c>
      <c r="C9854">
        <v>17</v>
      </c>
      <c r="D9854" s="1">
        <v>44240</v>
      </c>
      <c r="E9854">
        <v>32023</v>
      </c>
    </row>
    <row r="9855" spans="1:5">
      <c r="A9855">
        <f t="shared" si="153"/>
        <v>9854</v>
      </c>
      <c r="B9855">
        <v>17119</v>
      </c>
      <c r="C9855">
        <v>17</v>
      </c>
      <c r="D9855" s="1">
        <v>44241</v>
      </c>
      <c r="E9855">
        <v>32251</v>
      </c>
    </row>
    <row r="9856" spans="1:5">
      <c r="A9856">
        <f t="shared" si="153"/>
        <v>9855</v>
      </c>
      <c r="B9856">
        <v>17119</v>
      </c>
      <c r="C9856">
        <v>17</v>
      </c>
      <c r="D9856" s="1">
        <v>44242</v>
      </c>
      <c r="E9856">
        <v>32463</v>
      </c>
    </row>
    <row r="9857" spans="1:5">
      <c r="A9857">
        <f t="shared" si="153"/>
        <v>9856</v>
      </c>
      <c r="B9857">
        <v>17121</v>
      </c>
      <c r="C9857">
        <v>17</v>
      </c>
      <c r="D9857" s="1">
        <v>44228</v>
      </c>
      <c r="E9857">
        <v>4347</v>
      </c>
    </row>
    <row r="9858" spans="1:5">
      <c r="A9858">
        <f t="shared" si="153"/>
        <v>9857</v>
      </c>
      <c r="B9858">
        <v>17121</v>
      </c>
      <c r="C9858">
        <v>17</v>
      </c>
      <c r="D9858" s="1">
        <v>44229</v>
      </c>
      <c r="E9858">
        <v>4415</v>
      </c>
    </row>
    <row r="9859" spans="1:5">
      <c r="A9859">
        <f t="shared" si="153"/>
        <v>9858</v>
      </c>
      <c r="B9859">
        <v>17121</v>
      </c>
      <c r="C9859">
        <v>17</v>
      </c>
      <c r="D9859" s="1">
        <v>44230</v>
      </c>
      <c r="E9859">
        <v>4458</v>
      </c>
    </row>
    <row r="9860" spans="1:5">
      <c r="A9860">
        <f t="shared" ref="A9860:A9923" si="154">A9859+1</f>
        <v>9859</v>
      </c>
      <c r="B9860">
        <v>17121</v>
      </c>
      <c r="C9860">
        <v>17</v>
      </c>
      <c r="D9860" s="1">
        <v>44231</v>
      </c>
      <c r="E9860">
        <v>4524</v>
      </c>
    </row>
    <row r="9861" spans="1:5">
      <c r="A9861">
        <f t="shared" si="154"/>
        <v>9860</v>
      </c>
      <c r="B9861">
        <v>17121</v>
      </c>
      <c r="C9861">
        <v>17</v>
      </c>
      <c r="D9861" s="1">
        <v>44232</v>
      </c>
      <c r="E9861">
        <v>4588</v>
      </c>
    </row>
    <row r="9862" spans="1:5">
      <c r="A9862">
        <f t="shared" si="154"/>
        <v>9861</v>
      </c>
      <c r="B9862">
        <v>17121</v>
      </c>
      <c r="C9862">
        <v>17</v>
      </c>
      <c r="D9862" s="1">
        <v>44233</v>
      </c>
      <c r="E9862">
        <v>4645</v>
      </c>
    </row>
    <row r="9863" spans="1:5">
      <c r="A9863">
        <f t="shared" si="154"/>
        <v>9862</v>
      </c>
      <c r="B9863">
        <v>17121</v>
      </c>
      <c r="C9863">
        <v>17</v>
      </c>
      <c r="D9863" s="1">
        <v>44234</v>
      </c>
      <c r="E9863">
        <v>4713</v>
      </c>
    </row>
    <row r="9864" spans="1:5">
      <c r="A9864">
        <f t="shared" si="154"/>
        <v>9863</v>
      </c>
      <c r="B9864">
        <v>17121</v>
      </c>
      <c r="C9864">
        <v>17</v>
      </c>
      <c r="D9864" s="1">
        <v>44235</v>
      </c>
      <c r="E9864">
        <v>4780</v>
      </c>
    </row>
    <row r="9865" spans="1:5">
      <c r="A9865">
        <f t="shared" si="154"/>
        <v>9864</v>
      </c>
      <c r="B9865">
        <v>17121</v>
      </c>
      <c r="C9865">
        <v>17</v>
      </c>
      <c r="D9865" s="1">
        <v>44236</v>
      </c>
      <c r="E9865">
        <v>4846</v>
      </c>
    </row>
    <row r="9866" spans="1:5">
      <c r="A9866">
        <f t="shared" si="154"/>
        <v>9865</v>
      </c>
      <c r="B9866">
        <v>17121</v>
      </c>
      <c r="C9866">
        <v>17</v>
      </c>
      <c r="D9866" s="1">
        <v>44237</v>
      </c>
      <c r="E9866">
        <v>4918</v>
      </c>
    </row>
    <row r="9867" spans="1:5">
      <c r="A9867">
        <f t="shared" si="154"/>
        <v>9866</v>
      </c>
      <c r="B9867">
        <v>17121</v>
      </c>
      <c r="C9867">
        <v>17</v>
      </c>
      <c r="D9867" s="1">
        <v>44238</v>
      </c>
      <c r="E9867">
        <v>4990</v>
      </c>
    </row>
    <row r="9868" spans="1:5">
      <c r="A9868">
        <f t="shared" si="154"/>
        <v>9867</v>
      </c>
      <c r="B9868">
        <v>17121</v>
      </c>
      <c r="C9868">
        <v>17</v>
      </c>
      <c r="D9868" s="1">
        <v>44239</v>
      </c>
      <c r="E9868">
        <v>5064</v>
      </c>
    </row>
    <row r="9869" spans="1:5">
      <c r="A9869">
        <f t="shared" si="154"/>
        <v>9868</v>
      </c>
      <c r="B9869">
        <v>17121</v>
      </c>
      <c r="C9869">
        <v>17</v>
      </c>
      <c r="D9869" s="1">
        <v>44240</v>
      </c>
      <c r="E9869">
        <v>5142</v>
      </c>
    </row>
    <row r="9870" spans="1:5">
      <c r="A9870">
        <f t="shared" si="154"/>
        <v>9869</v>
      </c>
      <c r="B9870">
        <v>17121</v>
      </c>
      <c r="C9870">
        <v>17</v>
      </c>
      <c r="D9870" s="1">
        <v>44241</v>
      </c>
      <c r="E9870">
        <v>5221</v>
      </c>
    </row>
    <row r="9871" spans="1:5">
      <c r="A9871">
        <f t="shared" si="154"/>
        <v>9870</v>
      </c>
      <c r="B9871">
        <v>17121</v>
      </c>
      <c r="C9871">
        <v>17</v>
      </c>
      <c r="D9871" s="1">
        <v>44242</v>
      </c>
      <c r="E9871">
        <v>5302</v>
      </c>
    </row>
    <row r="9872" spans="1:5">
      <c r="A9872">
        <f t="shared" si="154"/>
        <v>9871</v>
      </c>
      <c r="B9872">
        <v>17123</v>
      </c>
      <c r="C9872">
        <v>17</v>
      </c>
      <c r="D9872" s="1">
        <v>44228</v>
      </c>
      <c r="E9872">
        <v>700</v>
      </c>
    </row>
    <row r="9873" spans="1:5">
      <c r="A9873">
        <f t="shared" si="154"/>
        <v>9872</v>
      </c>
      <c r="B9873">
        <v>17123</v>
      </c>
      <c r="C9873">
        <v>17</v>
      </c>
      <c r="D9873" s="1">
        <v>44229</v>
      </c>
      <c r="E9873">
        <v>677</v>
      </c>
    </row>
    <row r="9874" spans="1:5">
      <c r="A9874">
        <f t="shared" si="154"/>
        <v>9873</v>
      </c>
      <c r="B9874">
        <v>17123</v>
      </c>
      <c r="C9874">
        <v>17</v>
      </c>
      <c r="D9874" s="1">
        <v>44230</v>
      </c>
      <c r="E9874">
        <v>676</v>
      </c>
    </row>
    <row r="9875" spans="1:5">
      <c r="A9875">
        <f t="shared" si="154"/>
        <v>9874</v>
      </c>
      <c r="B9875">
        <v>17123</v>
      </c>
      <c r="C9875">
        <v>17</v>
      </c>
      <c r="D9875" s="1">
        <v>44231</v>
      </c>
      <c r="E9875">
        <v>664</v>
      </c>
    </row>
    <row r="9876" spans="1:5">
      <c r="A9876">
        <f t="shared" si="154"/>
        <v>9875</v>
      </c>
      <c r="B9876">
        <v>17123</v>
      </c>
      <c r="C9876">
        <v>17</v>
      </c>
      <c r="D9876" s="1">
        <v>44232</v>
      </c>
      <c r="E9876">
        <v>650</v>
      </c>
    </row>
    <row r="9877" spans="1:5">
      <c r="A9877">
        <f t="shared" si="154"/>
        <v>9876</v>
      </c>
      <c r="B9877">
        <v>17123</v>
      </c>
      <c r="C9877">
        <v>17</v>
      </c>
      <c r="D9877" s="1">
        <v>44233</v>
      </c>
      <c r="E9877">
        <v>643</v>
      </c>
    </row>
    <row r="9878" spans="1:5">
      <c r="A9878">
        <f t="shared" si="154"/>
        <v>9877</v>
      </c>
      <c r="B9878">
        <v>17123</v>
      </c>
      <c r="C9878">
        <v>17</v>
      </c>
      <c r="D9878" s="1">
        <v>44234</v>
      </c>
      <c r="E9878">
        <v>631</v>
      </c>
    </row>
    <row r="9879" spans="1:5">
      <c r="A9879">
        <f t="shared" si="154"/>
        <v>9878</v>
      </c>
      <c r="B9879">
        <v>17123</v>
      </c>
      <c r="C9879">
        <v>17</v>
      </c>
      <c r="D9879" s="1">
        <v>44235</v>
      </c>
      <c r="E9879">
        <v>619</v>
      </c>
    </row>
    <row r="9880" spans="1:5">
      <c r="A9880">
        <f t="shared" si="154"/>
        <v>9879</v>
      </c>
      <c r="B9880">
        <v>17123</v>
      </c>
      <c r="C9880">
        <v>17</v>
      </c>
      <c r="D9880" s="1">
        <v>44236</v>
      </c>
      <c r="E9880">
        <v>610</v>
      </c>
    </row>
    <row r="9881" spans="1:5">
      <c r="A9881">
        <f t="shared" si="154"/>
        <v>9880</v>
      </c>
      <c r="B9881">
        <v>17123</v>
      </c>
      <c r="C9881">
        <v>17</v>
      </c>
      <c r="D9881" s="1">
        <v>44237</v>
      </c>
      <c r="E9881">
        <v>598</v>
      </c>
    </row>
    <row r="9882" spans="1:5">
      <c r="A9882">
        <f t="shared" si="154"/>
        <v>9881</v>
      </c>
      <c r="B9882">
        <v>17123</v>
      </c>
      <c r="C9882">
        <v>17</v>
      </c>
      <c r="D9882" s="1">
        <v>44238</v>
      </c>
      <c r="E9882">
        <v>587</v>
      </c>
    </row>
    <row r="9883" spans="1:5">
      <c r="A9883">
        <f t="shared" si="154"/>
        <v>9882</v>
      </c>
      <c r="B9883">
        <v>17123</v>
      </c>
      <c r="C9883">
        <v>17</v>
      </c>
      <c r="D9883" s="1">
        <v>44239</v>
      </c>
      <c r="E9883">
        <v>576</v>
      </c>
    </row>
    <row r="9884" spans="1:5">
      <c r="A9884">
        <f t="shared" si="154"/>
        <v>9883</v>
      </c>
      <c r="B9884">
        <v>17123</v>
      </c>
      <c r="C9884">
        <v>17</v>
      </c>
      <c r="D9884" s="1">
        <v>44240</v>
      </c>
      <c r="E9884">
        <v>565</v>
      </c>
    </row>
    <row r="9885" spans="1:5">
      <c r="A9885">
        <f t="shared" si="154"/>
        <v>9884</v>
      </c>
      <c r="B9885">
        <v>17123</v>
      </c>
      <c r="C9885">
        <v>17</v>
      </c>
      <c r="D9885" s="1">
        <v>44241</v>
      </c>
      <c r="E9885">
        <v>554</v>
      </c>
    </row>
    <row r="9886" spans="1:5">
      <c r="A9886">
        <f t="shared" si="154"/>
        <v>9885</v>
      </c>
      <c r="B9886">
        <v>17123</v>
      </c>
      <c r="C9886">
        <v>17</v>
      </c>
      <c r="D9886" s="1">
        <v>44242</v>
      </c>
      <c r="E9886">
        <v>542</v>
      </c>
    </row>
    <row r="9887" spans="1:5">
      <c r="A9887">
        <f t="shared" si="154"/>
        <v>9886</v>
      </c>
      <c r="B9887">
        <v>17125</v>
      </c>
      <c r="C9887">
        <v>17</v>
      </c>
      <c r="D9887" s="1">
        <v>44228</v>
      </c>
      <c r="E9887">
        <v>1196</v>
      </c>
    </row>
    <row r="9888" spans="1:5">
      <c r="A9888">
        <f t="shared" si="154"/>
        <v>9887</v>
      </c>
      <c r="B9888">
        <v>17125</v>
      </c>
      <c r="C9888">
        <v>17</v>
      </c>
      <c r="D9888" s="1">
        <v>44229</v>
      </c>
      <c r="E9888">
        <v>1183</v>
      </c>
    </row>
    <row r="9889" spans="1:5">
      <c r="A9889">
        <f t="shared" si="154"/>
        <v>9888</v>
      </c>
      <c r="B9889">
        <v>17125</v>
      </c>
      <c r="C9889">
        <v>17</v>
      </c>
      <c r="D9889" s="1">
        <v>44230</v>
      </c>
      <c r="E9889">
        <v>1183</v>
      </c>
    </row>
    <row r="9890" spans="1:5">
      <c r="A9890">
        <f t="shared" si="154"/>
        <v>9889</v>
      </c>
      <c r="B9890">
        <v>17125</v>
      </c>
      <c r="C9890">
        <v>17</v>
      </c>
      <c r="D9890" s="1">
        <v>44231</v>
      </c>
      <c r="E9890">
        <v>1176</v>
      </c>
    </row>
    <row r="9891" spans="1:5">
      <c r="A9891">
        <f t="shared" si="154"/>
        <v>9890</v>
      </c>
      <c r="B9891">
        <v>17125</v>
      </c>
      <c r="C9891">
        <v>17</v>
      </c>
      <c r="D9891" s="1">
        <v>44232</v>
      </c>
      <c r="E9891">
        <v>1168</v>
      </c>
    </row>
    <row r="9892" spans="1:5">
      <c r="A9892">
        <f t="shared" si="154"/>
        <v>9891</v>
      </c>
      <c r="B9892">
        <v>17125</v>
      </c>
      <c r="C9892">
        <v>17</v>
      </c>
      <c r="D9892" s="1">
        <v>44233</v>
      </c>
      <c r="E9892">
        <v>1165</v>
      </c>
    </row>
    <row r="9893" spans="1:5">
      <c r="A9893">
        <f t="shared" si="154"/>
        <v>9892</v>
      </c>
      <c r="B9893">
        <v>17125</v>
      </c>
      <c r="C9893">
        <v>17</v>
      </c>
      <c r="D9893" s="1">
        <v>44234</v>
      </c>
      <c r="E9893">
        <v>1158</v>
      </c>
    </row>
    <row r="9894" spans="1:5">
      <c r="A9894">
        <f t="shared" si="154"/>
        <v>9893</v>
      </c>
      <c r="B9894">
        <v>17125</v>
      </c>
      <c r="C9894">
        <v>17</v>
      </c>
      <c r="D9894" s="1">
        <v>44235</v>
      </c>
      <c r="E9894">
        <v>1151</v>
      </c>
    </row>
    <row r="9895" spans="1:5">
      <c r="A9895">
        <f t="shared" si="154"/>
        <v>9894</v>
      </c>
      <c r="B9895">
        <v>17125</v>
      </c>
      <c r="C9895">
        <v>17</v>
      </c>
      <c r="D9895" s="1">
        <v>44236</v>
      </c>
      <c r="E9895">
        <v>1146</v>
      </c>
    </row>
    <row r="9896" spans="1:5">
      <c r="A9896">
        <f t="shared" si="154"/>
        <v>9895</v>
      </c>
      <c r="B9896">
        <v>17125</v>
      </c>
      <c r="C9896">
        <v>17</v>
      </c>
      <c r="D9896" s="1">
        <v>44237</v>
      </c>
      <c r="E9896">
        <v>1139</v>
      </c>
    </row>
    <row r="9897" spans="1:5">
      <c r="A9897">
        <f t="shared" si="154"/>
        <v>9896</v>
      </c>
      <c r="B9897">
        <v>17125</v>
      </c>
      <c r="C9897">
        <v>17</v>
      </c>
      <c r="D9897" s="1">
        <v>44238</v>
      </c>
      <c r="E9897">
        <v>1133</v>
      </c>
    </row>
    <row r="9898" spans="1:5">
      <c r="A9898">
        <f t="shared" si="154"/>
        <v>9897</v>
      </c>
      <c r="B9898">
        <v>17125</v>
      </c>
      <c r="C9898">
        <v>17</v>
      </c>
      <c r="D9898" s="1">
        <v>44239</v>
      </c>
      <c r="E9898">
        <v>1127</v>
      </c>
    </row>
    <row r="9899" spans="1:5">
      <c r="A9899">
        <f t="shared" si="154"/>
        <v>9898</v>
      </c>
      <c r="B9899">
        <v>17125</v>
      </c>
      <c r="C9899">
        <v>17</v>
      </c>
      <c r="D9899" s="1">
        <v>44240</v>
      </c>
      <c r="E9899">
        <v>1120</v>
      </c>
    </row>
    <row r="9900" spans="1:5">
      <c r="A9900">
        <f t="shared" si="154"/>
        <v>9899</v>
      </c>
      <c r="B9900">
        <v>17125</v>
      </c>
      <c r="C9900">
        <v>17</v>
      </c>
      <c r="D9900" s="1">
        <v>44241</v>
      </c>
      <c r="E9900">
        <v>1114</v>
      </c>
    </row>
    <row r="9901" spans="1:5">
      <c r="A9901">
        <f t="shared" si="154"/>
        <v>9900</v>
      </c>
      <c r="B9901">
        <v>17125</v>
      </c>
      <c r="C9901">
        <v>17</v>
      </c>
      <c r="D9901" s="1">
        <v>44242</v>
      </c>
      <c r="E9901">
        <v>1107</v>
      </c>
    </row>
    <row r="9902" spans="1:5">
      <c r="A9902">
        <f t="shared" si="154"/>
        <v>9901</v>
      </c>
      <c r="B9902">
        <v>17127</v>
      </c>
      <c r="C9902">
        <v>17</v>
      </c>
      <c r="D9902" s="1">
        <v>44228</v>
      </c>
      <c r="E9902">
        <v>1085</v>
      </c>
    </row>
    <row r="9903" spans="1:5">
      <c r="A9903">
        <f t="shared" si="154"/>
        <v>9902</v>
      </c>
      <c r="B9903">
        <v>17127</v>
      </c>
      <c r="C9903">
        <v>17</v>
      </c>
      <c r="D9903" s="1">
        <v>44229</v>
      </c>
      <c r="E9903">
        <v>1068</v>
      </c>
    </row>
    <row r="9904" spans="1:5">
      <c r="A9904">
        <f t="shared" si="154"/>
        <v>9903</v>
      </c>
      <c r="B9904">
        <v>17127</v>
      </c>
      <c r="C9904">
        <v>17</v>
      </c>
      <c r="D9904" s="1">
        <v>44230</v>
      </c>
      <c r="E9904">
        <v>1068</v>
      </c>
    </row>
    <row r="9905" spans="1:5">
      <c r="A9905">
        <f t="shared" si="154"/>
        <v>9904</v>
      </c>
      <c r="B9905">
        <v>17127</v>
      </c>
      <c r="C9905">
        <v>17</v>
      </c>
      <c r="D9905" s="1">
        <v>44231</v>
      </c>
      <c r="E9905">
        <v>1060</v>
      </c>
    </row>
    <row r="9906" spans="1:5">
      <c r="A9906">
        <f t="shared" si="154"/>
        <v>9905</v>
      </c>
      <c r="B9906">
        <v>17127</v>
      </c>
      <c r="C9906">
        <v>17</v>
      </c>
      <c r="D9906" s="1">
        <v>44232</v>
      </c>
      <c r="E9906">
        <v>1050</v>
      </c>
    </row>
    <row r="9907" spans="1:5">
      <c r="A9907">
        <f t="shared" si="154"/>
        <v>9906</v>
      </c>
      <c r="B9907">
        <v>17127</v>
      </c>
      <c r="C9907">
        <v>17</v>
      </c>
      <c r="D9907" s="1">
        <v>44233</v>
      </c>
      <c r="E9907">
        <v>1046</v>
      </c>
    </row>
    <row r="9908" spans="1:5">
      <c r="A9908">
        <f t="shared" si="154"/>
        <v>9907</v>
      </c>
      <c r="B9908">
        <v>17127</v>
      </c>
      <c r="C9908">
        <v>17</v>
      </c>
      <c r="D9908" s="1">
        <v>44234</v>
      </c>
      <c r="E9908">
        <v>1038</v>
      </c>
    </row>
    <row r="9909" spans="1:5">
      <c r="A9909">
        <f t="shared" si="154"/>
        <v>9908</v>
      </c>
      <c r="B9909">
        <v>17127</v>
      </c>
      <c r="C9909">
        <v>17</v>
      </c>
      <c r="D9909" s="1">
        <v>44235</v>
      </c>
      <c r="E9909">
        <v>1030</v>
      </c>
    </row>
    <row r="9910" spans="1:5">
      <c r="A9910">
        <f t="shared" si="154"/>
        <v>9909</v>
      </c>
      <c r="B9910">
        <v>17127</v>
      </c>
      <c r="C9910">
        <v>17</v>
      </c>
      <c r="D9910" s="1">
        <v>44236</v>
      </c>
      <c r="E9910">
        <v>1024</v>
      </c>
    </row>
    <row r="9911" spans="1:5">
      <c r="A9911">
        <f t="shared" si="154"/>
        <v>9910</v>
      </c>
      <c r="B9911">
        <v>17127</v>
      </c>
      <c r="C9911">
        <v>17</v>
      </c>
      <c r="D9911" s="1">
        <v>44237</v>
      </c>
      <c r="E9911">
        <v>1016</v>
      </c>
    </row>
    <row r="9912" spans="1:5">
      <c r="A9912">
        <f t="shared" si="154"/>
        <v>9911</v>
      </c>
      <c r="B9912">
        <v>17127</v>
      </c>
      <c r="C9912">
        <v>17</v>
      </c>
      <c r="D9912" s="1">
        <v>44238</v>
      </c>
      <c r="E9912">
        <v>1008</v>
      </c>
    </row>
    <row r="9913" spans="1:5">
      <c r="A9913">
        <f t="shared" si="154"/>
        <v>9912</v>
      </c>
      <c r="B9913">
        <v>17127</v>
      </c>
      <c r="C9913">
        <v>17</v>
      </c>
      <c r="D9913" s="1">
        <v>44239</v>
      </c>
      <c r="E9913">
        <v>1001</v>
      </c>
    </row>
    <row r="9914" spans="1:5">
      <c r="A9914">
        <f t="shared" si="154"/>
        <v>9913</v>
      </c>
      <c r="B9914">
        <v>17127</v>
      </c>
      <c r="C9914">
        <v>17</v>
      </c>
      <c r="D9914" s="1">
        <v>44240</v>
      </c>
      <c r="E9914">
        <v>993</v>
      </c>
    </row>
    <row r="9915" spans="1:5">
      <c r="A9915">
        <f t="shared" si="154"/>
        <v>9914</v>
      </c>
      <c r="B9915">
        <v>17127</v>
      </c>
      <c r="C9915">
        <v>17</v>
      </c>
      <c r="D9915" s="1">
        <v>44241</v>
      </c>
      <c r="E9915">
        <v>985</v>
      </c>
    </row>
    <row r="9916" spans="1:5">
      <c r="A9916">
        <f t="shared" si="154"/>
        <v>9915</v>
      </c>
      <c r="B9916">
        <v>17127</v>
      </c>
      <c r="C9916">
        <v>17</v>
      </c>
      <c r="D9916" s="1">
        <v>44242</v>
      </c>
      <c r="E9916">
        <v>978</v>
      </c>
    </row>
    <row r="9917" spans="1:5">
      <c r="A9917">
        <f t="shared" si="154"/>
        <v>9916</v>
      </c>
      <c r="B9917">
        <v>17129</v>
      </c>
      <c r="C9917">
        <v>17</v>
      </c>
      <c r="D9917" s="1">
        <v>44228</v>
      </c>
      <c r="E9917">
        <v>914</v>
      </c>
    </row>
    <row r="9918" spans="1:5">
      <c r="A9918">
        <f t="shared" si="154"/>
        <v>9917</v>
      </c>
      <c r="B9918">
        <v>17129</v>
      </c>
      <c r="C9918">
        <v>17</v>
      </c>
      <c r="D9918" s="1">
        <v>44229</v>
      </c>
      <c r="E9918">
        <v>894</v>
      </c>
    </row>
    <row r="9919" spans="1:5">
      <c r="A9919">
        <f t="shared" si="154"/>
        <v>9918</v>
      </c>
      <c r="B9919">
        <v>17129</v>
      </c>
      <c r="C9919">
        <v>17</v>
      </c>
      <c r="D9919" s="1">
        <v>44230</v>
      </c>
      <c r="E9919">
        <v>893</v>
      </c>
    </row>
    <row r="9920" spans="1:5">
      <c r="A9920">
        <f t="shared" si="154"/>
        <v>9919</v>
      </c>
      <c r="B9920">
        <v>17129</v>
      </c>
      <c r="C9920">
        <v>17</v>
      </c>
      <c r="D9920" s="1">
        <v>44231</v>
      </c>
      <c r="E9920">
        <v>884</v>
      </c>
    </row>
    <row r="9921" spans="1:5">
      <c r="A9921">
        <f t="shared" si="154"/>
        <v>9920</v>
      </c>
      <c r="B9921">
        <v>17129</v>
      </c>
      <c r="C9921">
        <v>17</v>
      </c>
      <c r="D9921" s="1">
        <v>44232</v>
      </c>
      <c r="E9921">
        <v>872</v>
      </c>
    </row>
    <row r="9922" spans="1:5">
      <c r="A9922">
        <f t="shared" si="154"/>
        <v>9921</v>
      </c>
      <c r="B9922">
        <v>17129</v>
      </c>
      <c r="C9922">
        <v>17</v>
      </c>
      <c r="D9922" s="1">
        <v>44233</v>
      </c>
      <c r="E9922">
        <v>866</v>
      </c>
    </row>
    <row r="9923" spans="1:5">
      <c r="A9923">
        <f t="shared" si="154"/>
        <v>9922</v>
      </c>
      <c r="B9923">
        <v>17129</v>
      </c>
      <c r="C9923">
        <v>17</v>
      </c>
      <c r="D9923" s="1">
        <v>44234</v>
      </c>
      <c r="E9923">
        <v>856</v>
      </c>
    </row>
    <row r="9924" spans="1:5">
      <c r="A9924">
        <f t="shared" ref="A9924:A9987" si="155">A9923+1</f>
        <v>9923</v>
      </c>
      <c r="B9924">
        <v>17129</v>
      </c>
      <c r="C9924">
        <v>17</v>
      </c>
      <c r="D9924" s="1">
        <v>44235</v>
      </c>
      <c r="E9924">
        <v>847</v>
      </c>
    </row>
    <row r="9925" spans="1:5">
      <c r="A9925">
        <f t="shared" si="155"/>
        <v>9924</v>
      </c>
      <c r="B9925">
        <v>17129</v>
      </c>
      <c r="C9925">
        <v>17</v>
      </c>
      <c r="D9925" s="1">
        <v>44236</v>
      </c>
      <c r="E9925">
        <v>839</v>
      </c>
    </row>
    <row r="9926" spans="1:5">
      <c r="A9926">
        <f t="shared" si="155"/>
        <v>9925</v>
      </c>
      <c r="B9926">
        <v>17129</v>
      </c>
      <c r="C9926">
        <v>17</v>
      </c>
      <c r="D9926" s="1">
        <v>44237</v>
      </c>
      <c r="E9926">
        <v>829</v>
      </c>
    </row>
    <row r="9927" spans="1:5">
      <c r="A9927">
        <f t="shared" si="155"/>
        <v>9926</v>
      </c>
      <c r="B9927">
        <v>17129</v>
      </c>
      <c r="C9927">
        <v>17</v>
      </c>
      <c r="D9927" s="1">
        <v>44238</v>
      </c>
      <c r="E9927">
        <v>820</v>
      </c>
    </row>
    <row r="9928" spans="1:5">
      <c r="A9928">
        <f t="shared" si="155"/>
        <v>9927</v>
      </c>
      <c r="B9928">
        <v>17129</v>
      </c>
      <c r="C9928">
        <v>17</v>
      </c>
      <c r="D9928" s="1">
        <v>44239</v>
      </c>
      <c r="E9928">
        <v>811</v>
      </c>
    </row>
    <row r="9929" spans="1:5">
      <c r="A9929">
        <f t="shared" si="155"/>
        <v>9928</v>
      </c>
      <c r="B9929">
        <v>17129</v>
      </c>
      <c r="C9929">
        <v>17</v>
      </c>
      <c r="D9929" s="1">
        <v>44240</v>
      </c>
      <c r="E9929">
        <v>801</v>
      </c>
    </row>
    <row r="9930" spans="1:5">
      <c r="A9930">
        <f t="shared" si="155"/>
        <v>9929</v>
      </c>
      <c r="B9930">
        <v>17129</v>
      </c>
      <c r="C9930">
        <v>17</v>
      </c>
      <c r="D9930" s="1">
        <v>44241</v>
      </c>
      <c r="E9930">
        <v>792</v>
      </c>
    </row>
    <row r="9931" spans="1:5">
      <c r="A9931">
        <f t="shared" si="155"/>
        <v>9930</v>
      </c>
      <c r="B9931">
        <v>17129</v>
      </c>
      <c r="C9931">
        <v>17</v>
      </c>
      <c r="D9931" s="1">
        <v>44242</v>
      </c>
      <c r="E9931">
        <v>782</v>
      </c>
    </row>
    <row r="9932" spans="1:5">
      <c r="A9932">
        <f t="shared" si="155"/>
        <v>9931</v>
      </c>
      <c r="B9932">
        <v>17131</v>
      </c>
      <c r="C9932">
        <v>17</v>
      </c>
      <c r="D9932" s="1">
        <v>44228</v>
      </c>
      <c r="E9932">
        <v>1184</v>
      </c>
    </row>
    <row r="9933" spans="1:5">
      <c r="A9933">
        <f t="shared" si="155"/>
        <v>9932</v>
      </c>
      <c r="B9933">
        <v>17131</v>
      </c>
      <c r="C9933">
        <v>17</v>
      </c>
      <c r="D9933" s="1">
        <v>44229</v>
      </c>
      <c r="E9933">
        <v>1172</v>
      </c>
    </row>
    <row r="9934" spans="1:5">
      <c r="A9934">
        <f t="shared" si="155"/>
        <v>9933</v>
      </c>
      <c r="B9934">
        <v>17131</v>
      </c>
      <c r="C9934">
        <v>17</v>
      </c>
      <c r="D9934" s="1">
        <v>44230</v>
      </c>
      <c r="E9934">
        <v>1171</v>
      </c>
    </row>
    <row r="9935" spans="1:5">
      <c r="A9935">
        <f t="shared" si="155"/>
        <v>9934</v>
      </c>
      <c r="B9935">
        <v>17131</v>
      </c>
      <c r="C9935">
        <v>17</v>
      </c>
      <c r="D9935" s="1">
        <v>44231</v>
      </c>
      <c r="E9935">
        <v>1164</v>
      </c>
    </row>
    <row r="9936" spans="1:5">
      <c r="A9936">
        <f t="shared" si="155"/>
        <v>9935</v>
      </c>
      <c r="B9936">
        <v>17131</v>
      </c>
      <c r="C9936">
        <v>17</v>
      </c>
      <c r="D9936" s="1">
        <v>44232</v>
      </c>
      <c r="E9936">
        <v>1156</v>
      </c>
    </row>
    <row r="9937" spans="1:5">
      <c r="A9937">
        <f t="shared" si="155"/>
        <v>9936</v>
      </c>
      <c r="B9937">
        <v>17131</v>
      </c>
      <c r="C9937">
        <v>17</v>
      </c>
      <c r="D9937" s="1">
        <v>44233</v>
      </c>
      <c r="E9937">
        <v>1152</v>
      </c>
    </row>
    <row r="9938" spans="1:5">
      <c r="A9938">
        <f t="shared" si="155"/>
        <v>9937</v>
      </c>
      <c r="B9938">
        <v>17131</v>
      </c>
      <c r="C9938">
        <v>17</v>
      </c>
      <c r="D9938" s="1">
        <v>44234</v>
      </c>
      <c r="E9938">
        <v>1145</v>
      </c>
    </row>
    <row r="9939" spans="1:5">
      <c r="A9939">
        <f t="shared" si="155"/>
        <v>9938</v>
      </c>
      <c r="B9939">
        <v>17131</v>
      </c>
      <c r="C9939">
        <v>17</v>
      </c>
      <c r="D9939" s="1">
        <v>44235</v>
      </c>
      <c r="E9939">
        <v>1139</v>
      </c>
    </row>
    <row r="9940" spans="1:5">
      <c r="A9940">
        <f t="shared" si="155"/>
        <v>9939</v>
      </c>
      <c r="B9940">
        <v>17131</v>
      </c>
      <c r="C9940">
        <v>17</v>
      </c>
      <c r="D9940" s="1">
        <v>44236</v>
      </c>
      <c r="E9940">
        <v>1133</v>
      </c>
    </row>
    <row r="9941" spans="1:5">
      <c r="A9941">
        <f t="shared" si="155"/>
        <v>9940</v>
      </c>
      <c r="B9941">
        <v>17131</v>
      </c>
      <c r="C9941">
        <v>17</v>
      </c>
      <c r="D9941" s="1">
        <v>44237</v>
      </c>
      <c r="E9941">
        <v>1126</v>
      </c>
    </row>
    <row r="9942" spans="1:5">
      <c r="A9942">
        <f t="shared" si="155"/>
        <v>9941</v>
      </c>
      <c r="B9942">
        <v>17131</v>
      </c>
      <c r="C9942">
        <v>17</v>
      </c>
      <c r="D9942" s="1">
        <v>44238</v>
      </c>
      <c r="E9942">
        <v>1120</v>
      </c>
    </row>
    <row r="9943" spans="1:5">
      <c r="A9943">
        <f t="shared" si="155"/>
        <v>9942</v>
      </c>
      <c r="B9943">
        <v>17131</v>
      </c>
      <c r="C9943">
        <v>17</v>
      </c>
      <c r="D9943" s="1">
        <v>44239</v>
      </c>
      <c r="E9943">
        <v>1114</v>
      </c>
    </row>
    <row r="9944" spans="1:5">
      <c r="A9944">
        <f t="shared" si="155"/>
        <v>9943</v>
      </c>
      <c r="B9944">
        <v>17131</v>
      </c>
      <c r="C9944">
        <v>17</v>
      </c>
      <c r="D9944" s="1">
        <v>44240</v>
      </c>
      <c r="E9944">
        <v>1107</v>
      </c>
    </row>
    <row r="9945" spans="1:5">
      <c r="A9945">
        <f t="shared" si="155"/>
        <v>9944</v>
      </c>
      <c r="B9945">
        <v>17131</v>
      </c>
      <c r="C9945">
        <v>17</v>
      </c>
      <c r="D9945" s="1">
        <v>44241</v>
      </c>
      <c r="E9945">
        <v>1101</v>
      </c>
    </row>
    <row r="9946" spans="1:5">
      <c r="A9946">
        <f t="shared" si="155"/>
        <v>9945</v>
      </c>
      <c r="B9946">
        <v>17131</v>
      </c>
      <c r="C9946">
        <v>17</v>
      </c>
      <c r="D9946" s="1">
        <v>44242</v>
      </c>
      <c r="E9946">
        <v>1094</v>
      </c>
    </row>
    <row r="9947" spans="1:5">
      <c r="A9947">
        <f t="shared" si="155"/>
        <v>9946</v>
      </c>
      <c r="B9947">
        <v>17133</v>
      </c>
      <c r="C9947">
        <v>17</v>
      </c>
      <c r="D9947" s="1">
        <v>44228</v>
      </c>
      <c r="E9947">
        <v>3931</v>
      </c>
    </row>
    <row r="9948" spans="1:5">
      <c r="A9948">
        <f t="shared" si="155"/>
        <v>9947</v>
      </c>
      <c r="B9948">
        <v>17133</v>
      </c>
      <c r="C9948">
        <v>17</v>
      </c>
      <c r="D9948" s="1">
        <v>44229</v>
      </c>
      <c r="E9948">
        <v>3973</v>
      </c>
    </row>
    <row r="9949" spans="1:5">
      <c r="A9949">
        <f t="shared" si="155"/>
        <v>9948</v>
      </c>
      <c r="B9949">
        <v>17133</v>
      </c>
      <c r="C9949">
        <v>17</v>
      </c>
      <c r="D9949" s="1">
        <v>44230</v>
      </c>
      <c r="E9949">
        <v>4015</v>
      </c>
    </row>
    <row r="9950" spans="1:5">
      <c r="A9950">
        <f t="shared" si="155"/>
        <v>9949</v>
      </c>
      <c r="B9950">
        <v>17133</v>
      </c>
      <c r="C9950">
        <v>17</v>
      </c>
      <c r="D9950" s="1">
        <v>44231</v>
      </c>
      <c r="E9950">
        <v>4068</v>
      </c>
    </row>
    <row r="9951" spans="1:5">
      <c r="A9951">
        <f t="shared" si="155"/>
        <v>9950</v>
      </c>
      <c r="B9951">
        <v>17133</v>
      </c>
      <c r="C9951">
        <v>17</v>
      </c>
      <c r="D9951" s="1">
        <v>44232</v>
      </c>
      <c r="E9951">
        <v>4114</v>
      </c>
    </row>
    <row r="9952" spans="1:5">
      <c r="A9952">
        <f t="shared" si="155"/>
        <v>9951</v>
      </c>
      <c r="B9952">
        <v>17133</v>
      </c>
      <c r="C9952">
        <v>17</v>
      </c>
      <c r="D9952" s="1">
        <v>44233</v>
      </c>
      <c r="E9952">
        <v>4163</v>
      </c>
    </row>
    <row r="9953" spans="1:5">
      <c r="A9953">
        <f t="shared" si="155"/>
        <v>9952</v>
      </c>
      <c r="B9953">
        <v>17133</v>
      </c>
      <c r="C9953">
        <v>17</v>
      </c>
      <c r="D9953" s="1">
        <v>44234</v>
      </c>
      <c r="E9953">
        <v>4217</v>
      </c>
    </row>
    <row r="9954" spans="1:5">
      <c r="A9954">
        <f t="shared" si="155"/>
        <v>9953</v>
      </c>
      <c r="B9954">
        <v>17133</v>
      </c>
      <c r="C9954">
        <v>17</v>
      </c>
      <c r="D9954" s="1">
        <v>44235</v>
      </c>
      <c r="E9954">
        <v>4268</v>
      </c>
    </row>
    <row r="9955" spans="1:5">
      <c r="A9955">
        <f t="shared" si="155"/>
        <v>9954</v>
      </c>
      <c r="B9955">
        <v>17133</v>
      </c>
      <c r="C9955">
        <v>17</v>
      </c>
      <c r="D9955" s="1">
        <v>44236</v>
      </c>
      <c r="E9955">
        <v>4322</v>
      </c>
    </row>
    <row r="9956" spans="1:5">
      <c r="A9956">
        <f t="shared" si="155"/>
        <v>9955</v>
      </c>
      <c r="B9956">
        <v>17133</v>
      </c>
      <c r="C9956">
        <v>17</v>
      </c>
      <c r="D9956" s="1">
        <v>44237</v>
      </c>
      <c r="E9956">
        <v>4379</v>
      </c>
    </row>
    <row r="9957" spans="1:5">
      <c r="A9957">
        <f t="shared" si="155"/>
        <v>9956</v>
      </c>
      <c r="B9957">
        <v>17133</v>
      </c>
      <c r="C9957">
        <v>17</v>
      </c>
      <c r="D9957" s="1">
        <v>44238</v>
      </c>
      <c r="E9957">
        <v>4435</v>
      </c>
    </row>
    <row r="9958" spans="1:5">
      <c r="A9958">
        <f t="shared" si="155"/>
        <v>9957</v>
      </c>
      <c r="B9958">
        <v>17133</v>
      </c>
      <c r="C9958">
        <v>17</v>
      </c>
      <c r="D9958" s="1">
        <v>44239</v>
      </c>
      <c r="E9958">
        <v>4494</v>
      </c>
    </row>
    <row r="9959" spans="1:5">
      <c r="A9959">
        <f t="shared" si="155"/>
        <v>9958</v>
      </c>
      <c r="B9959">
        <v>17133</v>
      </c>
      <c r="C9959">
        <v>17</v>
      </c>
      <c r="D9959" s="1">
        <v>44240</v>
      </c>
      <c r="E9959">
        <v>4555</v>
      </c>
    </row>
    <row r="9960" spans="1:5">
      <c r="A9960">
        <f t="shared" si="155"/>
        <v>9959</v>
      </c>
      <c r="B9960">
        <v>17133</v>
      </c>
      <c r="C9960">
        <v>17</v>
      </c>
      <c r="D9960" s="1">
        <v>44241</v>
      </c>
      <c r="E9960">
        <v>4616</v>
      </c>
    </row>
    <row r="9961" spans="1:5">
      <c r="A9961">
        <f t="shared" si="155"/>
        <v>9960</v>
      </c>
      <c r="B9961">
        <v>17133</v>
      </c>
      <c r="C9961">
        <v>17</v>
      </c>
      <c r="D9961" s="1">
        <v>44242</v>
      </c>
      <c r="E9961">
        <v>4680</v>
      </c>
    </row>
    <row r="9962" spans="1:5">
      <c r="A9962">
        <f t="shared" si="155"/>
        <v>9961</v>
      </c>
      <c r="B9962">
        <v>17135</v>
      </c>
      <c r="C9962">
        <v>17</v>
      </c>
      <c r="D9962" s="1">
        <v>44228</v>
      </c>
      <c r="E9962">
        <v>3338</v>
      </c>
    </row>
    <row r="9963" spans="1:5">
      <c r="A9963">
        <f t="shared" si="155"/>
        <v>9962</v>
      </c>
      <c r="B9963">
        <v>17135</v>
      </c>
      <c r="C9963">
        <v>17</v>
      </c>
      <c r="D9963" s="1">
        <v>44229</v>
      </c>
      <c r="E9963">
        <v>3370</v>
      </c>
    </row>
    <row r="9964" spans="1:5">
      <c r="A9964">
        <f t="shared" si="155"/>
        <v>9963</v>
      </c>
      <c r="B9964">
        <v>17135</v>
      </c>
      <c r="C9964">
        <v>17</v>
      </c>
      <c r="D9964" s="1">
        <v>44230</v>
      </c>
      <c r="E9964">
        <v>3399</v>
      </c>
    </row>
    <row r="9965" spans="1:5">
      <c r="A9965">
        <f t="shared" si="155"/>
        <v>9964</v>
      </c>
      <c r="B9965">
        <v>17135</v>
      </c>
      <c r="C9965">
        <v>17</v>
      </c>
      <c r="D9965" s="1">
        <v>44231</v>
      </c>
      <c r="E9965">
        <v>3433</v>
      </c>
    </row>
    <row r="9966" spans="1:5">
      <c r="A9966">
        <f t="shared" si="155"/>
        <v>9965</v>
      </c>
      <c r="B9966">
        <v>17135</v>
      </c>
      <c r="C9966">
        <v>17</v>
      </c>
      <c r="D9966" s="1">
        <v>44232</v>
      </c>
      <c r="E9966">
        <v>3466</v>
      </c>
    </row>
    <row r="9967" spans="1:5">
      <c r="A9967">
        <f t="shared" si="155"/>
        <v>9966</v>
      </c>
      <c r="B9967">
        <v>17135</v>
      </c>
      <c r="C9967">
        <v>17</v>
      </c>
      <c r="D9967" s="1">
        <v>44233</v>
      </c>
      <c r="E9967">
        <v>3499</v>
      </c>
    </row>
    <row r="9968" spans="1:5">
      <c r="A9968">
        <f t="shared" si="155"/>
        <v>9967</v>
      </c>
      <c r="B9968">
        <v>17135</v>
      </c>
      <c r="C9968">
        <v>17</v>
      </c>
      <c r="D9968" s="1">
        <v>44234</v>
      </c>
      <c r="E9968">
        <v>3535</v>
      </c>
    </row>
    <row r="9969" spans="1:5">
      <c r="A9969">
        <f t="shared" si="155"/>
        <v>9968</v>
      </c>
      <c r="B9969">
        <v>17135</v>
      </c>
      <c r="C9969">
        <v>17</v>
      </c>
      <c r="D9969" s="1">
        <v>44235</v>
      </c>
      <c r="E9969">
        <v>3570</v>
      </c>
    </row>
    <row r="9970" spans="1:5">
      <c r="A9970">
        <f t="shared" si="155"/>
        <v>9969</v>
      </c>
      <c r="B9970">
        <v>17135</v>
      </c>
      <c r="C9970">
        <v>17</v>
      </c>
      <c r="D9970" s="1">
        <v>44236</v>
      </c>
      <c r="E9970">
        <v>3606</v>
      </c>
    </row>
    <row r="9971" spans="1:5">
      <c r="A9971">
        <f t="shared" si="155"/>
        <v>9970</v>
      </c>
      <c r="B9971">
        <v>17135</v>
      </c>
      <c r="C9971">
        <v>17</v>
      </c>
      <c r="D9971" s="1">
        <v>44237</v>
      </c>
      <c r="E9971">
        <v>3644</v>
      </c>
    </row>
    <row r="9972" spans="1:5">
      <c r="A9972">
        <f t="shared" si="155"/>
        <v>9971</v>
      </c>
      <c r="B9972">
        <v>17135</v>
      </c>
      <c r="C9972">
        <v>17</v>
      </c>
      <c r="D9972" s="1">
        <v>44238</v>
      </c>
      <c r="E9972">
        <v>3682</v>
      </c>
    </row>
    <row r="9973" spans="1:5">
      <c r="A9973">
        <f t="shared" si="155"/>
        <v>9972</v>
      </c>
      <c r="B9973">
        <v>17135</v>
      </c>
      <c r="C9973">
        <v>17</v>
      </c>
      <c r="D9973" s="1">
        <v>44239</v>
      </c>
      <c r="E9973">
        <v>3721</v>
      </c>
    </row>
    <row r="9974" spans="1:5">
      <c r="A9974">
        <f t="shared" si="155"/>
        <v>9973</v>
      </c>
      <c r="B9974">
        <v>17135</v>
      </c>
      <c r="C9974">
        <v>17</v>
      </c>
      <c r="D9974" s="1">
        <v>44240</v>
      </c>
      <c r="E9974">
        <v>3761</v>
      </c>
    </row>
    <row r="9975" spans="1:5">
      <c r="A9975">
        <f t="shared" si="155"/>
        <v>9974</v>
      </c>
      <c r="B9975">
        <v>17135</v>
      </c>
      <c r="C9975">
        <v>17</v>
      </c>
      <c r="D9975" s="1">
        <v>44241</v>
      </c>
      <c r="E9975">
        <v>3802</v>
      </c>
    </row>
    <row r="9976" spans="1:5">
      <c r="A9976">
        <f t="shared" si="155"/>
        <v>9975</v>
      </c>
      <c r="B9976">
        <v>17135</v>
      </c>
      <c r="C9976">
        <v>17</v>
      </c>
      <c r="D9976" s="1">
        <v>44242</v>
      </c>
      <c r="E9976">
        <v>3844</v>
      </c>
    </row>
    <row r="9977" spans="1:5">
      <c r="A9977">
        <f t="shared" si="155"/>
        <v>9976</v>
      </c>
      <c r="B9977">
        <v>17137</v>
      </c>
      <c r="C9977">
        <v>17</v>
      </c>
      <c r="D9977" s="1">
        <v>44228</v>
      </c>
      <c r="E9977">
        <v>3467</v>
      </c>
    </row>
    <row r="9978" spans="1:5">
      <c r="A9978">
        <f t="shared" si="155"/>
        <v>9977</v>
      </c>
      <c r="B9978">
        <v>17137</v>
      </c>
      <c r="C9978">
        <v>17</v>
      </c>
      <c r="D9978" s="1">
        <v>44229</v>
      </c>
      <c r="E9978">
        <v>3507</v>
      </c>
    </row>
    <row r="9979" spans="1:5">
      <c r="A9979">
        <f t="shared" si="155"/>
        <v>9978</v>
      </c>
      <c r="B9979">
        <v>17137</v>
      </c>
      <c r="C9979">
        <v>17</v>
      </c>
      <c r="D9979" s="1">
        <v>44230</v>
      </c>
      <c r="E9979">
        <v>3532</v>
      </c>
    </row>
    <row r="9980" spans="1:5">
      <c r="A9980">
        <f t="shared" si="155"/>
        <v>9979</v>
      </c>
      <c r="B9980">
        <v>17137</v>
      </c>
      <c r="C9980">
        <v>17</v>
      </c>
      <c r="D9980" s="1">
        <v>44231</v>
      </c>
      <c r="E9980">
        <v>3573</v>
      </c>
    </row>
    <row r="9981" spans="1:5">
      <c r="A9981">
        <f t="shared" si="155"/>
        <v>9980</v>
      </c>
      <c r="B9981">
        <v>17137</v>
      </c>
      <c r="C9981">
        <v>17</v>
      </c>
      <c r="D9981" s="1">
        <v>44232</v>
      </c>
      <c r="E9981">
        <v>3610</v>
      </c>
    </row>
    <row r="9982" spans="1:5">
      <c r="A9982">
        <f t="shared" si="155"/>
        <v>9981</v>
      </c>
      <c r="B9982">
        <v>17137</v>
      </c>
      <c r="C9982">
        <v>17</v>
      </c>
      <c r="D9982" s="1">
        <v>44233</v>
      </c>
      <c r="E9982">
        <v>3644</v>
      </c>
    </row>
    <row r="9983" spans="1:5">
      <c r="A9983">
        <f t="shared" si="155"/>
        <v>9982</v>
      </c>
      <c r="B9983">
        <v>17137</v>
      </c>
      <c r="C9983">
        <v>17</v>
      </c>
      <c r="D9983" s="1">
        <v>44234</v>
      </c>
      <c r="E9983">
        <v>3685</v>
      </c>
    </row>
    <row r="9984" spans="1:5">
      <c r="A9984">
        <f t="shared" si="155"/>
        <v>9983</v>
      </c>
      <c r="B9984">
        <v>17137</v>
      </c>
      <c r="C9984">
        <v>17</v>
      </c>
      <c r="D9984" s="1">
        <v>44235</v>
      </c>
      <c r="E9984">
        <v>3724</v>
      </c>
    </row>
    <row r="9985" spans="1:5">
      <c r="A9985">
        <f t="shared" si="155"/>
        <v>9984</v>
      </c>
      <c r="B9985">
        <v>17137</v>
      </c>
      <c r="C9985">
        <v>17</v>
      </c>
      <c r="D9985" s="1">
        <v>44236</v>
      </c>
      <c r="E9985">
        <v>3763</v>
      </c>
    </row>
    <row r="9986" spans="1:5">
      <c r="A9986">
        <f t="shared" si="155"/>
        <v>9985</v>
      </c>
      <c r="B9986">
        <v>17137</v>
      </c>
      <c r="C9986">
        <v>17</v>
      </c>
      <c r="D9986" s="1">
        <v>44237</v>
      </c>
      <c r="E9986">
        <v>3805</v>
      </c>
    </row>
    <row r="9987" spans="1:5">
      <c r="A9987">
        <f t="shared" si="155"/>
        <v>9986</v>
      </c>
      <c r="B9987">
        <v>17137</v>
      </c>
      <c r="C9987">
        <v>17</v>
      </c>
      <c r="D9987" s="1">
        <v>44238</v>
      </c>
      <c r="E9987">
        <v>3847</v>
      </c>
    </row>
    <row r="9988" spans="1:5">
      <c r="A9988">
        <f t="shared" ref="A9988:A10051" si="156">A9987+1</f>
        <v>9987</v>
      </c>
      <c r="B9988">
        <v>17137</v>
      </c>
      <c r="C9988">
        <v>17</v>
      </c>
      <c r="D9988" s="1">
        <v>44239</v>
      </c>
      <c r="E9988">
        <v>3890</v>
      </c>
    </row>
    <row r="9989" spans="1:5">
      <c r="A9989">
        <f t="shared" si="156"/>
        <v>9988</v>
      </c>
      <c r="B9989">
        <v>17137</v>
      </c>
      <c r="C9989">
        <v>17</v>
      </c>
      <c r="D9989" s="1">
        <v>44240</v>
      </c>
      <c r="E9989">
        <v>3934</v>
      </c>
    </row>
    <row r="9990" spans="1:5">
      <c r="A9990">
        <f t="shared" si="156"/>
        <v>9989</v>
      </c>
      <c r="B9990">
        <v>17137</v>
      </c>
      <c r="C9990">
        <v>17</v>
      </c>
      <c r="D9990" s="1">
        <v>44241</v>
      </c>
      <c r="E9990">
        <v>3980</v>
      </c>
    </row>
    <row r="9991" spans="1:5">
      <c r="A9991">
        <f t="shared" si="156"/>
        <v>9990</v>
      </c>
      <c r="B9991">
        <v>17137</v>
      </c>
      <c r="C9991">
        <v>17</v>
      </c>
      <c r="D9991" s="1">
        <v>44242</v>
      </c>
      <c r="E9991">
        <v>4026</v>
      </c>
    </row>
    <row r="9992" spans="1:5">
      <c r="A9992">
        <f t="shared" si="156"/>
        <v>9991</v>
      </c>
      <c r="B9992">
        <v>17139</v>
      </c>
      <c r="C9992">
        <v>17</v>
      </c>
      <c r="D9992" s="1">
        <v>44228</v>
      </c>
      <c r="E9992">
        <v>1416</v>
      </c>
    </row>
    <row r="9993" spans="1:5">
      <c r="A9993">
        <f t="shared" si="156"/>
        <v>9992</v>
      </c>
      <c r="B9993">
        <v>17139</v>
      </c>
      <c r="C9993">
        <v>17</v>
      </c>
      <c r="D9993" s="1">
        <v>44229</v>
      </c>
      <c r="E9993">
        <v>1410</v>
      </c>
    </row>
    <row r="9994" spans="1:5">
      <c r="A9994">
        <f t="shared" si="156"/>
        <v>9993</v>
      </c>
      <c r="B9994">
        <v>17139</v>
      </c>
      <c r="C9994">
        <v>17</v>
      </c>
      <c r="D9994" s="1">
        <v>44230</v>
      </c>
      <c r="E9994">
        <v>1409</v>
      </c>
    </row>
    <row r="9995" spans="1:5">
      <c r="A9995">
        <f t="shared" si="156"/>
        <v>9994</v>
      </c>
      <c r="B9995">
        <v>17139</v>
      </c>
      <c r="C9995">
        <v>17</v>
      </c>
      <c r="D9995" s="1">
        <v>44231</v>
      </c>
      <c r="E9995">
        <v>1406</v>
      </c>
    </row>
    <row r="9996" spans="1:5">
      <c r="A9996">
        <f t="shared" si="156"/>
        <v>9995</v>
      </c>
      <c r="B9996">
        <v>17139</v>
      </c>
      <c r="C9996">
        <v>17</v>
      </c>
      <c r="D9996" s="1">
        <v>44232</v>
      </c>
      <c r="E9996">
        <v>1402</v>
      </c>
    </row>
    <row r="9997" spans="1:5">
      <c r="A9997">
        <f t="shared" si="156"/>
        <v>9996</v>
      </c>
      <c r="B9997">
        <v>17139</v>
      </c>
      <c r="C9997">
        <v>17</v>
      </c>
      <c r="D9997" s="1">
        <v>44233</v>
      </c>
      <c r="E9997">
        <v>1399</v>
      </c>
    </row>
    <row r="9998" spans="1:5">
      <c r="A9998">
        <f t="shared" si="156"/>
        <v>9997</v>
      </c>
      <c r="B9998">
        <v>17139</v>
      </c>
      <c r="C9998">
        <v>17</v>
      </c>
      <c r="D9998" s="1">
        <v>44234</v>
      </c>
      <c r="E9998">
        <v>1396</v>
      </c>
    </row>
    <row r="9999" spans="1:5">
      <c r="A9999">
        <f t="shared" si="156"/>
        <v>9998</v>
      </c>
      <c r="B9999">
        <v>17139</v>
      </c>
      <c r="C9999">
        <v>17</v>
      </c>
      <c r="D9999" s="1">
        <v>44235</v>
      </c>
      <c r="E9999">
        <v>1392</v>
      </c>
    </row>
    <row r="10000" spans="1:5">
      <c r="A10000">
        <f t="shared" si="156"/>
        <v>9999</v>
      </c>
      <c r="B10000">
        <v>17139</v>
      </c>
      <c r="C10000">
        <v>17</v>
      </c>
      <c r="D10000" s="1">
        <v>44236</v>
      </c>
      <c r="E10000">
        <v>1389</v>
      </c>
    </row>
    <row r="10001" spans="1:5">
      <c r="A10001">
        <f t="shared" si="156"/>
        <v>10000</v>
      </c>
      <c r="B10001">
        <v>17139</v>
      </c>
      <c r="C10001">
        <v>17</v>
      </c>
      <c r="D10001" s="1">
        <v>44237</v>
      </c>
      <c r="E10001">
        <v>1386</v>
      </c>
    </row>
    <row r="10002" spans="1:5">
      <c r="A10002">
        <f t="shared" si="156"/>
        <v>10001</v>
      </c>
      <c r="B10002">
        <v>17139</v>
      </c>
      <c r="C10002">
        <v>17</v>
      </c>
      <c r="D10002" s="1">
        <v>44238</v>
      </c>
      <c r="E10002">
        <v>1382</v>
      </c>
    </row>
    <row r="10003" spans="1:5">
      <c r="A10003">
        <f t="shared" si="156"/>
        <v>10002</v>
      </c>
      <c r="B10003">
        <v>17139</v>
      </c>
      <c r="C10003">
        <v>17</v>
      </c>
      <c r="D10003" s="1">
        <v>44239</v>
      </c>
      <c r="E10003">
        <v>1379</v>
      </c>
    </row>
    <row r="10004" spans="1:5">
      <c r="A10004">
        <f t="shared" si="156"/>
        <v>10003</v>
      </c>
      <c r="B10004">
        <v>17139</v>
      </c>
      <c r="C10004">
        <v>17</v>
      </c>
      <c r="D10004" s="1">
        <v>44240</v>
      </c>
      <c r="E10004">
        <v>1375</v>
      </c>
    </row>
    <row r="10005" spans="1:5">
      <c r="A10005">
        <f t="shared" si="156"/>
        <v>10004</v>
      </c>
      <c r="B10005">
        <v>17139</v>
      </c>
      <c r="C10005">
        <v>17</v>
      </c>
      <c r="D10005" s="1">
        <v>44241</v>
      </c>
      <c r="E10005">
        <v>1372</v>
      </c>
    </row>
    <row r="10006" spans="1:5">
      <c r="A10006">
        <f t="shared" si="156"/>
        <v>10005</v>
      </c>
      <c r="B10006">
        <v>17139</v>
      </c>
      <c r="C10006">
        <v>17</v>
      </c>
      <c r="D10006" s="1">
        <v>44242</v>
      </c>
      <c r="E10006">
        <v>1368</v>
      </c>
    </row>
    <row r="10007" spans="1:5">
      <c r="A10007">
        <f t="shared" si="156"/>
        <v>10006</v>
      </c>
      <c r="B10007">
        <v>17141</v>
      </c>
      <c r="C10007">
        <v>17</v>
      </c>
      <c r="D10007" s="1">
        <v>44228</v>
      </c>
      <c r="E10007">
        <v>5034</v>
      </c>
    </row>
    <row r="10008" spans="1:5">
      <c r="A10008">
        <f t="shared" si="156"/>
        <v>10007</v>
      </c>
      <c r="B10008">
        <v>17141</v>
      </c>
      <c r="C10008">
        <v>17</v>
      </c>
      <c r="D10008" s="1">
        <v>44229</v>
      </c>
      <c r="E10008">
        <v>5128</v>
      </c>
    </row>
    <row r="10009" spans="1:5">
      <c r="A10009">
        <f t="shared" si="156"/>
        <v>10008</v>
      </c>
      <c r="B10009">
        <v>17141</v>
      </c>
      <c r="C10009">
        <v>17</v>
      </c>
      <c r="D10009" s="1">
        <v>44230</v>
      </c>
      <c r="E10009">
        <v>5184</v>
      </c>
    </row>
    <row r="10010" spans="1:5">
      <c r="A10010">
        <f t="shared" si="156"/>
        <v>10009</v>
      </c>
      <c r="B10010">
        <v>17141</v>
      </c>
      <c r="C10010">
        <v>17</v>
      </c>
      <c r="D10010" s="1">
        <v>44231</v>
      </c>
      <c r="E10010">
        <v>5274</v>
      </c>
    </row>
    <row r="10011" spans="1:5">
      <c r="A10011">
        <f t="shared" si="156"/>
        <v>10010</v>
      </c>
      <c r="B10011">
        <v>17141</v>
      </c>
      <c r="C10011">
        <v>17</v>
      </c>
      <c r="D10011" s="1">
        <v>44232</v>
      </c>
      <c r="E10011">
        <v>5361</v>
      </c>
    </row>
    <row r="10012" spans="1:5">
      <c r="A10012">
        <f t="shared" si="156"/>
        <v>10011</v>
      </c>
      <c r="B10012">
        <v>17141</v>
      </c>
      <c r="C10012">
        <v>17</v>
      </c>
      <c r="D10012" s="1">
        <v>44233</v>
      </c>
      <c r="E10012">
        <v>5438</v>
      </c>
    </row>
    <row r="10013" spans="1:5">
      <c r="A10013">
        <f t="shared" si="156"/>
        <v>10012</v>
      </c>
      <c r="B10013">
        <v>17141</v>
      </c>
      <c r="C10013">
        <v>17</v>
      </c>
      <c r="D10013" s="1">
        <v>44234</v>
      </c>
      <c r="E10013">
        <v>5532</v>
      </c>
    </row>
    <row r="10014" spans="1:5">
      <c r="A10014">
        <f t="shared" si="156"/>
        <v>10013</v>
      </c>
      <c r="B10014">
        <v>17141</v>
      </c>
      <c r="C10014">
        <v>17</v>
      </c>
      <c r="D10014" s="1">
        <v>44235</v>
      </c>
      <c r="E10014">
        <v>5623</v>
      </c>
    </row>
    <row r="10015" spans="1:5">
      <c r="A10015">
        <f t="shared" si="156"/>
        <v>10014</v>
      </c>
      <c r="B10015">
        <v>17141</v>
      </c>
      <c r="C10015">
        <v>17</v>
      </c>
      <c r="D10015" s="1">
        <v>44236</v>
      </c>
      <c r="E10015">
        <v>5714</v>
      </c>
    </row>
    <row r="10016" spans="1:5">
      <c r="A10016">
        <f t="shared" si="156"/>
        <v>10015</v>
      </c>
      <c r="B10016">
        <v>17141</v>
      </c>
      <c r="C10016">
        <v>17</v>
      </c>
      <c r="D10016" s="1">
        <v>44237</v>
      </c>
      <c r="E10016">
        <v>5814</v>
      </c>
    </row>
    <row r="10017" spans="1:5">
      <c r="A10017">
        <f t="shared" si="156"/>
        <v>10016</v>
      </c>
      <c r="B10017">
        <v>17141</v>
      </c>
      <c r="C10017">
        <v>17</v>
      </c>
      <c r="D10017" s="1">
        <v>44238</v>
      </c>
      <c r="E10017">
        <v>5914</v>
      </c>
    </row>
    <row r="10018" spans="1:5">
      <c r="A10018">
        <f t="shared" si="156"/>
        <v>10017</v>
      </c>
      <c r="B10018">
        <v>17141</v>
      </c>
      <c r="C10018">
        <v>17</v>
      </c>
      <c r="D10018" s="1">
        <v>44239</v>
      </c>
      <c r="E10018">
        <v>6016</v>
      </c>
    </row>
    <row r="10019" spans="1:5">
      <c r="A10019">
        <f t="shared" si="156"/>
        <v>10018</v>
      </c>
      <c r="B10019">
        <v>17141</v>
      </c>
      <c r="C10019">
        <v>17</v>
      </c>
      <c r="D10019" s="1">
        <v>44240</v>
      </c>
      <c r="E10019">
        <v>6125</v>
      </c>
    </row>
    <row r="10020" spans="1:5">
      <c r="A10020">
        <f t="shared" si="156"/>
        <v>10019</v>
      </c>
      <c r="B10020">
        <v>17141</v>
      </c>
      <c r="C10020">
        <v>17</v>
      </c>
      <c r="D10020" s="1">
        <v>44241</v>
      </c>
      <c r="E10020">
        <v>6235</v>
      </c>
    </row>
    <row r="10021" spans="1:5">
      <c r="A10021">
        <f t="shared" si="156"/>
        <v>10020</v>
      </c>
      <c r="B10021">
        <v>17141</v>
      </c>
      <c r="C10021">
        <v>17</v>
      </c>
      <c r="D10021" s="1">
        <v>44242</v>
      </c>
      <c r="E10021">
        <v>6349</v>
      </c>
    </row>
    <row r="10022" spans="1:5">
      <c r="A10022">
        <f t="shared" si="156"/>
        <v>10021</v>
      </c>
      <c r="B10022">
        <v>17143</v>
      </c>
      <c r="C10022">
        <v>17</v>
      </c>
      <c r="D10022" s="1">
        <v>44228</v>
      </c>
      <c r="E10022">
        <v>17431</v>
      </c>
    </row>
    <row r="10023" spans="1:5">
      <c r="A10023">
        <f t="shared" si="156"/>
        <v>10022</v>
      </c>
      <c r="B10023">
        <v>17143</v>
      </c>
      <c r="C10023">
        <v>17</v>
      </c>
      <c r="D10023" s="1">
        <v>44229</v>
      </c>
      <c r="E10023">
        <v>18098</v>
      </c>
    </row>
    <row r="10024" spans="1:5">
      <c r="A10024">
        <f t="shared" si="156"/>
        <v>10023</v>
      </c>
      <c r="B10024">
        <v>17143</v>
      </c>
      <c r="C10024">
        <v>17</v>
      </c>
      <c r="D10024" s="1">
        <v>44230</v>
      </c>
      <c r="E10024">
        <v>18442</v>
      </c>
    </row>
    <row r="10025" spans="1:5">
      <c r="A10025">
        <f t="shared" si="156"/>
        <v>10024</v>
      </c>
      <c r="B10025">
        <v>17143</v>
      </c>
      <c r="C10025">
        <v>17</v>
      </c>
      <c r="D10025" s="1">
        <v>44231</v>
      </c>
      <c r="E10025">
        <v>19052</v>
      </c>
    </row>
    <row r="10026" spans="1:5">
      <c r="A10026">
        <f t="shared" si="156"/>
        <v>10025</v>
      </c>
      <c r="B10026">
        <v>17143</v>
      </c>
      <c r="C10026">
        <v>17</v>
      </c>
      <c r="D10026" s="1">
        <v>44232</v>
      </c>
      <c r="E10026">
        <v>19632</v>
      </c>
    </row>
    <row r="10027" spans="1:5">
      <c r="A10027">
        <f t="shared" si="156"/>
        <v>10026</v>
      </c>
      <c r="B10027">
        <v>17143</v>
      </c>
      <c r="C10027">
        <v>17</v>
      </c>
      <c r="D10027" s="1">
        <v>44233</v>
      </c>
      <c r="E10027">
        <v>20118</v>
      </c>
    </row>
    <row r="10028" spans="1:5">
      <c r="A10028">
        <f t="shared" si="156"/>
        <v>10027</v>
      </c>
      <c r="B10028">
        <v>17143</v>
      </c>
      <c r="C10028">
        <v>17</v>
      </c>
      <c r="D10028" s="1">
        <v>44234</v>
      </c>
      <c r="E10028">
        <v>20720</v>
      </c>
    </row>
    <row r="10029" spans="1:5">
      <c r="A10029">
        <f t="shared" si="156"/>
        <v>10028</v>
      </c>
      <c r="B10029">
        <v>17143</v>
      </c>
      <c r="C10029">
        <v>17</v>
      </c>
      <c r="D10029" s="1">
        <v>44235</v>
      </c>
      <c r="E10029">
        <v>21289</v>
      </c>
    </row>
    <row r="10030" spans="1:5">
      <c r="A10030">
        <f t="shared" si="156"/>
        <v>10029</v>
      </c>
      <c r="B10030">
        <v>17143</v>
      </c>
      <c r="C10030">
        <v>17</v>
      </c>
      <c r="D10030" s="1">
        <v>44236</v>
      </c>
      <c r="E10030">
        <v>21837</v>
      </c>
    </row>
    <row r="10031" spans="1:5">
      <c r="A10031">
        <f t="shared" si="156"/>
        <v>10030</v>
      </c>
      <c r="B10031">
        <v>17143</v>
      </c>
      <c r="C10031">
        <v>17</v>
      </c>
      <c r="D10031" s="1">
        <v>44237</v>
      </c>
      <c r="E10031">
        <v>22428</v>
      </c>
    </row>
    <row r="10032" spans="1:5">
      <c r="A10032">
        <f t="shared" si="156"/>
        <v>10031</v>
      </c>
      <c r="B10032">
        <v>17143</v>
      </c>
      <c r="C10032">
        <v>17</v>
      </c>
      <c r="D10032" s="1">
        <v>44238</v>
      </c>
      <c r="E10032">
        <v>22997</v>
      </c>
    </row>
    <row r="10033" spans="1:5">
      <c r="A10033">
        <f t="shared" si="156"/>
        <v>10032</v>
      </c>
      <c r="B10033">
        <v>17143</v>
      </c>
      <c r="C10033">
        <v>17</v>
      </c>
      <c r="D10033" s="1">
        <v>44239</v>
      </c>
      <c r="E10033">
        <v>23561</v>
      </c>
    </row>
    <row r="10034" spans="1:5">
      <c r="A10034">
        <f t="shared" si="156"/>
        <v>10033</v>
      </c>
      <c r="B10034">
        <v>17143</v>
      </c>
      <c r="C10034">
        <v>17</v>
      </c>
      <c r="D10034" s="1">
        <v>44240</v>
      </c>
      <c r="E10034">
        <v>24135</v>
      </c>
    </row>
    <row r="10035" spans="1:5">
      <c r="A10035">
        <f t="shared" si="156"/>
        <v>10034</v>
      </c>
      <c r="B10035">
        <v>17143</v>
      </c>
      <c r="C10035">
        <v>17</v>
      </c>
      <c r="D10035" s="1">
        <v>44241</v>
      </c>
      <c r="E10035">
        <v>24692</v>
      </c>
    </row>
    <row r="10036" spans="1:5">
      <c r="A10036">
        <f t="shared" si="156"/>
        <v>10035</v>
      </c>
      <c r="B10036">
        <v>17143</v>
      </c>
      <c r="C10036">
        <v>17</v>
      </c>
      <c r="D10036" s="1">
        <v>44242</v>
      </c>
      <c r="E10036">
        <v>25242</v>
      </c>
    </row>
    <row r="10037" spans="1:5">
      <c r="A10037">
        <f t="shared" si="156"/>
        <v>10036</v>
      </c>
      <c r="B10037">
        <v>17145</v>
      </c>
      <c r="C10037">
        <v>17</v>
      </c>
      <c r="D10037" s="1">
        <v>44228</v>
      </c>
      <c r="E10037">
        <v>2923</v>
      </c>
    </row>
    <row r="10038" spans="1:5">
      <c r="A10038">
        <f t="shared" si="156"/>
        <v>10037</v>
      </c>
      <c r="B10038">
        <v>17145</v>
      </c>
      <c r="C10038">
        <v>17</v>
      </c>
      <c r="D10038" s="1">
        <v>44229</v>
      </c>
      <c r="E10038">
        <v>2944</v>
      </c>
    </row>
    <row r="10039" spans="1:5">
      <c r="A10039">
        <f t="shared" si="156"/>
        <v>10038</v>
      </c>
      <c r="B10039">
        <v>17145</v>
      </c>
      <c r="C10039">
        <v>17</v>
      </c>
      <c r="D10039" s="1">
        <v>44230</v>
      </c>
      <c r="E10039">
        <v>2968</v>
      </c>
    </row>
    <row r="10040" spans="1:5">
      <c r="A10040">
        <f t="shared" si="156"/>
        <v>10039</v>
      </c>
      <c r="B10040">
        <v>17145</v>
      </c>
      <c r="C10040">
        <v>17</v>
      </c>
      <c r="D10040" s="1">
        <v>44231</v>
      </c>
      <c r="E10040">
        <v>2990</v>
      </c>
    </row>
    <row r="10041" spans="1:5">
      <c r="A10041">
        <f t="shared" si="156"/>
        <v>10040</v>
      </c>
      <c r="B10041">
        <v>17145</v>
      </c>
      <c r="C10041">
        <v>17</v>
      </c>
      <c r="D10041" s="1">
        <v>44232</v>
      </c>
      <c r="E10041">
        <v>3013</v>
      </c>
    </row>
    <row r="10042" spans="1:5">
      <c r="A10042">
        <f t="shared" si="156"/>
        <v>10041</v>
      </c>
      <c r="B10042">
        <v>17145</v>
      </c>
      <c r="C10042">
        <v>17</v>
      </c>
      <c r="D10042" s="1">
        <v>44233</v>
      </c>
      <c r="E10042">
        <v>3038</v>
      </c>
    </row>
    <row r="10043" spans="1:5">
      <c r="A10043">
        <f t="shared" si="156"/>
        <v>10042</v>
      </c>
      <c r="B10043">
        <v>17145</v>
      </c>
      <c r="C10043">
        <v>17</v>
      </c>
      <c r="D10043" s="1">
        <v>44234</v>
      </c>
      <c r="E10043">
        <v>3062</v>
      </c>
    </row>
    <row r="10044" spans="1:5">
      <c r="A10044">
        <f t="shared" si="156"/>
        <v>10043</v>
      </c>
      <c r="B10044">
        <v>17145</v>
      </c>
      <c r="C10044">
        <v>17</v>
      </c>
      <c r="D10044" s="1">
        <v>44235</v>
      </c>
      <c r="E10044">
        <v>3087</v>
      </c>
    </row>
    <row r="10045" spans="1:5">
      <c r="A10045">
        <f t="shared" si="156"/>
        <v>10044</v>
      </c>
      <c r="B10045">
        <v>17145</v>
      </c>
      <c r="C10045">
        <v>17</v>
      </c>
      <c r="D10045" s="1">
        <v>44236</v>
      </c>
      <c r="E10045">
        <v>3113</v>
      </c>
    </row>
    <row r="10046" spans="1:5">
      <c r="A10046">
        <f t="shared" si="156"/>
        <v>10045</v>
      </c>
      <c r="B10046">
        <v>17145</v>
      </c>
      <c r="C10046">
        <v>17</v>
      </c>
      <c r="D10046" s="1">
        <v>44237</v>
      </c>
      <c r="E10046">
        <v>3138</v>
      </c>
    </row>
    <row r="10047" spans="1:5">
      <c r="A10047">
        <f t="shared" si="156"/>
        <v>10046</v>
      </c>
      <c r="B10047">
        <v>17145</v>
      </c>
      <c r="C10047">
        <v>17</v>
      </c>
      <c r="D10047" s="1">
        <v>44238</v>
      </c>
      <c r="E10047">
        <v>3165</v>
      </c>
    </row>
    <row r="10048" spans="1:5">
      <c r="A10048">
        <f t="shared" si="156"/>
        <v>10047</v>
      </c>
      <c r="B10048">
        <v>17145</v>
      </c>
      <c r="C10048">
        <v>17</v>
      </c>
      <c r="D10048" s="1">
        <v>44239</v>
      </c>
      <c r="E10048">
        <v>3192</v>
      </c>
    </row>
    <row r="10049" spans="1:5">
      <c r="A10049">
        <f t="shared" si="156"/>
        <v>10048</v>
      </c>
      <c r="B10049">
        <v>17145</v>
      </c>
      <c r="C10049">
        <v>17</v>
      </c>
      <c r="D10049" s="1">
        <v>44240</v>
      </c>
      <c r="E10049">
        <v>3220</v>
      </c>
    </row>
    <row r="10050" spans="1:5">
      <c r="A10050">
        <f t="shared" si="156"/>
        <v>10049</v>
      </c>
      <c r="B10050">
        <v>17145</v>
      </c>
      <c r="C10050">
        <v>17</v>
      </c>
      <c r="D10050" s="1">
        <v>44241</v>
      </c>
      <c r="E10050">
        <v>3248</v>
      </c>
    </row>
    <row r="10051" spans="1:5">
      <c r="A10051">
        <f t="shared" si="156"/>
        <v>10050</v>
      </c>
      <c r="B10051">
        <v>17145</v>
      </c>
      <c r="C10051">
        <v>17</v>
      </c>
      <c r="D10051" s="1">
        <v>44242</v>
      </c>
      <c r="E10051">
        <v>3277</v>
      </c>
    </row>
    <row r="10052" spans="1:5">
      <c r="A10052">
        <f t="shared" ref="A10052:A10115" si="157">A10051+1</f>
        <v>10051</v>
      </c>
      <c r="B10052">
        <v>17147</v>
      </c>
      <c r="C10052">
        <v>17</v>
      </c>
      <c r="D10052" s="1">
        <v>44228</v>
      </c>
      <c r="E10052">
        <v>1199</v>
      </c>
    </row>
    <row r="10053" spans="1:5">
      <c r="A10053">
        <f t="shared" si="157"/>
        <v>10052</v>
      </c>
      <c r="B10053">
        <v>17147</v>
      </c>
      <c r="C10053">
        <v>17</v>
      </c>
      <c r="D10053" s="1">
        <v>44229</v>
      </c>
      <c r="E10053">
        <v>1183</v>
      </c>
    </row>
    <row r="10054" spans="1:5">
      <c r="A10054">
        <f t="shared" si="157"/>
        <v>10053</v>
      </c>
      <c r="B10054">
        <v>17147</v>
      </c>
      <c r="C10054">
        <v>17</v>
      </c>
      <c r="D10054" s="1">
        <v>44230</v>
      </c>
      <c r="E10054">
        <v>1185</v>
      </c>
    </row>
    <row r="10055" spans="1:5">
      <c r="A10055">
        <f t="shared" si="157"/>
        <v>10054</v>
      </c>
      <c r="B10055">
        <v>17147</v>
      </c>
      <c r="C10055">
        <v>17</v>
      </c>
      <c r="D10055" s="1">
        <v>44231</v>
      </c>
      <c r="E10055">
        <v>1178</v>
      </c>
    </row>
    <row r="10056" spans="1:5">
      <c r="A10056">
        <f t="shared" si="157"/>
        <v>10055</v>
      </c>
      <c r="B10056">
        <v>17147</v>
      </c>
      <c r="C10056">
        <v>17</v>
      </c>
      <c r="D10056" s="1">
        <v>44232</v>
      </c>
      <c r="E10056">
        <v>1169</v>
      </c>
    </row>
    <row r="10057" spans="1:5">
      <c r="A10057">
        <f t="shared" si="157"/>
        <v>10056</v>
      </c>
      <c r="B10057">
        <v>17147</v>
      </c>
      <c r="C10057">
        <v>17</v>
      </c>
      <c r="D10057" s="1">
        <v>44233</v>
      </c>
      <c r="E10057">
        <v>1166</v>
      </c>
    </row>
    <row r="10058" spans="1:5">
      <c r="A10058">
        <f t="shared" si="157"/>
        <v>10057</v>
      </c>
      <c r="B10058">
        <v>17147</v>
      </c>
      <c r="C10058">
        <v>17</v>
      </c>
      <c r="D10058" s="1">
        <v>44234</v>
      </c>
      <c r="E10058">
        <v>1159</v>
      </c>
    </row>
    <row r="10059" spans="1:5">
      <c r="A10059">
        <f t="shared" si="157"/>
        <v>10058</v>
      </c>
      <c r="B10059">
        <v>17147</v>
      </c>
      <c r="C10059">
        <v>17</v>
      </c>
      <c r="D10059" s="1">
        <v>44235</v>
      </c>
      <c r="E10059">
        <v>1152</v>
      </c>
    </row>
    <row r="10060" spans="1:5">
      <c r="A10060">
        <f t="shared" si="157"/>
        <v>10059</v>
      </c>
      <c r="B10060">
        <v>17147</v>
      </c>
      <c r="C10060">
        <v>17</v>
      </c>
      <c r="D10060" s="1">
        <v>44236</v>
      </c>
      <c r="E10060">
        <v>1147</v>
      </c>
    </row>
    <row r="10061" spans="1:5">
      <c r="A10061">
        <f t="shared" si="157"/>
        <v>10060</v>
      </c>
      <c r="B10061">
        <v>17147</v>
      </c>
      <c r="C10061">
        <v>17</v>
      </c>
      <c r="D10061" s="1">
        <v>44237</v>
      </c>
      <c r="E10061">
        <v>1140</v>
      </c>
    </row>
    <row r="10062" spans="1:5">
      <c r="A10062">
        <f t="shared" si="157"/>
        <v>10061</v>
      </c>
      <c r="B10062">
        <v>17147</v>
      </c>
      <c r="C10062">
        <v>17</v>
      </c>
      <c r="D10062" s="1">
        <v>44238</v>
      </c>
      <c r="E10062">
        <v>1134</v>
      </c>
    </row>
    <row r="10063" spans="1:5">
      <c r="A10063">
        <f t="shared" si="157"/>
        <v>10062</v>
      </c>
      <c r="B10063">
        <v>17147</v>
      </c>
      <c r="C10063">
        <v>17</v>
      </c>
      <c r="D10063" s="1">
        <v>44239</v>
      </c>
      <c r="E10063">
        <v>1128</v>
      </c>
    </row>
    <row r="10064" spans="1:5">
      <c r="A10064">
        <f t="shared" si="157"/>
        <v>10063</v>
      </c>
      <c r="B10064">
        <v>17147</v>
      </c>
      <c r="C10064">
        <v>17</v>
      </c>
      <c r="D10064" s="1">
        <v>44240</v>
      </c>
      <c r="E10064">
        <v>1121</v>
      </c>
    </row>
    <row r="10065" spans="1:5">
      <c r="A10065">
        <f t="shared" si="157"/>
        <v>10064</v>
      </c>
      <c r="B10065">
        <v>17147</v>
      </c>
      <c r="C10065">
        <v>17</v>
      </c>
      <c r="D10065" s="1">
        <v>44241</v>
      </c>
      <c r="E10065">
        <v>1115</v>
      </c>
    </row>
    <row r="10066" spans="1:5">
      <c r="A10066">
        <f t="shared" si="157"/>
        <v>10065</v>
      </c>
      <c r="B10066">
        <v>17147</v>
      </c>
      <c r="C10066">
        <v>17</v>
      </c>
      <c r="D10066" s="1">
        <v>44242</v>
      </c>
      <c r="E10066">
        <v>1109</v>
      </c>
    </row>
    <row r="10067" spans="1:5">
      <c r="A10067">
        <f t="shared" si="157"/>
        <v>10066</v>
      </c>
      <c r="B10067">
        <v>17149</v>
      </c>
      <c r="C10067">
        <v>17</v>
      </c>
      <c r="D10067" s="1">
        <v>44228</v>
      </c>
      <c r="E10067">
        <v>1630</v>
      </c>
    </row>
    <row r="10068" spans="1:5">
      <c r="A10068">
        <f t="shared" si="157"/>
        <v>10067</v>
      </c>
      <c r="B10068">
        <v>17149</v>
      </c>
      <c r="C10068">
        <v>17</v>
      </c>
      <c r="D10068" s="1">
        <v>44229</v>
      </c>
      <c r="E10068">
        <v>1625</v>
      </c>
    </row>
    <row r="10069" spans="1:5">
      <c r="A10069">
        <f t="shared" si="157"/>
        <v>10068</v>
      </c>
      <c r="B10069">
        <v>17149</v>
      </c>
      <c r="C10069">
        <v>17</v>
      </c>
      <c r="D10069" s="1">
        <v>44230</v>
      </c>
      <c r="E10069">
        <v>1628</v>
      </c>
    </row>
    <row r="10070" spans="1:5">
      <c r="A10070">
        <f t="shared" si="157"/>
        <v>10069</v>
      </c>
      <c r="B10070">
        <v>17149</v>
      </c>
      <c r="C10070">
        <v>17</v>
      </c>
      <c r="D10070" s="1">
        <v>44231</v>
      </c>
      <c r="E10070">
        <v>1627</v>
      </c>
    </row>
    <row r="10071" spans="1:5">
      <c r="A10071">
        <f t="shared" si="157"/>
        <v>10070</v>
      </c>
      <c r="B10071">
        <v>17149</v>
      </c>
      <c r="C10071">
        <v>17</v>
      </c>
      <c r="D10071" s="1">
        <v>44232</v>
      </c>
      <c r="E10071">
        <v>1625</v>
      </c>
    </row>
    <row r="10072" spans="1:5">
      <c r="A10072">
        <f t="shared" si="157"/>
        <v>10071</v>
      </c>
      <c r="B10072">
        <v>17149</v>
      </c>
      <c r="C10072">
        <v>17</v>
      </c>
      <c r="D10072" s="1">
        <v>44233</v>
      </c>
      <c r="E10072">
        <v>1626</v>
      </c>
    </row>
    <row r="10073" spans="1:5">
      <c r="A10073">
        <f t="shared" si="157"/>
        <v>10072</v>
      </c>
      <c r="B10073">
        <v>17149</v>
      </c>
      <c r="C10073">
        <v>17</v>
      </c>
      <c r="D10073" s="1">
        <v>44234</v>
      </c>
      <c r="E10073">
        <v>1625</v>
      </c>
    </row>
    <row r="10074" spans="1:5">
      <c r="A10074">
        <f t="shared" si="157"/>
        <v>10073</v>
      </c>
      <c r="B10074">
        <v>17149</v>
      </c>
      <c r="C10074">
        <v>17</v>
      </c>
      <c r="D10074" s="1">
        <v>44235</v>
      </c>
      <c r="E10074">
        <v>1624</v>
      </c>
    </row>
    <row r="10075" spans="1:5">
      <c r="A10075">
        <f t="shared" si="157"/>
        <v>10074</v>
      </c>
      <c r="B10075">
        <v>17149</v>
      </c>
      <c r="C10075">
        <v>17</v>
      </c>
      <c r="D10075" s="1">
        <v>44236</v>
      </c>
      <c r="E10075">
        <v>1624</v>
      </c>
    </row>
    <row r="10076" spans="1:5">
      <c r="A10076">
        <f t="shared" si="157"/>
        <v>10075</v>
      </c>
      <c r="B10076">
        <v>17149</v>
      </c>
      <c r="C10076">
        <v>17</v>
      </c>
      <c r="D10076" s="1">
        <v>44237</v>
      </c>
      <c r="E10076">
        <v>1624</v>
      </c>
    </row>
    <row r="10077" spans="1:5">
      <c r="A10077">
        <f t="shared" si="157"/>
        <v>10076</v>
      </c>
      <c r="B10077">
        <v>17149</v>
      </c>
      <c r="C10077">
        <v>17</v>
      </c>
      <c r="D10077" s="1">
        <v>44238</v>
      </c>
      <c r="E10077">
        <v>1623</v>
      </c>
    </row>
    <row r="10078" spans="1:5">
      <c r="A10078">
        <f t="shared" si="157"/>
        <v>10077</v>
      </c>
      <c r="B10078">
        <v>17149</v>
      </c>
      <c r="C10078">
        <v>17</v>
      </c>
      <c r="D10078" s="1">
        <v>44239</v>
      </c>
      <c r="E10078">
        <v>1623</v>
      </c>
    </row>
    <row r="10079" spans="1:5">
      <c r="A10079">
        <f t="shared" si="157"/>
        <v>10078</v>
      </c>
      <c r="B10079">
        <v>17149</v>
      </c>
      <c r="C10079">
        <v>17</v>
      </c>
      <c r="D10079" s="1">
        <v>44240</v>
      </c>
      <c r="E10079">
        <v>1623</v>
      </c>
    </row>
    <row r="10080" spans="1:5">
      <c r="A10080">
        <f t="shared" si="157"/>
        <v>10079</v>
      </c>
      <c r="B10080">
        <v>17149</v>
      </c>
      <c r="C10080">
        <v>17</v>
      </c>
      <c r="D10080" s="1">
        <v>44241</v>
      </c>
      <c r="E10080">
        <v>1622</v>
      </c>
    </row>
    <row r="10081" spans="1:5">
      <c r="A10081">
        <f t="shared" si="157"/>
        <v>10080</v>
      </c>
      <c r="B10081">
        <v>17149</v>
      </c>
      <c r="C10081">
        <v>17</v>
      </c>
      <c r="D10081" s="1">
        <v>44242</v>
      </c>
      <c r="E10081">
        <v>1622</v>
      </c>
    </row>
    <row r="10082" spans="1:5">
      <c r="A10082">
        <f t="shared" si="157"/>
        <v>10081</v>
      </c>
      <c r="B10082">
        <v>17151</v>
      </c>
      <c r="C10082">
        <v>17</v>
      </c>
      <c r="D10082" s="1">
        <v>44228</v>
      </c>
      <c r="E10082">
        <v>217</v>
      </c>
    </row>
    <row r="10083" spans="1:5">
      <c r="A10083">
        <f t="shared" si="157"/>
        <v>10082</v>
      </c>
      <c r="B10083">
        <v>17151</v>
      </c>
      <c r="C10083">
        <v>17</v>
      </c>
      <c r="D10083" s="1">
        <v>44229</v>
      </c>
      <c r="E10083">
        <v>198</v>
      </c>
    </row>
    <row r="10084" spans="1:5">
      <c r="A10084">
        <f t="shared" si="157"/>
        <v>10083</v>
      </c>
      <c r="B10084">
        <v>17151</v>
      </c>
      <c r="C10084">
        <v>17</v>
      </c>
      <c r="D10084" s="1">
        <v>44230</v>
      </c>
      <c r="E10084">
        <v>191</v>
      </c>
    </row>
    <row r="10085" spans="1:5">
      <c r="A10085">
        <f t="shared" si="157"/>
        <v>10084</v>
      </c>
      <c r="B10085">
        <v>17151</v>
      </c>
      <c r="C10085">
        <v>17</v>
      </c>
      <c r="D10085" s="1">
        <v>44231</v>
      </c>
      <c r="E10085">
        <v>175</v>
      </c>
    </row>
    <row r="10086" spans="1:5">
      <c r="A10086">
        <f t="shared" si="157"/>
        <v>10085</v>
      </c>
      <c r="B10086">
        <v>17151</v>
      </c>
      <c r="C10086">
        <v>17</v>
      </c>
      <c r="D10086" s="1">
        <v>44232</v>
      </c>
      <c r="E10086">
        <v>161</v>
      </c>
    </row>
    <row r="10087" spans="1:5">
      <c r="A10087">
        <f t="shared" si="157"/>
        <v>10086</v>
      </c>
      <c r="B10087">
        <v>17151</v>
      </c>
      <c r="C10087">
        <v>17</v>
      </c>
      <c r="D10087" s="1">
        <v>44233</v>
      </c>
      <c r="E10087">
        <v>149</v>
      </c>
    </row>
    <row r="10088" spans="1:5">
      <c r="A10088">
        <f t="shared" si="157"/>
        <v>10087</v>
      </c>
      <c r="B10088">
        <v>17151</v>
      </c>
      <c r="C10088">
        <v>17</v>
      </c>
      <c r="D10088" s="1">
        <v>44234</v>
      </c>
      <c r="E10088">
        <v>135</v>
      </c>
    </row>
    <row r="10089" spans="1:5">
      <c r="A10089">
        <f t="shared" si="157"/>
        <v>10088</v>
      </c>
      <c r="B10089">
        <v>17151</v>
      </c>
      <c r="C10089">
        <v>17</v>
      </c>
      <c r="D10089" s="1">
        <v>44235</v>
      </c>
      <c r="E10089">
        <v>121</v>
      </c>
    </row>
    <row r="10090" spans="1:5">
      <c r="A10090">
        <f t="shared" si="157"/>
        <v>10089</v>
      </c>
      <c r="B10090">
        <v>17151</v>
      </c>
      <c r="C10090">
        <v>17</v>
      </c>
      <c r="D10090" s="1">
        <v>44236</v>
      </c>
      <c r="E10090">
        <v>108</v>
      </c>
    </row>
    <row r="10091" spans="1:5">
      <c r="A10091">
        <f t="shared" si="157"/>
        <v>10090</v>
      </c>
      <c r="B10091">
        <v>17151</v>
      </c>
      <c r="C10091">
        <v>17</v>
      </c>
      <c r="D10091" s="1">
        <v>44237</v>
      </c>
      <c r="E10091">
        <v>94</v>
      </c>
    </row>
    <row r="10092" spans="1:5">
      <c r="A10092">
        <f t="shared" si="157"/>
        <v>10091</v>
      </c>
      <c r="B10092">
        <v>17151</v>
      </c>
      <c r="C10092">
        <v>17</v>
      </c>
      <c r="D10092" s="1">
        <v>44238</v>
      </c>
      <c r="E10092">
        <v>80</v>
      </c>
    </row>
    <row r="10093" spans="1:5">
      <c r="A10093">
        <f t="shared" si="157"/>
        <v>10092</v>
      </c>
      <c r="B10093">
        <v>17151</v>
      </c>
      <c r="C10093">
        <v>17</v>
      </c>
      <c r="D10093" s="1">
        <v>44239</v>
      </c>
      <c r="E10093">
        <v>67</v>
      </c>
    </row>
    <row r="10094" spans="1:5">
      <c r="A10094">
        <f t="shared" si="157"/>
        <v>10093</v>
      </c>
      <c r="B10094">
        <v>17151</v>
      </c>
      <c r="C10094">
        <v>17</v>
      </c>
      <c r="D10094" s="1">
        <v>44240</v>
      </c>
      <c r="E10094">
        <v>53</v>
      </c>
    </row>
    <row r="10095" spans="1:5">
      <c r="A10095">
        <f t="shared" si="157"/>
        <v>10094</v>
      </c>
      <c r="B10095">
        <v>17151</v>
      </c>
      <c r="C10095">
        <v>17</v>
      </c>
      <c r="D10095" s="1">
        <v>44241</v>
      </c>
      <c r="E10095">
        <v>39</v>
      </c>
    </row>
    <row r="10096" spans="1:5">
      <c r="A10096">
        <f t="shared" si="157"/>
        <v>10095</v>
      </c>
      <c r="B10096">
        <v>17151</v>
      </c>
      <c r="C10096">
        <v>17</v>
      </c>
      <c r="D10096" s="1">
        <v>44242</v>
      </c>
      <c r="E10096">
        <v>25</v>
      </c>
    </row>
    <row r="10097" spans="1:5">
      <c r="A10097">
        <f t="shared" si="157"/>
        <v>10096</v>
      </c>
      <c r="B10097">
        <v>17153</v>
      </c>
      <c r="C10097">
        <v>17</v>
      </c>
      <c r="D10097" s="1">
        <v>44228</v>
      </c>
      <c r="E10097">
        <v>601</v>
      </c>
    </row>
    <row r="10098" spans="1:5">
      <c r="A10098">
        <f t="shared" si="157"/>
        <v>10097</v>
      </c>
      <c r="B10098">
        <v>17153</v>
      </c>
      <c r="C10098">
        <v>17</v>
      </c>
      <c r="D10098" s="1">
        <v>44229</v>
      </c>
      <c r="E10098">
        <v>581</v>
      </c>
    </row>
    <row r="10099" spans="1:5">
      <c r="A10099">
        <f t="shared" si="157"/>
        <v>10098</v>
      </c>
      <c r="B10099">
        <v>17153</v>
      </c>
      <c r="C10099">
        <v>17</v>
      </c>
      <c r="D10099" s="1">
        <v>44230</v>
      </c>
      <c r="E10099">
        <v>577</v>
      </c>
    </row>
    <row r="10100" spans="1:5">
      <c r="A10100">
        <f t="shared" si="157"/>
        <v>10099</v>
      </c>
      <c r="B10100">
        <v>17153</v>
      </c>
      <c r="C10100">
        <v>17</v>
      </c>
      <c r="D10100" s="1">
        <v>44231</v>
      </c>
      <c r="E10100">
        <v>565</v>
      </c>
    </row>
    <row r="10101" spans="1:5">
      <c r="A10101">
        <f t="shared" si="157"/>
        <v>10100</v>
      </c>
      <c r="B10101">
        <v>17153</v>
      </c>
      <c r="C10101">
        <v>17</v>
      </c>
      <c r="D10101" s="1">
        <v>44232</v>
      </c>
      <c r="E10101">
        <v>551</v>
      </c>
    </row>
    <row r="10102" spans="1:5">
      <c r="A10102">
        <f t="shared" si="157"/>
        <v>10101</v>
      </c>
      <c r="B10102">
        <v>17153</v>
      </c>
      <c r="C10102">
        <v>17</v>
      </c>
      <c r="D10102" s="1">
        <v>44233</v>
      </c>
      <c r="E10102">
        <v>542</v>
      </c>
    </row>
    <row r="10103" spans="1:5">
      <c r="A10103">
        <f t="shared" si="157"/>
        <v>10102</v>
      </c>
      <c r="B10103">
        <v>17153</v>
      </c>
      <c r="C10103">
        <v>17</v>
      </c>
      <c r="D10103" s="1">
        <v>44234</v>
      </c>
      <c r="E10103">
        <v>530</v>
      </c>
    </row>
    <row r="10104" spans="1:5">
      <c r="A10104">
        <f t="shared" si="157"/>
        <v>10103</v>
      </c>
      <c r="B10104">
        <v>17153</v>
      </c>
      <c r="C10104">
        <v>17</v>
      </c>
      <c r="D10104" s="1">
        <v>44235</v>
      </c>
      <c r="E10104">
        <v>518</v>
      </c>
    </row>
    <row r="10105" spans="1:5">
      <c r="A10105">
        <f t="shared" si="157"/>
        <v>10104</v>
      </c>
      <c r="B10105">
        <v>17153</v>
      </c>
      <c r="C10105">
        <v>17</v>
      </c>
      <c r="D10105" s="1">
        <v>44236</v>
      </c>
      <c r="E10105">
        <v>507</v>
      </c>
    </row>
    <row r="10106" spans="1:5">
      <c r="A10106">
        <f t="shared" si="157"/>
        <v>10105</v>
      </c>
      <c r="B10106">
        <v>17153</v>
      </c>
      <c r="C10106">
        <v>17</v>
      </c>
      <c r="D10106" s="1">
        <v>44237</v>
      </c>
      <c r="E10106">
        <v>495</v>
      </c>
    </row>
    <row r="10107" spans="1:5">
      <c r="A10107">
        <f t="shared" si="157"/>
        <v>10106</v>
      </c>
      <c r="B10107">
        <v>17153</v>
      </c>
      <c r="C10107">
        <v>17</v>
      </c>
      <c r="D10107" s="1">
        <v>44238</v>
      </c>
      <c r="E10107">
        <v>483</v>
      </c>
    </row>
    <row r="10108" spans="1:5">
      <c r="A10108">
        <f t="shared" si="157"/>
        <v>10107</v>
      </c>
      <c r="B10108">
        <v>17153</v>
      </c>
      <c r="C10108">
        <v>17</v>
      </c>
      <c r="D10108" s="1">
        <v>44239</v>
      </c>
      <c r="E10108">
        <v>472</v>
      </c>
    </row>
    <row r="10109" spans="1:5">
      <c r="A10109">
        <f t="shared" si="157"/>
        <v>10108</v>
      </c>
      <c r="B10109">
        <v>17153</v>
      </c>
      <c r="C10109">
        <v>17</v>
      </c>
      <c r="D10109" s="1">
        <v>44240</v>
      </c>
      <c r="E10109">
        <v>460</v>
      </c>
    </row>
    <row r="10110" spans="1:5">
      <c r="A10110">
        <f t="shared" si="157"/>
        <v>10109</v>
      </c>
      <c r="B10110">
        <v>17153</v>
      </c>
      <c r="C10110">
        <v>17</v>
      </c>
      <c r="D10110" s="1">
        <v>44241</v>
      </c>
      <c r="E10110">
        <v>448</v>
      </c>
    </row>
    <row r="10111" spans="1:5">
      <c r="A10111">
        <f t="shared" si="157"/>
        <v>10110</v>
      </c>
      <c r="B10111">
        <v>17153</v>
      </c>
      <c r="C10111">
        <v>17</v>
      </c>
      <c r="D10111" s="1">
        <v>44242</v>
      </c>
      <c r="E10111">
        <v>436</v>
      </c>
    </row>
    <row r="10112" spans="1:5">
      <c r="A10112">
        <f t="shared" si="157"/>
        <v>10111</v>
      </c>
      <c r="B10112">
        <v>17155</v>
      </c>
      <c r="C10112">
        <v>17</v>
      </c>
      <c r="D10112" s="1">
        <v>44228</v>
      </c>
      <c r="E10112">
        <v>328</v>
      </c>
    </row>
    <row r="10113" spans="1:5">
      <c r="A10113">
        <f t="shared" si="157"/>
        <v>10112</v>
      </c>
      <c r="B10113">
        <v>17155</v>
      </c>
      <c r="C10113">
        <v>17</v>
      </c>
      <c r="D10113" s="1">
        <v>44229</v>
      </c>
      <c r="E10113">
        <v>308</v>
      </c>
    </row>
    <row r="10114" spans="1:5">
      <c r="A10114">
        <f t="shared" si="157"/>
        <v>10113</v>
      </c>
      <c r="B10114">
        <v>17155</v>
      </c>
      <c r="C10114">
        <v>17</v>
      </c>
      <c r="D10114" s="1">
        <v>44230</v>
      </c>
      <c r="E10114">
        <v>302</v>
      </c>
    </row>
    <row r="10115" spans="1:5">
      <c r="A10115">
        <f t="shared" si="157"/>
        <v>10114</v>
      </c>
      <c r="B10115">
        <v>17155</v>
      </c>
      <c r="C10115">
        <v>17</v>
      </c>
      <c r="D10115" s="1">
        <v>44231</v>
      </c>
      <c r="E10115">
        <v>287</v>
      </c>
    </row>
    <row r="10116" spans="1:5">
      <c r="A10116">
        <f t="shared" ref="A10116:A10179" si="158">A10115+1</f>
        <v>10115</v>
      </c>
      <c r="B10116">
        <v>17155</v>
      </c>
      <c r="C10116">
        <v>17</v>
      </c>
      <c r="D10116" s="1">
        <v>44232</v>
      </c>
      <c r="E10116">
        <v>272</v>
      </c>
    </row>
    <row r="10117" spans="1:5">
      <c r="A10117">
        <f t="shared" si="158"/>
        <v>10116</v>
      </c>
      <c r="B10117">
        <v>17155</v>
      </c>
      <c r="C10117">
        <v>17</v>
      </c>
      <c r="D10117" s="1">
        <v>44233</v>
      </c>
      <c r="E10117">
        <v>262</v>
      </c>
    </row>
    <row r="10118" spans="1:5">
      <c r="A10118">
        <f t="shared" si="158"/>
        <v>10117</v>
      </c>
      <c r="B10118">
        <v>17155</v>
      </c>
      <c r="C10118">
        <v>17</v>
      </c>
      <c r="D10118" s="1">
        <v>44234</v>
      </c>
      <c r="E10118">
        <v>248</v>
      </c>
    </row>
    <row r="10119" spans="1:5">
      <c r="A10119">
        <f t="shared" si="158"/>
        <v>10118</v>
      </c>
      <c r="B10119">
        <v>17155</v>
      </c>
      <c r="C10119">
        <v>17</v>
      </c>
      <c r="D10119" s="1">
        <v>44235</v>
      </c>
      <c r="E10119">
        <v>234</v>
      </c>
    </row>
    <row r="10120" spans="1:5">
      <c r="A10120">
        <f t="shared" si="158"/>
        <v>10119</v>
      </c>
      <c r="B10120">
        <v>17155</v>
      </c>
      <c r="C10120">
        <v>17</v>
      </c>
      <c r="D10120" s="1">
        <v>44236</v>
      </c>
      <c r="E10120">
        <v>222</v>
      </c>
    </row>
    <row r="10121" spans="1:5">
      <c r="A10121">
        <f t="shared" si="158"/>
        <v>10120</v>
      </c>
      <c r="B10121">
        <v>17155</v>
      </c>
      <c r="C10121">
        <v>17</v>
      </c>
      <c r="D10121" s="1">
        <v>44237</v>
      </c>
      <c r="E10121">
        <v>208</v>
      </c>
    </row>
    <row r="10122" spans="1:5">
      <c r="A10122">
        <f t="shared" si="158"/>
        <v>10121</v>
      </c>
      <c r="B10122">
        <v>17155</v>
      </c>
      <c r="C10122">
        <v>17</v>
      </c>
      <c r="D10122" s="1">
        <v>44238</v>
      </c>
      <c r="E10122">
        <v>195</v>
      </c>
    </row>
    <row r="10123" spans="1:5">
      <c r="A10123">
        <f t="shared" si="158"/>
        <v>10122</v>
      </c>
      <c r="B10123">
        <v>17155</v>
      </c>
      <c r="C10123">
        <v>17</v>
      </c>
      <c r="D10123" s="1">
        <v>44239</v>
      </c>
      <c r="E10123">
        <v>182</v>
      </c>
    </row>
    <row r="10124" spans="1:5">
      <c r="A10124">
        <f t="shared" si="158"/>
        <v>10123</v>
      </c>
      <c r="B10124">
        <v>17155</v>
      </c>
      <c r="C10124">
        <v>17</v>
      </c>
      <c r="D10124" s="1">
        <v>44240</v>
      </c>
      <c r="E10124">
        <v>168</v>
      </c>
    </row>
    <row r="10125" spans="1:5">
      <c r="A10125">
        <f t="shared" si="158"/>
        <v>10124</v>
      </c>
      <c r="B10125">
        <v>17155</v>
      </c>
      <c r="C10125">
        <v>17</v>
      </c>
      <c r="D10125" s="1">
        <v>44241</v>
      </c>
      <c r="E10125">
        <v>155</v>
      </c>
    </row>
    <row r="10126" spans="1:5">
      <c r="A10126">
        <f t="shared" si="158"/>
        <v>10125</v>
      </c>
      <c r="B10126">
        <v>17155</v>
      </c>
      <c r="C10126">
        <v>17</v>
      </c>
      <c r="D10126" s="1">
        <v>44242</v>
      </c>
      <c r="E10126">
        <v>142</v>
      </c>
    </row>
    <row r="10127" spans="1:5">
      <c r="A10127">
        <f t="shared" si="158"/>
        <v>10126</v>
      </c>
      <c r="B10127">
        <v>17157</v>
      </c>
      <c r="C10127">
        <v>17</v>
      </c>
      <c r="D10127" s="1">
        <v>44228</v>
      </c>
      <c r="E10127">
        <v>4004</v>
      </c>
    </row>
    <row r="10128" spans="1:5">
      <c r="A10128">
        <f t="shared" si="158"/>
        <v>10127</v>
      </c>
      <c r="B10128">
        <v>17157</v>
      </c>
      <c r="C10128">
        <v>17</v>
      </c>
      <c r="D10128" s="1">
        <v>44229</v>
      </c>
      <c r="E10128">
        <v>4059</v>
      </c>
    </row>
    <row r="10129" spans="1:5">
      <c r="A10129">
        <f t="shared" si="158"/>
        <v>10128</v>
      </c>
      <c r="B10129">
        <v>17157</v>
      </c>
      <c r="C10129">
        <v>17</v>
      </c>
      <c r="D10129" s="1">
        <v>44230</v>
      </c>
      <c r="E10129">
        <v>4094</v>
      </c>
    </row>
    <row r="10130" spans="1:5">
      <c r="A10130">
        <f t="shared" si="158"/>
        <v>10129</v>
      </c>
      <c r="B10130">
        <v>17157</v>
      </c>
      <c r="C10130">
        <v>17</v>
      </c>
      <c r="D10130" s="1">
        <v>44231</v>
      </c>
      <c r="E10130">
        <v>4151</v>
      </c>
    </row>
    <row r="10131" spans="1:5">
      <c r="A10131">
        <f t="shared" si="158"/>
        <v>10130</v>
      </c>
      <c r="B10131">
        <v>17157</v>
      </c>
      <c r="C10131">
        <v>17</v>
      </c>
      <c r="D10131" s="1">
        <v>44232</v>
      </c>
      <c r="E10131">
        <v>4203</v>
      </c>
    </row>
    <row r="10132" spans="1:5">
      <c r="A10132">
        <f t="shared" si="158"/>
        <v>10131</v>
      </c>
      <c r="B10132">
        <v>17157</v>
      </c>
      <c r="C10132">
        <v>17</v>
      </c>
      <c r="D10132" s="1">
        <v>44233</v>
      </c>
      <c r="E10132">
        <v>4250</v>
      </c>
    </row>
    <row r="10133" spans="1:5">
      <c r="A10133">
        <f t="shared" si="158"/>
        <v>10132</v>
      </c>
      <c r="B10133">
        <v>17157</v>
      </c>
      <c r="C10133">
        <v>17</v>
      </c>
      <c r="D10133" s="1">
        <v>44234</v>
      </c>
      <c r="E10133">
        <v>4308</v>
      </c>
    </row>
    <row r="10134" spans="1:5">
      <c r="A10134">
        <f t="shared" si="158"/>
        <v>10133</v>
      </c>
      <c r="B10134">
        <v>17157</v>
      </c>
      <c r="C10134">
        <v>17</v>
      </c>
      <c r="D10134" s="1">
        <v>44235</v>
      </c>
      <c r="E10134">
        <v>4362</v>
      </c>
    </row>
    <row r="10135" spans="1:5">
      <c r="A10135">
        <f t="shared" si="158"/>
        <v>10134</v>
      </c>
      <c r="B10135">
        <v>17157</v>
      </c>
      <c r="C10135">
        <v>17</v>
      </c>
      <c r="D10135" s="1">
        <v>44236</v>
      </c>
      <c r="E10135">
        <v>4417</v>
      </c>
    </row>
    <row r="10136" spans="1:5">
      <c r="A10136">
        <f t="shared" si="158"/>
        <v>10135</v>
      </c>
      <c r="B10136">
        <v>17157</v>
      </c>
      <c r="C10136">
        <v>17</v>
      </c>
      <c r="D10136" s="1">
        <v>44237</v>
      </c>
      <c r="E10136">
        <v>4477</v>
      </c>
    </row>
    <row r="10137" spans="1:5">
      <c r="A10137">
        <f t="shared" si="158"/>
        <v>10136</v>
      </c>
      <c r="B10137">
        <v>17157</v>
      </c>
      <c r="C10137">
        <v>17</v>
      </c>
      <c r="D10137" s="1">
        <v>44238</v>
      </c>
      <c r="E10137">
        <v>4536</v>
      </c>
    </row>
    <row r="10138" spans="1:5">
      <c r="A10138">
        <f t="shared" si="158"/>
        <v>10137</v>
      </c>
      <c r="B10138">
        <v>17157</v>
      </c>
      <c r="C10138">
        <v>17</v>
      </c>
      <c r="D10138" s="1">
        <v>44239</v>
      </c>
      <c r="E10138">
        <v>4597</v>
      </c>
    </row>
    <row r="10139" spans="1:5">
      <c r="A10139">
        <f t="shared" si="158"/>
        <v>10138</v>
      </c>
      <c r="B10139">
        <v>17157</v>
      </c>
      <c r="C10139">
        <v>17</v>
      </c>
      <c r="D10139" s="1">
        <v>44240</v>
      </c>
      <c r="E10139">
        <v>4661</v>
      </c>
    </row>
    <row r="10140" spans="1:5">
      <c r="A10140">
        <f t="shared" si="158"/>
        <v>10139</v>
      </c>
      <c r="B10140">
        <v>17157</v>
      </c>
      <c r="C10140">
        <v>17</v>
      </c>
      <c r="D10140" s="1">
        <v>44241</v>
      </c>
      <c r="E10140">
        <v>4726</v>
      </c>
    </row>
    <row r="10141" spans="1:5">
      <c r="A10141">
        <f t="shared" si="158"/>
        <v>10140</v>
      </c>
      <c r="B10141">
        <v>17157</v>
      </c>
      <c r="C10141">
        <v>17</v>
      </c>
      <c r="D10141" s="1">
        <v>44242</v>
      </c>
      <c r="E10141">
        <v>4793</v>
      </c>
    </row>
    <row r="10142" spans="1:5">
      <c r="A10142">
        <f t="shared" si="158"/>
        <v>10141</v>
      </c>
      <c r="B10142">
        <v>17159</v>
      </c>
      <c r="C10142">
        <v>17</v>
      </c>
      <c r="D10142" s="1">
        <v>44228</v>
      </c>
      <c r="E10142">
        <v>1589</v>
      </c>
    </row>
    <row r="10143" spans="1:5">
      <c r="A10143">
        <f t="shared" si="158"/>
        <v>10142</v>
      </c>
      <c r="B10143">
        <v>17159</v>
      </c>
      <c r="C10143">
        <v>17</v>
      </c>
      <c r="D10143" s="1">
        <v>44229</v>
      </c>
      <c r="E10143">
        <v>1584</v>
      </c>
    </row>
    <row r="10144" spans="1:5">
      <c r="A10144">
        <f t="shared" si="158"/>
        <v>10143</v>
      </c>
      <c r="B10144">
        <v>17159</v>
      </c>
      <c r="C10144">
        <v>17</v>
      </c>
      <c r="D10144" s="1">
        <v>44230</v>
      </c>
      <c r="E10144">
        <v>1586</v>
      </c>
    </row>
    <row r="10145" spans="1:5">
      <c r="A10145">
        <f t="shared" si="158"/>
        <v>10144</v>
      </c>
      <c r="B10145">
        <v>17159</v>
      </c>
      <c r="C10145">
        <v>17</v>
      </c>
      <c r="D10145" s="1">
        <v>44231</v>
      </c>
      <c r="E10145">
        <v>1585</v>
      </c>
    </row>
    <row r="10146" spans="1:5">
      <c r="A10146">
        <f t="shared" si="158"/>
        <v>10145</v>
      </c>
      <c r="B10146">
        <v>17159</v>
      </c>
      <c r="C10146">
        <v>17</v>
      </c>
      <c r="D10146" s="1">
        <v>44232</v>
      </c>
      <c r="E10146">
        <v>1583</v>
      </c>
    </row>
    <row r="10147" spans="1:5">
      <c r="A10147">
        <f t="shared" si="158"/>
        <v>10146</v>
      </c>
      <c r="B10147">
        <v>17159</v>
      </c>
      <c r="C10147">
        <v>17</v>
      </c>
      <c r="D10147" s="1">
        <v>44233</v>
      </c>
      <c r="E10147">
        <v>1583</v>
      </c>
    </row>
    <row r="10148" spans="1:5">
      <c r="A10148">
        <f t="shared" si="158"/>
        <v>10147</v>
      </c>
      <c r="B10148">
        <v>17159</v>
      </c>
      <c r="C10148">
        <v>17</v>
      </c>
      <c r="D10148" s="1">
        <v>44234</v>
      </c>
      <c r="E10148">
        <v>1582</v>
      </c>
    </row>
    <row r="10149" spans="1:5">
      <c r="A10149">
        <f t="shared" si="158"/>
        <v>10148</v>
      </c>
      <c r="B10149">
        <v>17159</v>
      </c>
      <c r="C10149">
        <v>17</v>
      </c>
      <c r="D10149" s="1">
        <v>44235</v>
      </c>
      <c r="E10149">
        <v>1581</v>
      </c>
    </row>
    <row r="10150" spans="1:5">
      <c r="A10150">
        <f t="shared" si="158"/>
        <v>10149</v>
      </c>
      <c r="B10150">
        <v>17159</v>
      </c>
      <c r="C10150">
        <v>17</v>
      </c>
      <c r="D10150" s="1">
        <v>44236</v>
      </c>
      <c r="E10150">
        <v>1580</v>
      </c>
    </row>
    <row r="10151" spans="1:5">
      <c r="A10151">
        <f t="shared" si="158"/>
        <v>10150</v>
      </c>
      <c r="B10151">
        <v>17159</v>
      </c>
      <c r="C10151">
        <v>17</v>
      </c>
      <c r="D10151" s="1">
        <v>44237</v>
      </c>
      <c r="E10151">
        <v>1579</v>
      </c>
    </row>
    <row r="10152" spans="1:5">
      <c r="A10152">
        <f t="shared" si="158"/>
        <v>10151</v>
      </c>
      <c r="B10152">
        <v>17159</v>
      </c>
      <c r="C10152">
        <v>17</v>
      </c>
      <c r="D10152" s="1">
        <v>44238</v>
      </c>
      <c r="E10152">
        <v>1578</v>
      </c>
    </row>
    <row r="10153" spans="1:5">
      <c r="A10153">
        <f t="shared" si="158"/>
        <v>10152</v>
      </c>
      <c r="B10153">
        <v>17159</v>
      </c>
      <c r="C10153">
        <v>17</v>
      </c>
      <c r="D10153" s="1">
        <v>44239</v>
      </c>
      <c r="E10153">
        <v>1577</v>
      </c>
    </row>
    <row r="10154" spans="1:5">
      <c r="A10154">
        <f t="shared" si="158"/>
        <v>10153</v>
      </c>
      <c r="B10154">
        <v>17159</v>
      </c>
      <c r="C10154">
        <v>17</v>
      </c>
      <c r="D10154" s="1">
        <v>44240</v>
      </c>
      <c r="E10154">
        <v>1576</v>
      </c>
    </row>
    <row r="10155" spans="1:5">
      <c r="A10155">
        <f t="shared" si="158"/>
        <v>10154</v>
      </c>
      <c r="B10155">
        <v>17159</v>
      </c>
      <c r="C10155">
        <v>17</v>
      </c>
      <c r="D10155" s="1">
        <v>44241</v>
      </c>
      <c r="E10155">
        <v>1575</v>
      </c>
    </row>
    <row r="10156" spans="1:5">
      <c r="A10156">
        <f t="shared" si="158"/>
        <v>10155</v>
      </c>
      <c r="B10156">
        <v>17159</v>
      </c>
      <c r="C10156">
        <v>17</v>
      </c>
      <c r="D10156" s="1">
        <v>44242</v>
      </c>
      <c r="E10156">
        <v>1574</v>
      </c>
    </row>
    <row r="10157" spans="1:5">
      <c r="A10157">
        <f t="shared" si="158"/>
        <v>10156</v>
      </c>
      <c r="B10157">
        <v>17161</v>
      </c>
      <c r="C10157">
        <v>17</v>
      </c>
      <c r="D10157" s="1">
        <v>44228</v>
      </c>
      <c r="E10157">
        <v>13641</v>
      </c>
    </row>
    <row r="10158" spans="1:5">
      <c r="A10158">
        <f t="shared" si="158"/>
        <v>10157</v>
      </c>
      <c r="B10158">
        <v>17161</v>
      </c>
      <c r="C10158">
        <v>17</v>
      </c>
      <c r="D10158" s="1">
        <v>44229</v>
      </c>
      <c r="E10158">
        <v>14162</v>
      </c>
    </row>
    <row r="10159" spans="1:5">
      <c r="A10159">
        <f t="shared" si="158"/>
        <v>10158</v>
      </c>
      <c r="B10159">
        <v>17161</v>
      </c>
      <c r="C10159">
        <v>17</v>
      </c>
      <c r="D10159" s="1">
        <v>44230</v>
      </c>
      <c r="E10159">
        <v>14428</v>
      </c>
    </row>
    <row r="10160" spans="1:5">
      <c r="A10160">
        <f t="shared" si="158"/>
        <v>10159</v>
      </c>
      <c r="B10160">
        <v>17161</v>
      </c>
      <c r="C10160">
        <v>17</v>
      </c>
      <c r="D10160" s="1">
        <v>44231</v>
      </c>
      <c r="E10160">
        <v>14912</v>
      </c>
    </row>
    <row r="10161" spans="1:5">
      <c r="A10161">
        <f t="shared" si="158"/>
        <v>10160</v>
      </c>
      <c r="B10161">
        <v>17161</v>
      </c>
      <c r="C10161">
        <v>17</v>
      </c>
      <c r="D10161" s="1">
        <v>44232</v>
      </c>
      <c r="E10161">
        <v>15380</v>
      </c>
    </row>
    <row r="10162" spans="1:5">
      <c r="A10162">
        <f t="shared" si="158"/>
        <v>10161</v>
      </c>
      <c r="B10162">
        <v>17161</v>
      </c>
      <c r="C10162">
        <v>17</v>
      </c>
      <c r="D10162" s="1">
        <v>44233</v>
      </c>
      <c r="E10162">
        <v>15777</v>
      </c>
    </row>
    <row r="10163" spans="1:5">
      <c r="A10163">
        <f t="shared" si="158"/>
        <v>10162</v>
      </c>
      <c r="B10163">
        <v>17161</v>
      </c>
      <c r="C10163">
        <v>17</v>
      </c>
      <c r="D10163" s="1">
        <v>44234</v>
      </c>
      <c r="E10163">
        <v>16279</v>
      </c>
    </row>
    <row r="10164" spans="1:5">
      <c r="A10164">
        <f t="shared" si="158"/>
        <v>10163</v>
      </c>
      <c r="B10164">
        <v>17161</v>
      </c>
      <c r="C10164">
        <v>17</v>
      </c>
      <c r="D10164" s="1">
        <v>44235</v>
      </c>
      <c r="E10164">
        <v>16762</v>
      </c>
    </row>
    <row r="10165" spans="1:5">
      <c r="A10165">
        <f t="shared" si="158"/>
        <v>10164</v>
      </c>
      <c r="B10165">
        <v>17161</v>
      </c>
      <c r="C10165">
        <v>17</v>
      </c>
      <c r="D10165" s="1">
        <v>44236</v>
      </c>
      <c r="E10165">
        <v>17238</v>
      </c>
    </row>
    <row r="10166" spans="1:5">
      <c r="A10166">
        <f t="shared" si="158"/>
        <v>10165</v>
      </c>
      <c r="B10166">
        <v>17161</v>
      </c>
      <c r="C10166">
        <v>17</v>
      </c>
      <c r="D10166" s="1">
        <v>44237</v>
      </c>
      <c r="E10166">
        <v>17762</v>
      </c>
    </row>
    <row r="10167" spans="1:5">
      <c r="A10167">
        <f t="shared" si="158"/>
        <v>10166</v>
      </c>
      <c r="B10167">
        <v>17161</v>
      </c>
      <c r="C10167">
        <v>17</v>
      </c>
      <c r="D10167" s="1">
        <v>44238</v>
      </c>
      <c r="E10167">
        <v>18279</v>
      </c>
    </row>
    <row r="10168" spans="1:5">
      <c r="A10168">
        <f t="shared" si="158"/>
        <v>10167</v>
      </c>
      <c r="B10168">
        <v>17161</v>
      </c>
      <c r="C10168">
        <v>17</v>
      </c>
      <c r="D10168" s="1">
        <v>44239</v>
      </c>
      <c r="E10168">
        <v>18805</v>
      </c>
    </row>
    <row r="10169" spans="1:5">
      <c r="A10169">
        <f t="shared" si="158"/>
        <v>10168</v>
      </c>
      <c r="B10169">
        <v>17161</v>
      </c>
      <c r="C10169">
        <v>17</v>
      </c>
      <c r="D10169" s="1">
        <v>44240</v>
      </c>
      <c r="E10169">
        <v>19353</v>
      </c>
    </row>
    <row r="10170" spans="1:5">
      <c r="A10170">
        <f t="shared" si="158"/>
        <v>10169</v>
      </c>
      <c r="B10170">
        <v>17161</v>
      </c>
      <c r="C10170">
        <v>17</v>
      </c>
      <c r="D10170" s="1">
        <v>44241</v>
      </c>
      <c r="E10170">
        <v>19902</v>
      </c>
    </row>
    <row r="10171" spans="1:5">
      <c r="A10171">
        <f t="shared" si="158"/>
        <v>10170</v>
      </c>
      <c r="B10171">
        <v>17161</v>
      </c>
      <c r="C10171">
        <v>17</v>
      </c>
      <c r="D10171" s="1">
        <v>44242</v>
      </c>
      <c r="E10171">
        <v>20459</v>
      </c>
    </row>
    <row r="10172" spans="1:5">
      <c r="A10172">
        <f t="shared" si="158"/>
        <v>10171</v>
      </c>
      <c r="B10172">
        <v>17163</v>
      </c>
      <c r="C10172">
        <v>17</v>
      </c>
      <c r="D10172" s="1">
        <v>44228</v>
      </c>
      <c r="E10172">
        <v>25468</v>
      </c>
    </row>
    <row r="10173" spans="1:5">
      <c r="A10173">
        <f t="shared" si="158"/>
        <v>10172</v>
      </c>
      <c r="B10173">
        <v>17163</v>
      </c>
      <c r="C10173">
        <v>17</v>
      </c>
      <c r="D10173" s="1">
        <v>44229</v>
      </c>
      <c r="E10173">
        <v>26147</v>
      </c>
    </row>
    <row r="10174" spans="1:5">
      <c r="A10174">
        <f t="shared" si="158"/>
        <v>10173</v>
      </c>
      <c r="B10174">
        <v>17163</v>
      </c>
      <c r="C10174">
        <v>17</v>
      </c>
      <c r="D10174" s="1">
        <v>44230</v>
      </c>
      <c r="E10174">
        <v>26497</v>
      </c>
    </row>
    <row r="10175" spans="1:5">
      <c r="A10175">
        <f t="shared" si="158"/>
        <v>10174</v>
      </c>
      <c r="B10175">
        <v>17163</v>
      </c>
      <c r="C10175">
        <v>17</v>
      </c>
      <c r="D10175" s="1">
        <v>44231</v>
      </c>
      <c r="E10175">
        <v>27076</v>
      </c>
    </row>
    <row r="10176" spans="1:5">
      <c r="A10176">
        <f t="shared" si="158"/>
        <v>10175</v>
      </c>
      <c r="B10176">
        <v>17163</v>
      </c>
      <c r="C10176">
        <v>17</v>
      </c>
      <c r="D10176" s="1">
        <v>44232</v>
      </c>
      <c r="E10176">
        <v>27596</v>
      </c>
    </row>
    <row r="10177" spans="1:5">
      <c r="A10177">
        <f t="shared" si="158"/>
        <v>10176</v>
      </c>
      <c r="B10177">
        <v>17163</v>
      </c>
      <c r="C10177">
        <v>17</v>
      </c>
      <c r="D10177" s="1">
        <v>44233</v>
      </c>
      <c r="E10177">
        <v>28011</v>
      </c>
    </row>
    <row r="10178" spans="1:5">
      <c r="A10178">
        <f t="shared" si="158"/>
        <v>10177</v>
      </c>
      <c r="B10178">
        <v>17163</v>
      </c>
      <c r="C10178">
        <v>17</v>
      </c>
      <c r="D10178" s="1">
        <v>44234</v>
      </c>
      <c r="E10178">
        <v>28502</v>
      </c>
    </row>
    <row r="10179" spans="1:5">
      <c r="A10179">
        <f t="shared" si="158"/>
        <v>10178</v>
      </c>
      <c r="B10179">
        <v>17163</v>
      </c>
      <c r="C10179">
        <v>17</v>
      </c>
      <c r="D10179" s="1">
        <v>44235</v>
      </c>
      <c r="E10179">
        <v>28939</v>
      </c>
    </row>
    <row r="10180" spans="1:5">
      <c r="A10180">
        <f t="shared" ref="A10180:A10243" si="159">A10179+1</f>
        <v>10179</v>
      </c>
      <c r="B10180">
        <v>17163</v>
      </c>
      <c r="C10180">
        <v>17</v>
      </c>
      <c r="D10180" s="1">
        <v>44236</v>
      </c>
      <c r="E10180">
        <v>29337</v>
      </c>
    </row>
    <row r="10181" spans="1:5">
      <c r="A10181">
        <f t="shared" si="159"/>
        <v>10180</v>
      </c>
      <c r="B10181">
        <v>17163</v>
      </c>
      <c r="C10181">
        <v>17</v>
      </c>
      <c r="D10181" s="1">
        <v>44237</v>
      </c>
      <c r="E10181">
        <v>29747</v>
      </c>
    </row>
    <row r="10182" spans="1:5">
      <c r="A10182">
        <f t="shared" si="159"/>
        <v>10181</v>
      </c>
      <c r="B10182">
        <v>17163</v>
      </c>
      <c r="C10182">
        <v>17</v>
      </c>
      <c r="D10182" s="1">
        <v>44238</v>
      </c>
      <c r="E10182">
        <v>30118</v>
      </c>
    </row>
    <row r="10183" spans="1:5">
      <c r="A10183">
        <f t="shared" si="159"/>
        <v>10182</v>
      </c>
      <c r="B10183">
        <v>17163</v>
      </c>
      <c r="C10183">
        <v>17</v>
      </c>
      <c r="D10183" s="1">
        <v>44239</v>
      </c>
      <c r="E10183">
        <v>30467</v>
      </c>
    </row>
    <row r="10184" spans="1:5">
      <c r="A10184">
        <f t="shared" si="159"/>
        <v>10183</v>
      </c>
      <c r="B10184">
        <v>17163</v>
      </c>
      <c r="C10184">
        <v>17</v>
      </c>
      <c r="D10184" s="1">
        <v>44240</v>
      </c>
      <c r="E10184">
        <v>30805</v>
      </c>
    </row>
    <row r="10185" spans="1:5">
      <c r="A10185">
        <f t="shared" si="159"/>
        <v>10184</v>
      </c>
      <c r="B10185">
        <v>17163</v>
      </c>
      <c r="C10185">
        <v>17</v>
      </c>
      <c r="D10185" s="1">
        <v>44241</v>
      </c>
      <c r="E10185">
        <v>31115</v>
      </c>
    </row>
    <row r="10186" spans="1:5">
      <c r="A10186">
        <f t="shared" si="159"/>
        <v>10185</v>
      </c>
      <c r="B10186">
        <v>17163</v>
      </c>
      <c r="C10186">
        <v>17</v>
      </c>
      <c r="D10186" s="1">
        <v>44242</v>
      </c>
      <c r="E10186">
        <v>31406</v>
      </c>
    </row>
    <row r="10187" spans="1:5">
      <c r="A10187">
        <f t="shared" si="159"/>
        <v>10186</v>
      </c>
      <c r="B10187">
        <v>17165</v>
      </c>
      <c r="C10187">
        <v>17</v>
      </c>
      <c r="D10187" s="1">
        <v>44228</v>
      </c>
      <c r="E10187">
        <v>2152</v>
      </c>
    </row>
    <row r="10188" spans="1:5">
      <c r="A10188">
        <f t="shared" si="159"/>
        <v>10187</v>
      </c>
      <c r="B10188">
        <v>17165</v>
      </c>
      <c r="C10188">
        <v>17</v>
      </c>
      <c r="D10188" s="1">
        <v>44229</v>
      </c>
      <c r="E10188">
        <v>2155</v>
      </c>
    </row>
    <row r="10189" spans="1:5">
      <c r="A10189">
        <f t="shared" si="159"/>
        <v>10188</v>
      </c>
      <c r="B10189">
        <v>17165</v>
      </c>
      <c r="C10189">
        <v>17</v>
      </c>
      <c r="D10189" s="1">
        <v>44230</v>
      </c>
      <c r="E10189">
        <v>2164</v>
      </c>
    </row>
    <row r="10190" spans="1:5">
      <c r="A10190">
        <f t="shared" si="159"/>
        <v>10189</v>
      </c>
      <c r="B10190">
        <v>17165</v>
      </c>
      <c r="C10190">
        <v>17</v>
      </c>
      <c r="D10190" s="1">
        <v>44231</v>
      </c>
      <c r="E10190">
        <v>2173</v>
      </c>
    </row>
    <row r="10191" spans="1:5">
      <c r="A10191">
        <f t="shared" si="159"/>
        <v>10190</v>
      </c>
      <c r="B10191">
        <v>17165</v>
      </c>
      <c r="C10191">
        <v>17</v>
      </c>
      <c r="D10191" s="1">
        <v>44232</v>
      </c>
      <c r="E10191">
        <v>2179</v>
      </c>
    </row>
    <row r="10192" spans="1:5">
      <c r="A10192">
        <f t="shared" si="159"/>
        <v>10191</v>
      </c>
      <c r="B10192">
        <v>17165</v>
      </c>
      <c r="C10192">
        <v>17</v>
      </c>
      <c r="D10192" s="1">
        <v>44233</v>
      </c>
      <c r="E10192">
        <v>2188</v>
      </c>
    </row>
    <row r="10193" spans="1:5">
      <c r="A10193">
        <f t="shared" si="159"/>
        <v>10192</v>
      </c>
      <c r="B10193">
        <v>17165</v>
      </c>
      <c r="C10193">
        <v>17</v>
      </c>
      <c r="D10193" s="1">
        <v>44234</v>
      </c>
      <c r="E10193">
        <v>2196</v>
      </c>
    </row>
    <row r="10194" spans="1:5">
      <c r="A10194">
        <f t="shared" si="159"/>
        <v>10193</v>
      </c>
      <c r="B10194">
        <v>17165</v>
      </c>
      <c r="C10194">
        <v>17</v>
      </c>
      <c r="D10194" s="1">
        <v>44235</v>
      </c>
      <c r="E10194">
        <v>2204</v>
      </c>
    </row>
    <row r="10195" spans="1:5">
      <c r="A10195">
        <f t="shared" si="159"/>
        <v>10194</v>
      </c>
      <c r="B10195">
        <v>17165</v>
      </c>
      <c r="C10195">
        <v>17</v>
      </c>
      <c r="D10195" s="1">
        <v>44236</v>
      </c>
      <c r="E10195">
        <v>2213</v>
      </c>
    </row>
    <row r="10196" spans="1:5">
      <c r="A10196">
        <f t="shared" si="159"/>
        <v>10195</v>
      </c>
      <c r="B10196">
        <v>17165</v>
      </c>
      <c r="C10196">
        <v>17</v>
      </c>
      <c r="D10196" s="1">
        <v>44237</v>
      </c>
      <c r="E10196">
        <v>2221</v>
      </c>
    </row>
    <row r="10197" spans="1:5">
      <c r="A10197">
        <f t="shared" si="159"/>
        <v>10196</v>
      </c>
      <c r="B10197">
        <v>17165</v>
      </c>
      <c r="C10197">
        <v>17</v>
      </c>
      <c r="D10197" s="1">
        <v>44238</v>
      </c>
      <c r="E10197">
        <v>2230</v>
      </c>
    </row>
    <row r="10198" spans="1:5">
      <c r="A10198">
        <f t="shared" si="159"/>
        <v>10197</v>
      </c>
      <c r="B10198">
        <v>17165</v>
      </c>
      <c r="C10198">
        <v>17</v>
      </c>
      <c r="D10198" s="1">
        <v>44239</v>
      </c>
      <c r="E10198">
        <v>2239</v>
      </c>
    </row>
    <row r="10199" spans="1:5">
      <c r="A10199">
        <f t="shared" si="159"/>
        <v>10198</v>
      </c>
      <c r="B10199">
        <v>17165</v>
      </c>
      <c r="C10199">
        <v>17</v>
      </c>
      <c r="D10199" s="1">
        <v>44240</v>
      </c>
      <c r="E10199">
        <v>2248</v>
      </c>
    </row>
    <row r="10200" spans="1:5">
      <c r="A10200">
        <f t="shared" si="159"/>
        <v>10199</v>
      </c>
      <c r="B10200">
        <v>17165</v>
      </c>
      <c r="C10200">
        <v>17</v>
      </c>
      <c r="D10200" s="1">
        <v>44241</v>
      </c>
      <c r="E10200">
        <v>2257</v>
      </c>
    </row>
    <row r="10201" spans="1:5">
      <c r="A10201">
        <f t="shared" si="159"/>
        <v>10200</v>
      </c>
      <c r="B10201">
        <v>17165</v>
      </c>
      <c r="C10201">
        <v>17</v>
      </c>
      <c r="D10201" s="1">
        <v>44242</v>
      </c>
      <c r="E10201">
        <v>2267</v>
      </c>
    </row>
    <row r="10202" spans="1:5">
      <c r="A10202">
        <f t="shared" si="159"/>
        <v>10201</v>
      </c>
      <c r="B10202">
        <v>17167</v>
      </c>
      <c r="C10202">
        <v>17</v>
      </c>
      <c r="D10202" s="1">
        <v>44228</v>
      </c>
      <c r="E10202">
        <v>16786</v>
      </c>
    </row>
    <row r="10203" spans="1:5">
      <c r="A10203">
        <f t="shared" si="159"/>
        <v>10202</v>
      </c>
      <c r="B10203">
        <v>17167</v>
      </c>
      <c r="C10203">
        <v>17</v>
      </c>
      <c r="D10203" s="1">
        <v>44229</v>
      </c>
      <c r="E10203">
        <v>17422</v>
      </c>
    </row>
    <row r="10204" spans="1:5">
      <c r="A10204">
        <f t="shared" si="159"/>
        <v>10203</v>
      </c>
      <c r="B10204">
        <v>17167</v>
      </c>
      <c r="C10204">
        <v>17</v>
      </c>
      <c r="D10204" s="1">
        <v>44230</v>
      </c>
      <c r="E10204">
        <v>17760</v>
      </c>
    </row>
    <row r="10205" spans="1:5">
      <c r="A10205">
        <f t="shared" si="159"/>
        <v>10204</v>
      </c>
      <c r="B10205">
        <v>17167</v>
      </c>
      <c r="C10205">
        <v>17</v>
      </c>
      <c r="D10205" s="1">
        <v>44231</v>
      </c>
      <c r="E10205">
        <v>18355</v>
      </c>
    </row>
    <row r="10206" spans="1:5">
      <c r="A10206">
        <f t="shared" si="159"/>
        <v>10205</v>
      </c>
      <c r="B10206">
        <v>17167</v>
      </c>
      <c r="C10206">
        <v>17</v>
      </c>
      <c r="D10206" s="1">
        <v>44232</v>
      </c>
      <c r="E10206">
        <v>18918</v>
      </c>
    </row>
    <row r="10207" spans="1:5">
      <c r="A10207">
        <f t="shared" si="159"/>
        <v>10206</v>
      </c>
      <c r="B10207">
        <v>17167</v>
      </c>
      <c r="C10207">
        <v>17</v>
      </c>
      <c r="D10207" s="1">
        <v>44233</v>
      </c>
      <c r="E10207">
        <v>19396</v>
      </c>
    </row>
    <row r="10208" spans="1:5">
      <c r="A10208">
        <f t="shared" si="159"/>
        <v>10207</v>
      </c>
      <c r="B10208">
        <v>17167</v>
      </c>
      <c r="C10208">
        <v>17</v>
      </c>
      <c r="D10208" s="1">
        <v>44234</v>
      </c>
      <c r="E10208">
        <v>19988</v>
      </c>
    </row>
    <row r="10209" spans="1:5">
      <c r="A10209">
        <f t="shared" si="159"/>
        <v>10208</v>
      </c>
      <c r="B10209">
        <v>17167</v>
      </c>
      <c r="C10209">
        <v>17</v>
      </c>
      <c r="D10209" s="1">
        <v>44235</v>
      </c>
      <c r="E10209">
        <v>20548</v>
      </c>
    </row>
    <row r="10210" spans="1:5">
      <c r="A10210">
        <f t="shared" si="159"/>
        <v>10209</v>
      </c>
      <c r="B10210">
        <v>17167</v>
      </c>
      <c r="C10210">
        <v>17</v>
      </c>
      <c r="D10210" s="1">
        <v>44236</v>
      </c>
      <c r="E10210">
        <v>21092</v>
      </c>
    </row>
    <row r="10211" spans="1:5">
      <c r="A10211">
        <f t="shared" si="159"/>
        <v>10210</v>
      </c>
      <c r="B10211">
        <v>17167</v>
      </c>
      <c r="C10211">
        <v>17</v>
      </c>
      <c r="D10211" s="1">
        <v>44237</v>
      </c>
      <c r="E10211">
        <v>21680</v>
      </c>
    </row>
    <row r="10212" spans="1:5">
      <c r="A10212">
        <f t="shared" si="159"/>
        <v>10211</v>
      </c>
      <c r="B10212">
        <v>17167</v>
      </c>
      <c r="C10212">
        <v>17</v>
      </c>
      <c r="D10212" s="1">
        <v>44238</v>
      </c>
      <c r="E10212">
        <v>22248</v>
      </c>
    </row>
    <row r="10213" spans="1:5">
      <c r="A10213">
        <f t="shared" si="159"/>
        <v>10212</v>
      </c>
      <c r="B10213">
        <v>17167</v>
      </c>
      <c r="C10213">
        <v>17</v>
      </c>
      <c r="D10213" s="1">
        <v>44239</v>
      </c>
      <c r="E10213">
        <v>22815</v>
      </c>
    </row>
    <row r="10214" spans="1:5">
      <c r="A10214">
        <f t="shared" si="159"/>
        <v>10213</v>
      </c>
      <c r="B10214">
        <v>17167</v>
      </c>
      <c r="C10214">
        <v>17</v>
      </c>
      <c r="D10214" s="1">
        <v>44240</v>
      </c>
      <c r="E10214">
        <v>23394</v>
      </c>
    </row>
    <row r="10215" spans="1:5">
      <c r="A10215">
        <f t="shared" si="159"/>
        <v>10214</v>
      </c>
      <c r="B10215">
        <v>17167</v>
      </c>
      <c r="C10215">
        <v>17</v>
      </c>
      <c r="D10215" s="1">
        <v>44241</v>
      </c>
      <c r="E10215">
        <v>23958</v>
      </c>
    </row>
    <row r="10216" spans="1:5">
      <c r="A10216">
        <f t="shared" si="159"/>
        <v>10215</v>
      </c>
      <c r="B10216">
        <v>17167</v>
      </c>
      <c r="C10216">
        <v>17</v>
      </c>
      <c r="D10216" s="1">
        <v>44242</v>
      </c>
      <c r="E10216">
        <v>24520</v>
      </c>
    </row>
    <row r="10217" spans="1:5">
      <c r="A10217">
        <f t="shared" si="159"/>
        <v>10216</v>
      </c>
      <c r="B10217">
        <v>17169</v>
      </c>
      <c r="C10217">
        <v>17</v>
      </c>
      <c r="D10217" s="1">
        <v>44228</v>
      </c>
      <c r="E10217">
        <v>620</v>
      </c>
    </row>
    <row r="10218" spans="1:5">
      <c r="A10218">
        <f t="shared" si="159"/>
        <v>10217</v>
      </c>
      <c r="B10218">
        <v>17169</v>
      </c>
      <c r="C10218">
        <v>17</v>
      </c>
      <c r="D10218" s="1">
        <v>44229</v>
      </c>
      <c r="E10218">
        <v>604</v>
      </c>
    </row>
    <row r="10219" spans="1:5">
      <c r="A10219">
        <f t="shared" si="159"/>
        <v>10218</v>
      </c>
      <c r="B10219">
        <v>17169</v>
      </c>
      <c r="C10219">
        <v>17</v>
      </c>
      <c r="D10219" s="1">
        <v>44230</v>
      </c>
      <c r="E10219">
        <v>598</v>
      </c>
    </row>
    <row r="10220" spans="1:5">
      <c r="A10220">
        <f t="shared" si="159"/>
        <v>10219</v>
      </c>
      <c r="B10220">
        <v>17169</v>
      </c>
      <c r="C10220">
        <v>17</v>
      </c>
      <c r="D10220" s="1">
        <v>44231</v>
      </c>
      <c r="E10220">
        <v>585</v>
      </c>
    </row>
    <row r="10221" spans="1:5">
      <c r="A10221">
        <f t="shared" si="159"/>
        <v>10220</v>
      </c>
      <c r="B10221">
        <v>17169</v>
      </c>
      <c r="C10221">
        <v>17</v>
      </c>
      <c r="D10221" s="1">
        <v>44232</v>
      </c>
      <c r="E10221">
        <v>573</v>
      </c>
    </row>
    <row r="10222" spans="1:5">
      <c r="A10222">
        <f t="shared" si="159"/>
        <v>10221</v>
      </c>
      <c r="B10222">
        <v>17169</v>
      </c>
      <c r="C10222">
        <v>17</v>
      </c>
      <c r="D10222" s="1">
        <v>44233</v>
      </c>
      <c r="E10222">
        <v>564</v>
      </c>
    </row>
    <row r="10223" spans="1:5">
      <c r="A10223">
        <f t="shared" si="159"/>
        <v>10222</v>
      </c>
      <c r="B10223">
        <v>17169</v>
      </c>
      <c r="C10223">
        <v>17</v>
      </c>
      <c r="D10223" s="1">
        <v>44234</v>
      </c>
      <c r="E10223">
        <v>551</v>
      </c>
    </row>
    <row r="10224" spans="1:5">
      <c r="A10224">
        <f t="shared" si="159"/>
        <v>10223</v>
      </c>
      <c r="B10224">
        <v>17169</v>
      </c>
      <c r="C10224">
        <v>17</v>
      </c>
      <c r="D10224" s="1">
        <v>44235</v>
      </c>
      <c r="E10224">
        <v>540</v>
      </c>
    </row>
    <row r="10225" spans="1:5">
      <c r="A10225">
        <f t="shared" si="159"/>
        <v>10224</v>
      </c>
      <c r="B10225">
        <v>17169</v>
      </c>
      <c r="C10225">
        <v>17</v>
      </c>
      <c r="D10225" s="1">
        <v>44236</v>
      </c>
      <c r="E10225">
        <v>529</v>
      </c>
    </row>
    <row r="10226" spans="1:5">
      <c r="A10226">
        <f t="shared" si="159"/>
        <v>10225</v>
      </c>
      <c r="B10226">
        <v>17169</v>
      </c>
      <c r="C10226">
        <v>17</v>
      </c>
      <c r="D10226" s="1">
        <v>44237</v>
      </c>
      <c r="E10226">
        <v>517</v>
      </c>
    </row>
    <row r="10227" spans="1:5">
      <c r="A10227">
        <f t="shared" si="159"/>
        <v>10226</v>
      </c>
      <c r="B10227">
        <v>17169</v>
      </c>
      <c r="C10227">
        <v>17</v>
      </c>
      <c r="D10227" s="1">
        <v>44238</v>
      </c>
      <c r="E10227">
        <v>506</v>
      </c>
    </row>
    <row r="10228" spans="1:5">
      <c r="A10228">
        <f t="shared" si="159"/>
        <v>10227</v>
      </c>
      <c r="B10228">
        <v>17169</v>
      </c>
      <c r="C10228">
        <v>17</v>
      </c>
      <c r="D10228" s="1">
        <v>44239</v>
      </c>
      <c r="E10228">
        <v>494</v>
      </c>
    </row>
    <row r="10229" spans="1:5">
      <c r="A10229">
        <f t="shared" si="159"/>
        <v>10228</v>
      </c>
      <c r="B10229">
        <v>17169</v>
      </c>
      <c r="C10229">
        <v>17</v>
      </c>
      <c r="D10229" s="1">
        <v>44240</v>
      </c>
      <c r="E10229">
        <v>482</v>
      </c>
    </row>
    <row r="10230" spans="1:5">
      <c r="A10230">
        <f t="shared" si="159"/>
        <v>10229</v>
      </c>
      <c r="B10230">
        <v>17169</v>
      </c>
      <c r="C10230">
        <v>17</v>
      </c>
      <c r="D10230" s="1">
        <v>44241</v>
      </c>
      <c r="E10230">
        <v>471</v>
      </c>
    </row>
    <row r="10231" spans="1:5">
      <c r="A10231">
        <f t="shared" si="159"/>
        <v>10230</v>
      </c>
      <c r="B10231">
        <v>17169</v>
      </c>
      <c r="C10231">
        <v>17</v>
      </c>
      <c r="D10231" s="1">
        <v>44242</v>
      </c>
      <c r="E10231">
        <v>459</v>
      </c>
    </row>
    <row r="10232" spans="1:5">
      <c r="A10232">
        <f t="shared" si="159"/>
        <v>10231</v>
      </c>
      <c r="B10232">
        <v>17171</v>
      </c>
      <c r="C10232">
        <v>17</v>
      </c>
      <c r="D10232" s="1">
        <v>44228</v>
      </c>
      <c r="E10232">
        <v>375</v>
      </c>
    </row>
    <row r="10233" spans="1:5">
      <c r="A10233">
        <f t="shared" si="159"/>
        <v>10232</v>
      </c>
      <c r="B10233">
        <v>17171</v>
      </c>
      <c r="C10233">
        <v>17</v>
      </c>
      <c r="D10233" s="1">
        <v>44229</v>
      </c>
      <c r="E10233">
        <v>356</v>
      </c>
    </row>
    <row r="10234" spans="1:5">
      <c r="A10234">
        <f t="shared" si="159"/>
        <v>10233</v>
      </c>
      <c r="B10234">
        <v>17171</v>
      </c>
      <c r="C10234">
        <v>17</v>
      </c>
      <c r="D10234" s="1">
        <v>44230</v>
      </c>
      <c r="E10234">
        <v>349</v>
      </c>
    </row>
    <row r="10235" spans="1:5">
      <c r="A10235">
        <f t="shared" si="159"/>
        <v>10234</v>
      </c>
      <c r="B10235">
        <v>17171</v>
      </c>
      <c r="C10235">
        <v>17</v>
      </c>
      <c r="D10235" s="1">
        <v>44231</v>
      </c>
      <c r="E10235">
        <v>335</v>
      </c>
    </row>
    <row r="10236" spans="1:5">
      <c r="A10236">
        <f t="shared" si="159"/>
        <v>10235</v>
      </c>
      <c r="B10236">
        <v>17171</v>
      </c>
      <c r="C10236">
        <v>17</v>
      </c>
      <c r="D10236" s="1">
        <v>44232</v>
      </c>
      <c r="E10236">
        <v>321</v>
      </c>
    </row>
    <row r="10237" spans="1:5">
      <c r="A10237">
        <f t="shared" si="159"/>
        <v>10236</v>
      </c>
      <c r="B10237">
        <v>17171</v>
      </c>
      <c r="C10237">
        <v>17</v>
      </c>
      <c r="D10237" s="1">
        <v>44233</v>
      </c>
      <c r="E10237">
        <v>310</v>
      </c>
    </row>
    <row r="10238" spans="1:5">
      <c r="A10238">
        <f t="shared" si="159"/>
        <v>10237</v>
      </c>
      <c r="B10238">
        <v>17171</v>
      </c>
      <c r="C10238">
        <v>17</v>
      </c>
      <c r="D10238" s="1">
        <v>44234</v>
      </c>
      <c r="E10238">
        <v>297</v>
      </c>
    </row>
    <row r="10239" spans="1:5">
      <c r="A10239">
        <f t="shared" si="159"/>
        <v>10238</v>
      </c>
      <c r="B10239">
        <v>17171</v>
      </c>
      <c r="C10239">
        <v>17</v>
      </c>
      <c r="D10239" s="1">
        <v>44235</v>
      </c>
      <c r="E10239">
        <v>283</v>
      </c>
    </row>
    <row r="10240" spans="1:5">
      <c r="A10240">
        <f t="shared" si="159"/>
        <v>10239</v>
      </c>
      <c r="B10240">
        <v>17171</v>
      </c>
      <c r="C10240">
        <v>17</v>
      </c>
      <c r="D10240" s="1">
        <v>44236</v>
      </c>
      <c r="E10240">
        <v>271</v>
      </c>
    </row>
    <row r="10241" spans="1:5">
      <c r="A10241">
        <f t="shared" si="159"/>
        <v>10240</v>
      </c>
      <c r="B10241">
        <v>17171</v>
      </c>
      <c r="C10241">
        <v>17</v>
      </c>
      <c r="D10241" s="1">
        <v>44237</v>
      </c>
      <c r="E10241">
        <v>258</v>
      </c>
    </row>
    <row r="10242" spans="1:5">
      <c r="A10242">
        <f t="shared" si="159"/>
        <v>10241</v>
      </c>
      <c r="B10242">
        <v>17171</v>
      </c>
      <c r="C10242">
        <v>17</v>
      </c>
      <c r="D10242" s="1">
        <v>44238</v>
      </c>
      <c r="E10242">
        <v>245</v>
      </c>
    </row>
    <row r="10243" spans="1:5">
      <c r="A10243">
        <f t="shared" si="159"/>
        <v>10242</v>
      </c>
      <c r="B10243">
        <v>17171</v>
      </c>
      <c r="C10243">
        <v>17</v>
      </c>
      <c r="D10243" s="1">
        <v>44239</v>
      </c>
      <c r="E10243">
        <v>232</v>
      </c>
    </row>
    <row r="10244" spans="1:5">
      <c r="A10244">
        <f t="shared" ref="A10244:A10307" si="160">A10243+1</f>
        <v>10243</v>
      </c>
      <c r="B10244">
        <v>17171</v>
      </c>
      <c r="C10244">
        <v>17</v>
      </c>
      <c r="D10244" s="1">
        <v>44240</v>
      </c>
      <c r="E10244">
        <v>219</v>
      </c>
    </row>
    <row r="10245" spans="1:5">
      <c r="A10245">
        <f t="shared" si="160"/>
        <v>10244</v>
      </c>
      <c r="B10245">
        <v>17171</v>
      </c>
      <c r="C10245">
        <v>17</v>
      </c>
      <c r="D10245" s="1">
        <v>44241</v>
      </c>
      <c r="E10245">
        <v>206</v>
      </c>
    </row>
    <row r="10246" spans="1:5">
      <c r="A10246">
        <f t="shared" si="160"/>
        <v>10245</v>
      </c>
      <c r="B10246">
        <v>17171</v>
      </c>
      <c r="C10246">
        <v>17</v>
      </c>
      <c r="D10246" s="1">
        <v>44242</v>
      </c>
      <c r="E10246">
        <v>192</v>
      </c>
    </row>
    <row r="10247" spans="1:5">
      <c r="A10247">
        <f t="shared" si="160"/>
        <v>10246</v>
      </c>
      <c r="B10247">
        <v>17173</v>
      </c>
      <c r="C10247">
        <v>17</v>
      </c>
      <c r="D10247" s="1">
        <v>44228</v>
      </c>
      <c r="E10247">
        <v>2063</v>
      </c>
    </row>
    <row r="10248" spans="1:5">
      <c r="A10248">
        <f t="shared" si="160"/>
        <v>10247</v>
      </c>
      <c r="B10248">
        <v>17173</v>
      </c>
      <c r="C10248">
        <v>17</v>
      </c>
      <c r="D10248" s="1">
        <v>44229</v>
      </c>
      <c r="E10248">
        <v>2069</v>
      </c>
    </row>
    <row r="10249" spans="1:5">
      <c r="A10249">
        <f t="shared" si="160"/>
        <v>10248</v>
      </c>
      <c r="B10249">
        <v>17173</v>
      </c>
      <c r="C10249">
        <v>17</v>
      </c>
      <c r="D10249" s="1">
        <v>44230</v>
      </c>
      <c r="E10249">
        <v>2075</v>
      </c>
    </row>
    <row r="10250" spans="1:5">
      <c r="A10250">
        <f t="shared" si="160"/>
        <v>10249</v>
      </c>
      <c r="B10250">
        <v>17173</v>
      </c>
      <c r="C10250">
        <v>17</v>
      </c>
      <c r="D10250" s="1">
        <v>44231</v>
      </c>
      <c r="E10250">
        <v>2082</v>
      </c>
    </row>
    <row r="10251" spans="1:5">
      <c r="A10251">
        <f t="shared" si="160"/>
        <v>10250</v>
      </c>
      <c r="B10251">
        <v>17173</v>
      </c>
      <c r="C10251">
        <v>17</v>
      </c>
      <c r="D10251" s="1">
        <v>44232</v>
      </c>
      <c r="E10251">
        <v>2088</v>
      </c>
    </row>
    <row r="10252" spans="1:5">
      <c r="A10252">
        <f t="shared" si="160"/>
        <v>10251</v>
      </c>
      <c r="B10252">
        <v>17173</v>
      </c>
      <c r="C10252">
        <v>17</v>
      </c>
      <c r="D10252" s="1">
        <v>44233</v>
      </c>
      <c r="E10252">
        <v>2094</v>
      </c>
    </row>
    <row r="10253" spans="1:5">
      <c r="A10253">
        <f t="shared" si="160"/>
        <v>10252</v>
      </c>
      <c r="B10253">
        <v>17173</v>
      </c>
      <c r="C10253">
        <v>17</v>
      </c>
      <c r="D10253" s="1">
        <v>44234</v>
      </c>
      <c r="E10253">
        <v>2101</v>
      </c>
    </row>
    <row r="10254" spans="1:5">
      <c r="A10254">
        <f t="shared" si="160"/>
        <v>10253</v>
      </c>
      <c r="B10254">
        <v>17173</v>
      </c>
      <c r="C10254">
        <v>17</v>
      </c>
      <c r="D10254" s="1">
        <v>44235</v>
      </c>
      <c r="E10254">
        <v>2108</v>
      </c>
    </row>
    <row r="10255" spans="1:5">
      <c r="A10255">
        <f t="shared" si="160"/>
        <v>10254</v>
      </c>
      <c r="B10255">
        <v>17173</v>
      </c>
      <c r="C10255">
        <v>17</v>
      </c>
      <c r="D10255" s="1">
        <v>44236</v>
      </c>
      <c r="E10255">
        <v>2114</v>
      </c>
    </row>
    <row r="10256" spans="1:5">
      <c r="A10256">
        <f t="shared" si="160"/>
        <v>10255</v>
      </c>
      <c r="B10256">
        <v>17173</v>
      </c>
      <c r="C10256">
        <v>17</v>
      </c>
      <c r="D10256" s="1">
        <v>44237</v>
      </c>
      <c r="E10256">
        <v>2122</v>
      </c>
    </row>
    <row r="10257" spans="1:5">
      <c r="A10257">
        <f t="shared" si="160"/>
        <v>10256</v>
      </c>
      <c r="B10257">
        <v>17173</v>
      </c>
      <c r="C10257">
        <v>17</v>
      </c>
      <c r="D10257" s="1">
        <v>44238</v>
      </c>
      <c r="E10257">
        <v>2129</v>
      </c>
    </row>
    <row r="10258" spans="1:5">
      <c r="A10258">
        <f t="shared" si="160"/>
        <v>10257</v>
      </c>
      <c r="B10258">
        <v>17173</v>
      </c>
      <c r="C10258">
        <v>17</v>
      </c>
      <c r="D10258" s="1">
        <v>44239</v>
      </c>
      <c r="E10258">
        <v>2136</v>
      </c>
    </row>
    <row r="10259" spans="1:5">
      <c r="A10259">
        <f t="shared" si="160"/>
        <v>10258</v>
      </c>
      <c r="B10259">
        <v>17173</v>
      </c>
      <c r="C10259">
        <v>17</v>
      </c>
      <c r="D10259" s="1">
        <v>44240</v>
      </c>
      <c r="E10259">
        <v>2143</v>
      </c>
    </row>
    <row r="10260" spans="1:5">
      <c r="A10260">
        <f t="shared" si="160"/>
        <v>10259</v>
      </c>
      <c r="B10260">
        <v>17173</v>
      </c>
      <c r="C10260">
        <v>17</v>
      </c>
      <c r="D10260" s="1">
        <v>44241</v>
      </c>
      <c r="E10260">
        <v>2151</v>
      </c>
    </row>
    <row r="10261" spans="1:5">
      <c r="A10261">
        <f t="shared" si="160"/>
        <v>10260</v>
      </c>
      <c r="B10261">
        <v>17173</v>
      </c>
      <c r="C10261">
        <v>17</v>
      </c>
      <c r="D10261" s="1">
        <v>44242</v>
      </c>
      <c r="E10261">
        <v>2158</v>
      </c>
    </row>
    <row r="10262" spans="1:5">
      <c r="A10262">
        <f t="shared" si="160"/>
        <v>10261</v>
      </c>
      <c r="B10262">
        <v>17175</v>
      </c>
      <c r="C10262">
        <v>17</v>
      </c>
      <c r="D10262" s="1">
        <v>44228</v>
      </c>
      <c r="E10262">
        <v>461</v>
      </c>
    </row>
    <row r="10263" spans="1:5">
      <c r="A10263">
        <f t="shared" si="160"/>
        <v>10262</v>
      </c>
      <c r="B10263">
        <v>17175</v>
      </c>
      <c r="C10263">
        <v>17</v>
      </c>
      <c r="D10263" s="1">
        <v>44229</v>
      </c>
      <c r="E10263">
        <v>444</v>
      </c>
    </row>
    <row r="10264" spans="1:5">
      <c r="A10264">
        <f t="shared" si="160"/>
        <v>10263</v>
      </c>
      <c r="B10264">
        <v>17175</v>
      </c>
      <c r="C10264">
        <v>17</v>
      </c>
      <c r="D10264" s="1">
        <v>44230</v>
      </c>
      <c r="E10264">
        <v>437</v>
      </c>
    </row>
    <row r="10265" spans="1:5">
      <c r="A10265">
        <f t="shared" si="160"/>
        <v>10264</v>
      </c>
      <c r="B10265">
        <v>17175</v>
      </c>
      <c r="C10265">
        <v>17</v>
      </c>
      <c r="D10265" s="1">
        <v>44231</v>
      </c>
      <c r="E10265">
        <v>423</v>
      </c>
    </row>
    <row r="10266" spans="1:5">
      <c r="A10266">
        <f t="shared" si="160"/>
        <v>10265</v>
      </c>
      <c r="B10266">
        <v>17175</v>
      </c>
      <c r="C10266">
        <v>17</v>
      </c>
      <c r="D10266" s="1">
        <v>44232</v>
      </c>
      <c r="E10266">
        <v>410</v>
      </c>
    </row>
    <row r="10267" spans="1:5">
      <c r="A10267">
        <f t="shared" si="160"/>
        <v>10266</v>
      </c>
      <c r="B10267">
        <v>17175</v>
      </c>
      <c r="C10267">
        <v>17</v>
      </c>
      <c r="D10267" s="1">
        <v>44233</v>
      </c>
      <c r="E10267">
        <v>400</v>
      </c>
    </row>
    <row r="10268" spans="1:5">
      <c r="A10268">
        <f t="shared" si="160"/>
        <v>10267</v>
      </c>
      <c r="B10268">
        <v>17175</v>
      </c>
      <c r="C10268">
        <v>17</v>
      </c>
      <c r="D10268" s="1">
        <v>44234</v>
      </c>
      <c r="E10268">
        <v>386</v>
      </c>
    </row>
    <row r="10269" spans="1:5">
      <c r="A10269">
        <f t="shared" si="160"/>
        <v>10268</v>
      </c>
      <c r="B10269">
        <v>17175</v>
      </c>
      <c r="C10269">
        <v>17</v>
      </c>
      <c r="D10269" s="1">
        <v>44235</v>
      </c>
      <c r="E10269">
        <v>374</v>
      </c>
    </row>
    <row r="10270" spans="1:5">
      <c r="A10270">
        <f t="shared" si="160"/>
        <v>10269</v>
      </c>
      <c r="B10270">
        <v>17175</v>
      </c>
      <c r="C10270">
        <v>17</v>
      </c>
      <c r="D10270" s="1">
        <v>44236</v>
      </c>
      <c r="E10270">
        <v>362</v>
      </c>
    </row>
    <row r="10271" spans="1:5">
      <c r="A10271">
        <f t="shared" si="160"/>
        <v>10270</v>
      </c>
      <c r="B10271">
        <v>17175</v>
      </c>
      <c r="C10271">
        <v>17</v>
      </c>
      <c r="D10271" s="1">
        <v>44237</v>
      </c>
      <c r="E10271">
        <v>349</v>
      </c>
    </row>
    <row r="10272" spans="1:5">
      <c r="A10272">
        <f t="shared" si="160"/>
        <v>10271</v>
      </c>
      <c r="B10272">
        <v>17175</v>
      </c>
      <c r="C10272">
        <v>17</v>
      </c>
      <c r="D10272" s="1">
        <v>44238</v>
      </c>
      <c r="E10272">
        <v>337</v>
      </c>
    </row>
    <row r="10273" spans="1:5">
      <c r="A10273">
        <f t="shared" si="160"/>
        <v>10272</v>
      </c>
      <c r="B10273">
        <v>17175</v>
      </c>
      <c r="C10273">
        <v>17</v>
      </c>
      <c r="D10273" s="1">
        <v>44239</v>
      </c>
      <c r="E10273">
        <v>324</v>
      </c>
    </row>
    <row r="10274" spans="1:5">
      <c r="A10274">
        <f t="shared" si="160"/>
        <v>10273</v>
      </c>
      <c r="B10274">
        <v>17175</v>
      </c>
      <c r="C10274">
        <v>17</v>
      </c>
      <c r="D10274" s="1">
        <v>44240</v>
      </c>
      <c r="E10274">
        <v>311</v>
      </c>
    </row>
    <row r="10275" spans="1:5">
      <c r="A10275">
        <f t="shared" si="160"/>
        <v>10274</v>
      </c>
      <c r="B10275">
        <v>17175</v>
      </c>
      <c r="C10275">
        <v>17</v>
      </c>
      <c r="D10275" s="1">
        <v>44241</v>
      </c>
      <c r="E10275">
        <v>299</v>
      </c>
    </row>
    <row r="10276" spans="1:5">
      <c r="A10276">
        <f t="shared" si="160"/>
        <v>10275</v>
      </c>
      <c r="B10276">
        <v>17175</v>
      </c>
      <c r="C10276">
        <v>17</v>
      </c>
      <c r="D10276" s="1">
        <v>44242</v>
      </c>
      <c r="E10276">
        <v>286</v>
      </c>
    </row>
    <row r="10277" spans="1:5">
      <c r="A10277">
        <f t="shared" si="160"/>
        <v>10276</v>
      </c>
      <c r="B10277">
        <v>17177</v>
      </c>
      <c r="C10277">
        <v>17</v>
      </c>
      <c r="D10277" s="1">
        <v>44228</v>
      </c>
      <c r="E10277">
        <v>3867</v>
      </c>
    </row>
    <row r="10278" spans="1:5">
      <c r="A10278">
        <f t="shared" si="160"/>
        <v>10277</v>
      </c>
      <c r="B10278">
        <v>17177</v>
      </c>
      <c r="C10278">
        <v>17</v>
      </c>
      <c r="D10278" s="1">
        <v>44229</v>
      </c>
      <c r="E10278">
        <v>3912</v>
      </c>
    </row>
    <row r="10279" spans="1:5">
      <c r="A10279">
        <f t="shared" si="160"/>
        <v>10278</v>
      </c>
      <c r="B10279">
        <v>17177</v>
      </c>
      <c r="C10279">
        <v>17</v>
      </c>
      <c r="D10279" s="1">
        <v>44230</v>
      </c>
      <c r="E10279">
        <v>3949</v>
      </c>
    </row>
    <row r="10280" spans="1:5">
      <c r="A10280">
        <f t="shared" si="160"/>
        <v>10279</v>
      </c>
      <c r="B10280">
        <v>17177</v>
      </c>
      <c r="C10280">
        <v>17</v>
      </c>
      <c r="D10280" s="1">
        <v>44231</v>
      </c>
      <c r="E10280">
        <v>4001</v>
      </c>
    </row>
    <row r="10281" spans="1:5">
      <c r="A10281">
        <f t="shared" si="160"/>
        <v>10280</v>
      </c>
      <c r="B10281">
        <v>17177</v>
      </c>
      <c r="C10281">
        <v>17</v>
      </c>
      <c r="D10281" s="1">
        <v>44232</v>
      </c>
      <c r="E10281">
        <v>4047</v>
      </c>
    </row>
    <row r="10282" spans="1:5">
      <c r="A10282">
        <f t="shared" si="160"/>
        <v>10281</v>
      </c>
      <c r="B10282">
        <v>17177</v>
      </c>
      <c r="C10282">
        <v>17</v>
      </c>
      <c r="D10282" s="1">
        <v>44233</v>
      </c>
      <c r="E10282">
        <v>4093</v>
      </c>
    </row>
    <row r="10283" spans="1:5">
      <c r="A10283">
        <f t="shared" si="160"/>
        <v>10282</v>
      </c>
      <c r="B10283">
        <v>17177</v>
      </c>
      <c r="C10283">
        <v>17</v>
      </c>
      <c r="D10283" s="1">
        <v>44234</v>
      </c>
      <c r="E10283">
        <v>4145</v>
      </c>
    </row>
    <row r="10284" spans="1:5">
      <c r="A10284">
        <f t="shared" si="160"/>
        <v>10283</v>
      </c>
      <c r="B10284">
        <v>17177</v>
      </c>
      <c r="C10284">
        <v>17</v>
      </c>
      <c r="D10284" s="1">
        <v>44235</v>
      </c>
      <c r="E10284">
        <v>4195</v>
      </c>
    </row>
    <row r="10285" spans="1:5">
      <c r="A10285">
        <f t="shared" si="160"/>
        <v>10284</v>
      </c>
      <c r="B10285">
        <v>17177</v>
      </c>
      <c r="C10285">
        <v>17</v>
      </c>
      <c r="D10285" s="1">
        <v>44236</v>
      </c>
      <c r="E10285">
        <v>4247</v>
      </c>
    </row>
    <row r="10286" spans="1:5">
      <c r="A10286">
        <f t="shared" si="160"/>
        <v>10285</v>
      </c>
      <c r="B10286">
        <v>17177</v>
      </c>
      <c r="C10286">
        <v>17</v>
      </c>
      <c r="D10286" s="1">
        <v>44237</v>
      </c>
      <c r="E10286">
        <v>4301</v>
      </c>
    </row>
    <row r="10287" spans="1:5">
      <c r="A10287">
        <f t="shared" si="160"/>
        <v>10286</v>
      </c>
      <c r="B10287">
        <v>17177</v>
      </c>
      <c r="C10287">
        <v>17</v>
      </c>
      <c r="D10287" s="1">
        <v>44238</v>
      </c>
      <c r="E10287">
        <v>4356</v>
      </c>
    </row>
    <row r="10288" spans="1:5">
      <c r="A10288">
        <f t="shared" si="160"/>
        <v>10287</v>
      </c>
      <c r="B10288">
        <v>17177</v>
      </c>
      <c r="C10288">
        <v>17</v>
      </c>
      <c r="D10288" s="1">
        <v>44239</v>
      </c>
      <c r="E10288">
        <v>4412</v>
      </c>
    </row>
    <row r="10289" spans="1:5">
      <c r="A10289">
        <f t="shared" si="160"/>
        <v>10288</v>
      </c>
      <c r="B10289">
        <v>17177</v>
      </c>
      <c r="C10289">
        <v>17</v>
      </c>
      <c r="D10289" s="1">
        <v>44240</v>
      </c>
      <c r="E10289">
        <v>4471</v>
      </c>
    </row>
    <row r="10290" spans="1:5">
      <c r="A10290">
        <f t="shared" si="160"/>
        <v>10289</v>
      </c>
      <c r="B10290">
        <v>17177</v>
      </c>
      <c r="C10290">
        <v>17</v>
      </c>
      <c r="D10290" s="1">
        <v>44241</v>
      </c>
      <c r="E10290">
        <v>4530</v>
      </c>
    </row>
    <row r="10291" spans="1:5">
      <c r="A10291">
        <f t="shared" si="160"/>
        <v>10290</v>
      </c>
      <c r="B10291">
        <v>17177</v>
      </c>
      <c r="C10291">
        <v>17</v>
      </c>
      <c r="D10291" s="1">
        <v>44242</v>
      </c>
      <c r="E10291">
        <v>4591</v>
      </c>
    </row>
    <row r="10292" spans="1:5">
      <c r="A10292">
        <f t="shared" si="160"/>
        <v>10291</v>
      </c>
      <c r="B10292">
        <v>17179</v>
      </c>
      <c r="C10292">
        <v>17</v>
      </c>
      <c r="D10292" s="1">
        <v>44228</v>
      </c>
      <c r="E10292">
        <v>13873</v>
      </c>
    </row>
    <row r="10293" spans="1:5">
      <c r="A10293">
        <f t="shared" si="160"/>
        <v>10292</v>
      </c>
      <c r="B10293">
        <v>17179</v>
      </c>
      <c r="C10293">
        <v>17</v>
      </c>
      <c r="D10293" s="1">
        <v>44229</v>
      </c>
      <c r="E10293">
        <v>14383</v>
      </c>
    </row>
    <row r="10294" spans="1:5">
      <c r="A10294">
        <f t="shared" si="160"/>
        <v>10293</v>
      </c>
      <c r="B10294">
        <v>17179</v>
      </c>
      <c r="C10294">
        <v>17</v>
      </c>
      <c r="D10294" s="1">
        <v>44230</v>
      </c>
      <c r="E10294">
        <v>14670</v>
      </c>
    </row>
    <row r="10295" spans="1:5">
      <c r="A10295">
        <f t="shared" si="160"/>
        <v>10294</v>
      </c>
      <c r="B10295">
        <v>17179</v>
      </c>
      <c r="C10295">
        <v>17</v>
      </c>
      <c r="D10295" s="1">
        <v>44231</v>
      </c>
      <c r="E10295">
        <v>15161</v>
      </c>
    </row>
    <row r="10296" spans="1:5">
      <c r="A10296">
        <f t="shared" si="160"/>
        <v>10295</v>
      </c>
      <c r="B10296">
        <v>17179</v>
      </c>
      <c r="C10296">
        <v>17</v>
      </c>
      <c r="D10296" s="1">
        <v>44232</v>
      </c>
      <c r="E10296">
        <v>15631</v>
      </c>
    </row>
    <row r="10297" spans="1:5">
      <c r="A10297">
        <f t="shared" si="160"/>
        <v>10296</v>
      </c>
      <c r="B10297">
        <v>17179</v>
      </c>
      <c r="C10297">
        <v>17</v>
      </c>
      <c r="D10297" s="1">
        <v>44233</v>
      </c>
      <c r="E10297">
        <v>16042</v>
      </c>
    </row>
    <row r="10298" spans="1:5">
      <c r="A10298">
        <f t="shared" si="160"/>
        <v>10297</v>
      </c>
      <c r="B10298">
        <v>17179</v>
      </c>
      <c r="C10298">
        <v>17</v>
      </c>
      <c r="D10298" s="1">
        <v>44234</v>
      </c>
      <c r="E10298">
        <v>16550</v>
      </c>
    </row>
    <row r="10299" spans="1:5">
      <c r="A10299">
        <f t="shared" si="160"/>
        <v>10298</v>
      </c>
      <c r="B10299">
        <v>17179</v>
      </c>
      <c r="C10299">
        <v>17</v>
      </c>
      <c r="D10299" s="1">
        <v>44235</v>
      </c>
      <c r="E10299">
        <v>17039</v>
      </c>
    </row>
    <row r="10300" spans="1:5">
      <c r="A10300">
        <f t="shared" si="160"/>
        <v>10299</v>
      </c>
      <c r="B10300">
        <v>17179</v>
      </c>
      <c r="C10300">
        <v>17</v>
      </c>
      <c r="D10300" s="1">
        <v>44236</v>
      </c>
      <c r="E10300">
        <v>17525</v>
      </c>
    </row>
    <row r="10301" spans="1:5">
      <c r="A10301">
        <f t="shared" si="160"/>
        <v>10300</v>
      </c>
      <c r="B10301">
        <v>17179</v>
      </c>
      <c r="C10301">
        <v>17</v>
      </c>
      <c r="D10301" s="1">
        <v>44237</v>
      </c>
      <c r="E10301">
        <v>18055</v>
      </c>
    </row>
    <row r="10302" spans="1:5">
      <c r="A10302">
        <f t="shared" si="160"/>
        <v>10301</v>
      </c>
      <c r="B10302">
        <v>17179</v>
      </c>
      <c r="C10302">
        <v>17</v>
      </c>
      <c r="D10302" s="1">
        <v>44238</v>
      </c>
      <c r="E10302">
        <v>18578</v>
      </c>
    </row>
    <row r="10303" spans="1:5">
      <c r="A10303">
        <f t="shared" si="160"/>
        <v>10302</v>
      </c>
      <c r="B10303">
        <v>17179</v>
      </c>
      <c r="C10303">
        <v>17</v>
      </c>
      <c r="D10303" s="1">
        <v>44239</v>
      </c>
      <c r="E10303">
        <v>19111</v>
      </c>
    </row>
    <row r="10304" spans="1:5">
      <c r="A10304">
        <f t="shared" si="160"/>
        <v>10303</v>
      </c>
      <c r="B10304">
        <v>17179</v>
      </c>
      <c r="C10304">
        <v>17</v>
      </c>
      <c r="D10304" s="1">
        <v>44240</v>
      </c>
      <c r="E10304">
        <v>19664</v>
      </c>
    </row>
    <row r="10305" spans="1:5">
      <c r="A10305">
        <f t="shared" si="160"/>
        <v>10304</v>
      </c>
      <c r="B10305">
        <v>17179</v>
      </c>
      <c r="C10305">
        <v>17</v>
      </c>
      <c r="D10305" s="1">
        <v>44241</v>
      </c>
      <c r="E10305">
        <v>20217</v>
      </c>
    </row>
    <row r="10306" spans="1:5">
      <c r="A10306">
        <f t="shared" si="160"/>
        <v>10305</v>
      </c>
      <c r="B10306">
        <v>17179</v>
      </c>
      <c r="C10306">
        <v>17</v>
      </c>
      <c r="D10306" s="1">
        <v>44242</v>
      </c>
      <c r="E10306">
        <v>20778</v>
      </c>
    </row>
    <row r="10307" spans="1:5">
      <c r="A10307">
        <f t="shared" si="160"/>
        <v>10306</v>
      </c>
      <c r="B10307">
        <v>17181</v>
      </c>
      <c r="C10307">
        <v>17</v>
      </c>
      <c r="D10307" s="1">
        <v>44228</v>
      </c>
      <c r="E10307">
        <v>2107</v>
      </c>
    </row>
    <row r="10308" spans="1:5">
      <c r="A10308">
        <f t="shared" ref="A10308:A10371" si="161">A10307+1</f>
        <v>10307</v>
      </c>
      <c r="B10308">
        <v>17181</v>
      </c>
      <c r="C10308">
        <v>17</v>
      </c>
      <c r="D10308" s="1">
        <v>44229</v>
      </c>
      <c r="E10308">
        <v>2105</v>
      </c>
    </row>
    <row r="10309" spans="1:5">
      <c r="A10309">
        <f t="shared" si="161"/>
        <v>10308</v>
      </c>
      <c r="B10309">
        <v>17181</v>
      </c>
      <c r="C10309">
        <v>17</v>
      </c>
      <c r="D10309" s="1">
        <v>44230</v>
      </c>
      <c r="E10309">
        <v>2117</v>
      </c>
    </row>
    <row r="10310" spans="1:5">
      <c r="A10310">
        <f t="shared" si="161"/>
        <v>10309</v>
      </c>
      <c r="B10310">
        <v>17181</v>
      </c>
      <c r="C10310">
        <v>17</v>
      </c>
      <c r="D10310" s="1">
        <v>44231</v>
      </c>
      <c r="E10310">
        <v>2124</v>
      </c>
    </row>
    <row r="10311" spans="1:5">
      <c r="A10311">
        <f t="shared" si="161"/>
        <v>10310</v>
      </c>
      <c r="B10311">
        <v>17181</v>
      </c>
      <c r="C10311">
        <v>17</v>
      </c>
      <c r="D10311" s="1">
        <v>44232</v>
      </c>
      <c r="E10311">
        <v>2128</v>
      </c>
    </row>
    <row r="10312" spans="1:5">
      <c r="A10312">
        <f t="shared" si="161"/>
        <v>10311</v>
      </c>
      <c r="B10312">
        <v>17181</v>
      </c>
      <c r="C10312">
        <v>17</v>
      </c>
      <c r="D10312" s="1">
        <v>44233</v>
      </c>
      <c r="E10312">
        <v>2138</v>
      </c>
    </row>
    <row r="10313" spans="1:5">
      <c r="A10313">
        <f t="shared" si="161"/>
        <v>10312</v>
      </c>
      <c r="B10313">
        <v>17181</v>
      </c>
      <c r="C10313">
        <v>17</v>
      </c>
      <c r="D10313" s="1">
        <v>44234</v>
      </c>
      <c r="E10313">
        <v>2145</v>
      </c>
    </row>
    <row r="10314" spans="1:5">
      <c r="A10314">
        <f t="shared" si="161"/>
        <v>10313</v>
      </c>
      <c r="B10314">
        <v>17181</v>
      </c>
      <c r="C10314">
        <v>17</v>
      </c>
      <c r="D10314" s="1">
        <v>44235</v>
      </c>
      <c r="E10314">
        <v>2151</v>
      </c>
    </row>
    <row r="10315" spans="1:5">
      <c r="A10315">
        <f t="shared" si="161"/>
        <v>10314</v>
      </c>
      <c r="B10315">
        <v>17181</v>
      </c>
      <c r="C10315">
        <v>17</v>
      </c>
      <c r="D10315" s="1">
        <v>44236</v>
      </c>
      <c r="E10315">
        <v>2160</v>
      </c>
    </row>
    <row r="10316" spans="1:5">
      <c r="A10316">
        <f t="shared" si="161"/>
        <v>10315</v>
      </c>
      <c r="B10316">
        <v>17181</v>
      </c>
      <c r="C10316">
        <v>17</v>
      </c>
      <c r="D10316" s="1">
        <v>44237</v>
      </c>
      <c r="E10316">
        <v>2167</v>
      </c>
    </row>
    <row r="10317" spans="1:5">
      <c r="A10317">
        <f t="shared" si="161"/>
        <v>10316</v>
      </c>
      <c r="B10317">
        <v>17181</v>
      </c>
      <c r="C10317">
        <v>17</v>
      </c>
      <c r="D10317" s="1">
        <v>44238</v>
      </c>
      <c r="E10317">
        <v>2175</v>
      </c>
    </row>
    <row r="10318" spans="1:5">
      <c r="A10318">
        <f t="shared" si="161"/>
        <v>10317</v>
      </c>
      <c r="B10318">
        <v>17181</v>
      </c>
      <c r="C10318">
        <v>17</v>
      </c>
      <c r="D10318" s="1">
        <v>44239</v>
      </c>
      <c r="E10318">
        <v>2183</v>
      </c>
    </row>
    <row r="10319" spans="1:5">
      <c r="A10319">
        <f t="shared" si="161"/>
        <v>10318</v>
      </c>
      <c r="B10319">
        <v>17181</v>
      </c>
      <c r="C10319">
        <v>17</v>
      </c>
      <c r="D10319" s="1">
        <v>44240</v>
      </c>
      <c r="E10319">
        <v>2191</v>
      </c>
    </row>
    <row r="10320" spans="1:5">
      <c r="A10320">
        <f t="shared" si="161"/>
        <v>10319</v>
      </c>
      <c r="B10320">
        <v>17181</v>
      </c>
      <c r="C10320">
        <v>17</v>
      </c>
      <c r="D10320" s="1">
        <v>44241</v>
      </c>
      <c r="E10320">
        <v>2199</v>
      </c>
    </row>
    <row r="10321" spans="1:5">
      <c r="A10321">
        <f t="shared" si="161"/>
        <v>10320</v>
      </c>
      <c r="B10321">
        <v>17181</v>
      </c>
      <c r="C10321">
        <v>17</v>
      </c>
      <c r="D10321" s="1">
        <v>44242</v>
      </c>
      <c r="E10321">
        <v>2208</v>
      </c>
    </row>
    <row r="10322" spans="1:5">
      <c r="A10322">
        <f t="shared" si="161"/>
        <v>10321</v>
      </c>
      <c r="B10322">
        <v>17183</v>
      </c>
      <c r="C10322">
        <v>17</v>
      </c>
      <c r="D10322" s="1">
        <v>44228</v>
      </c>
      <c r="E10322">
        <v>8614</v>
      </c>
    </row>
    <row r="10323" spans="1:5">
      <c r="A10323">
        <f t="shared" si="161"/>
        <v>10322</v>
      </c>
      <c r="B10323">
        <v>17183</v>
      </c>
      <c r="C10323">
        <v>17</v>
      </c>
      <c r="D10323" s="1">
        <v>44229</v>
      </c>
      <c r="E10323">
        <v>8862</v>
      </c>
    </row>
    <row r="10324" spans="1:5">
      <c r="A10324">
        <f t="shared" si="161"/>
        <v>10323</v>
      </c>
      <c r="B10324">
        <v>17183</v>
      </c>
      <c r="C10324">
        <v>17</v>
      </c>
      <c r="D10324" s="1">
        <v>44230</v>
      </c>
      <c r="E10324">
        <v>9008</v>
      </c>
    </row>
    <row r="10325" spans="1:5">
      <c r="A10325">
        <f t="shared" si="161"/>
        <v>10324</v>
      </c>
      <c r="B10325">
        <v>17183</v>
      </c>
      <c r="C10325">
        <v>17</v>
      </c>
      <c r="D10325" s="1">
        <v>44231</v>
      </c>
      <c r="E10325">
        <v>9256</v>
      </c>
    </row>
    <row r="10326" spans="1:5">
      <c r="A10326">
        <f t="shared" si="161"/>
        <v>10325</v>
      </c>
      <c r="B10326">
        <v>17183</v>
      </c>
      <c r="C10326">
        <v>17</v>
      </c>
      <c r="D10326" s="1">
        <v>44232</v>
      </c>
      <c r="E10326">
        <v>9490</v>
      </c>
    </row>
    <row r="10327" spans="1:5">
      <c r="A10327">
        <f t="shared" si="161"/>
        <v>10326</v>
      </c>
      <c r="B10327">
        <v>17183</v>
      </c>
      <c r="C10327">
        <v>17</v>
      </c>
      <c r="D10327" s="1">
        <v>44233</v>
      </c>
      <c r="E10327">
        <v>9701</v>
      </c>
    </row>
    <row r="10328" spans="1:5">
      <c r="A10328">
        <f t="shared" si="161"/>
        <v>10327</v>
      </c>
      <c r="B10328">
        <v>17183</v>
      </c>
      <c r="C10328">
        <v>17</v>
      </c>
      <c r="D10328" s="1">
        <v>44234</v>
      </c>
      <c r="E10328">
        <v>9962</v>
      </c>
    </row>
    <row r="10329" spans="1:5">
      <c r="A10329">
        <f t="shared" si="161"/>
        <v>10328</v>
      </c>
      <c r="B10329">
        <v>17183</v>
      </c>
      <c r="C10329">
        <v>17</v>
      </c>
      <c r="D10329" s="1">
        <v>44235</v>
      </c>
      <c r="E10329">
        <v>10214</v>
      </c>
    </row>
    <row r="10330" spans="1:5">
      <c r="A10330">
        <f t="shared" si="161"/>
        <v>10329</v>
      </c>
      <c r="B10330">
        <v>17183</v>
      </c>
      <c r="C10330">
        <v>17</v>
      </c>
      <c r="D10330" s="1">
        <v>44236</v>
      </c>
      <c r="E10330">
        <v>10470</v>
      </c>
    </row>
    <row r="10331" spans="1:5">
      <c r="A10331">
        <f t="shared" si="161"/>
        <v>10330</v>
      </c>
      <c r="B10331">
        <v>17183</v>
      </c>
      <c r="C10331">
        <v>17</v>
      </c>
      <c r="D10331" s="1">
        <v>44237</v>
      </c>
      <c r="E10331">
        <v>10752</v>
      </c>
    </row>
    <row r="10332" spans="1:5">
      <c r="A10332">
        <f t="shared" si="161"/>
        <v>10331</v>
      </c>
      <c r="B10332">
        <v>17183</v>
      </c>
      <c r="C10332">
        <v>17</v>
      </c>
      <c r="D10332" s="1">
        <v>44238</v>
      </c>
      <c r="E10332">
        <v>11035</v>
      </c>
    </row>
    <row r="10333" spans="1:5">
      <c r="A10333">
        <f t="shared" si="161"/>
        <v>10332</v>
      </c>
      <c r="B10333">
        <v>17183</v>
      </c>
      <c r="C10333">
        <v>17</v>
      </c>
      <c r="D10333" s="1">
        <v>44239</v>
      </c>
      <c r="E10333">
        <v>11329</v>
      </c>
    </row>
    <row r="10334" spans="1:5">
      <c r="A10334">
        <f t="shared" si="161"/>
        <v>10333</v>
      </c>
      <c r="B10334">
        <v>17183</v>
      </c>
      <c r="C10334">
        <v>17</v>
      </c>
      <c r="D10334" s="1">
        <v>44240</v>
      </c>
      <c r="E10334">
        <v>11640</v>
      </c>
    </row>
    <row r="10335" spans="1:5">
      <c r="A10335">
        <f t="shared" si="161"/>
        <v>10334</v>
      </c>
      <c r="B10335">
        <v>17183</v>
      </c>
      <c r="C10335">
        <v>17</v>
      </c>
      <c r="D10335" s="1">
        <v>44241</v>
      </c>
      <c r="E10335">
        <v>11959</v>
      </c>
    </row>
    <row r="10336" spans="1:5">
      <c r="A10336">
        <f t="shared" si="161"/>
        <v>10335</v>
      </c>
      <c r="B10336">
        <v>17183</v>
      </c>
      <c r="C10336">
        <v>17</v>
      </c>
      <c r="D10336" s="1">
        <v>44242</v>
      </c>
      <c r="E10336">
        <v>12291</v>
      </c>
    </row>
    <row r="10337" spans="1:5">
      <c r="A10337">
        <f t="shared" si="161"/>
        <v>10336</v>
      </c>
      <c r="B10337">
        <v>17185</v>
      </c>
      <c r="C10337">
        <v>17</v>
      </c>
      <c r="D10337" s="1">
        <v>44228</v>
      </c>
      <c r="E10337">
        <v>1224</v>
      </c>
    </row>
    <row r="10338" spans="1:5">
      <c r="A10338">
        <f t="shared" si="161"/>
        <v>10337</v>
      </c>
      <c r="B10338">
        <v>17185</v>
      </c>
      <c r="C10338">
        <v>17</v>
      </c>
      <c r="D10338" s="1">
        <v>44229</v>
      </c>
      <c r="E10338">
        <v>1214</v>
      </c>
    </row>
    <row r="10339" spans="1:5">
      <c r="A10339">
        <f t="shared" si="161"/>
        <v>10338</v>
      </c>
      <c r="B10339">
        <v>17185</v>
      </c>
      <c r="C10339">
        <v>17</v>
      </c>
      <c r="D10339" s="1">
        <v>44230</v>
      </c>
      <c r="E10339">
        <v>1213</v>
      </c>
    </row>
    <row r="10340" spans="1:5">
      <c r="A10340">
        <f t="shared" si="161"/>
        <v>10339</v>
      </c>
      <c r="B10340">
        <v>17185</v>
      </c>
      <c r="C10340">
        <v>17</v>
      </c>
      <c r="D10340" s="1">
        <v>44231</v>
      </c>
      <c r="E10340">
        <v>1206</v>
      </c>
    </row>
    <row r="10341" spans="1:5">
      <c r="A10341">
        <f t="shared" si="161"/>
        <v>10340</v>
      </c>
      <c r="B10341">
        <v>17185</v>
      </c>
      <c r="C10341">
        <v>17</v>
      </c>
      <c r="D10341" s="1">
        <v>44232</v>
      </c>
      <c r="E10341">
        <v>1199</v>
      </c>
    </row>
    <row r="10342" spans="1:5">
      <c r="A10342">
        <f t="shared" si="161"/>
        <v>10341</v>
      </c>
      <c r="B10342">
        <v>17185</v>
      </c>
      <c r="C10342">
        <v>17</v>
      </c>
      <c r="D10342" s="1">
        <v>44233</v>
      </c>
      <c r="E10342">
        <v>1196</v>
      </c>
    </row>
    <row r="10343" spans="1:5">
      <c r="A10343">
        <f t="shared" si="161"/>
        <v>10342</v>
      </c>
      <c r="B10343">
        <v>17185</v>
      </c>
      <c r="C10343">
        <v>17</v>
      </c>
      <c r="D10343" s="1">
        <v>44234</v>
      </c>
      <c r="E10343">
        <v>1189</v>
      </c>
    </row>
    <row r="10344" spans="1:5">
      <c r="A10344">
        <f t="shared" si="161"/>
        <v>10343</v>
      </c>
      <c r="B10344">
        <v>17185</v>
      </c>
      <c r="C10344">
        <v>17</v>
      </c>
      <c r="D10344" s="1">
        <v>44235</v>
      </c>
      <c r="E10344">
        <v>1183</v>
      </c>
    </row>
    <row r="10345" spans="1:5">
      <c r="A10345">
        <f t="shared" si="161"/>
        <v>10344</v>
      </c>
      <c r="B10345">
        <v>17185</v>
      </c>
      <c r="C10345">
        <v>17</v>
      </c>
      <c r="D10345" s="1">
        <v>44236</v>
      </c>
      <c r="E10345">
        <v>1178</v>
      </c>
    </row>
    <row r="10346" spans="1:5">
      <c r="A10346">
        <f t="shared" si="161"/>
        <v>10345</v>
      </c>
      <c r="B10346">
        <v>17185</v>
      </c>
      <c r="C10346">
        <v>17</v>
      </c>
      <c r="D10346" s="1">
        <v>44237</v>
      </c>
      <c r="E10346">
        <v>1172</v>
      </c>
    </row>
    <row r="10347" spans="1:5">
      <c r="A10347">
        <f t="shared" si="161"/>
        <v>10346</v>
      </c>
      <c r="B10347">
        <v>17185</v>
      </c>
      <c r="C10347">
        <v>17</v>
      </c>
      <c r="D10347" s="1">
        <v>44238</v>
      </c>
      <c r="E10347">
        <v>1166</v>
      </c>
    </row>
    <row r="10348" spans="1:5">
      <c r="A10348">
        <f t="shared" si="161"/>
        <v>10347</v>
      </c>
      <c r="B10348">
        <v>17185</v>
      </c>
      <c r="C10348">
        <v>17</v>
      </c>
      <c r="D10348" s="1">
        <v>44239</v>
      </c>
      <c r="E10348">
        <v>1160</v>
      </c>
    </row>
    <row r="10349" spans="1:5">
      <c r="A10349">
        <f t="shared" si="161"/>
        <v>10348</v>
      </c>
      <c r="B10349">
        <v>17185</v>
      </c>
      <c r="C10349">
        <v>17</v>
      </c>
      <c r="D10349" s="1">
        <v>44240</v>
      </c>
      <c r="E10349">
        <v>1154</v>
      </c>
    </row>
    <row r="10350" spans="1:5">
      <c r="A10350">
        <f t="shared" si="161"/>
        <v>10349</v>
      </c>
      <c r="B10350">
        <v>17185</v>
      </c>
      <c r="C10350">
        <v>17</v>
      </c>
      <c r="D10350" s="1">
        <v>44241</v>
      </c>
      <c r="E10350">
        <v>1148</v>
      </c>
    </row>
    <row r="10351" spans="1:5">
      <c r="A10351">
        <f t="shared" si="161"/>
        <v>10350</v>
      </c>
      <c r="B10351">
        <v>17185</v>
      </c>
      <c r="C10351">
        <v>17</v>
      </c>
      <c r="D10351" s="1">
        <v>44242</v>
      </c>
      <c r="E10351">
        <v>1142</v>
      </c>
    </row>
    <row r="10352" spans="1:5">
      <c r="A10352">
        <f t="shared" si="161"/>
        <v>10351</v>
      </c>
      <c r="B10352">
        <v>17187</v>
      </c>
      <c r="C10352">
        <v>17</v>
      </c>
      <c r="D10352" s="1">
        <v>44228</v>
      </c>
      <c r="E10352">
        <v>1615</v>
      </c>
    </row>
    <row r="10353" spans="1:5">
      <c r="A10353">
        <f t="shared" si="161"/>
        <v>10352</v>
      </c>
      <c r="B10353">
        <v>17187</v>
      </c>
      <c r="C10353">
        <v>17</v>
      </c>
      <c r="D10353" s="1">
        <v>44229</v>
      </c>
      <c r="E10353">
        <v>1610</v>
      </c>
    </row>
    <row r="10354" spans="1:5">
      <c r="A10354">
        <f t="shared" si="161"/>
        <v>10353</v>
      </c>
      <c r="B10354">
        <v>17187</v>
      </c>
      <c r="C10354">
        <v>17</v>
      </c>
      <c r="D10354" s="1">
        <v>44230</v>
      </c>
      <c r="E10354">
        <v>1612</v>
      </c>
    </row>
    <row r="10355" spans="1:5">
      <c r="A10355">
        <f t="shared" si="161"/>
        <v>10354</v>
      </c>
      <c r="B10355">
        <v>17187</v>
      </c>
      <c r="C10355">
        <v>17</v>
      </c>
      <c r="D10355" s="1">
        <v>44231</v>
      </c>
      <c r="E10355">
        <v>1612</v>
      </c>
    </row>
    <row r="10356" spans="1:5">
      <c r="A10356">
        <f t="shared" si="161"/>
        <v>10355</v>
      </c>
      <c r="B10356">
        <v>17187</v>
      </c>
      <c r="C10356">
        <v>17</v>
      </c>
      <c r="D10356" s="1">
        <v>44232</v>
      </c>
      <c r="E10356">
        <v>1610</v>
      </c>
    </row>
    <row r="10357" spans="1:5">
      <c r="A10357">
        <f t="shared" si="161"/>
        <v>10356</v>
      </c>
      <c r="B10357">
        <v>17187</v>
      </c>
      <c r="C10357">
        <v>17</v>
      </c>
      <c r="D10357" s="1">
        <v>44233</v>
      </c>
      <c r="E10357">
        <v>1610</v>
      </c>
    </row>
    <row r="10358" spans="1:5">
      <c r="A10358">
        <f t="shared" si="161"/>
        <v>10357</v>
      </c>
      <c r="B10358">
        <v>17187</v>
      </c>
      <c r="C10358">
        <v>17</v>
      </c>
      <c r="D10358" s="1">
        <v>44234</v>
      </c>
      <c r="E10358">
        <v>1610</v>
      </c>
    </row>
    <row r="10359" spans="1:5">
      <c r="A10359">
        <f t="shared" si="161"/>
        <v>10358</v>
      </c>
      <c r="B10359">
        <v>17187</v>
      </c>
      <c r="C10359">
        <v>17</v>
      </c>
      <c r="D10359" s="1">
        <v>44235</v>
      </c>
      <c r="E10359">
        <v>1609</v>
      </c>
    </row>
    <row r="10360" spans="1:5">
      <c r="A10360">
        <f t="shared" si="161"/>
        <v>10359</v>
      </c>
      <c r="B10360">
        <v>17187</v>
      </c>
      <c r="C10360">
        <v>17</v>
      </c>
      <c r="D10360" s="1">
        <v>44236</v>
      </c>
      <c r="E10360">
        <v>1608</v>
      </c>
    </row>
    <row r="10361" spans="1:5">
      <c r="A10361">
        <f t="shared" si="161"/>
        <v>10360</v>
      </c>
      <c r="B10361">
        <v>17187</v>
      </c>
      <c r="C10361">
        <v>17</v>
      </c>
      <c r="D10361" s="1">
        <v>44237</v>
      </c>
      <c r="E10361">
        <v>1608</v>
      </c>
    </row>
    <row r="10362" spans="1:5">
      <c r="A10362">
        <f t="shared" si="161"/>
        <v>10361</v>
      </c>
      <c r="B10362">
        <v>17187</v>
      </c>
      <c r="C10362">
        <v>17</v>
      </c>
      <c r="D10362" s="1">
        <v>44238</v>
      </c>
      <c r="E10362">
        <v>1607</v>
      </c>
    </row>
    <row r="10363" spans="1:5">
      <c r="A10363">
        <f t="shared" si="161"/>
        <v>10362</v>
      </c>
      <c r="B10363">
        <v>17187</v>
      </c>
      <c r="C10363">
        <v>17</v>
      </c>
      <c r="D10363" s="1">
        <v>44239</v>
      </c>
      <c r="E10363">
        <v>1606</v>
      </c>
    </row>
    <row r="10364" spans="1:5">
      <c r="A10364">
        <f t="shared" si="161"/>
        <v>10363</v>
      </c>
      <c r="B10364">
        <v>17187</v>
      </c>
      <c r="C10364">
        <v>17</v>
      </c>
      <c r="D10364" s="1">
        <v>44240</v>
      </c>
      <c r="E10364">
        <v>1606</v>
      </c>
    </row>
    <row r="10365" spans="1:5">
      <c r="A10365">
        <f t="shared" si="161"/>
        <v>10364</v>
      </c>
      <c r="B10365">
        <v>17187</v>
      </c>
      <c r="C10365">
        <v>17</v>
      </c>
      <c r="D10365" s="1">
        <v>44241</v>
      </c>
      <c r="E10365">
        <v>1605</v>
      </c>
    </row>
    <row r="10366" spans="1:5">
      <c r="A10366">
        <f t="shared" si="161"/>
        <v>10365</v>
      </c>
      <c r="B10366">
        <v>17187</v>
      </c>
      <c r="C10366">
        <v>17</v>
      </c>
      <c r="D10366" s="1">
        <v>44242</v>
      </c>
      <c r="E10366">
        <v>1604</v>
      </c>
    </row>
    <row r="10367" spans="1:5">
      <c r="A10367">
        <f t="shared" si="161"/>
        <v>10366</v>
      </c>
      <c r="B10367">
        <v>17189</v>
      </c>
      <c r="C10367">
        <v>17</v>
      </c>
      <c r="D10367" s="1">
        <v>44228</v>
      </c>
      <c r="E10367">
        <v>1511</v>
      </c>
    </row>
    <row r="10368" spans="1:5">
      <c r="A10368">
        <f t="shared" si="161"/>
        <v>10367</v>
      </c>
      <c r="B10368">
        <v>17189</v>
      </c>
      <c r="C10368">
        <v>17</v>
      </c>
      <c r="D10368" s="1">
        <v>44229</v>
      </c>
      <c r="E10368">
        <v>1506</v>
      </c>
    </row>
    <row r="10369" spans="1:5">
      <c r="A10369">
        <f t="shared" si="161"/>
        <v>10368</v>
      </c>
      <c r="B10369">
        <v>17189</v>
      </c>
      <c r="C10369">
        <v>17</v>
      </c>
      <c r="D10369" s="1">
        <v>44230</v>
      </c>
      <c r="E10369">
        <v>1506</v>
      </c>
    </row>
    <row r="10370" spans="1:5">
      <c r="A10370">
        <f t="shared" si="161"/>
        <v>10369</v>
      </c>
      <c r="B10370">
        <v>17189</v>
      </c>
      <c r="C10370">
        <v>17</v>
      </c>
      <c r="D10370" s="1">
        <v>44231</v>
      </c>
      <c r="E10370">
        <v>1504</v>
      </c>
    </row>
    <row r="10371" spans="1:5">
      <c r="A10371">
        <f t="shared" si="161"/>
        <v>10370</v>
      </c>
      <c r="B10371">
        <v>17189</v>
      </c>
      <c r="C10371">
        <v>17</v>
      </c>
      <c r="D10371" s="1">
        <v>44232</v>
      </c>
      <c r="E10371">
        <v>1501</v>
      </c>
    </row>
    <row r="10372" spans="1:5">
      <c r="A10372">
        <f t="shared" ref="A10372:A10435" si="162">A10371+1</f>
        <v>10371</v>
      </c>
      <c r="B10372">
        <v>17189</v>
      </c>
      <c r="C10372">
        <v>17</v>
      </c>
      <c r="D10372" s="1">
        <v>44233</v>
      </c>
      <c r="E10372">
        <v>1500</v>
      </c>
    </row>
    <row r="10373" spans="1:5">
      <c r="A10373">
        <f t="shared" si="162"/>
        <v>10372</v>
      </c>
      <c r="B10373">
        <v>17189</v>
      </c>
      <c r="C10373">
        <v>17</v>
      </c>
      <c r="D10373" s="1">
        <v>44234</v>
      </c>
      <c r="E10373">
        <v>1498</v>
      </c>
    </row>
    <row r="10374" spans="1:5">
      <c r="A10374">
        <f t="shared" si="162"/>
        <v>10373</v>
      </c>
      <c r="B10374">
        <v>17189</v>
      </c>
      <c r="C10374">
        <v>17</v>
      </c>
      <c r="D10374" s="1">
        <v>44235</v>
      </c>
      <c r="E10374">
        <v>1495</v>
      </c>
    </row>
    <row r="10375" spans="1:5">
      <c r="A10375">
        <f t="shared" si="162"/>
        <v>10374</v>
      </c>
      <c r="B10375">
        <v>17189</v>
      </c>
      <c r="C10375">
        <v>17</v>
      </c>
      <c r="D10375" s="1">
        <v>44236</v>
      </c>
      <c r="E10375">
        <v>1494</v>
      </c>
    </row>
    <row r="10376" spans="1:5">
      <c r="A10376">
        <f t="shared" si="162"/>
        <v>10375</v>
      </c>
      <c r="B10376">
        <v>17189</v>
      </c>
      <c r="C10376">
        <v>17</v>
      </c>
      <c r="D10376" s="1">
        <v>44237</v>
      </c>
      <c r="E10376">
        <v>1491</v>
      </c>
    </row>
    <row r="10377" spans="1:5">
      <c r="A10377">
        <f t="shared" si="162"/>
        <v>10376</v>
      </c>
      <c r="B10377">
        <v>17189</v>
      </c>
      <c r="C10377">
        <v>17</v>
      </c>
      <c r="D10377" s="1">
        <v>44238</v>
      </c>
      <c r="E10377">
        <v>1489</v>
      </c>
    </row>
    <row r="10378" spans="1:5">
      <c r="A10378">
        <f t="shared" si="162"/>
        <v>10377</v>
      </c>
      <c r="B10378">
        <v>17189</v>
      </c>
      <c r="C10378">
        <v>17</v>
      </c>
      <c r="D10378" s="1">
        <v>44239</v>
      </c>
      <c r="E10378">
        <v>1487</v>
      </c>
    </row>
    <row r="10379" spans="1:5">
      <c r="A10379">
        <f t="shared" si="162"/>
        <v>10378</v>
      </c>
      <c r="B10379">
        <v>17189</v>
      </c>
      <c r="C10379">
        <v>17</v>
      </c>
      <c r="D10379" s="1">
        <v>44240</v>
      </c>
      <c r="E10379">
        <v>1485</v>
      </c>
    </row>
    <row r="10380" spans="1:5">
      <c r="A10380">
        <f t="shared" si="162"/>
        <v>10379</v>
      </c>
      <c r="B10380">
        <v>17189</v>
      </c>
      <c r="C10380">
        <v>17</v>
      </c>
      <c r="D10380" s="1">
        <v>44241</v>
      </c>
      <c r="E10380">
        <v>1483</v>
      </c>
    </row>
    <row r="10381" spans="1:5">
      <c r="A10381">
        <f t="shared" si="162"/>
        <v>10380</v>
      </c>
      <c r="B10381">
        <v>17189</v>
      </c>
      <c r="C10381">
        <v>17</v>
      </c>
      <c r="D10381" s="1">
        <v>44242</v>
      </c>
      <c r="E10381">
        <v>1480</v>
      </c>
    </row>
    <row r="10382" spans="1:5">
      <c r="A10382">
        <f t="shared" si="162"/>
        <v>10381</v>
      </c>
      <c r="B10382">
        <v>17191</v>
      </c>
      <c r="C10382">
        <v>17</v>
      </c>
      <c r="D10382" s="1">
        <v>44228</v>
      </c>
      <c r="E10382">
        <v>1567</v>
      </c>
    </row>
    <row r="10383" spans="1:5">
      <c r="A10383">
        <f t="shared" si="162"/>
        <v>10382</v>
      </c>
      <c r="B10383">
        <v>17191</v>
      </c>
      <c r="C10383">
        <v>17</v>
      </c>
      <c r="D10383" s="1">
        <v>44229</v>
      </c>
      <c r="E10383">
        <v>1561</v>
      </c>
    </row>
    <row r="10384" spans="1:5">
      <c r="A10384">
        <f t="shared" si="162"/>
        <v>10383</v>
      </c>
      <c r="B10384">
        <v>17191</v>
      </c>
      <c r="C10384">
        <v>17</v>
      </c>
      <c r="D10384" s="1">
        <v>44230</v>
      </c>
      <c r="E10384">
        <v>1563</v>
      </c>
    </row>
    <row r="10385" spans="1:5">
      <c r="A10385">
        <f t="shared" si="162"/>
        <v>10384</v>
      </c>
      <c r="B10385">
        <v>17191</v>
      </c>
      <c r="C10385">
        <v>17</v>
      </c>
      <c r="D10385" s="1">
        <v>44231</v>
      </c>
      <c r="E10385">
        <v>1562</v>
      </c>
    </row>
    <row r="10386" spans="1:5">
      <c r="A10386">
        <f t="shared" si="162"/>
        <v>10385</v>
      </c>
      <c r="B10386">
        <v>17191</v>
      </c>
      <c r="C10386">
        <v>17</v>
      </c>
      <c r="D10386" s="1">
        <v>44232</v>
      </c>
      <c r="E10386">
        <v>1559</v>
      </c>
    </row>
    <row r="10387" spans="1:5">
      <c r="A10387">
        <f t="shared" si="162"/>
        <v>10386</v>
      </c>
      <c r="B10387">
        <v>17191</v>
      </c>
      <c r="C10387">
        <v>17</v>
      </c>
      <c r="D10387" s="1">
        <v>44233</v>
      </c>
      <c r="E10387">
        <v>1559</v>
      </c>
    </row>
    <row r="10388" spans="1:5">
      <c r="A10388">
        <f t="shared" si="162"/>
        <v>10387</v>
      </c>
      <c r="B10388">
        <v>17191</v>
      </c>
      <c r="C10388">
        <v>17</v>
      </c>
      <c r="D10388" s="1">
        <v>44234</v>
      </c>
      <c r="E10388">
        <v>1558</v>
      </c>
    </row>
    <row r="10389" spans="1:5">
      <c r="A10389">
        <f t="shared" si="162"/>
        <v>10388</v>
      </c>
      <c r="B10389">
        <v>17191</v>
      </c>
      <c r="C10389">
        <v>17</v>
      </c>
      <c r="D10389" s="1">
        <v>44235</v>
      </c>
      <c r="E10389">
        <v>1556</v>
      </c>
    </row>
    <row r="10390" spans="1:5">
      <c r="A10390">
        <f t="shared" si="162"/>
        <v>10389</v>
      </c>
      <c r="B10390">
        <v>17191</v>
      </c>
      <c r="C10390">
        <v>17</v>
      </c>
      <c r="D10390" s="1">
        <v>44236</v>
      </c>
      <c r="E10390">
        <v>1555</v>
      </c>
    </row>
    <row r="10391" spans="1:5">
      <c r="A10391">
        <f t="shared" si="162"/>
        <v>10390</v>
      </c>
      <c r="B10391">
        <v>17191</v>
      </c>
      <c r="C10391">
        <v>17</v>
      </c>
      <c r="D10391" s="1">
        <v>44237</v>
      </c>
      <c r="E10391">
        <v>1554</v>
      </c>
    </row>
    <row r="10392" spans="1:5">
      <c r="A10392">
        <f t="shared" si="162"/>
        <v>10391</v>
      </c>
      <c r="B10392">
        <v>17191</v>
      </c>
      <c r="C10392">
        <v>17</v>
      </c>
      <c r="D10392" s="1">
        <v>44238</v>
      </c>
      <c r="E10392">
        <v>1552</v>
      </c>
    </row>
    <row r="10393" spans="1:5">
      <c r="A10393">
        <f t="shared" si="162"/>
        <v>10392</v>
      </c>
      <c r="B10393">
        <v>17191</v>
      </c>
      <c r="C10393">
        <v>17</v>
      </c>
      <c r="D10393" s="1">
        <v>44239</v>
      </c>
      <c r="E10393">
        <v>1551</v>
      </c>
    </row>
    <row r="10394" spans="1:5">
      <c r="A10394">
        <f t="shared" si="162"/>
        <v>10393</v>
      </c>
      <c r="B10394">
        <v>17191</v>
      </c>
      <c r="C10394">
        <v>17</v>
      </c>
      <c r="D10394" s="1">
        <v>44240</v>
      </c>
      <c r="E10394">
        <v>1550</v>
      </c>
    </row>
    <row r="10395" spans="1:5">
      <c r="A10395">
        <f t="shared" si="162"/>
        <v>10394</v>
      </c>
      <c r="B10395">
        <v>17191</v>
      </c>
      <c r="C10395">
        <v>17</v>
      </c>
      <c r="D10395" s="1">
        <v>44241</v>
      </c>
      <c r="E10395">
        <v>1548</v>
      </c>
    </row>
    <row r="10396" spans="1:5">
      <c r="A10396">
        <f t="shared" si="162"/>
        <v>10395</v>
      </c>
      <c r="B10396">
        <v>17191</v>
      </c>
      <c r="C10396">
        <v>17</v>
      </c>
      <c r="D10396" s="1">
        <v>44242</v>
      </c>
      <c r="E10396">
        <v>1547</v>
      </c>
    </row>
    <row r="10397" spans="1:5">
      <c r="A10397">
        <f t="shared" si="162"/>
        <v>10396</v>
      </c>
      <c r="B10397">
        <v>17193</v>
      </c>
      <c r="C10397">
        <v>17</v>
      </c>
      <c r="D10397" s="1">
        <v>44228</v>
      </c>
      <c r="E10397">
        <v>1451</v>
      </c>
    </row>
    <row r="10398" spans="1:5">
      <c r="A10398">
        <f t="shared" si="162"/>
        <v>10397</v>
      </c>
      <c r="B10398">
        <v>17193</v>
      </c>
      <c r="C10398">
        <v>17</v>
      </c>
      <c r="D10398" s="1">
        <v>44229</v>
      </c>
      <c r="E10398">
        <v>1434</v>
      </c>
    </row>
    <row r="10399" spans="1:5">
      <c r="A10399">
        <f t="shared" si="162"/>
        <v>10398</v>
      </c>
      <c r="B10399">
        <v>17193</v>
      </c>
      <c r="C10399">
        <v>17</v>
      </c>
      <c r="D10399" s="1">
        <v>44230</v>
      </c>
      <c r="E10399">
        <v>1439</v>
      </c>
    </row>
    <row r="10400" spans="1:5">
      <c r="A10400">
        <f t="shared" si="162"/>
        <v>10399</v>
      </c>
      <c r="B10400">
        <v>17193</v>
      </c>
      <c r="C10400">
        <v>17</v>
      </c>
      <c r="D10400" s="1">
        <v>44231</v>
      </c>
      <c r="E10400">
        <v>1437</v>
      </c>
    </row>
    <row r="10401" spans="1:5">
      <c r="A10401">
        <f t="shared" si="162"/>
        <v>10400</v>
      </c>
      <c r="B10401">
        <v>17193</v>
      </c>
      <c r="C10401">
        <v>17</v>
      </c>
      <c r="D10401" s="1">
        <v>44232</v>
      </c>
      <c r="E10401">
        <v>1429</v>
      </c>
    </row>
    <row r="10402" spans="1:5">
      <c r="A10402">
        <f t="shared" si="162"/>
        <v>10401</v>
      </c>
      <c r="B10402">
        <v>17193</v>
      </c>
      <c r="C10402">
        <v>17</v>
      </c>
      <c r="D10402" s="1">
        <v>44233</v>
      </c>
      <c r="E10402">
        <v>1430</v>
      </c>
    </row>
    <row r="10403" spans="1:5">
      <c r="A10403">
        <f t="shared" si="162"/>
        <v>10402</v>
      </c>
      <c r="B10403">
        <v>17193</v>
      </c>
      <c r="C10403">
        <v>17</v>
      </c>
      <c r="D10403" s="1">
        <v>44234</v>
      </c>
      <c r="E10403">
        <v>1427</v>
      </c>
    </row>
    <row r="10404" spans="1:5">
      <c r="A10404">
        <f t="shared" si="162"/>
        <v>10403</v>
      </c>
      <c r="B10404">
        <v>17193</v>
      </c>
      <c r="C10404">
        <v>17</v>
      </c>
      <c r="D10404" s="1">
        <v>44235</v>
      </c>
      <c r="E10404">
        <v>1422</v>
      </c>
    </row>
    <row r="10405" spans="1:5">
      <c r="A10405">
        <f t="shared" si="162"/>
        <v>10404</v>
      </c>
      <c r="B10405">
        <v>17193</v>
      </c>
      <c r="C10405">
        <v>17</v>
      </c>
      <c r="D10405" s="1">
        <v>44236</v>
      </c>
      <c r="E10405">
        <v>1421</v>
      </c>
    </row>
    <row r="10406" spans="1:5">
      <c r="A10406">
        <f t="shared" si="162"/>
        <v>10405</v>
      </c>
      <c r="B10406">
        <v>17193</v>
      </c>
      <c r="C10406">
        <v>17</v>
      </c>
      <c r="D10406" s="1">
        <v>44237</v>
      </c>
      <c r="E10406">
        <v>1417</v>
      </c>
    </row>
    <row r="10407" spans="1:5">
      <c r="A10407">
        <f t="shared" si="162"/>
        <v>10406</v>
      </c>
      <c r="B10407">
        <v>17193</v>
      </c>
      <c r="C10407">
        <v>17</v>
      </c>
      <c r="D10407" s="1">
        <v>44238</v>
      </c>
      <c r="E10407">
        <v>1414</v>
      </c>
    </row>
    <row r="10408" spans="1:5">
      <c r="A10408">
        <f t="shared" si="162"/>
        <v>10407</v>
      </c>
      <c r="B10408">
        <v>17193</v>
      </c>
      <c r="C10408">
        <v>17</v>
      </c>
      <c r="D10408" s="1">
        <v>44239</v>
      </c>
      <c r="E10408">
        <v>1411</v>
      </c>
    </row>
    <row r="10409" spans="1:5">
      <c r="A10409">
        <f t="shared" si="162"/>
        <v>10408</v>
      </c>
      <c r="B10409">
        <v>17193</v>
      </c>
      <c r="C10409">
        <v>17</v>
      </c>
      <c r="D10409" s="1">
        <v>44240</v>
      </c>
      <c r="E10409">
        <v>1408</v>
      </c>
    </row>
    <row r="10410" spans="1:5">
      <c r="A10410">
        <f t="shared" si="162"/>
        <v>10409</v>
      </c>
      <c r="B10410">
        <v>17193</v>
      </c>
      <c r="C10410">
        <v>17</v>
      </c>
      <c r="D10410" s="1">
        <v>44241</v>
      </c>
      <c r="E10410">
        <v>1405</v>
      </c>
    </row>
    <row r="10411" spans="1:5">
      <c r="A10411">
        <f t="shared" si="162"/>
        <v>10410</v>
      </c>
      <c r="B10411">
        <v>17193</v>
      </c>
      <c r="C10411">
        <v>17</v>
      </c>
      <c r="D10411" s="1">
        <v>44242</v>
      </c>
      <c r="E10411">
        <v>1402</v>
      </c>
    </row>
    <row r="10412" spans="1:5">
      <c r="A10412">
        <f t="shared" si="162"/>
        <v>10411</v>
      </c>
      <c r="B10412">
        <v>17195</v>
      </c>
      <c r="C10412">
        <v>17</v>
      </c>
      <c r="D10412" s="1">
        <v>44228</v>
      </c>
      <c r="E10412">
        <v>5879</v>
      </c>
    </row>
    <row r="10413" spans="1:5">
      <c r="A10413">
        <f t="shared" si="162"/>
        <v>10412</v>
      </c>
      <c r="B10413">
        <v>17195</v>
      </c>
      <c r="C10413">
        <v>17</v>
      </c>
      <c r="D10413" s="1">
        <v>44229</v>
      </c>
      <c r="E10413">
        <v>5997</v>
      </c>
    </row>
    <row r="10414" spans="1:5">
      <c r="A10414">
        <f t="shared" si="162"/>
        <v>10413</v>
      </c>
      <c r="B10414">
        <v>17195</v>
      </c>
      <c r="C10414">
        <v>17</v>
      </c>
      <c r="D10414" s="1">
        <v>44230</v>
      </c>
      <c r="E10414">
        <v>6075</v>
      </c>
    </row>
    <row r="10415" spans="1:5">
      <c r="A10415">
        <f t="shared" si="162"/>
        <v>10414</v>
      </c>
      <c r="B10415">
        <v>17195</v>
      </c>
      <c r="C10415">
        <v>17</v>
      </c>
      <c r="D10415" s="1">
        <v>44231</v>
      </c>
      <c r="E10415">
        <v>6200</v>
      </c>
    </row>
    <row r="10416" spans="1:5">
      <c r="A10416">
        <f t="shared" si="162"/>
        <v>10415</v>
      </c>
      <c r="B10416">
        <v>17195</v>
      </c>
      <c r="C10416">
        <v>17</v>
      </c>
      <c r="D10416" s="1">
        <v>44232</v>
      </c>
      <c r="E10416">
        <v>6315</v>
      </c>
    </row>
    <row r="10417" spans="1:5">
      <c r="A10417">
        <f t="shared" si="162"/>
        <v>10416</v>
      </c>
      <c r="B10417">
        <v>17195</v>
      </c>
      <c r="C10417">
        <v>17</v>
      </c>
      <c r="D10417" s="1">
        <v>44233</v>
      </c>
      <c r="E10417">
        <v>6422</v>
      </c>
    </row>
    <row r="10418" spans="1:5">
      <c r="A10418">
        <f t="shared" si="162"/>
        <v>10417</v>
      </c>
      <c r="B10418">
        <v>17195</v>
      </c>
      <c r="C10418">
        <v>17</v>
      </c>
      <c r="D10418" s="1">
        <v>44234</v>
      </c>
      <c r="E10418">
        <v>6551</v>
      </c>
    </row>
    <row r="10419" spans="1:5">
      <c r="A10419">
        <f t="shared" si="162"/>
        <v>10418</v>
      </c>
      <c r="B10419">
        <v>17195</v>
      </c>
      <c r="C10419">
        <v>17</v>
      </c>
      <c r="D10419" s="1">
        <v>44235</v>
      </c>
      <c r="E10419">
        <v>6674</v>
      </c>
    </row>
    <row r="10420" spans="1:5">
      <c r="A10420">
        <f t="shared" si="162"/>
        <v>10419</v>
      </c>
      <c r="B10420">
        <v>17195</v>
      </c>
      <c r="C10420">
        <v>17</v>
      </c>
      <c r="D10420" s="1">
        <v>44236</v>
      </c>
      <c r="E10420">
        <v>6801</v>
      </c>
    </row>
    <row r="10421" spans="1:5">
      <c r="A10421">
        <f t="shared" si="162"/>
        <v>10420</v>
      </c>
      <c r="B10421">
        <v>17195</v>
      </c>
      <c r="C10421">
        <v>17</v>
      </c>
      <c r="D10421" s="1">
        <v>44237</v>
      </c>
      <c r="E10421">
        <v>6938</v>
      </c>
    </row>
    <row r="10422" spans="1:5">
      <c r="A10422">
        <f t="shared" si="162"/>
        <v>10421</v>
      </c>
      <c r="B10422">
        <v>17195</v>
      </c>
      <c r="C10422">
        <v>17</v>
      </c>
      <c r="D10422" s="1">
        <v>44238</v>
      </c>
      <c r="E10422">
        <v>7075</v>
      </c>
    </row>
    <row r="10423" spans="1:5">
      <c r="A10423">
        <f t="shared" si="162"/>
        <v>10422</v>
      </c>
      <c r="B10423">
        <v>17195</v>
      </c>
      <c r="C10423">
        <v>17</v>
      </c>
      <c r="D10423" s="1">
        <v>44239</v>
      </c>
      <c r="E10423">
        <v>7219</v>
      </c>
    </row>
    <row r="10424" spans="1:5">
      <c r="A10424">
        <f t="shared" si="162"/>
        <v>10423</v>
      </c>
      <c r="B10424">
        <v>17195</v>
      </c>
      <c r="C10424">
        <v>17</v>
      </c>
      <c r="D10424" s="1">
        <v>44240</v>
      </c>
      <c r="E10424">
        <v>7369</v>
      </c>
    </row>
    <row r="10425" spans="1:5">
      <c r="A10425">
        <f t="shared" si="162"/>
        <v>10424</v>
      </c>
      <c r="B10425">
        <v>17195</v>
      </c>
      <c r="C10425">
        <v>17</v>
      </c>
      <c r="D10425" s="1">
        <v>44241</v>
      </c>
      <c r="E10425">
        <v>7522</v>
      </c>
    </row>
    <row r="10426" spans="1:5">
      <c r="A10426">
        <f t="shared" si="162"/>
        <v>10425</v>
      </c>
      <c r="B10426">
        <v>17195</v>
      </c>
      <c r="C10426">
        <v>17</v>
      </c>
      <c r="D10426" s="1">
        <v>44242</v>
      </c>
      <c r="E10426">
        <v>7683</v>
      </c>
    </row>
    <row r="10427" spans="1:5">
      <c r="A10427">
        <f t="shared" si="162"/>
        <v>10426</v>
      </c>
      <c r="B10427">
        <v>17197</v>
      </c>
      <c r="C10427">
        <v>17</v>
      </c>
      <c r="D10427" s="1">
        <v>44228</v>
      </c>
      <c r="E10427">
        <v>48051</v>
      </c>
    </row>
    <row r="10428" spans="1:5">
      <c r="A10428">
        <f t="shared" si="162"/>
        <v>10427</v>
      </c>
      <c r="B10428">
        <v>17197</v>
      </c>
      <c r="C10428">
        <v>17</v>
      </c>
      <c r="D10428" s="1">
        <v>44229</v>
      </c>
      <c r="E10428">
        <v>44767</v>
      </c>
    </row>
    <row r="10429" spans="1:5">
      <c r="A10429">
        <f t="shared" si="162"/>
        <v>10428</v>
      </c>
      <c r="B10429">
        <v>17197</v>
      </c>
      <c r="C10429">
        <v>17</v>
      </c>
      <c r="D10429" s="1">
        <v>44230</v>
      </c>
      <c r="E10429">
        <v>44164</v>
      </c>
    </row>
    <row r="10430" spans="1:5">
      <c r="A10430">
        <f t="shared" si="162"/>
        <v>10429</v>
      </c>
      <c r="B10430">
        <v>17197</v>
      </c>
      <c r="C10430">
        <v>17</v>
      </c>
      <c r="D10430" s="1">
        <v>44231</v>
      </c>
      <c r="E10430">
        <v>42836</v>
      </c>
    </row>
    <row r="10431" spans="1:5">
      <c r="A10431">
        <f t="shared" si="162"/>
        <v>10430</v>
      </c>
      <c r="B10431">
        <v>17197</v>
      </c>
      <c r="C10431">
        <v>17</v>
      </c>
      <c r="D10431" s="1">
        <v>44232</v>
      </c>
      <c r="E10431">
        <v>41500</v>
      </c>
    </row>
    <row r="10432" spans="1:5">
      <c r="A10432">
        <f t="shared" si="162"/>
        <v>10431</v>
      </c>
      <c r="B10432">
        <v>17197</v>
      </c>
      <c r="C10432">
        <v>17</v>
      </c>
      <c r="D10432" s="1">
        <v>44233</v>
      </c>
      <c r="E10432">
        <v>40900</v>
      </c>
    </row>
    <row r="10433" spans="1:5">
      <c r="A10433">
        <f t="shared" si="162"/>
        <v>10432</v>
      </c>
      <c r="B10433">
        <v>17197</v>
      </c>
      <c r="C10433">
        <v>17</v>
      </c>
      <c r="D10433" s="1">
        <v>44234</v>
      </c>
      <c r="E10433">
        <v>40096</v>
      </c>
    </row>
    <row r="10434" spans="1:5">
      <c r="A10434">
        <f t="shared" si="162"/>
        <v>10433</v>
      </c>
      <c r="B10434">
        <v>17197</v>
      </c>
      <c r="C10434">
        <v>17</v>
      </c>
      <c r="D10434" s="1">
        <v>44235</v>
      </c>
      <c r="E10434">
        <v>39404</v>
      </c>
    </row>
    <row r="10435" spans="1:5">
      <c r="A10435">
        <f t="shared" si="162"/>
        <v>10434</v>
      </c>
      <c r="B10435">
        <v>17197</v>
      </c>
      <c r="C10435">
        <v>17</v>
      </c>
      <c r="D10435" s="1">
        <v>44236</v>
      </c>
      <c r="E10435">
        <v>38939</v>
      </c>
    </row>
    <row r="10436" spans="1:5">
      <c r="A10436">
        <f t="shared" ref="A10436:A10499" si="163">A10435+1</f>
        <v>10435</v>
      </c>
      <c r="B10436">
        <v>17197</v>
      </c>
      <c r="C10436">
        <v>17</v>
      </c>
      <c r="D10436" s="1">
        <v>44237</v>
      </c>
      <c r="E10436">
        <v>38437</v>
      </c>
    </row>
    <row r="10437" spans="1:5">
      <c r="A10437">
        <f t="shared" si="163"/>
        <v>10436</v>
      </c>
      <c r="B10437">
        <v>17197</v>
      </c>
      <c r="C10437">
        <v>17</v>
      </c>
      <c r="D10437" s="1">
        <v>44238</v>
      </c>
      <c r="E10437">
        <v>38018</v>
      </c>
    </row>
    <row r="10438" spans="1:5">
      <c r="A10438">
        <f t="shared" si="163"/>
        <v>10437</v>
      </c>
      <c r="B10438">
        <v>17197</v>
      </c>
      <c r="C10438">
        <v>17</v>
      </c>
      <c r="D10438" s="1">
        <v>44239</v>
      </c>
      <c r="E10438">
        <v>37681</v>
      </c>
    </row>
    <row r="10439" spans="1:5">
      <c r="A10439">
        <f t="shared" si="163"/>
        <v>10438</v>
      </c>
      <c r="B10439">
        <v>17197</v>
      </c>
      <c r="C10439">
        <v>17</v>
      </c>
      <c r="D10439" s="1">
        <v>44240</v>
      </c>
      <c r="E10439">
        <v>37354</v>
      </c>
    </row>
    <row r="10440" spans="1:5">
      <c r="A10440">
        <f t="shared" si="163"/>
        <v>10439</v>
      </c>
      <c r="B10440">
        <v>17197</v>
      </c>
      <c r="C10440">
        <v>17</v>
      </c>
      <c r="D10440" s="1">
        <v>44241</v>
      </c>
      <c r="E10440">
        <v>37076</v>
      </c>
    </row>
    <row r="10441" spans="1:5">
      <c r="A10441">
        <f t="shared" si="163"/>
        <v>10440</v>
      </c>
      <c r="B10441">
        <v>17197</v>
      </c>
      <c r="C10441">
        <v>17</v>
      </c>
      <c r="D10441" s="1">
        <v>44242</v>
      </c>
      <c r="E10441">
        <v>36837</v>
      </c>
    </row>
    <row r="10442" spans="1:5">
      <c r="A10442">
        <f t="shared" si="163"/>
        <v>10441</v>
      </c>
      <c r="B10442">
        <v>17199</v>
      </c>
      <c r="C10442">
        <v>17</v>
      </c>
      <c r="D10442" s="1">
        <v>44228</v>
      </c>
      <c r="E10442">
        <v>6926</v>
      </c>
    </row>
    <row r="10443" spans="1:5">
      <c r="A10443">
        <f t="shared" si="163"/>
        <v>10442</v>
      </c>
      <c r="B10443">
        <v>17199</v>
      </c>
      <c r="C10443">
        <v>17</v>
      </c>
      <c r="D10443" s="1">
        <v>44229</v>
      </c>
      <c r="E10443">
        <v>7090</v>
      </c>
    </row>
    <row r="10444" spans="1:5">
      <c r="A10444">
        <f t="shared" si="163"/>
        <v>10443</v>
      </c>
      <c r="B10444">
        <v>17199</v>
      </c>
      <c r="C10444">
        <v>17</v>
      </c>
      <c r="D10444" s="1">
        <v>44230</v>
      </c>
      <c r="E10444">
        <v>7194</v>
      </c>
    </row>
    <row r="10445" spans="1:5">
      <c r="A10445">
        <f t="shared" si="163"/>
        <v>10444</v>
      </c>
      <c r="B10445">
        <v>17199</v>
      </c>
      <c r="C10445">
        <v>17</v>
      </c>
      <c r="D10445" s="1">
        <v>44231</v>
      </c>
      <c r="E10445">
        <v>7363</v>
      </c>
    </row>
    <row r="10446" spans="1:5">
      <c r="A10446">
        <f t="shared" si="163"/>
        <v>10445</v>
      </c>
      <c r="B10446">
        <v>17199</v>
      </c>
      <c r="C10446">
        <v>17</v>
      </c>
      <c r="D10446" s="1">
        <v>44232</v>
      </c>
      <c r="E10446">
        <v>7521</v>
      </c>
    </row>
    <row r="10447" spans="1:5">
      <c r="A10447">
        <f t="shared" si="163"/>
        <v>10446</v>
      </c>
      <c r="B10447">
        <v>17199</v>
      </c>
      <c r="C10447">
        <v>17</v>
      </c>
      <c r="D10447" s="1">
        <v>44233</v>
      </c>
      <c r="E10447">
        <v>7666</v>
      </c>
    </row>
    <row r="10448" spans="1:5">
      <c r="A10448">
        <f t="shared" si="163"/>
        <v>10447</v>
      </c>
      <c r="B10448">
        <v>17199</v>
      </c>
      <c r="C10448">
        <v>17</v>
      </c>
      <c r="D10448" s="1">
        <v>44234</v>
      </c>
      <c r="E10448">
        <v>7842</v>
      </c>
    </row>
    <row r="10449" spans="1:5">
      <c r="A10449">
        <f t="shared" si="163"/>
        <v>10448</v>
      </c>
      <c r="B10449">
        <v>17199</v>
      </c>
      <c r="C10449">
        <v>17</v>
      </c>
      <c r="D10449" s="1">
        <v>44235</v>
      </c>
      <c r="E10449">
        <v>8013</v>
      </c>
    </row>
    <row r="10450" spans="1:5">
      <c r="A10450">
        <f t="shared" si="163"/>
        <v>10449</v>
      </c>
      <c r="B10450">
        <v>17199</v>
      </c>
      <c r="C10450">
        <v>17</v>
      </c>
      <c r="D10450" s="1">
        <v>44236</v>
      </c>
      <c r="E10450">
        <v>8186</v>
      </c>
    </row>
    <row r="10451" spans="1:5">
      <c r="A10451">
        <f t="shared" si="163"/>
        <v>10450</v>
      </c>
      <c r="B10451">
        <v>17199</v>
      </c>
      <c r="C10451">
        <v>17</v>
      </c>
      <c r="D10451" s="1">
        <v>44237</v>
      </c>
      <c r="E10451">
        <v>8376</v>
      </c>
    </row>
    <row r="10452" spans="1:5">
      <c r="A10452">
        <f t="shared" si="163"/>
        <v>10451</v>
      </c>
      <c r="B10452">
        <v>17199</v>
      </c>
      <c r="C10452">
        <v>17</v>
      </c>
      <c r="D10452" s="1">
        <v>44238</v>
      </c>
      <c r="E10452">
        <v>8567</v>
      </c>
    </row>
    <row r="10453" spans="1:5">
      <c r="A10453">
        <f t="shared" si="163"/>
        <v>10452</v>
      </c>
      <c r="B10453">
        <v>17199</v>
      </c>
      <c r="C10453">
        <v>17</v>
      </c>
      <c r="D10453" s="1">
        <v>44239</v>
      </c>
      <c r="E10453">
        <v>8765</v>
      </c>
    </row>
    <row r="10454" spans="1:5">
      <c r="A10454">
        <f t="shared" si="163"/>
        <v>10453</v>
      </c>
      <c r="B10454">
        <v>17199</v>
      </c>
      <c r="C10454">
        <v>17</v>
      </c>
      <c r="D10454" s="1">
        <v>44240</v>
      </c>
      <c r="E10454">
        <v>8974</v>
      </c>
    </row>
    <row r="10455" spans="1:5">
      <c r="A10455">
        <f t="shared" si="163"/>
        <v>10454</v>
      </c>
      <c r="B10455">
        <v>17199</v>
      </c>
      <c r="C10455">
        <v>17</v>
      </c>
      <c r="D10455" s="1">
        <v>44241</v>
      </c>
      <c r="E10455">
        <v>9188</v>
      </c>
    </row>
    <row r="10456" spans="1:5">
      <c r="A10456">
        <f t="shared" si="163"/>
        <v>10455</v>
      </c>
      <c r="B10456">
        <v>17199</v>
      </c>
      <c r="C10456">
        <v>17</v>
      </c>
      <c r="D10456" s="1">
        <v>44242</v>
      </c>
      <c r="E10456">
        <v>9412</v>
      </c>
    </row>
    <row r="10457" spans="1:5">
      <c r="A10457">
        <f t="shared" si="163"/>
        <v>10456</v>
      </c>
      <c r="B10457">
        <v>17201</v>
      </c>
      <c r="C10457">
        <v>17</v>
      </c>
      <c r="D10457" s="1">
        <v>44228</v>
      </c>
      <c r="E10457">
        <v>28755</v>
      </c>
    </row>
    <row r="10458" spans="1:5">
      <c r="A10458">
        <f t="shared" si="163"/>
        <v>10457</v>
      </c>
      <c r="B10458">
        <v>17201</v>
      </c>
      <c r="C10458">
        <v>17</v>
      </c>
      <c r="D10458" s="1">
        <v>44229</v>
      </c>
      <c r="E10458">
        <v>29304</v>
      </c>
    </row>
    <row r="10459" spans="1:5">
      <c r="A10459">
        <f t="shared" si="163"/>
        <v>10458</v>
      </c>
      <c r="B10459">
        <v>17201</v>
      </c>
      <c r="C10459">
        <v>17</v>
      </c>
      <c r="D10459" s="1">
        <v>44230</v>
      </c>
      <c r="E10459">
        <v>29561</v>
      </c>
    </row>
    <row r="10460" spans="1:5">
      <c r="A10460">
        <f t="shared" si="163"/>
        <v>10459</v>
      </c>
      <c r="B10460">
        <v>17201</v>
      </c>
      <c r="C10460">
        <v>17</v>
      </c>
      <c r="D10460" s="1">
        <v>44231</v>
      </c>
      <c r="E10460">
        <v>29999</v>
      </c>
    </row>
    <row r="10461" spans="1:5">
      <c r="A10461">
        <f t="shared" si="163"/>
        <v>10460</v>
      </c>
      <c r="B10461">
        <v>17201</v>
      </c>
      <c r="C10461">
        <v>17</v>
      </c>
      <c r="D10461" s="1">
        <v>44232</v>
      </c>
      <c r="E10461">
        <v>30384</v>
      </c>
    </row>
    <row r="10462" spans="1:5">
      <c r="A10462">
        <f t="shared" si="163"/>
        <v>10461</v>
      </c>
      <c r="B10462">
        <v>17201</v>
      </c>
      <c r="C10462">
        <v>17</v>
      </c>
      <c r="D10462" s="1">
        <v>44233</v>
      </c>
      <c r="E10462">
        <v>30675</v>
      </c>
    </row>
    <row r="10463" spans="1:5">
      <c r="A10463">
        <f t="shared" si="163"/>
        <v>10462</v>
      </c>
      <c r="B10463">
        <v>17201</v>
      </c>
      <c r="C10463">
        <v>17</v>
      </c>
      <c r="D10463" s="1">
        <v>44234</v>
      </c>
      <c r="E10463">
        <v>31021</v>
      </c>
    </row>
    <row r="10464" spans="1:5">
      <c r="A10464">
        <f t="shared" si="163"/>
        <v>10463</v>
      </c>
      <c r="B10464">
        <v>17201</v>
      </c>
      <c r="C10464">
        <v>17</v>
      </c>
      <c r="D10464" s="1">
        <v>44235</v>
      </c>
      <c r="E10464">
        <v>31321</v>
      </c>
    </row>
    <row r="10465" spans="1:5">
      <c r="A10465">
        <f t="shared" si="163"/>
        <v>10464</v>
      </c>
      <c r="B10465">
        <v>17201</v>
      </c>
      <c r="C10465">
        <v>17</v>
      </c>
      <c r="D10465" s="1">
        <v>44236</v>
      </c>
      <c r="E10465">
        <v>31586</v>
      </c>
    </row>
    <row r="10466" spans="1:5">
      <c r="A10466">
        <f t="shared" si="163"/>
        <v>10465</v>
      </c>
      <c r="B10466">
        <v>17201</v>
      </c>
      <c r="C10466">
        <v>17</v>
      </c>
      <c r="D10466" s="1">
        <v>44237</v>
      </c>
      <c r="E10466">
        <v>31857</v>
      </c>
    </row>
    <row r="10467" spans="1:5">
      <c r="A10467">
        <f t="shared" si="163"/>
        <v>10466</v>
      </c>
      <c r="B10467">
        <v>17201</v>
      </c>
      <c r="C10467">
        <v>17</v>
      </c>
      <c r="D10467" s="1">
        <v>44238</v>
      </c>
      <c r="E10467">
        <v>32097</v>
      </c>
    </row>
    <row r="10468" spans="1:5">
      <c r="A10468">
        <f t="shared" si="163"/>
        <v>10467</v>
      </c>
      <c r="B10468">
        <v>17201</v>
      </c>
      <c r="C10468">
        <v>17</v>
      </c>
      <c r="D10468" s="1">
        <v>44239</v>
      </c>
      <c r="E10468">
        <v>32317</v>
      </c>
    </row>
    <row r="10469" spans="1:5">
      <c r="A10469">
        <f t="shared" si="163"/>
        <v>10468</v>
      </c>
      <c r="B10469">
        <v>17201</v>
      </c>
      <c r="C10469">
        <v>17</v>
      </c>
      <c r="D10469" s="1">
        <v>44240</v>
      </c>
      <c r="E10469">
        <v>32529</v>
      </c>
    </row>
    <row r="10470" spans="1:5">
      <c r="A10470">
        <f t="shared" si="163"/>
        <v>10469</v>
      </c>
      <c r="B10470">
        <v>17201</v>
      </c>
      <c r="C10470">
        <v>17</v>
      </c>
      <c r="D10470" s="1">
        <v>44241</v>
      </c>
      <c r="E10470">
        <v>32719</v>
      </c>
    </row>
    <row r="10471" spans="1:5">
      <c r="A10471">
        <f t="shared" si="163"/>
        <v>10470</v>
      </c>
      <c r="B10471">
        <v>17201</v>
      </c>
      <c r="C10471">
        <v>17</v>
      </c>
      <c r="D10471" s="1">
        <v>44242</v>
      </c>
      <c r="E10471">
        <v>32895</v>
      </c>
    </row>
    <row r="10472" spans="1:5">
      <c r="A10472">
        <f t="shared" si="163"/>
        <v>10471</v>
      </c>
      <c r="B10472">
        <v>17203</v>
      </c>
      <c r="C10472">
        <v>17</v>
      </c>
      <c r="D10472" s="1">
        <v>44228</v>
      </c>
      <c r="E10472">
        <v>3537</v>
      </c>
    </row>
    <row r="10473" spans="1:5">
      <c r="A10473">
        <f t="shared" si="163"/>
        <v>10472</v>
      </c>
      <c r="B10473">
        <v>17203</v>
      </c>
      <c r="C10473">
        <v>17</v>
      </c>
      <c r="D10473" s="1">
        <v>44229</v>
      </c>
      <c r="E10473">
        <v>3569</v>
      </c>
    </row>
    <row r="10474" spans="1:5">
      <c r="A10474">
        <f t="shared" si="163"/>
        <v>10473</v>
      </c>
      <c r="B10474">
        <v>17203</v>
      </c>
      <c r="C10474">
        <v>17</v>
      </c>
      <c r="D10474" s="1">
        <v>44230</v>
      </c>
      <c r="E10474">
        <v>3601</v>
      </c>
    </row>
    <row r="10475" spans="1:5">
      <c r="A10475">
        <f t="shared" si="163"/>
        <v>10474</v>
      </c>
      <c r="B10475">
        <v>17203</v>
      </c>
      <c r="C10475">
        <v>17</v>
      </c>
      <c r="D10475" s="1">
        <v>44231</v>
      </c>
      <c r="E10475">
        <v>3644</v>
      </c>
    </row>
    <row r="10476" spans="1:5">
      <c r="A10476">
        <f t="shared" si="163"/>
        <v>10475</v>
      </c>
      <c r="B10476">
        <v>17203</v>
      </c>
      <c r="C10476">
        <v>17</v>
      </c>
      <c r="D10476" s="1">
        <v>44232</v>
      </c>
      <c r="E10476">
        <v>3679</v>
      </c>
    </row>
    <row r="10477" spans="1:5">
      <c r="A10477">
        <f t="shared" si="163"/>
        <v>10476</v>
      </c>
      <c r="B10477">
        <v>17203</v>
      </c>
      <c r="C10477">
        <v>17</v>
      </c>
      <c r="D10477" s="1">
        <v>44233</v>
      </c>
      <c r="E10477">
        <v>3718</v>
      </c>
    </row>
    <row r="10478" spans="1:5">
      <c r="A10478">
        <f t="shared" si="163"/>
        <v>10477</v>
      </c>
      <c r="B10478">
        <v>17203</v>
      </c>
      <c r="C10478">
        <v>17</v>
      </c>
      <c r="D10478" s="1">
        <v>44234</v>
      </c>
      <c r="E10478">
        <v>3760</v>
      </c>
    </row>
    <row r="10479" spans="1:5">
      <c r="A10479">
        <f t="shared" si="163"/>
        <v>10478</v>
      </c>
      <c r="B10479">
        <v>17203</v>
      </c>
      <c r="C10479">
        <v>17</v>
      </c>
      <c r="D10479" s="1">
        <v>44235</v>
      </c>
      <c r="E10479">
        <v>3799</v>
      </c>
    </row>
    <row r="10480" spans="1:5">
      <c r="A10480">
        <f t="shared" si="163"/>
        <v>10479</v>
      </c>
      <c r="B10480">
        <v>17203</v>
      </c>
      <c r="C10480">
        <v>17</v>
      </c>
      <c r="D10480" s="1">
        <v>44236</v>
      </c>
      <c r="E10480">
        <v>3842</v>
      </c>
    </row>
    <row r="10481" spans="1:5">
      <c r="A10481">
        <f t="shared" si="163"/>
        <v>10480</v>
      </c>
      <c r="B10481">
        <v>17203</v>
      </c>
      <c r="C10481">
        <v>17</v>
      </c>
      <c r="D10481" s="1">
        <v>44237</v>
      </c>
      <c r="E10481">
        <v>3885</v>
      </c>
    </row>
    <row r="10482" spans="1:5">
      <c r="A10482">
        <f t="shared" si="163"/>
        <v>10481</v>
      </c>
      <c r="B10482">
        <v>17203</v>
      </c>
      <c r="C10482">
        <v>17</v>
      </c>
      <c r="D10482" s="1">
        <v>44238</v>
      </c>
      <c r="E10482">
        <v>3929</v>
      </c>
    </row>
    <row r="10483" spans="1:5">
      <c r="A10483">
        <f t="shared" si="163"/>
        <v>10482</v>
      </c>
      <c r="B10483">
        <v>17203</v>
      </c>
      <c r="C10483">
        <v>17</v>
      </c>
      <c r="D10483" s="1">
        <v>44239</v>
      </c>
      <c r="E10483">
        <v>3974</v>
      </c>
    </row>
    <row r="10484" spans="1:5">
      <c r="A10484">
        <f t="shared" si="163"/>
        <v>10483</v>
      </c>
      <c r="B10484">
        <v>17203</v>
      </c>
      <c r="C10484">
        <v>17</v>
      </c>
      <c r="D10484" s="1">
        <v>44240</v>
      </c>
      <c r="E10484">
        <v>4021</v>
      </c>
    </row>
    <row r="10485" spans="1:5">
      <c r="A10485">
        <f t="shared" si="163"/>
        <v>10484</v>
      </c>
      <c r="B10485">
        <v>17203</v>
      </c>
      <c r="C10485">
        <v>17</v>
      </c>
      <c r="D10485" s="1">
        <v>44241</v>
      </c>
      <c r="E10485">
        <v>4068</v>
      </c>
    </row>
    <row r="10486" spans="1:5">
      <c r="A10486">
        <f t="shared" si="163"/>
        <v>10485</v>
      </c>
      <c r="B10486">
        <v>17203</v>
      </c>
      <c r="C10486">
        <v>17</v>
      </c>
      <c r="D10486" s="1">
        <v>44242</v>
      </c>
      <c r="E10486">
        <v>4117</v>
      </c>
    </row>
    <row r="10487" spans="1:5">
      <c r="A10487">
        <f t="shared" si="163"/>
        <v>10486</v>
      </c>
      <c r="B10487">
        <v>18001</v>
      </c>
      <c r="C10487">
        <v>18</v>
      </c>
      <c r="D10487" s="1">
        <v>44228</v>
      </c>
      <c r="E10487">
        <v>3457</v>
      </c>
    </row>
    <row r="10488" spans="1:5">
      <c r="A10488">
        <f t="shared" si="163"/>
        <v>10487</v>
      </c>
      <c r="B10488">
        <v>18001</v>
      </c>
      <c r="C10488">
        <v>18</v>
      </c>
      <c r="D10488" s="1">
        <v>44229</v>
      </c>
      <c r="E10488">
        <v>3495</v>
      </c>
    </row>
    <row r="10489" spans="1:5">
      <c r="A10489">
        <f t="shared" si="163"/>
        <v>10488</v>
      </c>
      <c r="B10489">
        <v>18001</v>
      </c>
      <c r="C10489">
        <v>18</v>
      </c>
      <c r="D10489" s="1">
        <v>44230</v>
      </c>
      <c r="E10489">
        <v>3521</v>
      </c>
    </row>
    <row r="10490" spans="1:5">
      <c r="A10490">
        <f t="shared" si="163"/>
        <v>10489</v>
      </c>
      <c r="B10490">
        <v>18001</v>
      </c>
      <c r="C10490">
        <v>18</v>
      </c>
      <c r="D10490" s="1">
        <v>44231</v>
      </c>
      <c r="E10490">
        <v>3561</v>
      </c>
    </row>
    <row r="10491" spans="1:5">
      <c r="A10491">
        <f t="shared" si="163"/>
        <v>10490</v>
      </c>
      <c r="B10491">
        <v>18001</v>
      </c>
      <c r="C10491">
        <v>18</v>
      </c>
      <c r="D10491" s="1">
        <v>44232</v>
      </c>
      <c r="E10491">
        <v>3598</v>
      </c>
    </row>
    <row r="10492" spans="1:5">
      <c r="A10492">
        <f t="shared" si="163"/>
        <v>10491</v>
      </c>
      <c r="B10492">
        <v>18001</v>
      </c>
      <c r="C10492">
        <v>18</v>
      </c>
      <c r="D10492" s="1">
        <v>44233</v>
      </c>
      <c r="E10492">
        <v>3632</v>
      </c>
    </row>
    <row r="10493" spans="1:5">
      <c r="A10493">
        <f t="shared" si="163"/>
        <v>10492</v>
      </c>
      <c r="B10493">
        <v>18001</v>
      </c>
      <c r="C10493">
        <v>18</v>
      </c>
      <c r="D10493" s="1">
        <v>44234</v>
      </c>
      <c r="E10493">
        <v>3672</v>
      </c>
    </row>
    <row r="10494" spans="1:5">
      <c r="A10494">
        <f t="shared" si="163"/>
        <v>10493</v>
      </c>
      <c r="B10494">
        <v>18001</v>
      </c>
      <c r="C10494">
        <v>18</v>
      </c>
      <c r="D10494" s="1">
        <v>44235</v>
      </c>
      <c r="E10494">
        <v>3711</v>
      </c>
    </row>
    <row r="10495" spans="1:5">
      <c r="A10495">
        <f t="shared" si="163"/>
        <v>10494</v>
      </c>
      <c r="B10495">
        <v>18001</v>
      </c>
      <c r="C10495">
        <v>18</v>
      </c>
      <c r="D10495" s="1">
        <v>44236</v>
      </c>
      <c r="E10495">
        <v>3750</v>
      </c>
    </row>
    <row r="10496" spans="1:5">
      <c r="A10496">
        <f t="shared" si="163"/>
        <v>10495</v>
      </c>
      <c r="B10496">
        <v>18001</v>
      </c>
      <c r="C10496">
        <v>18</v>
      </c>
      <c r="D10496" s="1">
        <v>44237</v>
      </c>
      <c r="E10496">
        <v>3791</v>
      </c>
    </row>
    <row r="10497" spans="1:5">
      <c r="A10497">
        <f t="shared" si="163"/>
        <v>10496</v>
      </c>
      <c r="B10497">
        <v>18001</v>
      </c>
      <c r="C10497">
        <v>18</v>
      </c>
      <c r="D10497" s="1">
        <v>44238</v>
      </c>
      <c r="E10497">
        <v>3833</v>
      </c>
    </row>
    <row r="10498" spans="1:5">
      <c r="A10498">
        <f t="shared" si="163"/>
        <v>10497</v>
      </c>
      <c r="B10498">
        <v>18001</v>
      </c>
      <c r="C10498">
        <v>18</v>
      </c>
      <c r="D10498" s="1">
        <v>44239</v>
      </c>
      <c r="E10498">
        <v>3876</v>
      </c>
    </row>
    <row r="10499" spans="1:5">
      <c r="A10499">
        <f t="shared" si="163"/>
        <v>10498</v>
      </c>
      <c r="B10499">
        <v>18001</v>
      </c>
      <c r="C10499">
        <v>18</v>
      </c>
      <c r="D10499" s="1">
        <v>44240</v>
      </c>
      <c r="E10499">
        <v>3920</v>
      </c>
    </row>
    <row r="10500" spans="1:5">
      <c r="A10500">
        <f t="shared" ref="A10500:A10563" si="164">A10499+1</f>
        <v>10499</v>
      </c>
      <c r="B10500">
        <v>18001</v>
      </c>
      <c r="C10500">
        <v>18</v>
      </c>
      <c r="D10500" s="1">
        <v>44241</v>
      </c>
      <c r="E10500">
        <v>3965</v>
      </c>
    </row>
    <row r="10501" spans="1:5">
      <c r="A10501">
        <f t="shared" si="164"/>
        <v>10500</v>
      </c>
      <c r="B10501">
        <v>18001</v>
      </c>
      <c r="C10501">
        <v>18</v>
      </c>
      <c r="D10501" s="1">
        <v>44242</v>
      </c>
      <c r="E10501">
        <v>4011</v>
      </c>
    </row>
    <row r="10502" spans="1:5">
      <c r="A10502">
        <f t="shared" si="164"/>
        <v>10501</v>
      </c>
      <c r="B10502">
        <v>18003</v>
      </c>
      <c r="C10502">
        <v>18</v>
      </c>
      <c r="D10502" s="1">
        <v>44228</v>
      </c>
      <c r="E10502">
        <v>33893</v>
      </c>
    </row>
    <row r="10503" spans="1:5">
      <c r="A10503">
        <f t="shared" si="164"/>
        <v>10502</v>
      </c>
      <c r="B10503">
        <v>18003</v>
      </c>
      <c r="C10503">
        <v>18</v>
      </c>
      <c r="D10503" s="1">
        <v>44229</v>
      </c>
      <c r="E10503">
        <v>33929</v>
      </c>
    </row>
    <row r="10504" spans="1:5">
      <c r="A10504">
        <f t="shared" si="164"/>
        <v>10503</v>
      </c>
      <c r="B10504">
        <v>18003</v>
      </c>
      <c r="C10504">
        <v>18</v>
      </c>
      <c r="D10504" s="1">
        <v>44230</v>
      </c>
      <c r="E10504">
        <v>34013</v>
      </c>
    </row>
    <row r="10505" spans="1:5">
      <c r="A10505">
        <f t="shared" si="164"/>
        <v>10504</v>
      </c>
      <c r="B10505">
        <v>18003</v>
      </c>
      <c r="C10505">
        <v>18</v>
      </c>
      <c r="D10505" s="1">
        <v>44231</v>
      </c>
      <c r="E10505">
        <v>34095</v>
      </c>
    </row>
    <row r="10506" spans="1:5">
      <c r="A10506">
        <f t="shared" si="164"/>
        <v>10505</v>
      </c>
      <c r="B10506">
        <v>18003</v>
      </c>
      <c r="C10506">
        <v>18</v>
      </c>
      <c r="D10506" s="1">
        <v>44232</v>
      </c>
      <c r="E10506">
        <v>34141</v>
      </c>
    </row>
    <row r="10507" spans="1:5">
      <c r="A10507">
        <f t="shared" si="164"/>
        <v>10506</v>
      </c>
      <c r="B10507">
        <v>18003</v>
      </c>
      <c r="C10507">
        <v>18</v>
      </c>
      <c r="D10507" s="1">
        <v>44233</v>
      </c>
      <c r="E10507">
        <v>34203</v>
      </c>
    </row>
    <row r="10508" spans="1:5">
      <c r="A10508">
        <f t="shared" si="164"/>
        <v>10507</v>
      </c>
      <c r="B10508">
        <v>18003</v>
      </c>
      <c r="C10508">
        <v>18</v>
      </c>
      <c r="D10508" s="1">
        <v>44234</v>
      </c>
      <c r="E10508">
        <v>34257</v>
      </c>
    </row>
    <row r="10509" spans="1:5">
      <c r="A10509">
        <f t="shared" si="164"/>
        <v>10508</v>
      </c>
      <c r="B10509">
        <v>18003</v>
      </c>
      <c r="C10509">
        <v>18</v>
      </c>
      <c r="D10509" s="1">
        <v>44235</v>
      </c>
      <c r="E10509">
        <v>34299</v>
      </c>
    </row>
    <row r="10510" spans="1:5">
      <c r="A10510">
        <f t="shared" si="164"/>
        <v>10509</v>
      </c>
      <c r="B10510">
        <v>18003</v>
      </c>
      <c r="C10510">
        <v>18</v>
      </c>
      <c r="D10510" s="1">
        <v>44236</v>
      </c>
      <c r="E10510">
        <v>34343</v>
      </c>
    </row>
    <row r="10511" spans="1:5">
      <c r="A10511">
        <f t="shared" si="164"/>
        <v>10510</v>
      </c>
      <c r="B10511">
        <v>18003</v>
      </c>
      <c r="C10511">
        <v>18</v>
      </c>
      <c r="D10511" s="1">
        <v>44237</v>
      </c>
      <c r="E10511">
        <v>34382</v>
      </c>
    </row>
    <row r="10512" spans="1:5">
      <c r="A10512">
        <f t="shared" si="164"/>
        <v>10511</v>
      </c>
      <c r="B10512">
        <v>18003</v>
      </c>
      <c r="C10512">
        <v>18</v>
      </c>
      <c r="D10512" s="1">
        <v>44238</v>
      </c>
      <c r="E10512">
        <v>34415</v>
      </c>
    </row>
    <row r="10513" spans="1:5">
      <c r="A10513">
        <f t="shared" si="164"/>
        <v>10512</v>
      </c>
      <c r="B10513">
        <v>18003</v>
      </c>
      <c r="C10513">
        <v>18</v>
      </c>
      <c r="D10513" s="1">
        <v>44239</v>
      </c>
      <c r="E10513">
        <v>34448</v>
      </c>
    </row>
    <row r="10514" spans="1:5">
      <c r="A10514">
        <f t="shared" si="164"/>
        <v>10513</v>
      </c>
      <c r="B10514">
        <v>18003</v>
      </c>
      <c r="C10514">
        <v>18</v>
      </c>
      <c r="D10514" s="1">
        <v>44240</v>
      </c>
      <c r="E10514">
        <v>34476</v>
      </c>
    </row>
    <row r="10515" spans="1:5">
      <c r="A10515">
        <f t="shared" si="164"/>
        <v>10514</v>
      </c>
      <c r="B10515">
        <v>18003</v>
      </c>
      <c r="C10515">
        <v>18</v>
      </c>
      <c r="D10515" s="1">
        <v>44241</v>
      </c>
      <c r="E10515">
        <v>34502</v>
      </c>
    </row>
    <row r="10516" spans="1:5">
      <c r="A10516">
        <f t="shared" si="164"/>
        <v>10515</v>
      </c>
      <c r="B10516">
        <v>18003</v>
      </c>
      <c r="C10516">
        <v>18</v>
      </c>
      <c r="D10516" s="1">
        <v>44242</v>
      </c>
      <c r="E10516">
        <v>34526</v>
      </c>
    </row>
    <row r="10517" spans="1:5">
      <c r="A10517">
        <f t="shared" si="164"/>
        <v>10516</v>
      </c>
      <c r="B10517">
        <v>18005</v>
      </c>
      <c r="C10517">
        <v>18</v>
      </c>
      <c r="D10517" s="1">
        <v>44228</v>
      </c>
      <c r="E10517">
        <v>7270</v>
      </c>
    </row>
    <row r="10518" spans="1:5">
      <c r="A10518">
        <f t="shared" si="164"/>
        <v>10517</v>
      </c>
      <c r="B10518">
        <v>18005</v>
      </c>
      <c r="C10518">
        <v>18</v>
      </c>
      <c r="D10518" s="1">
        <v>44229</v>
      </c>
      <c r="E10518">
        <v>7445</v>
      </c>
    </row>
    <row r="10519" spans="1:5">
      <c r="A10519">
        <f t="shared" si="164"/>
        <v>10518</v>
      </c>
      <c r="B10519">
        <v>18005</v>
      </c>
      <c r="C10519">
        <v>18</v>
      </c>
      <c r="D10519" s="1">
        <v>44230</v>
      </c>
      <c r="E10519">
        <v>7562</v>
      </c>
    </row>
    <row r="10520" spans="1:5">
      <c r="A10520">
        <f t="shared" si="164"/>
        <v>10519</v>
      </c>
      <c r="B10520">
        <v>18005</v>
      </c>
      <c r="C10520">
        <v>18</v>
      </c>
      <c r="D10520" s="1">
        <v>44231</v>
      </c>
      <c r="E10520">
        <v>7745</v>
      </c>
    </row>
    <row r="10521" spans="1:5">
      <c r="A10521">
        <f t="shared" si="164"/>
        <v>10520</v>
      </c>
      <c r="B10521">
        <v>18005</v>
      </c>
      <c r="C10521">
        <v>18</v>
      </c>
      <c r="D10521" s="1">
        <v>44232</v>
      </c>
      <c r="E10521">
        <v>7916</v>
      </c>
    </row>
    <row r="10522" spans="1:5">
      <c r="A10522">
        <f t="shared" si="164"/>
        <v>10521</v>
      </c>
      <c r="B10522">
        <v>18005</v>
      </c>
      <c r="C10522">
        <v>18</v>
      </c>
      <c r="D10522" s="1">
        <v>44233</v>
      </c>
      <c r="E10522">
        <v>8076</v>
      </c>
    </row>
    <row r="10523" spans="1:5">
      <c r="A10523">
        <f t="shared" si="164"/>
        <v>10522</v>
      </c>
      <c r="B10523">
        <v>18005</v>
      </c>
      <c r="C10523">
        <v>18</v>
      </c>
      <c r="D10523" s="1">
        <v>44234</v>
      </c>
      <c r="E10523">
        <v>8268</v>
      </c>
    </row>
    <row r="10524" spans="1:5">
      <c r="A10524">
        <f t="shared" si="164"/>
        <v>10523</v>
      </c>
      <c r="B10524">
        <v>18005</v>
      </c>
      <c r="C10524">
        <v>18</v>
      </c>
      <c r="D10524" s="1">
        <v>44235</v>
      </c>
      <c r="E10524">
        <v>8454</v>
      </c>
    </row>
    <row r="10525" spans="1:5">
      <c r="A10525">
        <f t="shared" si="164"/>
        <v>10524</v>
      </c>
      <c r="B10525">
        <v>18005</v>
      </c>
      <c r="C10525">
        <v>18</v>
      </c>
      <c r="D10525" s="1">
        <v>44236</v>
      </c>
      <c r="E10525">
        <v>8645</v>
      </c>
    </row>
    <row r="10526" spans="1:5">
      <c r="A10526">
        <f t="shared" si="164"/>
        <v>10525</v>
      </c>
      <c r="B10526">
        <v>18005</v>
      </c>
      <c r="C10526">
        <v>18</v>
      </c>
      <c r="D10526" s="1">
        <v>44237</v>
      </c>
      <c r="E10526">
        <v>8852</v>
      </c>
    </row>
    <row r="10527" spans="1:5">
      <c r="A10527">
        <f t="shared" si="164"/>
        <v>10526</v>
      </c>
      <c r="B10527">
        <v>18005</v>
      </c>
      <c r="C10527">
        <v>18</v>
      </c>
      <c r="D10527" s="1">
        <v>44238</v>
      </c>
      <c r="E10527">
        <v>9061</v>
      </c>
    </row>
    <row r="10528" spans="1:5">
      <c r="A10528">
        <f t="shared" si="164"/>
        <v>10527</v>
      </c>
      <c r="B10528">
        <v>18005</v>
      </c>
      <c r="C10528">
        <v>18</v>
      </c>
      <c r="D10528" s="1">
        <v>44239</v>
      </c>
      <c r="E10528">
        <v>9278</v>
      </c>
    </row>
    <row r="10529" spans="1:5">
      <c r="A10529">
        <f t="shared" si="164"/>
        <v>10528</v>
      </c>
      <c r="B10529">
        <v>18005</v>
      </c>
      <c r="C10529">
        <v>18</v>
      </c>
      <c r="D10529" s="1">
        <v>44240</v>
      </c>
      <c r="E10529">
        <v>9507</v>
      </c>
    </row>
    <row r="10530" spans="1:5">
      <c r="A10530">
        <f t="shared" si="164"/>
        <v>10529</v>
      </c>
      <c r="B10530">
        <v>18005</v>
      </c>
      <c r="C10530">
        <v>18</v>
      </c>
      <c r="D10530" s="1">
        <v>44241</v>
      </c>
      <c r="E10530">
        <v>9742</v>
      </c>
    </row>
    <row r="10531" spans="1:5">
      <c r="A10531">
        <f t="shared" si="164"/>
        <v>10530</v>
      </c>
      <c r="B10531">
        <v>18005</v>
      </c>
      <c r="C10531">
        <v>18</v>
      </c>
      <c r="D10531" s="1">
        <v>44242</v>
      </c>
      <c r="E10531">
        <v>9987</v>
      </c>
    </row>
    <row r="10532" spans="1:5">
      <c r="A10532">
        <f t="shared" si="164"/>
        <v>10531</v>
      </c>
      <c r="B10532">
        <v>18007</v>
      </c>
      <c r="C10532">
        <v>18</v>
      </c>
      <c r="D10532" s="1">
        <v>44228</v>
      </c>
      <c r="E10532">
        <v>850</v>
      </c>
    </row>
    <row r="10533" spans="1:5">
      <c r="A10533">
        <f t="shared" si="164"/>
        <v>10532</v>
      </c>
      <c r="B10533">
        <v>18007</v>
      </c>
      <c r="C10533">
        <v>18</v>
      </c>
      <c r="D10533" s="1">
        <v>44229</v>
      </c>
      <c r="E10533">
        <v>833</v>
      </c>
    </row>
    <row r="10534" spans="1:5">
      <c r="A10534">
        <f t="shared" si="164"/>
        <v>10533</v>
      </c>
      <c r="B10534">
        <v>18007</v>
      </c>
      <c r="C10534">
        <v>18</v>
      </c>
      <c r="D10534" s="1">
        <v>44230</v>
      </c>
      <c r="E10534">
        <v>830</v>
      </c>
    </row>
    <row r="10535" spans="1:5">
      <c r="A10535">
        <f t="shared" si="164"/>
        <v>10534</v>
      </c>
      <c r="B10535">
        <v>18007</v>
      </c>
      <c r="C10535">
        <v>18</v>
      </c>
      <c r="D10535" s="1">
        <v>44231</v>
      </c>
      <c r="E10535">
        <v>820</v>
      </c>
    </row>
    <row r="10536" spans="1:5">
      <c r="A10536">
        <f t="shared" si="164"/>
        <v>10535</v>
      </c>
      <c r="B10536">
        <v>18007</v>
      </c>
      <c r="C10536">
        <v>18</v>
      </c>
      <c r="D10536" s="1">
        <v>44232</v>
      </c>
      <c r="E10536">
        <v>808</v>
      </c>
    </row>
    <row r="10537" spans="1:5">
      <c r="A10537">
        <f t="shared" si="164"/>
        <v>10536</v>
      </c>
      <c r="B10537">
        <v>18007</v>
      </c>
      <c r="C10537">
        <v>18</v>
      </c>
      <c r="D10537" s="1">
        <v>44233</v>
      </c>
      <c r="E10537">
        <v>801</v>
      </c>
    </row>
    <row r="10538" spans="1:5">
      <c r="A10538">
        <f t="shared" si="164"/>
        <v>10537</v>
      </c>
      <c r="B10538">
        <v>18007</v>
      </c>
      <c r="C10538">
        <v>18</v>
      </c>
      <c r="D10538" s="1">
        <v>44234</v>
      </c>
      <c r="E10538">
        <v>791</v>
      </c>
    </row>
    <row r="10539" spans="1:5">
      <c r="A10539">
        <f t="shared" si="164"/>
        <v>10538</v>
      </c>
      <c r="B10539">
        <v>18007</v>
      </c>
      <c r="C10539">
        <v>18</v>
      </c>
      <c r="D10539" s="1">
        <v>44235</v>
      </c>
      <c r="E10539">
        <v>781</v>
      </c>
    </row>
    <row r="10540" spans="1:5">
      <c r="A10540">
        <f t="shared" si="164"/>
        <v>10539</v>
      </c>
      <c r="B10540">
        <v>18007</v>
      </c>
      <c r="C10540">
        <v>18</v>
      </c>
      <c r="D10540" s="1">
        <v>44236</v>
      </c>
      <c r="E10540">
        <v>772</v>
      </c>
    </row>
    <row r="10541" spans="1:5">
      <c r="A10541">
        <f t="shared" si="164"/>
        <v>10540</v>
      </c>
      <c r="B10541">
        <v>18007</v>
      </c>
      <c r="C10541">
        <v>18</v>
      </c>
      <c r="D10541" s="1">
        <v>44237</v>
      </c>
      <c r="E10541">
        <v>762</v>
      </c>
    </row>
    <row r="10542" spans="1:5">
      <c r="A10542">
        <f t="shared" si="164"/>
        <v>10541</v>
      </c>
      <c r="B10542">
        <v>18007</v>
      </c>
      <c r="C10542">
        <v>18</v>
      </c>
      <c r="D10542" s="1">
        <v>44238</v>
      </c>
      <c r="E10542">
        <v>752</v>
      </c>
    </row>
    <row r="10543" spans="1:5">
      <c r="A10543">
        <f t="shared" si="164"/>
        <v>10542</v>
      </c>
      <c r="B10543">
        <v>18007</v>
      </c>
      <c r="C10543">
        <v>18</v>
      </c>
      <c r="D10543" s="1">
        <v>44239</v>
      </c>
      <c r="E10543">
        <v>743</v>
      </c>
    </row>
    <row r="10544" spans="1:5">
      <c r="A10544">
        <f t="shared" si="164"/>
        <v>10543</v>
      </c>
      <c r="B10544">
        <v>18007</v>
      </c>
      <c r="C10544">
        <v>18</v>
      </c>
      <c r="D10544" s="1">
        <v>44240</v>
      </c>
      <c r="E10544">
        <v>732</v>
      </c>
    </row>
    <row r="10545" spans="1:5">
      <c r="A10545">
        <f t="shared" si="164"/>
        <v>10544</v>
      </c>
      <c r="B10545">
        <v>18007</v>
      </c>
      <c r="C10545">
        <v>18</v>
      </c>
      <c r="D10545" s="1">
        <v>44241</v>
      </c>
      <c r="E10545">
        <v>722</v>
      </c>
    </row>
    <row r="10546" spans="1:5">
      <c r="A10546">
        <f t="shared" si="164"/>
        <v>10545</v>
      </c>
      <c r="B10546">
        <v>18007</v>
      </c>
      <c r="C10546">
        <v>18</v>
      </c>
      <c r="D10546" s="1">
        <v>44242</v>
      </c>
      <c r="E10546">
        <v>713</v>
      </c>
    </row>
    <row r="10547" spans="1:5">
      <c r="A10547">
        <f t="shared" si="164"/>
        <v>10546</v>
      </c>
      <c r="B10547">
        <v>18009</v>
      </c>
      <c r="C10547">
        <v>18</v>
      </c>
      <c r="D10547" s="1">
        <v>44228</v>
      </c>
      <c r="E10547">
        <v>1123</v>
      </c>
    </row>
    <row r="10548" spans="1:5">
      <c r="A10548">
        <f t="shared" si="164"/>
        <v>10547</v>
      </c>
      <c r="B10548">
        <v>18009</v>
      </c>
      <c r="C10548">
        <v>18</v>
      </c>
      <c r="D10548" s="1">
        <v>44229</v>
      </c>
      <c r="E10548">
        <v>1110</v>
      </c>
    </row>
    <row r="10549" spans="1:5">
      <c r="A10549">
        <f t="shared" si="164"/>
        <v>10548</v>
      </c>
      <c r="B10549">
        <v>18009</v>
      </c>
      <c r="C10549">
        <v>18</v>
      </c>
      <c r="D10549" s="1">
        <v>44230</v>
      </c>
      <c r="E10549">
        <v>1109</v>
      </c>
    </row>
    <row r="10550" spans="1:5">
      <c r="A10550">
        <f t="shared" si="164"/>
        <v>10549</v>
      </c>
      <c r="B10550">
        <v>18009</v>
      </c>
      <c r="C10550">
        <v>18</v>
      </c>
      <c r="D10550" s="1">
        <v>44231</v>
      </c>
      <c r="E10550">
        <v>1101</v>
      </c>
    </row>
    <row r="10551" spans="1:5">
      <c r="A10551">
        <f t="shared" si="164"/>
        <v>10550</v>
      </c>
      <c r="B10551">
        <v>18009</v>
      </c>
      <c r="C10551">
        <v>18</v>
      </c>
      <c r="D10551" s="1">
        <v>44232</v>
      </c>
      <c r="E10551">
        <v>1093</v>
      </c>
    </row>
    <row r="10552" spans="1:5">
      <c r="A10552">
        <f t="shared" si="164"/>
        <v>10551</v>
      </c>
      <c r="B10552">
        <v>18009</v>
      </c>
      <c r="C10552">
        <v>18</v>
      </c>
      <c r="D10552" s="1">
        <v>44233</v>
      </c>
      <c r="E10552">
        <v>1088</v>
      </c>
    </row>
    <row r="10553" spans="1:5">
      <c r="A10553">
        <f t="shared" si="164"/>
        <v>10552</v>
      </c>
      <c r="B10553">
        <v>18009</v>
      </c>
      <c r="C10553">
        <v>18</v>
      </c>
      <c r="D10553" s="1">
        <v>44234</v>
      </c>
      <c r="E10553">
        <v>1081</v>
      </c>
    </row>
    <row r="10554" spans="1:5">
      <c r="A10554">
        <f t="shared" si="164"/>
        <v>10553</v>
      </c>
      <c r="B10554">
        <v>18009</v>
      </c>
      <c r="C10554">
        <v>18</v>
      </c>
      <c r="D10554" s="1">
        <v>44235</v>
      </c>
      <c r="E10554">
        <v>1073</v>
      </c>
    </row>
    <row r="10555" spans="1:5">
      <c r="A10555">
        <f t="shared" si="164"/>
        <v>10554</v>
      </c>
      <c r="B10555">
        <v>18009</v>
      </c>
      <c r="C10555">
        <v>18</v>
      </c>
      <c r="D10555" s="1">
        <v>44236</v>
      </c>
      <c r="E10555">
        <v>1067</v>
      </c>
    </row>
    <row r="10556" spans="1:5">
      <c r="A10556">
        <f t="shared" si="164"/>
        <v>10555</v>
      </c>
      <c r="B10556">
        <v>18009</v>
      </c>
      <c r="C10556">
        <v>18</v>
      </c>
      <c r="D10556" s="1">
        <v>44237</v>
      </c>
      <c r="E10556">
        <v>1060</v>
      </c>
    </row>
    <row r="10557" spans="1:5">
      <c r="A10557">
        <f t="shared" si="164"/>
        <v>10556</v>
      </c>
      <c r="B10557">
        <v>18009</v>
      </c>
      <c r="C10557">
        <v>18</v>
      </c>
      <c r="D10557" s="1">
        <v>44238</v>
      </c>
      <c r="E10557">
        <v>1052</v>
      </c>
    </row>
    <row r="10558" spans="1:5">
      <c r="A10558">
        <f t="shared" si="164"/>
        <v>10557</v>
      </c>
      <c r="B10558">
        <v>18009</v>
      </c>
      <c r="C10558">
        <v>18</v>
      </c>
      <c r="D10558" s="1">
        <v>44239</v>
      </c>
      <c r="E10558">
        <v>1046</v>
      </c>
    </row>
    <row r="10559" spans="1:5">
      <c r="A10559">
        <f t="shared" si="164"/>
        <v>10558</v>
      </c>
      <c r="B10559">
        <v>18009</v>
      </c>
      <c r="C10559">
        <v>18</v>
      </c>
      <c r="D10559" s="1">
        <v>44240</v>
      </c>
      <c r="E10559">
        <v>1038</v>
      </c>
    </row>
    <row r="10560" spans="1:5">
      <c r="A10560">
        <f t="shared" si="164"/>
        <v>10559</v>
      </c>
      <c r="B10560">
        <v>18009</v>
      </c>
      <c r="C10560">
        <v>18</v>
      </c>
      <c r="D10560" s="1">
        <v>44241</v>
      </c>
      <c r="E10560">
        <v>1031</v>
      </c>
    </row>
    <row r="10561" spans="1:5">
      <c r="A10561">
        <f t="shared" si="164"/>
        <v>10560</v>
      </c>
      <c r="B10561">
        <v>18009</v>
      </c>
      <c r="C10561">
        <v>18</v>
      </c>
      <c r="D10561" s="1">
        <v>44242</v>
      </c>
      <c r="E10561">
        <v>1024</v>
      </c>
    </row>
    <row r="10562" spans="1:5">
      <c r="A10562">
        <f t="shared" si="164"/>
        <v>10561</v>
      </c>
      <c r="B10562">
        <v>18011</v>
      </c>
      <c r="C10562">
        <v>18</v>
      </c>
      <c r="D10562" s="1">
        <v>44228</v>
      </c>
      <c r="E10562">
        <v>6032</v>
      </c>
    </row>
    <row r="10563" spans="1:5">
      <c r="A10563">
        <f t="shared" si="164"/>
        <v>10562</v>
      </c>
      <c r="B10563">
        <v>18011</v>
      </c>
      <c r="C10563">
        <v>18</v>
      </c>
      <c r="D10563" s="1">
        <v>44229</v>
      </c>
      <c r="E10563">
        <v>6159</v>
      </c>
    </row>
    <row r="10564" spans="1:5">
      <c r="A10564">
        <f t="shared" ref="A10564:A10627" si="165">A10563+1</f>
        <v>10563</v>
      </c>
      <c r="B10564">
        <v>18011</v>
      </c>
      <c r="C10564">
        <v>18</v>
      </c>
      <c r="D10564" s="1">
        <v>44230</v>
      </c>
      <c r="E10564">
        <v>6244</v>
      </c>
    </row>
    <row r="10565" spans="1:5">
      <c r="A10565">
        <f t="shared" si="165"/>
        <v>10564</v>
      </c>
      <c r="B10565">
        <v>18011</v>
      </c>
      <c r="C10565">
        <v>18</v>
      </c>
      <c r="D10565" s="1">
        <v>44231</v>
      </c>
      <c r="E10565">
        <v>6371</v>
      </c>
    </row>
    <row r="10566" spans="1:5">
      <c r="A10566">
        <f t="shared" si="165"/>
        <v>10565</v>
      </c>
      <c r="B10566">
        <v>18011</v>
      </c>
      <c r="C10566">
        <v>18</v>
      </c>
      <c r="D10566" s="1">
        <v>44232</v>
      </c>
      <c r="E10566">
        <v>6494</v>
      </c>
    </row>
    <row r="10567" spans="1:5">
      <c r="A10567">
        <f t="shared" si="165"/>
        <v>10566</v>
      </c>
      <c r="B10567">
        <v>18011</v>
      </c>
      <c r="C10567">
        <v>18</v>
      </c>
      <c r="D10567" s="1">
        <v>44233</v>
      </c>
      <c r="E10567">
        <v>6607</v>
      </c>
    </row>
    <row r="10568" spans="1:5">
      <c r="A10568">
        <f t="shared" si="165"/>
        <v>10567</v>
      </c>
      <c r="B10568">
        <v>18011</v>
      </c>
      <c r="C10568">
        <v>18</v>
      </c>
      <c r="D10568" s="1">
        <v>44234</v>
      </c>
      <c r="E10568">
        <v>6741</v>
      </c>
    </row>
    <row r="10569" spans="1:5">
      <c r="A10569">
        <f t="shared" si="165"/>
        <v>10568</v>
      </c>
      <c r="B10569">
        <v>18011</v>
      </c>
      <c r="C10569">
        <v>18</v>
      </c>
      <c r="D10569" s="1">
        <v>44235</v>
      </c>
      <c r="E10569">
        <v>6872</v>
      </c>
    </row>
    <row r="10570" spans="1:5">
      <c r="A10570">
        <f t="shared" si="165"/>
        <v>10569</v>
      </c>
      <c r="B10570">
        <v>18011</v>
      </c>
      <c r="C10570">
        <v>18</v>
      </c>
      <c r="D10570" s="1">
        <v>44236</v>
      </c>
      <c r="E10570">
        <v>7005</v>
      </c>
    </row>
    <row r="10571" spans="1:5">
      <c r="A10571">
        <f t="shared" si="165"/>
        <v>10570</v>
      </c>
      <c r="B10571">
        <v>18011</v>
      </c>
      <c r="C10571">
        <v>18</v>
      </c>
      <c r="D10571" s="1">
        <v>44237</v>
      </c>
      <c r="E10571">
        <v>7150</v>
      </c>
    </row>
    <row r="10572" spans="1:5">
      <c r="A10572">
        <f t="shared" si="165"/>
        <v>10571</v>
      </c>
      <c r="B10572">
        <v>18011</v>
      </c>
      <c r="C10572">
        <v>18</v>
      </c>
      <c r="D10572" s="1">
        <v>44238</v>
      </c>
      <c r="E10572">
        <v>7295</v>
      </c>
    </row>
    <row r="10573" spans="1:5">
      <c r="A10573">
        <f t="shared" si="165"/>
        <v>10572</v>
      </c>
      <c r="B10573">
        <v>18011</v>
      </c>
      <c r="C10573">
        <v>18</v>
      </c>
      <c r="D10573" s="1">
        <v>44239</v>
      </c>
      <c r="E10573">
        <v>7446</v>
      </c>
    </row>
    <row r="10574" spans="1:5">
      <c r="A10574">
        <f t="shared" si="165"/>
        <v>10573</v>
      </c>
      <c r="B10574">
        <v>18011</v>
      </c>
      <c r="C10574">
        <v>18</v>
      </c>
      <c r="D10574" s="1">
        <v>44240</v>
      </c>
      <c r="E10574">
        <v>7605</v>
      </c>
    </row>
    <row r="10575" spans="1:5">
      <c r="A10575">
        <f t="shared" si="165"/>
        <v>10574</v>
      </c>
      <c r="B10575">
        <v>18011</v>
      </c>
      <c r="C10575">
        <v>18</v>
      </c>
      <c r="D10575" s="1">
        <v>44241</v>
      </c>
      <c r="E10575">
        <v>7767</v>
      </c>
    </row>
    <row r="10576" spans="1:5">
      <c r="A10576">
        <f t="shared" si="165"/>
        <v>10575</v>
      </c>
      <c r="B10576">
        <v>18011</v>
      </c>
      <c r="C10576">
        <v>18</v>
      </c>
      <c r="D10576" s="1">
        <v>44242</v>
      </c>
      <c r="E10576">
        <v>7936</v>
      </c>
    </row>
    <row r="10577" spans="1:5">
      <c r="A10577">
        <f t="shared" si="165"/>
        <v>10576</v>
      </c>
      <c r="B10577">
        <v>18013</v>
      </c>
      <c r="C10577">
        <v>18</v>
      </c>
      <c r="D10577" s="1">
        <v>44228</v>
      </c>
      <c r="E10577">
        <v>869</v>
      </c>
    </row>
    <row r="10578" spans="1:5">
      <c r="A10578">
        <f t="shared" si="165"/>
        <v>10577</v>
      </c>
      <c r="B10578">
        <v>18013</v>
      </c>
      <c r="C10578">
        <v>18</v>
      </c>
      <c r="D10578" s="1">
        <v>44229</v>
      </c>
      <c r="E10578">
        <v>854</v>
      </c>
    </row>
    <row r="10579" spans="1:5">
      <c r="A10579">
        <f t="shared" si="165"/>
        <v>10578</v>
      </c>
      <c r="B10579">
        <v>18013</v>
      </c>
      <c r="C10579">
        <v>18</v>
      </c>
      <c r="D10579" s="1">
        <v>44230</v>
      </c>
      <c r="E10579">
        <v>850</v>
      </c>
    </row>
    <row r="10580" spans="1:5">
      <c r="A10580">
        <f t="shared" si="165"/>
        <v>10579</v>
      </c>
      <c r="B10580">
        <v>18013</v>
      </c>
      <c r="C10580">
        <v>18</v>
      </c>
      <c r="D10580" s="1">
        <v>44231</v>
      </c>
      <c r="E10580">
        <v>840</v>
      </c>
    </row>
    <row r="10581" spans="1:5">
      <c r="A10581">
        <f t="shared" si="165"/>
        <v>10580</v>
      </c>
      <c r="B10581">
        <v>18013</v>
      </c>
      <c r="C10581">
        <v>18</v>
      </c>
      <c r="D10581" s="1">
        <v>44232</v>
      </c>
      <c r="E10581">
        <v>829</v>
      </c>
    </row>
    <row r="10582" spans="1:5">
      <c r="A10582">
        <f t="shared" si="165"/>
        <v>10581</v>
      </c>
      <c r="B10582">
        <v>18013</v>
      </c>
      <c r="C10582">
        <v>18</v>
      </c>
      <c r="D10582" s="1">
        <v>44233</v>
      </c>
      <c r="E10582">
        <v>822</v>
      </c>
    </row>
    <row r="10583" spans="1:5">
      <c r="A10583">
        <f t="shared" si="165"/>
        <v>10582</v>
      </c>
      <c r="B10583">
        <v>18013</v>
      </c>
      <c r="C10583">
        <v>18</v>
      </c>
      <c r="D10583" s="1">
        <v>44234</v>
      </c>
      <c r="E10583">
        <v>812</v>
      </c>
    </row>
    <row r="10584" spans="1:5">
      <c r="A10584">
        <f t="shared" si="165"/>
        <v>10583</v>
      </c>
      <c r="B10584">
        <v>18013</v>
      </c>
      <c r="C10584">
        <v>18</v>
      </c>
      <c r="D10584" s="1">
        <v>44235</v>
      </c>
      <c r="E10584">
        <v>802</v>
      </c>
    </row>
    <row r="10585" spans="1:5">
      <c r="A10585">
        <f t="shared" si="165"/>
        <v>10584</v>
      </c>
      <c r="B10585">
        <v>18013</v>
      </c>
      <c r="C10585">
        <v>18</v>
      </c>
      <c r="D10585" s="1">
        <v>44236</v>
      </c>
      <c r="E10585">
        <v>794</v>
      </c>
    </row>
    <row r="10586" spans="1:5">
      <c r="A10586">
        <f t="shared" si="165"/>
        <v>10585</v>
      </c>
      <c r="B10586">
        <v>18013</v>
      </c>
      <c r="C10586">
        <v>18</v>
      </c>
      <c r="D10586" s="1">
        <v>44237</v>
      </c>
      <c r="E10586">
        <v>784</v>
      </c>
    </row>
    <row r="10587" spans="1:5">
      <c r="A10587">
        <f t="shared" si="165"/>
        <v>10586</v>
      </c>
      <c r="B10587">
        <v>18013</v>
      </c>
      <c r="C10587">
        <v>18</v>
      </c>
      <c r="D10587" s="1">
        <v>44238</v>
      </c>
      <c r="E10587">
        <v>774</v>
      </c>
    </row>
    <row r="10588" spans="1:5">
      <c r="A10588">
        <f t="shared" si="165"/>
        <v>10587</v>
      </c>
      <c r="B10588">
        <v>18013</v>
      </c>
      <c r="C10588">
        <v>18</v>
      </c>
      <c r="D10588" s="1">
        <v>44239</v>
      </c>
      <c r="E10588">
        <v>765</v>
      </c>
    </row>
    <row r="10589" spans="1:5">
      <c r="A10589">
        <f t="shared" si="165"/>
        <v>10588</v>
      </c>
      <c r="B10589">
        <v>18013</v>
      </c>
      <c r="C10589">
        <v>18</v>
      </c>
      <c r="D10589" s="1">
        <v>44240</v>
      </c>
      <c r="E10589">
        <v>755</v>
      </c>
    </row>
    <row r="10590" spans="1:5">
      <c r="A10590">
        <f t="shared" si="165"/>
        <v>10589</v>
      </c>
      <c r="B10590">
        <v>18013</v>
      </c>
      <c r="C10590">
        <v>18</v>
      </c>
      <c r="D10590" s="1">
        <v>44241</v>
      </c>
      <c r="E10590">
        <v>745</v>
      </c>
    </row>
    <row r="10591" spans="1:5">
      <c r="A10591">
        <f t="shared" si="165"/>
        <v>10590</v>
      </c>
      <c r="B10591">
        <v>18013</v>
      </c>
      <c r="C10591">
        <v>18</v>
      </c>
      <c r="D10591" s="1">
        <v>44242</v>
      </c>
      <c r="E10591">
        <v>735</v>
      </c>
    </row>
    <row r="10592" spans="1:5">
      <c r="A10592">
        <f t="shared" si="165"/>
        <v>10591</v>
      </c>
      <c r="B10592">
        <v>18015</v>
      </c>
      <c r="C10592">
        <v>18</v>
      </c>
      <c r="D10592" s="1">
        <v>44228</v>
      </c>
      <c r="E10592">
        <v>1639</v>
      </c>
    </row>
    <row r="10593" spans="1:5">
      <c r="A10593">
        <f t="shared" si="165"/>
        <v>10592</v>
      </c>
      <c r="B10593">
        <v>18015</v>
      </c>
      <c r="C10593">
        <v>18</v>
      </c>
      <c r="D10593" s="1">
        <v>44229</v>
      </c>
      <c r="E10593">
        <v>1625</v>
      </c>
    </row>
    <row r="10594" spans="1:5">
      <c r="A10594">
        <f t="shared" si="165"/>
        <v>10593</v>
      </c>
      <c r="B10594">
        <v>18015</v>
      </c>
      <c r="C10594">
        <v>18</v>
      </c>
      <c r="D10594" s="1">
        <v>44230</v>
      </c>
      <c r="E10594">
        <v>1633</v>
      </c>
    </row>
    <row r="10595" spans="1:5">
      <c r="A10595">
        <f t="shared" si="165"/>
        <v>10594</v>
      </c>
      <c r="B10595">
        <v>18015</v>
      </c>
      <c r="C10595">
        <v>18</v>
      </c>
      <c r="D10595" s="1">
        <v>44231</v>
      </c>
      <c r="E10595">
        <v>1633</v>
      </c>
    </row>
    <row r="10596" spans="1:5">
      <c r="A10596">
        <f t="shared" si="165"/>
        <v>10595</v>
      </c>
      <c r="B10596">
        <v>18015</v>
      </c>
      <c r="C10596">
        <v>18</v>
      </c>
      <c r="D10596" s="1">
        <v>44232</v>
      </c>
      <c r="E10596">
        <v>1628</v>
      </c>
    </row>
    <row r="10597" spans="1:5">
      <c r="A10597">
        <f t="shared" si="165"/>
        <v>10596</v>
      </c>
      <c r="B10597">
        <v>18015</v>
      </c>
      <c r="C10597">
        <v>18</v>
      </c>
      <c r="D10597" s="1">
        <v>44233</v>
      </c>
      <c r="E10597">
        <v>1632</v>
      </c>
    </row>
    <row r="10598" spans="1:5">
      <c r="A10598">
        <f t="shared" si="165"/>
        <v>10597</v>
      </c>
      <c r="B10598">
        <v>18015</v>
      </c>
      <c r="C10598">
        <v>18</v>
      </c>
      <c r="D10598" s="1">
        <v>44234</v>
      </c>
      <c r="E10598">
        <v>1631</v>
      </c>
    </row>
    <row r="10599" spans="1:5">
      <c r="A10599">
        <f t="shared" si="165"/>
        <v>10598</v>
      </c>
      <c r="B10599">
        <v>18015</v>
      </c>
      <c r="C10599">
        <v>18</v>
      </c>
      <c r="D10599" s="1">
        <v>44235</v>
      </c>
      <c r="E10599">
        <v>1629</v>
      </c>
    </row>
    <row r="10600" spans="1:5">
      <c r="A10600">
        <f t="shared" si="165"/>
        <v>10599</v>
      </c>
      <c r="B10600">
        <v>18015</v>
      </c>
      <c r="C10600">
        <v>18</v>
      </c>
      <c r="D10600" s="1">
        <v>44236</v>
      </c>
      <c r="E10600">
        <v>1631</v>
      </c>
    </row>
    <row r="10601" spans="1:5">
      <c r="A10601">
        <f t="shared" si="165"/>
        <v>10600</v>
      </c>
      <c r="B10601">
        <v>18015</v>
      </c>
      <c r="C10601">
        <v>18</v>
      </c>
      <c r="D10601" s="1">
        <v>44237</v>
      </c>
      <c r="E10601">
        <v>1630</v>
      </c>
    </row>
    <row r="10602" spans="1:5">
      <c r="A10602">
        <f t="shared" si="165"/>
        <v>10601</v>
      </c>
      <c r="B10602">
        <v>18015</v>
      </c>
      <c r="C10602">
        <v>18</v>
      </c>
      <c r="D10602" s="1">
        <v>44238</v>
      </c>
      <c r="E10602">
        <v>1629</v>
      </c>
    </row>
    <row r="10603" spans="1:5">
      <c r="A10603">
        <f t="shared" si="165"/>
        <v>10602</v>
      </c>
      <c r="B10603">
        <v>18015</v>
      </c>
      <c r="C10603">
        <v>18</v>
      </c>
      <c r="D10603" s="1">
        <v>44239</v>
      </c>
      <c r="E10603">
        <v>1630</v>
      </c>
    </row>
    <row r="10604" spans="1:5">
      <c r="A10604">
        <f t="shared" si="165"/>
        <v>10603</v>
      </c>
      <c r="B10604">
        <v>18015</v>
      </c>
      <c r="C10604">
        <v>18</v>
      </c>
      <c r="D10604" s="1">
        <v>44240</v>
      </c>
      <c r="E10604">
        <v>1629</v>
      </c>
    </row>
    <row r="10605" spans="1:5">
      <c r="A10605">
        <f t="shared" si="165"/>
        <v>10604</v>
      </c>
      <c r="B10605">
        <v>18015</v>
      </c>
      <c r="C10605">
        <v>18</v>
      </c>
      <c r="D10605" s="1">
        <v>44241</v>
      </c>
      <c r="E10605">
        <v>1629</v>
      </c>
    </row>
    <row r="10606" spans="1:5">
      <c r="A10606">
        <f t="shared" si="165"/>
        <v>10605</v>
      </c>
      <c r="B10606">
        <v>18015</v>
      </c>
      <c r="C10606">
        <v>18</v>
      </c>
      <c r="D10606" s="1">
        <v>44242</v>
      </c>
      <c r="E10606">
        <v>1629</v>
      </c>
    </row>
    <row r="10607" spans="1:5">
      <c r="A10607">
        <f t="shared" si="165"/>
        <v>10606</v>
      </c>
      <c r="B10607">
        <v>18017</v>
      </c>
      <c r="C10607">
        <v>18</v>
      </c>
      <c r="D10607" s="1">
        <v>44228</v>
      </c>
      <c r="E10607">
        <v>5255</v>
      </c>
    </row>
    <row r="10608" spans="1:5">
      <c r="A10608">
        <f t="shared" si="165"/>
        <v>10607</v>
      </c>
      <c r="B10608">
        <v>18017</v>
      </c>
      <c r="C10608">
        <v>18</v>
      </c>
      <c r="D10608" s="1">
        <v>44229</v>
      </c>
      <c r="E10608">
        <v>5328</v>
      </c>
    </row>
    <row r="10609" spans="1:5">
      <c r="A10609">
        <f t="shared" si="165"/>
        <v>10608</v>
      </c>
      <c r="B10609">
        <v>18017</v>
      </c>
      <c r="C10609">
        <v>18</v>
      </c>
      <c r="D10609" s="1">
        <v>44230</v>
      </c>
      <c r="E10609">
        <v>5402</v>
      </c>
    </row>
    <row r="10610" spans="1:5">
      <c r="A10610">
        <f t="shared" si="165"/>
        <v>10609</v>
      </c>
      <c r="B10610">
        <v>18017</v>
      </c>
      <c r="C10610">
        <v>18</v>
      </c>
      <c r="D10610" s="1">
        <v>44231</v>
      </c>
      <c r="E10610">
        <v>5504</v>
      </c>
    </row>
    <row r="10611" spans="1:5">
      <c r="A10611">
        <f t="shared" si="165"/>
        <v>10610</v>
      </c>
      <c r="B10611">
        <v>18017</v>
      </c>
      <c r="C10611">
        <v>18</v>
      </c>
      <c r="D10611" s="1">
        <v>44232</v>
      </c>
      <c r="E10611">
        <v>5588</v>
      </c>
    </row>
    <row r="10612" spans="1:5">
      <c r="A10612">
        <f t="shared" si="165"/>
        <v>10611</v>
      </c>
      <c r="B10612">
        <v>18017</v>
      </c>
      <c r="C10612">
        <v>18</v>
      </c>
      <c r="D10612" s="1">
        <v>44233</v>
      </c>
      <c r="E10612">
        <v>5679</v>
      </c>
    </row>
    <row r="10613" spans="1:5">
      <c r="A10613">
        <f t="shared" si="165"/>
        <v>10612</v>
      </c>
      <c r="B10613">
        <v>18017</v>
      </c>
      <c r="C10613">
        <v>18</v>
      </c>
      <c r="D10613" s="1">
        <v>44234</v>
      </c>
      <c r="E10613">
        <v>5780</v>
      </c>
    </row>
    <row r="10614" spans="1:5">
      <c r="A10614">
        <f t="shared" si="165"/>
        <v>10613</v>
      </c>
      <c r="B10614">
        <v>18017</v>
      </c>
      <c r="C10614">
        <v>18</v>
      </c>
      <c r="D10614" s="1">
        <v>44235</v>
      </c>
      <c r="E10614">
        <v>5876</v>
      </c>
    </row>
    <row r="10615" spans="1:5">
      <c r="A10615">
        <f t="shared" si="165"/>
        <v>10614</v>
      </c>
      <c r="B10615">
        <v>18017</v>
      </c>
      <c r="C10615">
        <v>18</v>
      </c>
      <c r="D10615" s="1">
        <v>44236</v>
      </c>
      <c r="E10615">
        <v>5979</v>
      </c>
    </row>
    <row r="10616" spans="1:5">
      <c r="A10616">
        <f t="shared" si="165"/>
        <v>10615</v>
      </c>
      <c r="B10616">
        <v>18017</v>
      </c>
      <c r="C10616">
        <v>18</v>
      </c>
      <c r="D10616" s="1">
        <v>44237</v>
      </c>
      <c r="E10616">
        <v>6086</v>
      </c>
    </row>
    <row r="10617" spans="1:5">
      <c r="A10617">
        <f t="shared" si="165"/>
        <v>10616</v>
      </c>
      <c r="B10617">
        <v>18017</v>
      </c>
      <c r="C10617">
        <v>18</v>
      </c>
      <c r="D10617" s="1">
        <v>44238</v>
      </c>
      <c r="E10617">
        <v>6194</v>
      </c>
    </row>
    <row r="10618" spans="1:5">
      <c r="A10618">
        <f t="shared" si="165"/>
        <v>10617</v>
      </c>
      <c r="B10618">
        <v>18017</v>
      </c>
      <c r="C10618">
        <v>18</v>
      </c>
      <c r="D10618" s="1">
        <v>44239</v>
      </c>
      <c r="E10618">
        <v>6307</v>
      </c>
    </row>
    <row r="10619" spans="1:5">
      <c r="A10619">
        <f t="shared" si="165"/>
        <v>10618</v>
      </c>
      <c r="B10619">
        <v>18017</v>
      </c>
      <c r="C10619">
        <v>18</v>
      </c>
      <c r="D10619" s="1">
        <v>44240</v>
      </c>
      <c r="E10619">
        <v>6425</v>
      </c>
    </row>
    <row r="10620" spans="1:5">
      <c r="A10620">
        <f t="shared" si="165"/>
        <v>10619</v>
      </c>
      <c r="B10620">
        <v>18017</v>
      </c>
      <c r="C10620">
        <v>18</v>
      </c>
      <c r="D10620" s="1">
        <v>44241</v>
      </c>
      <c r="E10620">
        <v>6545</v>
      </c>
    </row>
    <row r="10621" spans="1:5">
      <c r="A10621">
        <f t="shared" si="165"/>
        <v>10620</v>
      </c>
      <c r="B10621">
        <v>18017</v>
      </c>
      <c r="C10621">
        <v>18</v>
      </c>
      <c r="D10621" s="1">
        <v>44242</v>
      </c>
      <c r="E10621">
        <v>6670</v>
      </c>
    </row>
    <row r="10622" spans="1:5">
      <c r="A10622">
        <f t="shared" si="165"/>
        <v>10621</v>
      </c>
      <c r="B10622">
        <v>18019</v>
      </c>
      <c r="C10622">
        <v>18</v>
      </c>
      <c r="D10622" s="1">
        <v>44228</v>
      </c>
      <c r="E10622">
        <v>12138</v>
      </c>
    </row>
    <row r="10623" spans="1:5">
      <c r="A10623">
        <f t="shared" si="165"/>
        <v>10622</v>
      </c>
      <c r="B10623">
        <v>18019</v>
      </c>
      <c r="C10623">
        <v>18</v>
      </c>
      <c r="D10623" s="1">
        <v>44229</v>
      </c>
      <c r="E10623">
        <v>12544</v>
      </c>
    </row>
    <row r="10624" spans="1:5">
      <c r="A10624">
        <f t="shared" si="165"/>
        <v>10623</v>
      </c>
      <c r="B10624">
        <v>18019</v>
      </c>
      <c r="C10624">
        <v>18</v>
      </c>
      <c r="D10624" s="1">
        <v>44230</v>
      </c>
      <c r="E10624">
        <v>12798</v>
      </c>
    </row>
    <row r="10625" spans="1:5">
      <c r="A10625">
        <f t="shared" si="165"/>
        <v>10624</v>
      </c>
      <c r="B10625">
        <v>18019</v>
      </c>
      <c r="C10625">
        <v>18</v>
      </c>
      <c r="D10625" s="1">
        <v>44231</v>
      </c>
      <c r="E10625">
        <v>13214</v>
      </c>
    </row>
    <row r="10626" spans="1:5">
      <c r="A10626">
        <f t="shared" si="165"/>
        <v>10625</v>
      </c>
      <c r="B10626">
        <v>18019</v>
      </c>
      <c r="C10626">
        <v>18</v>
      </c>
      <c r="D10626" s="1">
        <v>44232</v>
      </c>
      <c r="E10626">
        <v>13605</v>
      </c>
    </row>
    <row r="10627" spans="1:5">
      <c r="A10627">
        <f t="shared" si="165"/>
        <v>10626</v>
      </c>
      <c r="B10627">
        <v>18019</v>
      </c>
      <c r="C10627">
        <v>18</v>
      </c>
      <c r="D10627" s="1">
        <v>44233</v>
      </c>
      <c r="E10627">
        <v>13962</v>
      </c>
    </row>
    <row r="10628" spans="1:5">
      <c r="A10628">
        <f t="shared" ref="A10628:A10691" si="166">A10627+1</f>
        <v>10627</v>
      </c>
      <c r="B10628">
        <v>18019</v>
      </c>
      <c r="C10628">
        <v>18</v>
      </c>
      <c r="D10628" s="1">
        <v>44234</v>
      </c>
      <c r="E10628">
        <v>14396</v>
      </c>
    </row>
    <row r="10629" spans="1:5">
      <c r="A10629">
        <f t="shared" si="166"/>
        <v>10628</v>
      </c>
      <c r="B10629">
        <v>18019</v>
      </c>
      <c r="C10629">
        <v>18</v>
      </c>
      <c r="D10629" s="1">
        <v>44235</v>
      </c>
      <c r="E10629">
        <v>14816</v>
      </c>
    </row>
    <row r="10630" spans="1:5">
      <c r="A10630">
        <f t="shared" si="166"/>
        <v>10629</v>
      </c>
      <c r="B10630">
        <v>18019</v>
      </c>
      <c r="C10630">
        <v>18</v>
      </c>
      <c r="D10630" s="1">
        <v>44236</v>
      </c>
      <c r="E10630">
        <v>15240</v>
      </c>
    </row>
    <row r="10631" spans="1:5">
      <c r="A10631">
        <f t="shared" si="166"/>
        <v>10630</v>
      </c>
      <c r="B10631">
        <v>18019</v>
      </c>
      <c r="C10631">
        <v>18</v>
      </c>
      <c r="D10631" s="1">
        <v>44237</v>
      </c>
      <c r="E10631">
        <v>15703</v>
      </c>
    </row>
    <row r="10632" spans="1:5">
      <c r="A10632">
        <f t="shared" si="166"/>
        <v>10631</v>
      </c>
      <c r="B10632">
        <v>18019</v>
      </c>
      <c r="C10632">
        <v>18</v>
      </c>
      <c r="D10632" s="1">
        <v>44238</v>
      </c>
      <c r="E10632">
        <v>16164</v>
      </c>
    </row>
    <row r="10633" spans="1:5">
      <c r="A10633">
        <f t="shared" si="166"/>
        <v>10632</v>
      </c>
      <c r="B10633">
        <v>18019</v>
      </c>
      <c r="C10633">
        <v>18</v>
      </c>
      <c r="D10633" s="1">
        <v>44239</v>
      </c>
      <c r="E10633">
        <v>16639</v>
      </c>
    </row>
    <row r="10634" spans="1:5">
      <c r="A10634">
        <f t="shared" si="166"/>
        <v>10633</v>
      </c>
      <c r="B10634">
        <v>18019</v>
      </c>
      <c r="C10634">
        <v>18</v>
      </c>
      <c r="D10634" s="1">
        <v>44240</v>
      </c>
      <c r="E10634">
        <v>17137</v>
      </c>
    </row>
    <row r="10635" spans="1:5">
      <c r="A10635">
        <f t="shared" si="166"/>
        <v>10634</v>
      </c>
      <c r="B10635">
        <v>18019</v>
      </c>
      <c r="C10635">
        <v>18</v>
      </c>
      <c r="D10635" s="1">
        <v>44241</v>
      </c>
      <c r="E10635">
        <v>17639</v>
      </c>
    </row>
    <row r="10636" spans="1:5">
      <c r="A10636">
        <f t="shared" si="166"/>
        <v>10635</v>
      </c>
      <c r="B10636">
        <v>18019</v>
      </c>
      <c r="C10636">
        <v>18</v>
      </c>
      <c r="D10636" s="1">
        <v>44242</v>
      </c>
      <c r="E10636">
        <v>18156</v>
      </c>
    </row>
    <row r="10637" spans="1:5">
      <c r="A10637">
        <f t="shared" si="166"/>
        <v>10636</v>
      </c>
      <c r="B10637">
        <v>18021</v>
      </c>
      <c r="C10637">
        <v>18</v>
      </c>
      <c r="D10637" s="1">
        <v>44228</v>
      </c>
      <c r="E10637">
        <v>2308</v>
      </c>
    </row>
    <row r="10638" spans="1:5">
      <c r="A10638">
        <f t="shared" si="166"/>
        <v>10637</v>
      </c>
      <c r="B10638">
        <v>18021</v>
      </c>
      <c r="C10638">
        <v>18</v>
      </c>
      <c r="D10638" s="1">
        <v>44229</v>
      </c>
      <c r="E10638">
        <v>2316</v>
      </c>
    </row>
    <row r="10639" spans="1:5">
      <c r="A10639">
        <f t="shared" si="166"/>
        <v>10638</v>
      </c>
      <c r="B10639">
        <v>18021</v>
      </c>
      <c r="C10639">
        <v>18</v>
      </c>
      <c r="D10639" s="1">
        <v>44230</v>
      </c>
      <c r="E10639">
        <v>2327</v>
      </c>
    </row>
    <row r="10640" spans="1:5">
      <c r="A10640">
        <f t="shared" si="166"/>
        <v>10639</v>
      </c>
      <c r="B10640">
        <v>18021</v>
      </c>
      <c r="C10640">
        <v>18</v>
      </c>
      <c r="D10640" s="1">
        <v>44231</v>
      </c>
      <c r="E10640">
        <v>2338</v>
      </c>
    </row>
    <row r="10641" spans="1:5">
      <c r="A10641">
        <f t="shared" si="166"/>
        <v>10640</v>
      </c>
      <c r="B10641">
        <v>18021</v>
      </c>
      <c r="C10641">
        <v>18</v>
      </c>
      <c r="D10641" s="1">
        <v>44232</v>
      </c>
      <c r="E10641">
        <v>2348</v>
      </c>
    </row>
    <row r="10642" spans="1:5">
      <c r="A10642">
        <f t="shared" si="166"/>
        <v>10641</v>
      </c>
      <c r="B10642">
        <v>18021</v>
      </c>
      <c r="C10642">
        <v>18</v>
      </c>
      <c r="D10642" s="1">
        <v>44233</v>
      </c>
      <c r="E10642">
        <v>2359</v>
      </c>
    </row>
    <row r="10643" spans="1:5">
      <c r="A10643">
        <f t="shared" si="166"/>
        <v>10642</v>
      </c>
      <c r="B10643">
        <v>18021</v>
      </c>
      <c r="C10643">
        <v>18</v>
      </c>
      <c r="D10643" s="1">
        <v>44234</v>
      </c>
      <c r="E10643">
        <v>2370</v>
      </c>
    </row>
    <row r="10644" spans="1:5">
      <c r="A10644">
        <f t="shared" si="166"/>
        <v>10643</v>
      </c>
      <c r="B10644">
        <v>18021</v>
      </c>
      <c r="C10644">
        <v>18</v>
      </c>
      <c r="D10644" s="1">
        <v>44235</v>
      </c>
      <c r="E10644">
        <v>2381</v>
      </c>
    </row>
    <row r="10645" spans="1:5">
      <c r="A10645">
        <f t="shared" si="166"/>
        <v>10644</v>
      </c>
      <c r="B10645">
        <v>18021</v>
      </c>
      <c r="C10645">
        <v>18</v>
      </c>
      <c r="D10645" s="1">
        <v>44236</v>
      </c>
      <c r="E10645">
        <v>2393</v>
      </c>
    </row>
    <row r="10646" spans="1:5">
      <c r="A10646">
        <f t="shared" si="166"/>
        <v>10645</v>
      </c>
      <c r="B10646">
        <v>18021</v>
      </c>
      <c r="C10646">
        <v>18</v>
      </c>
      <c r="D10646" s="1">
        <v>44237</v>
      </c>
      <c r="E10646">
        <v>2404</v>
      </c>
    </row>
    <row r="10647" spans="1:5">
      <c r="A10647">
        <f t="shared" si="166"/>
        <v>10646</v>
      </c>
      <c r="B10647">
        <v>18021</v>
      </c>
      <c r="C10647">
        <v>18</v>
      </c>
      <c r="D10647" s="1">
        <v>44238</v>
      </c>
      <c r="E10647">
        <v>2416</v>
      </c>
    </row>
    <row r="10648" spans="1:5">
      <c r="A10648">
        <f t="shared" si="166"/>
        <v>10647</v>
      </c>
      <c r="B10648">
        <v>18021</v>
      </c>
      <c r="C10648">
        <v>18</v>
      </c>
      <c r="D10648" s="1">
        <v>44239</v>
      </c>
      <c r="E10648">
        <v>2428</v>
      </c>
    </row>
    <row r="10649" spans="1:5">
      <c r="A10649">
        <f t="shared" si="166"/>
        <v>10648</v>
      </c>
      <c r="B10649">
        <v>18021</v>
      </c>
      <c r="C10649">
        <v>18</v>
      </c>
      <c r="D10649" s="1">
        <v>44240</v>
      </c>
      <c r="E10649">
        <v>2440</v>
      </c>
    </row>
    <row r="10650" spans="1:5">
      <c r="A10650">
        <f t="shared" si="166"/>
        <v>10649</v>
      </c>
      <c r="B10650">
        <v>18021</v>
      </c>
      <c r="C10650">
        <v>18</v>
      </c>
      <c r="D10650" s="1">
        <v>44241</v>
      </c>
      <c r="E10650">
        <v>2453</v>
      </c>
    </row>
    <row r="10651" spans="1:5">
      <c r="A10651">
        <f t="shared" si="166"/>
        <v>10650</v>
      </c>
      <c r="B10651">
        <v>18021</v>
      </c>
      <c r="C10651">
        <v>18</v>
      </c>
      <c r="D10651" s="1">
        <v>44242</v>
      </c>
      <c r="E10651">
        <v>2466</v>
      </c>
    </row>
    <row r="10652" spans="1:5">
      <c r="A10652">
        <f t="shared" si="166"/>
        <v>10651</v>
      </c>
      <c r="B10652">
        <v>18023</v>
      </c>
      <c r="C10652">
        <v>18</v>
      </c>
      <c r="D10652" s="1">
        <v>44228</v>
      </c>
      <c r="E10652">
        <v>3950</v>
      </c>
    </row>
    <row r="10653" spans="1:5">
      <c r="A10653">
        <f t="shared" si="166"/>
        <v>10652</v>
      </c>
      <c r="B10653">
        <v>18023</v>
      </c>
      <c r="C10653">
        <v>18</v>
      </c>
      <c r="D10653" s="1">
        <v>44229</v>
      </c>
      <c r="E10653">
        <v>4004</v>
      </c>
    </row>
    <row r="10654" spans="1:5">
      <c r="A10654">
        <f t="shared" si="166"/>
        <v>10653</v>
      </c>
      <c r="B10654">
        <v>18023</v>
      </c>
      <c r="C10654">
        <v>18</v>
      </c>
      <c r="D10654" s="1">
        <v>44230</v>
      </c>
      <c r="E10654">
        <v>4040</v>
      </c>
    </row>
    <row r="10655" spans="1:5">
      <c r="A10655">
        <f t="shared" si="166"/>
        <v>10654</v>
      </c>
      <c r="B10655">
        <v>18023</v>
      </c>
      <c r="C10655">
        <v>18</v>
      </c>
      <c r="D10655" s="1">
        <v>44231</v>
      </c>
      <c r="E10655">
        <v>4093</v>
      </c>
    </row>
    <row r="10656" spans="1:5">
      <c r="A10656">
        <f t="shared" si="166"/>
        <v>10655</v>
      </c>
      <c r="B10656">
        <v>18023</v>
      </c>
      <c r="C10656">
        <v>18</v>
      </c>
      <c r="D10656" s="1">
        <v>44232</v>
      </c>
      <c r="E10656">
        <v>4144</v>
      </c>
    </row>
    <row r="10657" spans="1:5">
      <c r="A10657">
        <f t="shared" si="166"/>
        <v>10656</v>
      </c>
      <c r="B10657">
        <v>18023</v>
      </c>
      <c r="C10657">
        <v>18</v>
      </c>
      <c r="D10657" s="1">
        <v>44233</v>
      </c>
      <c r="E10657">
        <v>4191</v>
      </c>
    </row>
    <row r="10658" spans="1:5">
      <c r="A10658">
        <f t="shared" si="166"/>
        <v>10657</v>
      </c>
      <c r="B10658">
        <v>18023</v>
      </c>
      <c r="C10658">
        <v>18</v>
      </c>
      <c r="D10658" s="1">
        <v>44234</v>
      </c>
      <c r="E10658">
        <v>4246</v>
      </c>
    </row>
    <row r="10659" spans="1:5">
      <c r="A10659">
        <f t="shared" si="166"/>
        <v>10658</v>
      </c>
      <c r="B10659">
        <v>18023</v>
      </c>
      <c r="C10659">
        <v>18</v>
      </c>
      <c r="D10659" s="1">
        <v>44235</v>
      </c>
      <c r="E10659">
        <v>4299</v>
      </c>
    </row>
    <row r="10660" spans="1:5">
      <c r="A10660">
        <f t="shared" si="166"/>
        <v>10659</v>
      </c>
      <c r="B10660">
        <v>18023</v>
      </c>
      <c r="C10660">
        <v>18</v>
      </c>
      <c r="D10660" s="1">
        <v>44236</v>
      </c>
      <c r="E10660">
        <v>4353</v>
      </c>
    </row>
    <row r="10661" spans="1:5">
      <c r="A10661">
        <f t="shared" si="166"/>
        <v>10660</v>
      </c>
      <c r="B10661">
        <v>18023</v>
      </c>
      <c r="C10661">
        <v>18</v>
      </c>
      <c r="D10661" s="1">
        <v>44237</v>
      </c>
      <c r="E10661">
        <v>4411</v>
      </c>
    </row>
    <row r="10662" spans="1:5">
      <c r="A10662">
        <f t="shared" si="166"/>
        <v>10661</v>
      </c>
      <c r="B10662">
        <v>18023</v>
      </c>
      <c r="C10662">
        <v>18</v>
      </c>
      <c r="D10662" s="1">
        <v>44238</v>
      </c>
      <c r="E10662">
        <v>4468</v>
      </c>
    </row>
    <row r="10663" spans="1:5">
      <c r="A10663">
        <f t="shared" si="166"/>
        <v>10662</v>
      </c>
      <c r="B10663">
        <v>18023</v>
      </c>
      <c r="C10663">
        <v>18</v>
      </c>
      <c r="D10663" s="1">
        <v>44239</v>
      </c>
      <c r="E10663">
        <v>4528</v>
      </c>
    </row>
    <row r="10664" spans="1:5">
      <c r="A10664">
        <f t="shared" si="166"/>
        <v>10663</v>
      </c>
      <c r="B10664">
        <v>18023</v>
      </c>
      <c r="C10664">
        <v>18</v>
      </c>
      <c r="D10664" s="1">
        <v>44240</v>
      </c>
      <c r="E10664">
        <v>4590</v>
      </c>
    </row>
    <row r="10665" spans="1:5">
      <c r="A10665">
        <f t="shared" si="166"/>
        <v>10664</v>
      </c>
      <c r="B10665">
        <v>18023</v>
      </c>
      <c r="C10665">
        <v>18</v>
      </c>
      <c r="D10665" s="1">
        <v>44241</v>
      </c>
      <c r="E10665">
        <v>4652</v>
      </c>
    </row>
    <row r="10666" spans="1:5">
      <c r="A10666">
        <f t="shared" si="166"/>
        <v>10665</v>
      </c>
      <c r="B10666">
        <v>18023</v>
      </c>
      <c r="C10666">
        <v>18</v>
      </c>
      <c r="D10666" s="1">
        <v>44242</v>
      </c>
      <c r="E10666">
        <v>4717</v>
      </c>
    </row>
    <row r="10667" spans="1:5">
      <c r="A10667">
        <f t="shared" si="166"/>
        <v>10666</v>
      </c>
      <c r="B10667">
        <v>18025</v>
      </c>
      <c r="C10667">
        <v>18</v>
      </c>
      <c r="D10667" s="1">
        <v>44228</v>
      </c>
      <c r="E10667">
        <v>791</v>
      </c>
    </row>
    <row r="10668" spans="1:5">
      <c r="A10668">
        <f t="shared" si="166"/>
        <v>10667</v>
      </c>
      <c r="B10668">
        <v>18025</v>
      </c>
      <c r="C10668">
        <v>18</v>
      </c>
      <c r="D10668" s="1">
        <v>44229</v>
      </c>
      <c r="E10668">
        <v>772</v>
      </c>
    </row>
    <row r="10669" spans="1:5">
      <c r="A10669">
        <f t="shared" si="166"/>
        <v>10668</v>
      </c>
      <c r="B10669">
        <v>18025</v>
      </c>
      <c r="C10669">
        <v>18</v>
      </c>
      <c r="D10669" s="1">
        <v>44230</v>
      </c>
      <c r="E10669">
        <v>770</v>
      </c>
    </row>
    <row r="10670" spans="1:5">
      <c r="A10670">
        <f t="shared" si="166"/>
        <v>10669</v>
      </c>
      <c r="B10670">
        <v>18025</v>
      </c>
      <c r="C10670">
        <v>18</v>
      </c>
      <c r="D10670" s="1">
        <v>44231</v>
      </c>
      <c r="E10670">
        <v>759</v>
      </c>
    </row>
    <row r="10671" spans="1:5">
      <c r="A10671">
        <f t="shared" si="166"/>
        <v>10670</v>
      </c>
      <c r="B10671">
        <v>18025</v>
      </c>
      <c r="C10671">
        <v>18</v>
      </c>
      <c r="D10671" s="1">
        <v>44232</v>
      </c>
      <c r="E10671">
        <v>746</v>
      </c>
    </row>
    <row r="10672" spans="1:5">
      <c r="A10672">
        <f t="shared" si="166"/>
        <v>10671</v>
      </c>
      <c r="B10672">
        <v>18025</v>
      </c>
      <c r="C10672">
        <v>18</v>
      </c>
      <c r="D10672" s="1">
        <v>44233</v>
      </c>
      <c r="E10672">
        <v>740</v>
      </c>
    </row>
    <row r="10673" spans="1:5">
      <c r="A10673">
        <f t="shared" si="166"/>
        <v>10672</v>
      </c>
      <c r="B10673">
        <v>18025</v>
      </c>
      <c r="C10673">
        <v>18</v>
      </c>
      <c r="D10673" s="1">
        <v>44234</v>
      </c>
      <c r="E10673">
        <v>728</v>
      </c>
    </row>
    <row r="10674" spans="1:5">
      <c r="A10674">
        <f t="shared" si="166"/>
        <v>10673</v>
      </c>
      <c r="B10674">
        <v>18025</v>
      </c>
      <c r="C10674">
        <v>18</v>
      </c>
      <c r="D10674" s="1">
        <v>44235</v>
      </c>
      <c r="E10674">
        <v>718</v>
      </c>
    </row>
    <row r="10675" spans="1:5">
      <c r="A10675">
        <f t="shared" si="166"/>
        <v>10674</v>
      </c>
      <c r="B10675">
        <v>18025</v>
      </c>
      <c r="C10675">
        <v>18</v>
      </c>
      <c r="D10675" s="1">
        <v>44236</v>
      </c>
      <c r="E10675">
        <v>709</v>
      </c>
    </row>
    <row r="10676" spans="1:5">
      <c r="A10676">
        <f t="shared" si="166"/>
        <v>10675</v>
      </c>
      <c r="B10676">
        <v>18025</v>
      </c>
      <c r="C10676">
        <v>18</v>
      </c>
      <c r="D10676" s="1">
        <v>44237</v>
      </c>
      <c r="E10676">
        <v>698</v>
      </c>
    </row>
    <row r="10677" spans="1:5">
      <c r="A10677">
        <f t="shared" si="166"/>
        <v>10676</v>
      </c>
      <c r="B10677">
        <v>18025</v>
      </c>
      <c r="C10677">
        <v>18</v>
      </c>
      <c r="D10677" s="1">
        <v>44238</v>
      </c>
      <c r="E10677">
        <v>688</v>
      </c>
    </row>
    <row r="10678" spans="1:5">
      <c r="A10678">
        <f t="shared" si="166"/>
        <v>10677</v>
      </c>
      <c r="B10678">
        <v>18025</v>
      </c>
      <c r="C10678">
        <v>18</v>
      </c>
      <c r="D10678" s="1">
        <v>44239</v>
      </c>
      <c r="E10678">
        <v>678</v>
      </c>
    </row>
    <row r="10679" spans="1:5">
      <c r="A10679">
        <f t="shared" si="166"/>
        <v>10678</v>
      </c>
      <c r="B10679">
        <v>18025</v>
      </c>
      <c r="C10679">
        <v>18</v>
      </c>
      <c r="D10679" s="1">
        <v>44240</v>
      </c>
      <c r="E10679">
        <v>667</v>
      </c>
    </row>
    <row r="10680" spans="1:5">
      <c r="A10680">
        <f t="shared" si="166"/>
        <v>10679</v>
      </c>
      <c r="B10680">
        <v>18025</v>
      </c>
      <c r="C10680">
        <v>18</v>
      </c>
      <c r="D10680" s="1">
        <v>44241</v>
      </c>
      <c r="E10680">
        <v>657</v>
      </c>
    </row>
    <row r="10681" spans="1:5">
      <c r="A10681">
        <f t="shared" si="166"/>
        <v>10680</v>
      </c>
      <c r="B10681">
        <v>18025</v>
      </c>
      <c r="C10681">
        <v>18</v>
      </c>
      <c r="D10681" s="1">
        <v>44242</v>
      </c>
      <c r="E10681">
        <v>646</v>
      </c>
    </row>
    <row r="10682" spans="1:5">
      <c r="A10682">
        <f t="shared" si="166"/>
        <v>10681</v>
      </c>
      <c r="B10682">
        <v>18027</v>
      </c>
      <c r="C10682">
        <v>18</v>
      </c>
      <c r="D10682" s="1">
        <v>44228</v>
      </c>
      <c r="E10682">
        <v>2816</v>
      </c>
    </row>
    <row r="10683" spans="1:5">
      <c r="A10683">
        <f t="shared" si="166"/>
        <v>10682</v>
      </c>
      <c r="B10683">
        <v>18027</v>
      </c>
      <c r="C10683">
        <v>18</v>
      </c>
      <c r="D10683" s="1">
        <v>44229</v>
      </c>
      <c r="E10683">
        <v>2831</v>
      </c>
    </row>
    <row r="10684" spans="1:5">
      <c r="A10684">
        <f t="shared" si="166"/>
        <v>10683</v>
      </c>
      <c r="B10684">
        <v>18027</v>
      </c>
      <c r="C10684">
        <v>18</v>
      </c>
      <c r="D10684" s="1">
        <v>44230</v>
      </c>
      <c r="E10684">
        <v>2850</v>
      </c>
    </row>
    <row r="10685" spans="1:5">
      <c r="A10685">
        <f t="shared" si="166"/>
        <v>10684</v>
      </c>
      <c r="B10685">
        <v>18027</v>
      </c>
      <c r="C10685">
        <v>18</v>
      </c>
      <c r="D10685" s="1">
        <v>44231</v>
      </c>
      <c r="E10685">
        <v>2874</v>
      </c>
    </row>
    <row r="10686" spans="1:5">
      <c r="A10686">
        <f t="shared" si="166"/>
        <v>10685</v>
      </c>
      <c r="B10686">
        <v>18027</v>
      </c>
      <c r="C10686">
        <v>18</v>
      </c>
      <c r="D10686" s="1">
        <v>44232</v>
      </c>
      <c r="E10686">
        <v>2892</v>
      </c>
    </row>
    <row r="10687" spans="1:5">
      <c r="A10687">
        <f t="shared" si="166"/>
        <v>10686</v>
      </c>
      <c r="B10687">
        <v>18027</v>
      </c>
      <c r="C10687">
        <v>18</v>
      </c>
      <c r="D10687" s="1">
        <v>44233</v>
      </c>
      <c r="E10687">
        <v>2914</v>
      </c>
    </row>
    <row r="10688" spans="1:5">
      <c r="A10688">
        <f t="shared" si="166"/>
        <v>10687</v>
      </c>
      <c r="B10688">
        <v>18027</v>
      </c>
      <c r="C10688">
        <v>18</v>
      </c>
      <c r="D10688" s="1">
        <v>44234</v>
      </c>
      <c r="E10688">
        <v>2937</v>
      </c>
    </row>
    <row r="10689" spans="1:5">
      <c r="A10689">
        <f t="shared" si="166"/>
        <v>10688</v>
      </c>
      <c r="B10689">
        <v>18027</v>
      </c>
      <c r="C10689">
        <v>18</v>
      </c>
      <c r="D10689" s="1">
        <v>44235</v>
      </c>
      <c r="E10689">
        <v>2958</v>
      </c>
    </row>
    <row r="10690" spans="1:5">
      <c r="A10690">
        <f t="shared" si="166"/>
        <v>10689</v>
      </c>
      <c r="B10690">
        <v>18027</v>
      </c>
      <c r="C10690">
        <v>18</v>
      </c>
      <c r="D10690" s="1">
        <v>44236</v>
      </c>
      <c r="E10690">
        <v>2981</v>
      </c>
    </row>
    <row r="10691" spans="1:5">
      <c r="A10691">
        <f t="shared" si="166"/>
        <v>10690</v>
      </c>
      <c r="B10691">
        <v>18027</v>
      </c>
      <c r="C10691">
        <v>18</v>
      </c>
      <c r="D10691" s="1">
        <v>44237</v>
      </c>
      <c r="E10691">
        <v>3005</v>
      </c>
    </row>
    <row r="10692" spans="1:5">
      <c r="A10692">
        <f t="shared" ref="A10692:A10755" si="167">A10691+1</f>
        <v>10691</v>
      </c>
      <c r="B10692">
        <v>18027</v>
      </c>
      <c r="C10692">
        <v>18</v>
      </c>
      <c r="D10692" s="1">
        <v>44238</v>
      </c>
      <c r="E10692">
        <v>3028</v>
      </c>
    </row>
    <row r="10693" spans="1:5">
      <c r="A10693">
        <f t="shared" si="167"/>
        <v>10692</v>
      </c>
      <c r="B10693">
        <v>18027</v>
      </c>
      <c r="C10693">
        <v>18</v>
      </c>
      <c r="D10693" s="1">
        <v>44239</v>
      </c>
      <c r="E10693">
        <v>3052</v>
      </c>
    </row>
    <row r="10694" spans="1:5">
      <c r="A10694">
        <f t="shared" si="167"/>
        <v>10693</v>
      </c>
      <c r="B10694">
        <v>18027</v>
      </c>
      <c r="C10694">
        <v>18</v>
      </c>
      <c r="D10694" s="1">
        <v>44240</v>
      </c>
      <c r="E10694">
        <v>3077</v>
      </c>
    </row>
    <row r="10695" spans="1:5">
      <c r="A10695">
        <f t="shared" si="167"/>
        <v>10694</v>
      </c>
      <c r="B10695">
        <v>18027</v>
      </c>
      <c r="C10695">
        <v>18</v>
      </c>
      <c r="D10695" s="1">
        <v>44241</v>
      </c>
      <c r="E10695">
        <v>3102</v>
      </c>
    </row>
    <row r="10696" spans="1:5">
      <c r="A10696">
        <f t="shared" si="167"/>
        <v>10695</v>
      </c>
      <c r="B10696">
        <v>18027</v>
      </c>
      <c r="C10696">
        <v>18</v>
      </c>
      <c r="D10696" s="1">
        <v>44242</v>
      </c>
      <c r="E10696">
        <v>3128</v>
      </c>
    </row>
    <row r="10697" spans="1:5">
      <c r="A10697">
        <f t="shared" si="167"/>
        <v>10696</v>
      </c>
      <c r="B10697">
        <v>18029</v>
      </c>
      <c r="C10697">
        <v>18</v>
      </c>
      <c r="D10697" s="1">
        <v>44228</v>
      </c>
      <c r="E10697">
        <v>5253</v>
      </c>
    </row>
    <row r="10698" spans="1:5">
      <c r="A10698">
        <f t="shared" si="167"/>
        <v>10697</v>
      </c>
      <c r="B10698">
        <v>18029</v>
      </c>
      <c r="C10698">
        <v>18</v>
      </c>
      <c r="D10698" s="1">
        <v>44229</v>
      </c>
      <c r="E10698">
        <v>5340</v>
      </c>
    </row>
    <row r="10699" spans="1:5">
      <c r="A10699">
        <f t="shared" si="167"/>
        <v>10698</v>
      </c>
      <c r="B10699">
        <v>18029</v>
      </c>
      <c r="C10699">
        <v>18</v>
      </c>
      <c r="D10699" s="1">
        <v>44230</v>
      </c>
      <c r="E10699">
        <v>5410</v>
      </c>
    </row>
    <row r="10700" spans="1:5">
      <c r="A10700">
        <f t="shared" si="167"/>
        <v>10699</v>
      </c>
      <c r="B10700">
        <v>18029</v>
      </c>
      <c r="C10700">
        <v>18</v>
      </c>
      <c r="D10700" s="1">
        <v>44231</v>
      </c>
      <c r="E10700">
        <v>5508</v>
      </c>
    </row>
    <row r="10701" spans="1:5">
      <c r="A10701">
        <f t="shared" si="167"/>
        <v>10700</v>
      </c>
      <c r="B10701">
        <v>18029</v>
      </c>
      <c r="C10701">
        <v>18</v>
      </c>
      <c r="D10701" s="1">
        <v>44232</v>
      </c>
      <c r="E10701">
        <v>5598</v>
      </c>
    </row>
    <row r="10702" spans="1:5">
      <c r="A10702">
        <f t="shared" si="167"/>
        <v>10701</v>
      </c>
      <c r="B10702">
        <v>18029</v>
      </c>
      <c r="C10702">
        <v>18</v>
      </c>
      <c r="D10702" s="1">
        <v>44233</v>
      </c>
      <c r="E10702">
        <v>5686</v>
      </c>
    </row>
    <row r="10703" spans="1:5">
      <c r="A10703">
        <f t="shared" si="167"/>
        <v>10702</v>
      </c>
      <c r="B10703">
        <v>18029</v>
      </c>
      <c r="C10703">
        <v>18</v>
      </c>
      <c r="D10703" s="1">
        <v>44234</v>
      </c>
      <c r="E10703">
        <v>5787</v>
      </c>
    </row>
    <row r="10704" spans="1:5">
      <c r="A10704">
        <f t="shared" si="167"/>
        <v>10703</v>
      </c>
      <c r="B10704">
        <v>18029</v>
      </c>
      <c r="C10704">
        <v>18</v>
      </c>
      <c r="D10704" s="1">
        <v>44235</v>
      </c>
      <c r="E10704">
        <v>5885</v>
      </c>
    </row>
    <row r="10705" spans="1:5">
      <c r="A10705">
        <f t="shared" si="167"/>
        <v>10704</v>
      </c>
      <c r="B10705">
        <v>18029</v>
      </c>
      <c r="C10705">
        <v>18</v>
      </c>
      <c r="D10705" s="1">
        <v>44236</v>
      </c>
      <c r="E10705">
        <v>5986</v>
      </c>
    </row>
    <row r="10706" spans="1:5">
      <c r="A10706">
        <f t="shared" si="167"/>
        <v>10705</v>
      </c>
      <c r="B10706">
        <v>18029</v>
      </c>
      <c r="C10706">
        <v>18</v>
      </c>
      <c r="D10706" s="1">
        <v>44237</v>
      </c>
      <c r="E10706">
        <v>6094</v>
      </c>
    </row>
    <row r="10707" spans="1:5">
      <c r="A10707">
        <f t="shared" si="167"/>
        <v>10706</v>
      </c>
      <c r="B10707">
        <v>18029</v>
      </c>
      <c r="C10707">
        <v>18</v>
      </c>
      <c r="D10707" s="1">
        <v>44238</v>
      </c>
      <c r="E10707">
        <v>6203</v>
      </c>
    </row>
    <row r="10708" spans="1:5">
      <c r="A10708">
        <f t="shared" si="167"/>
        <v>10707</v>
      </c>
      <c r="B10708">
        <v>18029</v>
      </c>
      <c r="C10708">
        <v>18</v>
      </c>
      <c r="D10708" s="1">
        <v>44239</v>
      </c>
      <c r="E10708">
        <v>6316</v>
      </c>
    </row>
    <row r="10709" spans="1:5">
      <c r="A10709">
        <f t="shared" si="167"/>
        <v>10708</v>
      </c>
      <c r="B10709">
        <v>18029</v>
      </c>
      <c r="C10709">
        <v>18</v>
      </c>
      <c r="D10709" s="1">
        <v>44240</v>
      </c>
      <c r="E10709">
        <v>6434</v>
      </c>
    </row>
    <row r="10710" spans="1:5">
      <c r="A10710">
        <f t="shared" si="167"/>
        <v>10709</v>
      </c>
      <c r="B10710">
        <v>18029</v>
      </c>
      <c r="C10710">
        <v>18</v>
      </c>
      <c r="D10710" s="1">
        <v>44241</v>
      </c>
      <c r="E10710">
        <v>6555</v>
      </c>
    </row>
    <row r="10711" spans="1:5">
      <c r="A10711">
        <f t="shared" si="167"/>
        <v>10710</v>
      </c>
      <c r="B10711">
        <v>18029</v>
      </c>
      <c r="C10711">
        <v>18</v>
      </c>
      <c r="D10711" s="1">
        <v>44242</v>
      </c>
      <c r="E10711">
        <v>6680</v>
      </c>
    </row>
    <row r="10712" spans="1:5">
      <c r="A10712">
        <f t="shared" si="167"/>
        <v>10711</v>
      </c>
      <c r="B10712">
        <v>18031</v>
      </c>
      <c r="C10712">
        <v>18</v>
      </c>
      <c r="D10712" s="1">
        <v>44228</v>
      </c>
      <c r="E10712">
        <v>2634</v>
      </c>
    </row>
    <row r="10713" spans="1:5">
      <c r="A10713">
        <f t="shared" si="167"/>
        <v>10712</v>
      </c>
      <c r="B10713">
        <v>18031</v>
      </c>
      <c r="C10713">
        <v>18</v>
      </c>
      <c r="D10713" s="1">
        <v>44229</v>
      </c>
      <c r="E10713">
        <v>2647</v>
      </c>
    </row>
    <row r="10714" spans="1:5">
      <c r="A10714">
        <f t="shared" si="167"/>
        <v>10713</v>
      </c>
      <c r="B10714">
        <v>18031</v>
      </c>
      <c r="C10714">
        <v>18</v>
      </c>
      <c r="D10714" s="1">
        <v>44230</v>
      </c>
      <c r="E10714">
        <v>2663</v>
      </c>
    </row>
    <row r="10715" spans="1:5">
      <c r="A10715">
        <f t="shared" si="167"/>
        <v>10714</v>
      </c>
      <c r="B10715">
        <v>18031</v>
      </c>
      <c r="C10715">
        <v>18</v>
      </c>
      <c r="D10715" s="1">
        <v>44231</v>
      </c>
      <c r="E10715">
        <v>2682</v>
      </c>
    </row>
    <row r="10716" spans="1:5">
      <c r="A10716">
        <f t="shared" si="167"/>
        <v>10715</v>
      </c>
      <c r="B10716">
        <v>18031</v>
      </c>
      <c r="C10716">
        <v>18</v>
      </c>
      <c r="D10716" s="1">
        <v>44232</v>
      </c>
      <c r="E10716">
        <v>2697</v>
      </c>
    </row>
    <row r="10717" spans="1:5">
      <c r="A10717">
        <f t="shared" si="167"/>
        <v>10716</v>
      </c>
      <c r="B10717">
        <v>18031</v>
      </c>
      <c r="C10717">
        <v>18</v>
      </c>
      <c r="D10717" s="1">
        <v>44233</v>
      </c>
      <c r="E10717">
        <v>2715</v>
      </c>
    </row>
    <row r="10718" spans="1:5">
      <c r="A10718">
        <f t="shared" si="167"/>
        <v>10717</v>
      </c>
      <c r="B10718">
        <v>18031</v>
      </c>
      <c r="C10718">
        <v>18</v>
      </c>
      <c r="D10718" s="1">
        <v>44234</v>
      </c>
      <c r="E10718">
        <v>2733</v>
      </c>
    </row>
    <row r="10719" spans="1:5">
      <c r="A10719">
        <f t="shared" si="167"/>
        <v>10718</v>
      </c>
      <c r="B10719">
        <v>18031</v>
      </c>
      <c r="C10719">
        <v>18</v>
      </c>
      <c r="D10719" s="1">
        <v>44235</v>
      </c>
      <c r="E10719">
        <v>2751</v>
      </c>
    </row>
    <row r="10720" spans="1:5">
      <c r="A10720">
        <f t="shared" si="167"/>
        <v>10719</v>
      </c>
      <c r="B10720">
        <v>18031</v>
      </c>
      <c r="C10720">
        <v>18</v>
      </c>
      <c r="D10720" s="1">
        <v>44236</v>
      </c>
      <c r="E10720">
        <v>2769</v>
      </c>
    </row>
    <row r="10721" spans="1:5">
      <c r="A10721">
        <f t="shared" si="167"/>
        <v>10720</v>
      </c>
      <c r="B10721">
        <v>18031</v>
      </c>
      <c r="C10721">
        <v>18</v>
      </c>
      <c r="D10721" s="1">
        <v>44237</v>
      </c>
      <c r="E10721">
        <v>2788</v>
      </c>
    </row>
    <row r="10722" spans="1:5">
      <c r="A10722">
        <f t="shared" si="167"/>
        <v>10721</v>
      </c>
      <c r="B10722">
        <v>18031</v>
      </c>
      <c r="C10722">
        <v>18</v>
      </c>
      <c r="D10722" s="1">
        <v>44238</v>
      </c>
      <c r="E10722">
        <v>2807</v>
      </c>
    </row>
    <row r="10723" spans="1:5">
      <c r="A10723">
        <f t="shared" si="167"/>
        <v>10722</v>
      </c>
      <c r="B10723">
        <v>18031</v>
      </c>
      <c r="C10723">
        <v>18</v>
      </c>
      <c r="D10723" s="1">
        <v>44239</v>
      </c>
      <c r="E10723">
        <v>2827</v>
      </c>
    </row>
    <row r="10724" spans="1:5">
      <c r="A10724">
        <f t="shared" si="167"/>
        <v>10723</v>
      </c>
      <c r="B10724">
        <v>18031</v>
      </c>
      <c r="C10724">
        <v>18</v>
      </c>
      <c r="D10724" s="1">
        <v>44240</v>
      </c>
      <c r="E10724">
        <v>2847</v>
      </c>
    </row>
    <row r="10725" spans="1:5">
      <c r="A10725">
        <f t="shared" si="167"/>
        <v>10724</v>
      </c>
      <c r="B10725">
        <v>18031</v>
      </c>
      <c r="C10725">
        <v>18</v>
      </c>
      <c r="D10725" s="1">
        <v>44241</v>
      </c>
      <c r="E10725">
        <v>2867</v>
      </c>
    </row>
    <row r="10726" spans="1:5">
      <c r="A10726">
        <f t="shared" si="167"/>
        <v>10725</v>
      </c>
      <c r="B10726">
        <v>18031</v>
      </c>
      <c r="C10726">
        <v>18</v>
      </c>
      <c r="D10726" s="1">
        <v>44242</v>
      </c>
      <c r="E10726">
        <v>2888</v>
      </c>
    </row>
    <row r="10727" spans="1:5">
      <c r="A10727">
        <f t="shared" si="167"/>
        <v>10726</v>
      </c>
      <c r="B10727">
        <v>18033</v>
      </c>
      <c r="C10727">
        <v>18</v>
      </c>
      <c r="D10727" s="1">
        <v>44228</v>
      </c>
      <c r="E10727">
        <v>3704</v>
      </c>
    </row>
    <row r="10728" spans="1:5">
      <c r="A10728">
        <f t="shared" si="167"/>
        <v>10727</v>
      </c>
      <c r="B10728">
        <v>18033</v>
      </c>
      <c r="C10728">
        <v>18</v>
      </c>
      <c r="D10728" s="1">
        <v>44229</v>
      </c>
      <c r="E10728">
        <v>3747</v>
      </c>
    </row>
    <row r="10729" spans="1:5">
      <c r="A10729">
        <f t="shared" si="167"/>
        <v>10728</v>
      </c>
      <c r="B10729">
        <v>18033</v>
      </c>
      <c r="C10729">
        <v>18</v>
      </c>
      <c r="D10729" s="1">
        <v>44230</v>
      </c>
      <c r="E10729">
        <v>3780</v>
      </c>
    </row>
    <row r="10730" spans="1:5">
      <c r="A10730">
        <f t="shared" si="167"/>
        <v>10729</v>
      </c>
      <c r="B10730">
        <v>18033</v>
      </c>
      <c r="C10730">
        <v>18</v>
      </c>
      <c r="D10730" s="1">
        <v>44231</v>
      </c>
      <c r="E10730">
        <v>3826</v>
      </c>
    </row>
    <row r="10731" spans="1:5">
      <c r="A10731">
        <f t="shared" si="167"/>
        <v>10730</v>
      </c>
      <c r="B10731">
        <v>18033</v>
      </c>
      <c r="C10731">
        <v>18</v>
      </c>
      <c r="D10731" s="1">
        <v>44232</v>
      </c>
      <c r="E10731">
        <v>3869</v>
      </c>
    </row>
    <row r="10732" spans="1:5">
      <c r="A10732">
        <f t="shared" si="167"/>
        <v>10731</v>
      </c>
      <c r="B10732">
        <v>18033</v>
      </c>
      <c r="C10732">
        <v>18</v>
      </c>
      <c r="D10732" s="1">
        <v>44233</v>
      </c>
      <c r="E10732">
        <v>3910</v>
      </c>
    </row>
    <row r="10733" spans="1:5">
      <c r="A10733">
        <f t="shared" si="167"/>
        <v>10732</v>
      </c>
      <c r="B10733">
        <v>18033</v>
      </c>
      <c r="C10733">
        <v>18</v>
      </c>
      <c r="D10733" s="1">
        <v>44234</v>
      </c>
      <c r="E10733">
        <v>3957</v>
      </c>
    </row>
    <row r="10734" spans="1:5">
      <c r="A10734">
        <f t="shared" si="167"/>
        <v>10733</v>
      </c>
      <c r="B10734">
        <v>18033</v>
      </c>
      <c r="C10734">
        <v>18</v>
      </c>
      <c r="D10734" s="1">
        <v>44235</v>
      </c>
      <c r="E10734">
        <v>4003</v>
      </c>
    </row>
    <row r="10735" spans="1:5">
      <c r="A10735">
        <f t="shared" si="167"/>
        <v>10734</v>
      </c>
      <c r="B10735">
        <v>18033</v>
      </c>
      <c r="C10735">
        <v>18</v>
      </c>
      <c r="D10735" s="1">
        <v>44236</v>
      </c>
      <c r="E10735">
        <v>4049</v>
      </c>
    </row>
    <row r="10736" spans="1:5">
      <c r="A10736">
        <f t="shared" si="167"/>
        <v>10735</v>
      </c>
      <c r="B10736">
        <v>18033</v>
      </c>
      <c r="C10736">
        <v>18</v>
      </c>
      <c r="D10736" s="1">
        <v>44237</v>
      </c>
      <c r="E10736">
        <v>4098</v>
      </c>
    </row>
    <row r="10737" spans="1:5">
      <c r="A10737">
        <f t="shared" si="167"/>
        <v>10736</v>
      </c>
      <c r="B10737">
        <v>18033</v>
      </c>
      <c r="C10737">
        <v>18</v>
      </c>
      <c r="D10737" s="1">
        <v>44238</v>
      </c>
      <c r="E10737">
        <v>4148</v>
      </c>
    </row>
    <row r="10738" spans="1:5">
      <c r="A10738">
        <f t="shared" si="167"/>
        <v>10737</v>
      </c>
      <c r="B10738">
        <v>18033</v>
      </c>
      <c r="C10738">
        <v>18</v>
      </c>
      <c r="D10738" s="1">
        <v>44239</v>
      </c>
      <c r="E10738">
        <v>4198</v>
      </c>
    </row>
    <row r="10739" spans="1:5">
      <c r="A10739">
        <f t="shared" si="167"/>
        <v>10738</v>
      </c>
      <c r="B10739">
        <v>18033</v>
      </c>
      <c r="C10739">
        <v>18</v>
      </c>
      <c r="D10739" s="1">
        <v>44240</v>
      </c>
      <c r="E10739">
        <v>4251</v>
      </c>
    </row>
    <row r="10740" spans="1:5">
      <c r="A10740">
        <f t="shared" si="167"/>
        <v>10739</v>
      </c>
      <c r="B10740">
        <v>18033</v>
      </c>
      <c r="C10740">
        <v>18</v>
      </c>
      <c r="D10740" s="1">
        <v>44241</v>
      </c>
      <c r="E10740">
        <v>4305</v>
      </c>
    </row>
    <row r="10741" spans="1:5">
      <c r="A10741">
        <f t="shared" si="167"/>
        <v>10740</v>
      </c>
      <c r="B10741">
        <v>18033</v>
      </c>
      <c r="C10741">
        <v>18</v>
      </c>
      <c r="D10741" s="1">
        <v>44242</v>
      </c>
      <c r="E10741">
        <v>4359</v>
      </c>
    </row>
    <row r="10742" spans="1:5">
      <c r="A10742">
        <f t="shared" si="167"/>
        <v>10741</v>
      </c>
      <c r="B10742">
        <v>18035</v>
      </c>
      <c r="C10742">
        <v>18</v>
      </c>
      <c r="D10742" s="1">
        <v>44228</v>
      </c>
      <c r="E10742">
        <v>10167</v>
      </c>
    </row>
    <row r="10743" spans="1:5">
      <c r="A10743">
        <f t="shared" si="167"/>
        <v>10742</v>
      </c>
      <c r="B10743">
        <v>18035</v>
      </c>
      <c r="C10743">
        <v>18</v>
      </c>
      <c r="D10743" s="1">
        <v>44229</v>
      </c>
      <c r="E10743">
        <v>10497</v>
      </c>
    </row>
    <row r="10744" spans="1:5">
      <c r="A10744">
        <f t="shared" si="167"/>
        <v>10743</v>
      </c>
      <c r="B10744">
        <v>18035</v>
      </c>
      <c r="C10744">
        <v>18</v>
      </c>
      <c r="D10744" s="1">
        <v>44230</v>
      </c>
      <c r="E10744">
        <v>10687</v>
      </c>
    </row>
    <row r="10745" spans="1:5">
      <c r="A10745">
        <f t="shared" si="167"/>
        <v>10744</v>
      </c>
      <c r="B10745">
        <v>18035</v>
      </c>
      <c r="C10745">
        <v>18</v>
      </c>
      <c r="D10745" s="1">
        <v>44231</v>
      </c>
      <c r="E10745">
        <v>11007</v>
      </c>
    </row>
    <row r="10746" spans="1:5">
      <c r="A10746">
        <f t="shared" si="167"/>
        <v>10745</v>
      </c>
      <c r="B10746">
        <v>18035</v>
      </c>
      <c r="C10746">
        <v>18</v>
      </c>
      <c r="D10746" s="1">
        <v>44232</v>
      </c>
      <c r="E10746">
        <v>11317</v>
      </c>
    </row>
    <row r="10747" spans="1:5">
      <c r="A10747">
        <f t="shared" si="167"/>
        <v>10746</v>
      </c>
      <c r="B10747">
        <v>18035</v>
      </c>
      <c r="C10747">
        <v>18</v>
      </c>
      <c r="D10747" s="1">
        <v>44233</v>
      </c>
      <c r="E10747">
        <v>11591</v>
      </c>
    </row>
    <row r="10748" spans="1:5">
      <c r="A10748">
        <f t="shared" si="167"/>
        <v>10747</v>
      </c>
      <c r="B10748">
        <v>18035</v>
      </c>
      <c r="C10748">
        <v>18</v>
      </c>
      <c r="D10748" s="1">
        <v>44234</v>
      </c>
      <c r="E10748">
        <v>11931</v>
      </c>
    </row>
    <row r="10749" spans="1:5">
      <c r="A10749">
        <f t="shared" si="167"/>
        <v>10748</v>
      </c>
      <c r="B10749">
        <v>18035</v>
      </c>
      <c r="C10749">
        <v>18</v>
      </c>
      <c r="D10749" s="1">
        <v>44235</v>
      </c>
      <c r="E10749">
        <v>12262</v>
      </c>
    </row>
    <row r="10750" spans="1:5">
      <c r="A10750">
        <f t="shared" si="167"/>
        <v>10749</v>
      </c>
      <c r="B10750">
        <v>18035</v>
      </c>
      <c r="C10750">
        <v>18</v>
      </c>
      <c r="D10750" s="1">
        <v>44236</v>
      </c>
      <c r="E10750">
        <v>12595</v>
      </c>
    </row>
    <row r="10751" spans="1:5">
      <c r="A10751">
        <f t="shared" si="167"/>
        <v>10750</v>
      </c>
      <c r="B10751">
        <v>18035</v>
      </c>
      <c r="C10751">
        <v>18</v>
      </c>
      <c r="D10751" s="1">
        <v>44237</v>
      </c>
      <c r="E10751">
        <v>12962</v>
      </c>
    </row>
    <row r="10752" spans="1:5">
      <c r="A10752">
        <f t="shared" si="167"/>
        <v>10751</v>
      </c>
      <c r="B10752">
        <v>18035</v>
      </c>
      <c r="C10752">
        <v>18</v>
      </c>
      <c r="D10752" s="1">
        <v>44238</v>
      </c>
      <c r="E10752">
        <v>13330</v>
      </c>
    </row>
    <row r="10753" spans="1:5">
      <c r="A10753">
        <f t="shared" si="167"/>
        <v>10752</v>
      </c>
      <c r="B10753">
        <v>18035</v>
      </c>
      <c r="C10753">
        <v>18</v>
      </c>
      <c r="D10753" s="1">
        <v>44239</v>
      </c>
      <c r="E10753">
        <v>13711</v>
      </c>
    </row>
    <row r="10754" spans="1:5">
      <c r="A10754">
        <f t="shared" si="167"/>
        <v>10753</v>
      </c>
      <c r="B10754">
        <v>18035</v>
      </c>
      <c r="C10754">
        <v>18</v>
      </c>
      <c r="D10754" s="1">
        <v>44240</v>
      </c>
      <c r="E10754">
        <v>14114</v>
      </c>
    </row>
    <row r="10755" spans="1:5">
      <c r="A10755">
        <f t="shared" si="167"/>
        <v>10754</v>
      </c>
      <c r="B10755">
        <v>18035</v>
      </c>
      <c r="C10755">
        <v>18</v>
      </c>
      <c r="D10755" s="1">
        <v>44241</v>
      </c>
      <c r="E10755">
        <v>14524</v>
      </c>
    </row>
    <row r="10756" spans="1:5">
      <c r="A10756">
        <f t="shared" ref="A10756:A10819" si="168">A10755+1</f>
        <v>10755</v>
      </c>
      <c r="B10756">
        <v>18035</v>
      </c>
      <c r="C10756">
        <v>18</v>
      </c>
      <c r="D10756" s="1">
        <v>44242</v>
      </c>
      <c r="E10756">
        <v>14951</v>
      </c>
    </row>
    <row r="10757" spans="1:5">
      <c r="A10757">
        <f t="shared" si="168"/>
        <v>10756</v>
      </c>
      <c r="B10757">
        <v>18037</v>
      </c>
      <c r="C10757">
        <v>18</v>
      </c>
      <c r="D10757" s="1">
        <v>44228</v>
      </c>
      <c r="E10757">
        <v>5985</v>
      </c>
    </row>
    <row r="10758" spans="1:5">
      <c r="A10758">
        <f t="shared" si="168"/>
        <v>10757</v>
      </c>
      <c r="B10758">
        <v>18037</v>
      </c>
      <c r="C10758">
        <v>18</v>
      </c>
      <c r="D10758" s="1">
        <v>44229</v>
      </c>
      <c r="E10758">
        <v>6118</v>
      </c>
    </row>
    <row r="10759" spans="1:5">
      <c r="A10759">
        <f t="shared" si="168"/>
        <v>10758</v>
      </c>
      <c r="B10759">
        <v>18037</v>
      </c>
      <c r="C10759">
        <v>18</v>
      </c>
      <c r="D10759" s="1">
        <v>44230</v>
      </c>
      <c r="E10759">
        <v>6194</v>
      </c>
    </row>
    <row r="10760" spans="1:5">
      <c r="A10760">
        <f t="shared" si="168"/>
        <v>10759</v>
      </c>
      <c r="B10760">
        <v>18037</v>
      </c>
      <c r="C10760">
        <v>18</v>
      </c>
      <c r="D10760" s="1">
        <v>44231</v>
      </c>
      <c r="E10760">
        <v>6322</v>
      </c>
    </row>
    <row r="10761" spans="1:5">
      <c r="A10761">
        <f t="shared" si="168"/>
        <v>10760</v>
      </c>
      <c r="B10761">
        <v>18037</v>
      </c>
      <c r="C10761">
        <v>18</v>
      </c>
      <c r="D10761" s="1">
        <v>44232</v>
      </c>
      <c r="E10761">
        <v>6445</v>
      </c>
    </row>
    <row r="10762" spans="1:5">
      <c r="A10762">
        <f t="shared" si="168"/>
        <v>10761</v>
      </c>
      <c r="B10762">
        <v>18037</v>
      </c>
      <c r="C10762">
        <v>18</v>
      </c>
      <c r="D10762" s="1">
        <v>44233</v>
      </c>
      <c r="E10762">
        <v>6553</v>
      </c>
    </row>
    <row r="10763" spans="1:5">
      <c r="A10763">
        <f t="shared" si="168"/>
        <v>10762</v>
      </c>
      <c r="B10763">
        <v>18037</v>
      </c>
      <c r="C10763">
        <v>18</v>
      </c>
      <c r="D10763" s="1">
        <v>44234</v>
      </c>
      <c r="E10763">
        <v>6687</v>
      </c>
    </row>
    <row r="10764" spans="1:5">
      <c r="A10764">
        <f t="shared" si="168"/>
        <v>10763</v>
      </c>
      <c r="B10764">
        <v>18037</v>
      </c>
      <c r="C10764">
        <v>18</v>
      </c>
      <c r="D10764" s="1">
        <v>44235</v>
      </c>
      <c r="E10764">
        <v>6817</v>
      </c>
    </row>
    <row r="10765" spans="1:5">
      <c r="A10765">
        <f t="shared" si="168"/>
        <v>10764</v>
      </c>
      <c r="B10765">
        <v>18037</v>
      </c>
      <c r="C10765">
        <v>18</v>
      </c>
      <c r="D10765" s="1">
        <v>44236</v>
      </c>
      <c r="E10765">
        <v>6947</v>
      </c>
    </row>
    <row r="10766" spans="1:5">
      <c r="A10766">
        <f t="shared" si="168"/>
        <v>10765</v>
      </c>
      <c r="B10766">
        <v>18037</v>
      </c>
      <c r="C10766">
        <v>18</v>
      </c>
      <c r="D10766" s="1">
        <v>44237</v>
      </c>
      <c r="E10766">
        <v>7090</v>
      </c>
    </row>
    <row r="10767" spans="1:5">
      <c r="A10767">
        <f t="shared" si="168"/>
        <v>10766</v>
      </c>
      <c r="B10767">
        <v>18037</v>
      </c>
      <c r="C10767">
        <v>18</v>
      </c>
      <c r="D10767" s="1">
        <v>44238</v>
      </c>
      <c r="E10767">
        <v>7233</v>
      </c>
    </row>
    <row r="10768" spans="1:5">
      <c r="A10768">
        <f t="shared" si="168"/>
        <v>10767</v>
      </c>
      <c r="B10768">
        <v>18037</v>
      </c>
      <c r="C10768">
        <v>18</v>
      </c>
      <c r="D10768" s="1">
        <v>44239</v>
      </c>
      <c r="E10768">
        <v>7381</v>
      </c>
    </row>
    <row r="10769" spans="1:5">
      <c r="A10769">
        <f t="shared" si="168"/>
        <v>10768</v>
      </c>
      <c r="B10769">
        <v>18037</v>
      </c>
      <c r="C10769">
        <v>18</v>
      </c>
      <c r="D10769" s="1">
        <v>44240</v>
      </c>
      <c r="E10769">
        <v>7538</v>
      </c>
    </row>
    <row r="10770" spans="1:5">
      <c r="A10770">
        <f t="shared" si="168"/>
        <v>10769</v>
      </c>
      <c r="B10770">
        <v>18037</v>
      </c>
      <c r="C10770">
        <v>18</v>
      </c>
      <c r="D10770" s="1">
        <v>44241</v>
      </c>
      <c r="E10770">
        <v>7697</v>
      </c>
    </row>
    <row r="10771" spans="1:5">
      <c r="A10771">
        <f t="shared" si="168"/>
        <v>10770</v>
      </c>
      <c r="B10771">
        <v>18037</v>
      </c>
      <c r="C10771">
        <v>18</v>
      </c>
      <c r="D10771" s="1">
        <v>44242</v>
      </c>
      <c r="E10771">
        <v>7864</v>
      </c>
    </row>
    <row r="10772" spans="1:5">
      <c r="A10772">
        <f t="shared" si="168"/>
        <v>10771</v>
      </c>
      <c r="B10772">
        <v>18039</v>
      </c>
      <c r="C10772">
        <v>18</v>
      </c>
      <c r="D10772" s="1">
        <v>44228</v>
      </c>
      <c r="E10772">
        <v>26602</v>
      </c>
    </row>
    <row r="10773" spans="1:5">
      <c r="A10773">
        <f t="shared" si="168"/>
        <v>10772</v>
      </c>
      <c r="B10773">
        <v>18039</v>
      </c>
      <c r="C10773">
        <v>18</v>
      </c>
      <c r="D10773" s="1">
        <v>44229</v>
      </c>
      <c r="E10773">
        <v>27297</v>
      </c>
    </row>
    <row r="10774" spans="1:5">
      <c r="A10774">
        <f t="shared" si="168"/>
        <v>10773</v>
      </c>
      <c r="B10774">
        <v>18039</v>
      </c>
      <c r="C10774">
        <v>18</v>
      </c>
      <c r="D10774" s="1">
        <v>44230</v>
      </c>
      <c r="E10774">
        <v>27591</v>
      </c>
    </row>
    <row r="10775" spans="1:5">
      <c r="A10775">
        <f t="shared" si="168"/>
        <v>10774</v>
      </c>
      <c r="B10775">
        <v>18039</v>
      </c>
      <c r="C10775">
        <v>18</v>
      </c>
      <c r="D10775" s="1">
        <v>44231</v>
      </c>
      <c r="E10775">
        <v>28127</v>
      </c>
    </row>
    <row r="10776" spans="1:5">
      <c r="A10776">
        <f t="shared" si="168"/>
        <v>10775</v>
      </c>
      <c r="B10776">
        <v>18039</v>
      </c>
      <c r="C10776">
        <v>18</v>
      </c>
      <c r="D10776" s="1">
        <v>44232</v>
      </c>
      <c r="E10776">
        <v>28622</v>
      </c>
    </row>
    <row r="10777" spans="1:5">
      <c r="A10777">
        <f t="shared" si="168"/>
        <v>10776</v>
      </c>
      <c r="B10777">
        <v>18039</v>
      </c>
      <c r="C10777">
        <v>18</v>
      </c>
      <c r="D10777" s="1">
        <v>44233</v>
      </c>
      <c r="E10777">
        <v>28986</v>
      </c>
    </row>
    <row r="10778" spans="1:5">
      <c r="A10778">
        <f t="shared" si="168"/>
        <v>10777</v>
      </c>
      <c r="B10778">
        <v>18039</v>
      </c>
      <c r="C10778">
        <v>18</v>
      </c>
      <c r="D10778" s="1">
        <v>44234</v>
      </c>
      <c r="E10778">
        <v>29432</v>
      </c>
    </row>
    <row r="10779" spans="1:5">
      <c r="A10779">
        <f t="shared" si="168"/>
        <v>10778</v>
      </c>
      <c r="B10779">
        <v>18039</v>
      </c>
      <c r="C10779">
        <v>18</v>
      </c>
      <c r="D10779" s="1">
        <v>44235</v>
      </c>
      <c r="E10779">
        <v>29829</v>
      </c>
    </row>
    <row r="10780" spans="1:5">
      <c r="A10780">
        <f t="shared" si="168"/>
        <v>10779</v>
      </c>
      <c r="B10780">
        <v>18039</v>
      </c>
      <c r="C10780">
        <v>18</v>
      </c>
      <c r="D10780" s="1">
        <v>44236</v>
      </c>
      <c r="E10780">
        <v>30178</v>
      </c>
    </row>
    <row r="10781" spans="1:5">
      <c r="A10781">
        <f t="shared" si="168"/>
        <v>10780</v>
      </c>
      <c r="B10781">
        <v>18039</v>
      </c>
      <c r="C10781">
        <v>18</v>
      </c>
      <c r="D10781" s="1">
        <v>44237</v>
      </c>
      <c r="E10781">
        <v>30542</v>
      </c>
    </row>
    <row r="10782" spans="1:5">
      <c r="A10782">
        <f t="shared" si="168"/>
        <v>10781</v>
      </c>
      <c r="B10782">
        <v>18039</v>
      </c>
      <c r="C10782">
        <v>18</v>
      </c>
      <c r="D10782" s="1">
        <v>44238</v>
      </c>
      <c r="E10782">
        <v>30869</v>
      </c>
    </row>
    <row r="10783" spans="1:5">
      <c r="A10783">
        <f t="shared" si="168"/>
        <v>10782</v>
      </c>
      <c r="B10783">
        <v>18039</v>
      </c>
      <c r="C10783">
        <v>18</v>
      </c>
      <c r="D10783" s="1">
        <v>44239</v>
      </c>
      <c r="E10783">
        <v>31171</v>
      </c>
    </row>
    <row r="10784" spans="1:5">
      <c r="A10784">
        <f t="shared" si="168"/>
        <v>10783</v>
      </c>
      <c r="B10784">
        <v>18039</v>
      </c>
      <c r="C10784">
        <v>18</v>
      </c>
      <c r="D10784" s="1">
        <v>44240</v>
      </c>
      <c r="E10784">
        <v>31465</v>
      </c>
    </row>
    <row r="10785" spans="1:5">
      <c r="A10785">
        <f t="shared" si="168"/>
        <v>10784</v>
      </c>
      <c r="B10785">
        <v>18039</v>
      </c>
      <c r="C10785">
        <v>18</v>
      </c>
      <c r="D10785" s="1">
        <v>44241</v>
      </c>
      <c r="E10785">
        <v>31732</v>
      </c>
    </row>
    <row r="10786" spans="1:5">
      <c r="A10786">
        <f t="shared" si="168"/>
        <v>10785</v>
      </c>
      <c r="B10786">
        <v>18039</v>
      </c>
      <c r="C10786">
        <v>18</v>
      </c>
      <c r="D10786" s="1">
        <v>44242</v>
      </c>
      <c r="E10786">
        <v>31981</v>
      </c>
    </row>
    <row r="10787" spans="1:5">
      <c r="A10787">
        <f t="shared" si="168"/>
        <v>10786</v>
      </c>
      <c r="B10787">
        <v>18041</v>
      </c>
      <c r="C10787">
        <v>18</v>
      </c>
      <c r="D10787" s="1">
        <v>44228</v>
      </c>
      <c r="E10787">
        <v>2725</v>
      </c>
    </row>
    <row r="10788" spans="1:5">
      <c r="A10788">
        <f t="shared" si="168"/>
        <v>10787</v>
      </c>
      <c r="B10788">
        <v>18041</v>
      </c>
      <c r="C10788">
        <v>18</v>
      </c>
      <c r="D10788" s="1">
        <v>44229</v>
      </c>
      <c r="E10788">
        <v>2737</v>
      </c>
    </row>
    <row r="10789" spans="1:5">
      <c r="A10789">
        <f t="shared" si="168"/>
        <v>10788</v>
      </c>
      <c r="B10789">
        <v>18041</v>
      </c>
      <c r="C10789">
        <v>18</v>
      </c>
      <c r="D10789" s="1">
        <v>44230</v>
      </c>
      <c r="E10789">
        <v>2756</v>
      </c>
    </row>
    <row r="10790" spans="1:5">
      <c r="A10790">
        <f t="shared" si="168"/>
        <v>10789</v>
      </c>
      <c r="B10790">
        <v>18041</v>
      </c>
      <c r="C10790">
        <v>18</v>
      </c>
      <c r="D10790" s="1">
        <v>44231</v>
      </c>
      <c r="E10790">
        <v>2777</v>
      </c>
    </row>
    <row r="10791" spans="1:5">
      <c r="A10791">
        <f t="shared" si="168"/>
        <v>10790</v>
      </c>
      <c r="B10791">
        <v>18041</v>
      </c>
      <c r="C10791">
        <v>18</v>
      </c>
      <c r="D10791" s="1">
        <v>44232</v>
      </c>
      <c r="E10791">
        <v>2793</v>
      </c>
    </row>
    <row r="10792" spans="1:5">
      <c r="A10792">
        <f t="shared" si="168"/>
        <v>10791</v>
      </c>
      <c r="B10792">
        <v>18041</v>
      </c>
      <c r="C10792">
        <v>18</v>
      </c>
      <c r="D10792" s="1">
        <v>44233</v>
      </c>
      <c r="E10792">
        <v>2814</v>
      </c>
    </row>
    <row r="10793" spans="1:5">
      <c r="A10793">
        <f t="shared" si="168"/>
        <v>10792</v>
      </c>
      <c r="B10793">
        <v>18041</v>
      </c>
      <c r="C10793">
        <v>18</v>
      </c>
      <c r="D10793" s="1">
        <v>44234</v>
      </c>
      <c r="E10793">
        <v>2834</v>
      </c>
    </row>
    <row r="10794" spans="1:5">
      <c r="A10794">
        <f t="shared" si="168"/>
        <v>10793</v>
      </c>
      <c r="B10794">
        <v>18041</v>
      </c>
      <c r="C10794">
        <v>18</v>
      </c>
      <c r="D10794" s="1">
        <v>44235</v>
      </c>
      <c r="E10794">
        <v>2853</v>
      </c>
    </row>
    <row r="10795" spans="1:5">
      <c r="A10795">
        <f t="shared" si="168"/>
        <v>10794</v>
      </c>
      <c r="B10795">
        <v>18041</v>
      </c>
      <c r="C10795">
        <v>18</v>
      </c>
      <c r="D10795" s="1">
        <v>44236</v>
      </c>
      <c r="E10795">
        <v>2874</v>
      </c>
    </row>
    <row r="10796" spans="1:5">
      <c r="A10796">
        <f t="shared" si="168"/>
        <v>10795</v>
      </c>
      <c r="B10796">
        <v>18041</v>
      </c>
      <c r="C10796">
        <v>18</v>
      </c>
      <c r="D10796" s="1">
        <v>44237</v>
      </c>
      <c r="E10796">
        <v>2895</v>
      </c>
    </row>
    <row r="10797" spans="1:5">
      <c r="A10797">
        <f t="shared" si="168"/>
        <v>10796</v>
      </c>
      <c r="B10797">
        <v>18041</v>
      </c>
      <c r="C10797">
        <v>18</v>
      </c>
      <c r="D10797" s="1">
        <v>44238</v>
      </c>
      <c r="E10797">
        <v>2916</v>
      </c>
    </row>
    <row r="10798" spans="1:5">
      <c r="A10798">
        <f t="shared" si="168"/>
        <v>10797</v>
      </c>
      <c r="B10798">
        <v>18041</v>
      </c>
      <c r="C10798">
        <v>18</v>
      </c>
      <c r="D10798" s="1">
        <v>44239</v>
      </c>
      <c r="E10798">
        <v>2938</v>
      </c>
    </row>
    <row r="10799" spans="1:5">
      <c r="A10799">
        <f t="shared" si="168"/>
        <v>10798</v>
      </c>
      <c r="B10799">
        <v>18041</v>
      </c>
      <c r="C10799">
        <v>18</v>
      </c>
      <c r="D10799" s="1">
        <v>44240</v>
      </c>
      <c r="E10799">
        <v>2960</v>
      </c>
    </row>
    <row r="10800" spans="1:5">
      <c r="A10800">
        <f t="shared" si="168"/>
        <v>10799</v>
      </c>
      <c r="B10800">
        <v>18041</v>
      </c>
      <c r="C10800">
        <v>18</v>
      </c>
      <c r="D10800" s="1">
        <v>44241</v>
      </c>
      <c r="E10800">
        <v>2983</v>
      </c>
    </row>
    <row r="10801" spans="1:5">
      <c r="A10801">
        <f t="shared" si="168"/>
        <v>10800</v>
      </c>
      <c r="B10801">
        <v>18041</v>
      </c>
      <c r="C10801">
        <v>18</v>
      </c>
      <c r="D10801" s="1">
        <v>44242</v>
      </c>
      <c r="E10801">
        <v>3006</v>
      </c>
    </row>
    <row r="10802" spans="1:5">
      <c r="A10802">
        <f t="shared" si="168"/>
        <v>10801</v>
      </c>
      <c r="B10802">
        <v>18043</v>
      </c>
      <c r="C10802">
        <v>18</v>
      </c>
      <c r="D10802" s="1">
        <v>44228</v>
      </c>
      <c r="E10802">
        <v>7090</v>
      </c>
    </row>
    <row r="10803" spans="1:5">
      <c r="A10803">
        <f t="shared" si="168"/>
        <v>10802</v>
      </c>
      <c r="B10803">
        <v>18043</v>
      </c>
      <c r="C10803">
        <v>18</v>
      </c>
      <c r="D10803" s="1">
        <v>44229</v>
      </c>
      <c r="E10803">
        <v>7258</v>
      </c>
    </row>
    <row r="10804" spans="1:5">
      <c r="A10804">
        <f t="shared" si="168"/>
        <v>10803</v>
      </c>
      <c r="B10804">
        <v>18043</v>
      </c>
      <c r="C10804">
        <v>18</v>
      </c>
      <c r="D10804" s="1">
        <v>44230</v>
      </c>
      <c r="E10804">
        <v>7368</v>
      </c>
    </row>
    <row r="10805" spans="1:5">
      <c r="A10805">
        <f t="shared" si="168"/>
        <v>10804</v>
      </c>
      <c r="B10805">
        <v>18043</v>
      </c>
      <c r="C10805">
        <v>18</v>
      </c>
      <c r="D10805" s="1">
        <v>44231</v>
      </c>
      <c r="E10805">
        <v>7545</v>
      </c>
    </row>
    <row r="10806" spans="1:5">
      <c r="A10806">
        <f t="shared" si="168"/>
        <v>10805</v>
      </c>
      <c r="B10806">
        <v>18043</v>
      </c>
      <c r="C10806">
        <v>18</v>
      </c>
      <c r="D10806" s="1">
        <v>44232</v>
      </c>
      <c r="E10806">
        <v>7708</v>
      </c>
    </row>
    <row r="10807" spans="1:5">
      <c r="A10807">
        <f t="shared" si="168"/>
        <v>10806</v>
      </c>
      <c r="B10807">
        <v>18043</v>
      </c>
      <c r="C10807">
        <v>18</v>
      </c>
      <c r="D10807" s="1">
        <v>44233</v>
      </c>
      <c r="E10807">
        <v>7861</v>
      </c>
    </row>
    <row r="10808" spans="1:5">
      <c r="A10808">
        <f t="shared" si="168"/>
        <v>10807</v>
      </c>
      <c r="B10808">
        <v>18043</v>
      </c>
      <c r="C10808">
        <v>18</v>
      </c>
      <c r="D10808" s="1">
        <v>44234</v>
      </c>
      <c r="E10808">
        <v>8045</v>
      </c>
    </row>
    <row r="10809" spans="1:5">
      <c r="A10809">
        <f t="shared" si="168"/>
        <v>10808</v>
      </c>
      <c r="B10809">
        <v>18043</v>
      </c>
      <c r="C10809">
        <v>18</v>
      </c>
      <c r="D10809" s="1">
        <v>44235</v>
      </c>
      <c r="E10809">
        <v>8222</v>
      </c>
    </row>
    <row r="10810" spans="1:5">
      <c r="A10810">
        <f t="shared" si="168"/>
        <v>10809</v>
      </c>
      <c r="B10810">
        <v>18043</v>
      </c>
      <c r="C10810">
        <v>18</v>
      </c>
      <c r="D10810" s="1">
        <v>44236</v>
      </c>
      <c r="E10810">
        <v>8404</v>
      </c>
    </row>
    <row r="10811" spans="1:5">
      <c r="A10811">
        <f t="shared" si="168"/>
        <v>10810</v>
      </c>
      <c r="B10811">
        <v>18043</v>
      </c>
      <c r="C10811">
        <v>18</v>
      </c>
      <c r="D10811" s="1">
        <v>44237</v>
      </c>
      <c r="E10811">
        <v>8602</v>
      </c>
    </row>
    <row r="10812" spans="1:5">
      <c r="A10812">
        <f t="shared" si="168"/>
        <v>10811</v>
      </c>
      <c r="B10812">
        <v>18043</v>
      </c>
      <c r="C10812">
        <v>18</v>
      </c>
      <c r="D10812" s="1">
        <v>44238</v>
      </c>
      <c r="E10812">
        <v>8801</v>
      </c>
    </row>
    <row r="10813" spans="1:5">
      <c r="A10813">
        <f t="shared" si="168"/>
        <v>10812</v>
      </c>
      <c r="B10813">
        <v>18043</v>
      </c>
      <c r="C10813">
        <v>18</v>
      </c>
      <c r="D10813" s="1">
        <v>44239</v>
      </c>
      <c r="E10813">
        <v>9008</v>
      </c>
    </row>
    <row r="10814" spans="1:5">
      <c r="A10814">
        <f t="shared" si="168"/>
        <v>10813</v>
      </c>
      <c r="B10814">
        <v>18043</v>
      </c>
      <c r="C10814">
        <v>18</v>
      </c>
      <c r="D10814" s="1">
        <v>44240</v>
      </c>
      <c r="E10814">
        <v>9227</v>
      </c>
    </row>
    <row r="10815" spans="1:5">
      <c r="A10815">
        <f t="shared" si="168"/>
        <v>10814</v>
      </c>
      <c r="B10815">
        <v>18043</v>
      </c>
      <c r="C10815">
        <v>18</v>
      </c>
      <c r="D10815" s="1">
        <v>44241</v>
      </c>
      <c r="E10815">
        <v>9451</v>
      </c>
    </row>
    <row r="10816" spans="1:5">
      <c r="A10816">
        <f t="shared" si="168"/>
        <v>10815</v>
      </c>
      <c r="B10816">
        <v>18043</v>
      </c>
      <c r="C10816">
        <v>18</v>
      </c>
      <c r="D10816" s="1">
        <v>44242</v>
      </c>
      <c r="E10816">
        <v>9684</v>
      </c>
    </row>
    <row r="10817" spans="1:5">
      <c r="A10817">
        <f t="shared" si="168"/>
        <v>10816</v>
      </c>
      <c r="B10817">
        <v>18045</v>
      </c>
      <c r="C10817">
        <v>18</v>
      </c>
      <c r="D10817" s="1">
        <v>44228</v>
      </c>
      <c r="E10817">
        <v>1895</v>
      </c>
    </row>
    <row r="10818" spans="1:5">
      <c r="A10818">
        <f t="shared" si="168"/>
        <v>10817</v>
      </c>
      <c r="B10818">
        <v>18045</v>
      </c>
      <c r="C10818">
        <v>18</v>
      </c>
      <c r="D10818" s="1">
        <v>44229</v>
      </c>
      <c r="E10818">
        <v>1888</v>
      </c>
    </row>
    <row r="10819" spans="1:5">
      <c r="A10819">
        <f t="shared" si="168"/>
        <v>10818</v>
      </c>
      <c r="B10819">
        <v>18045</v>
      </c>
      <c r="C10819">
        <v>18</v>
      </c>
      <c r="D10819" s="1">
        <v>44230</v>
      </c>
      <c r="E10819">
        <v>1897</v>
      </c>
    </row>
    <row r="10820" spans="1:5">
      <c r="A10820">
        <f t="shared" ref="A10820:A10883" si="169">A10819+1</f>
        <v>10819</v>
      </c>
      <c r="B10820">
        <v>18045</v>
      </c>
      <c r="C10820">
        <v>18</v>
      </c>
      <c r="D10820" s="1">
        <v>44231</v>
      </c>
      <c r="E10820">
        <v>1901</v>
      </c>
    </row>
    <row r="10821" spans="1:5">
      <c r="A10821">
        <f t="shared" si="169"/>
        <v>10820</v>
      </c>
      <c r="B10821">
        <v>18045</v>
      </c>
      <c r="C10821">
        <v>18</v>
      </c>
      <c r="D10821" s="1">
        <v>44232</v>
      </c>
      <c r="E10821">
        <v>1901</v>
      </c>
    </row>
    <row r="10822" spans="1:5">
      <c r="A10822">
        <f t="shared" si="169"/>
        <v>10821</v>
      </c>
      <c r="B10822">
        <v>18045</v>
      </c>
      <c r="C10822">
        <v>18</v>
      </c>
      <c r="D10822" s="1">
        <v>44233</v>
      </c>
      <c r="E10822">
        <v>1907</v>
      </c>
    </row>
    <row r="10823" spans="1:5">
      <c r="A10823">
        <f t="shared" si="169"/>
        <v>10822</v>
      </c>
      <c r="B10823">
        <v>18045</v>
      </c>
      <c r="C10823">
        <v>18</v>
      </c>
      <c r="D10823" s="1">
        <v>44234</v>
      </c>
      <c r="E10823">
        <v>1911</v>
      </c>
    </row>
    <row r="10824" spans="1:5">
      <c r="A10824">
        <f t="shared" si="169"/>
        <v>10823</v>
      </c>
      <c r="B10824">
        <v>18045</v>
      </c>
      <c r="C10824">
        <v>18</v>
      </c>
      <c r="D10824" s="1">
        <v>44235</v>
      </c>
      <c r="E10824">
        <v>1913</v>
      </c>
    </row>
    <row r="10825" spans="1:5">
      <c r="A10825">
        <f t="shared" si="169"/>
        <v>10824</v>
      </c>
      <c r="B10825">
        <v>18045</v>
      </c>
      <c r="C10825">
        <v>18</v>
      </c>
      <c r="D10825" s="1">
        <v>44236</v>
      </c>
      <c r="E10825">
        <v>1918</v>
      </c>
    </row>
    <row r="10826" spans="1:5">
      <c r="A10826">
        <f t="shared" si="169"/>
        <v>10825</v>
      </c>
      <c r="B10826">
        <v>18045</v>
      </c>
      <c r="C10826">
        <v>18</v>
      </c>
      <c r="D10826" s="1">
        <v>44237</v>
      </c>
      <c r="E10826">
        <v>1922</v>
      </c>
    </row>
    <row r="10827" spans="1:5">
      <c r="A10827">
        <f t="shared" si="169"/>
        <v>10826</v>
      </c>
      <c r="B10827">
        <v>18045</v>
      </c>
      <c r="C10827">
        <v>18</v>
      </c>
      <c r="D10827" s="1">
        <v>44238</v>
      </c>
      <c r="E10827">
        <v>1925</v>
      </c>
    </row>
    <row r="10828" spans="1:5">
      <c r="A10828">
        <f t="shared" si="169"/>
        <v>10827</v>
      </c>
      <c r="B10828">
        <v>18045</v>
      </c>
      <c r="C10828">
        <v>18</v>
      </c>
      <c r="D10828" s="1">
        <v>44239</v>
      </c>
      <c r="E10828">
        <v>1930</v>
      </c>
    </row>
    <row r="10829" spans="1:5">
      <c r="A10829">
        <f t="shared" si="169"/>
        <v>10828</v>
      </c>
      <c r="B10829">
        <v>18045</v>
      </c>
      <c r="C10829">
        <v>18</v>
      </c>
      <c r="D10829" s="1">
        <v>44240</v>
      </c>
      <c r="E10829">
        <v>1934</v>
      </c>
    </row>
    <row r="10830" spans="1:5">
      <c r="A10830">
        <f t="shared" si="169"/>
        <v>10829</v>
      </c>
      <c r="B10830">
        <v>18045</v>
      </c>
      <c r="C10830">
        <v>18</v>
      </c>
      <c r="D10830" s="1">
        <v>44241</v>
      </c>
      <c r="E10830">
        <v>1938</v>
      </c>
    </row>
    <row r="10831" spans="1:5">
      <c r="A10831">
        <f t="shared" si="169"/>
        <v>10830</v>
      </c>
      <c r="B10831">
        <v>18045</v>
      </c>
      <c r="C10831">
        <v>18</v>
      </c>
      <c r="D10831" s="1">
        <v>44242</v>
      </c>
      <c r="E10831">
        <v>1942</v>
      </c>
    </row>
    <row r="10832" spans="1:5">
      <c r="A10832">
        <f t="shared" si="169"/>
        <v>10831</v>
      </c>
      <c r="B10832">
        <v>18047</v>
      </c>
      <c r="C10832">
        <v>18</v>
      </c>
      <c r="D10832" s="1">
        <v>44228</v>
      </c>
      <c r="E10832">
        <v>1538</v>
      </c>
    </row>
    <row r="10833" spans="1:5">
      <c r="A10833">
        <f t="shared" si="169"/>
        <v>10832</v>
      </c>
      <c r="B10833">
        <v>18047</v>
      </c>
      <c r="C10833">
        <v>18</v>
      </c>
      <c r="D10833" s="1">
        <v>44229</v>
      </c>
      <c r="E10833">
        <v>1530</v>
      </c>
    </row>
    <row r="10834" spans="1:5">
      <c r="A10834">
        <f t="shared" si="169"/>
        <v>10833</v>
      </c>
      <c r="B10834">
        <v>18047</v>
      </c>
      <c r="C10834">
        <v>18</v>
      </c>
      <c r="D10834" s="1">
        <v>44230</v>
      </c>
      <c r="E10834">
        <v>1532</v>
      </c>
    </row>
    <row r="10835" spans="1:5">
      <c r="A10835">
        <f t="shared" si="169"/>
        <v>10834</v>
      </c>
      <c r="B10835">
        <v>18047</v>
      </c>
      <c r="C10835">
        <v>18</v>
      </c>
      <c r="D10835" s="1">
        <v>44231</v>
      </c>
      <c r="E10835">
        <v>1531</v>
      </c>
    </row>
    <row r="10836" spans="1:5">
      <c r="A10836">
        <f t="shared" si="169"/>
        <v>10835</v>
      </c>
      <c r="B10836">
        <v>18047</v>
      </c>
      <c r="C10836">
        <v>18</v>
      </c>
      <c r="D10836" s="1">
        <v>44232</v>
      </c>
      <c r="E10836">
        <v>1527</v>
      </c>
    </row>
    <row r="10837" spans="1:5">
      <c r="A10837">
        <f t="shared" si="169"/>
        <v>10836</v>
      </c>
      <c r="B10837">
        <v>18047</v>
      </c>
      <c r="C10837">
        <v>18</v>
      </c>
      <c r="D10837" s="1">
        <v>44233</v>
      </c>
      <c r="E10837">
        <v>1527</v>
      </c>
    </row>
    <row r="10838" spans="1:5">
      <c r="A10838">
        <f t="shared" si="169"/>
        <v>10837</v>
      </c>
      <c r="B10838">
        <v>18047</v>
      </c>
      <c r="C10838">
        <v>18</v>
      </c>
      <c r="D10838" s="1">
        <v>44234</v>
      </c>
      <c r="E10838">
        <v>1525</v>
      </c>
    </row>
    <row r="10839" spans="1:5">
      <c r="A10839">
        <f t="shared" si="169"/>
        <v>10838</v>
      </c>
      <c r="B10839">
        <v>18047</v>
      </c>
      <c r="C10839">
        <v>18</v>
      </c>
      <c r="D10839" s="1">
        <v>44235</v>
      </c>
      <c r="E10839">
        <v>1523</v>
      </c>
    </row>
    <row r="10840" spans="1:5">
      <c r="A10840">
        <f t="shared" si="169"/>
        <v>10839</v>
      </c>
      <c r="B10840">
        <v>18047</v>
      </c>
      <c r="C10840">
        <v>18</v>
      </c>
      <c r="D10840" s="1">
        <v>44236</v>
      </c>
      <c r="E10840">
        <v>1522</v>
      </c>
    </row>
    <row r="10841" spans="1:5">
      <c r="A10841">
        <f t="shared" si="169"/>
        <v>10840</v>
      </c>
      <c r="B10841">
        <v>18047</v>
      </c>
      <c r="C10841">
        <v>18</v>
      </c>
      <c r="D10841" s="1">
        <v>44237</v>
      </c>
      <c r="E10841">
        <v>1520</v>
      </c>
    </row>
    <row r="10842" spans="1:5">
      <c r="A10842">
        <f t="shared" si="169"/>
        <v>10841</v>
      </c>
      <c r="B10842">
        <v>18047</v>
      </c>
      <c r="C10842">
        <v>18</v>
      </c>
      <c r="D10842" s="1">
        <v>44238</v>
      </c>
      <c r="E10842">
        <v>1518</v>
      </c>
    </row>
    <row r="10843" spans="1:5">
      <c r="A10843">
        <f t="shared" si="169"/>
        <v>10842</v>
      </c>
      <c r="B10843">
        <v>18047</v>
      </c>
      <c r="C10843">
        <v>18</v>
      </c>
      <c r="D10843" s="1">
        <v>44239</v>
      </c>
      <c r="E10843">
        <v>1517</v>
      </c>
    </row>
    <row r="10844" spans="1:5">
      <c r="A10844">
        <f t="shared" si="169"/>
        <v>10843</v>
      </c>
      <c r="B10844">
        <v>18047</v>
      </c>
      <c r="C10844">
        <v>18</v>
      </c>
      <c r="D10844" s="1">
        <v>44240</v>
      </c>
      <c r="E10844">
        <v>1515</v>
      </c>
    </row>
    <row r="10845" spans="1:5">
      <c r="A10845">
        <f t="shared" si="169"/>
        <v>10844</v>
      </c>
      <c r="B10845">
        <v>18047</v>
      </c>
      <c r="C10845">
        <v>18</v>
      </c>
      <c r="D10845" s="1">
        <v>44241</v>
      </c>
      <c r="E10845">
        <v>1513</v>
      </c>
    </row>
    <row r="10846" spans="1:5">
      <c r="A10846">
        <f t="shared" si="169"/>
        <v>10845</v>
      </c>
      <c r="B10846">
        <v>18047</v>
      </c>
      <c r="C10846">
        <v>18</v>
      </c>
      <c r="D10846" s="1">
        <v>44242</v>
      </c>
      <c r="E10846">
        <v>1511</v>
      </c>
    </row>
    <row r="10847" spans="1:5">
      <c r="A10847">
        <f t="shared" si="169"/>
        <v>10846</v>
      </c>
      <c r="B10847">
        <v>18049</v>
      </c>
      <c r="C10847">
        <v>18</v>
      </c>
      <c r="D10847" s="1">
        <v>44228</v>
      </c>
      <c r="E10847">
        <v>1676</v>
      </c>
    </row>
    <row r="10848" spans="1:5">
      <c r="A10848">
        <f t="shared" si="169"/>
        <v>10847</v>
      </c>
      <c r="B10848">
        <v>18049</v>
      </c>
      <c r="C10848">
        <v>18</v>
      </c>
      <c r="D10848" s="1">
        <v>44229</v>
      </c>
      <c r="E10848">
        <v>1670</v>
      </c>
    </row>
    <row r="10849" spans="1:5">
      <c r="A10849">
        <f t="shared" si="169"/>
        <v>10848</v>
      </c>
      <c r="B10849">
        <v>18049</v>
      </c>
      <c r="C10849">
        <v>18</v>
      </c>
      <c r="D10849" s="1">
        <v>44230</v>
      </c>
      <c r="E10849">
        <v>1675</v>
      </c>
    </row>
    <row r="10850" spans="1:5">
      <c r="A10850">
        <f t="shared" si="169"/>
        <v>10849</v>
      </c>
      <c r="B10850">
        <v>18049</v>
      </c>
      <c r="C10850">
        <v>18</v>
      </c>
      <c r="D10850" s="1">
        <v>44231</v>
      </c>
      <c r="E10850">
        <v>1675</v>
      </c>
    </row>
    <row r="10851" spans="1:5">
      <c r="A10851">
        <f t="shared" si="169"/>
        <v>10850</v>
      </c>
      <c r="B10851">
        <v>18049</v>
      </c>
      <c r="C10851">
        <v>18</v>
      </c>
      <c r="D10851" s="1">
        <v>44232</v>
      </c>
      <c r="E10851">
        <v>1673</v>
      </c>
    </row>
    <row r="10852" spans="1:5">
      <c r="A10852">
        <f t="shared" si="169"/>
        <v>10851</v>
      </c>
      <c r="B10852">
        <v>18049</v>
      </c>
      <c r="C10852">
        <v>18</v>
      </c>
      <c r="D10852" s="1">
        <v>44233</v>
      </c>
      <c r="E10852">
        <v>1675</v>
      </c>
    </row>
    <row r="10853" spans="1:5">
      <c r="A10853">
        <f t="shared" si="169"/>
        <v>10852</v>
      </c>
      <c r="B10853">
        <v>18049</v>
      </c>
      <c r="C10853">
        <v>18</v>
      </c>
      <c r="D10853" s="1">
        <v>44234</v>
      </c>
      <c r="E10853">
        <v>1675</v>
      </c>
    </row>
    <row r="10854" spans="1:5">
      <c r="A10854">
        <f t="shared" si="169"/>
        <v>10853</v>
      </c>
      <c r="B10854">
        <v>18049</v>
      </c>
      <c r="C10854">
        <v>18</v>
      </c>
      <c r="D10854" s="1">
        <v>44235</v>
      </c>
      <c r="E10854">
        <v>1675</v>
      </c>
    </row>
    <row r="10855" spans="1:5">
      <c r="A10855">
        <f t="shared" si="169"/>
        <v>10854</v>
      </c>
      <c r="B10855">
        <v>18049</v>
      </c>
      <c r="C10855">
        <v>18</v>
      </c>
      <c r="D10855" s="1">
        <v>44236</v>
      </c>
      <c r="E10855">
        <v>1676</v>
      </c>
    </row>
    <row r="10856" spans="1:5">
      <c r="A10856">
        <f t="shared" si="169"/>
        <v>10855</v>
      </c>
      <c r="B10856">
        <v>18049</v>
      </c>
      <c r="C10856">
        <v>18</v>
      </c>
      <c r="D10856" s="1">
        <v>44237</v>
      </c>
      <c r="E10856">
        <v>1676</v>
      </c>
    </row>
    <row r="10857" spans="1:5">
      <c r="A10857">
        <f t="shared" si="169"/>
        <v>10856</v>
      </c>
      <c r="B10857">
        <v>18049</v>
      </c>
      <c r="C10857">
        <v>18</v>
      </c>
      <c r="D10857" s="1">
        <v>44238</v>
      </c>
      <c r="E10857">
        <v>1676</v>
      </c>
    </row>
    <row r="10858" spans="1:5">
      <c r="A10858">
        <f t="shared" si="169"/>
        <v>10857</v>
      </c>
      <c r="B10858">
        <v>18049</v>
      </c>
      <c r="C10858">
        <v>18</v>
      </c>
      <c r="D10858" s="1">
        <v>44239</v>
      </c>
      <c r="E10858">
        <v>1677</v>
      </c>
    </row>
    <row r="10859" spans="1:5">
      <c r="A10859">
        <f t="shared" si="169"/>
        <v>10858</v>
      </c>
      <c r="B10859">
        <v>18049</v>
      </c>
      <c r="C10859">
        <v>18</v>
      </c>
      <c r="D10859" s="1">
        <v>44240</v>
      </c>
      <c r="E10859">
        <v>1677</v>
      </c>
    </row>
    <row r="10860" spans="1:5">
      <c r="A10860">
        <f t="shared" si="169"/>
        <v>10859</v>
      </c>
      <c r="B10860">
        <v>18049</v>
      </c>
      <c r="C10860">
        <v>18</v>
      </c>
      <c r="D10860" s="1">
        <v>44241</v>
      </c>
      <c r="E10860">
        <v>1677</v>
      </c>
    </row>
    <row r="10861" spans="1:5">
      <c r="A10861">
        <f t="shared" si="169"/>
        <v>10860</v>
      </c>
      <c r="B10861">
        <v>18049</v>
      </c>
      <c r="C10861">
        <v>18</v>
      </c>
      <c r="D10861" s="1">
        <v>44242</v>
      </c>
      <c r="E10861">
        <v>1678</v>
      </c>
    </row>
    <row r="10862" spans="1:5">
      <c r="A10862">
        <f t="shared" si="169"/>
        <v>10861</v>
      </c>
      <c r="B10862">
        <v>18051</v>
      </c>
      <c r="C10862">
        <v>18</v>
      </c>
      <c r="D10862" s="1">
        <v>44228</v>
      </c>
      <c r="E10862">
        <v>3978</v>
      </c>
    </row>
    <row r="10863" spans="1:5">
      <c r="A10863">
        <f t="shared" si="169"/>
        <v>10862</v>
      </c>
      <c r="B10863">
        <v>18051</v>
      </c>
      <c r="C10863">
        <v>18</v>
      </c>
      <c r="D10863" s="1">
        <v>44229</v>
      </c>
      <c r="E10863">
        <v>4030</v>
      </c>
    </row>
    <row r="10864" spans="1:5">
      <c r="A10864">
        <f t="shared" si="169"/>
        <v>10863</v>
      </c>
      <c r="B10864">
        <v>18051</v>
      </c>
      <c r="C10864">
        <v>18</v>
      </c>
      <c r="D10864" s="1">
        <v>44230</v>
      </c>
      <c r="E10864">
        <v>4069</v>
      </c>
    </row>
    <row r="10865" spans="1:5">
      <c r="A10865">
        <f t="shared" si="169"/>
        <v>10864</v>
      </c>
      <c r="B10865">
        <v>18051</v>
      </c>
      <c r="C10865">
        <v>18</v>
      </c>
      <c r="D10865" s="1">
        <v>44231</v>
      </c>
      <c r="E10865">
        <v>4123</v>
      </c>
    </row>
    <row r="10866" spans="1:5">
      <c r="A10866">
        <f t="shared" si="169"/>
        <v>10865</v>
      </c>
      <c r="B10866">
        <v>18051</v>
      </c>
      <c r="C10866">
        <v>18</v>
      </c>
      <c r="D10866" s="1">
        <v>44232</v>
      </c>
      <c r="E10866">
        <v>4174</v>
      </c>
    </row>
    <row r="10867" spans="1:5">
      <c r="A10867">
        <f t="shared" si="169"/>
        <v>10866</v>
      </c>
      <c r="B10867">
        <v>18051</v>
      </c>
      <c r="C10867">
        <v>18</v>
      </c>
      <c r="D10867" s="1">
        <v>44233</v>
      </c>
      <c r="E10867">
        <v>4222</v>
      </c>
    </row>
    <row r="10868" spans="1:5">
      <c r="A10868">
        <f t="shared" si="169"/>
        <v>10867</v>
      </c>
      <c r="B10868">
        <v>18051</v>
      </c>
      <c r="C10868">
        <v>18</v>
      </c>
      <c r="D10868" s="1">
        <v>44234</v>
      </c>
      <c r="E10868">
        <v>4278</v>
      </c>
    </row>
    <row r="10869" spans="1:5">
      <c r="A10869">
        <f t="shared" si="169"/>
        <v>10868</v>
      </c>
      <c r="B10869">
        <v>18051</v>
      </c>
      <c r="C10869">
        <v>18</v>
      </c>
      <c r="D10869" s="1">
        <v>44235</v>
      </c>
      <c r="E10869">
        <v>4332</v>
      </c>
    </row>
    <row r="10870" spans="1:5">
      <c r="A10870">
        <f t="shared" si="169"/>
        <v>10869</v>
      </c>
      <c r="B10870">
        <v>18051</v>
      </c>
      <c r="C10870">
        <v>18</v>
      </c>
      <c r="D10870" s="1">
        <v>44236</v>
      </c>
      <c r="E10870">
        <v>4387</v>
      </c>
    </row>
    <row r="10871" spans="1:5">
      <c r="A10871">
        <f t="shared" si="169"/>
        <v>10870</v>
      </c>
      <c r="B10871">
        <v>18051</v>
      </c>
      <c r="C10871">
        <v>18</v>
      </c>
      <c r="D10871" s="1">
        <v>44237</v>
      </c>
      <c r="E10871">
        <v>4445</v>
      </c>
    </row>
    <row r="10872" spans="1:5">
      <c r="A10872">
        <f t="shared" si="169"/>
        <v>10871</v>
      </c>
      <c r="B10872">
        <v>18051</v>
      </c>
      <c r="C10872">
        <v>18</v>
      </c>
      <c r="D10872" s="1">
        <v>44238</v>
      </c>
      <c r="E10872">
        <v>4504</v>
      </c>
    </row>
    <row r="10873" spans="1:5">
      <c r="A10873">
        <f t="shared" si="169"/>
        <v>10872</v>
      </c>
      <c r="B10873">
        <v>18051</v>
      </c>
      <c r="C10873">
        <v>18</v>
      </c>
      <c r="D10873" s="1">
        <v>44239</v>
      </c>
      <c r="E10873">
        <v>4564</v>
      </c>
    </row>
    <row r="10874" spans="1:5">
      <c r="A10874">
        <f t="shared" si="169"/>
        <v>10873</v>
      </c>
      <c r="B10874">
        <v>18051</v>
      </c>
      <c r="C10874">
        <v>18</v>
      </c>
      <c r="D10874" s="1">
        <v>44240</v>
      </c>
      <c r="E10874">
        <v>4627</v>
      </c>
    </row>
    <row r="10875" spans="1:5">
      <c r="A10875">
        <f t="shared" si="169"/>
        <v>10874</v>
      </c>
      <c r="B10875">
        <v>18051</v>
      </c>
      <c r="C10875">
        <v>18</v>
      </c>
      <c r="D10875" s="1">
        <v>44241</v>
      </c>
      <c r="E10875">
        <v>4691</v>
      </c>
    </row>
    <row r="10876" spans="1:5">
      <c r="A10876">
        <f t="shared" si="169"/>
        <v>10875</v>
      </c>
      <c r="B10876">
        <v>18051</v>
      </c>
      <c r="C10876">
        <v>18</v>
      </c>
      <c r="D10876" s="1">
        <v>44242</v>
      </c>
      <c r="E10876">
        <v>4757</v>
      </c>
    </row>
    <row r="10877" spans="1:5">
      <c r="A10877">
        <f t="shared" si="169"/>
        <v>10876</v>
      </c>
      <c r="B10877">
        <v>18053</v>
      </c>
      <c r="C10877">
        <v>18</v>
      </c>
      <c r="D10877" s="1">
        <v>44228</v>
      </c>
      <c r="E10877">
        <v>6980</v>
      </c>
    </row>
    <row r="10878" spans="1:5">
      <c r="A10878">
        <f t="shared" si="169"/>
        <v>10877</v>
      </c>
      <c r="B10878">
        <v>18053</v>
      </c>
      <c r="C10878">
        <v>18</v>
      </c>
      <c r="D10878" s="1">
        <v>44229</v>
      </c>
      <c r="E10878">
        <v>7155</v>
      </c>
    </row>
    <row r="10879" spans="1:5">
      <c r="A10879">
        <f t="shared" si="169"/>
        <v>10878</v>
      </c>
      <c r="B10879">
        <v>18053</v>
      </c>
      <c r="C10879">
        <v>18</v>
      </c>
      <c r="D10879" s="1">
        <v>44230</v>
      </c>
      <c r="E10879">
        <v>7256</v>
      </c>
    </row>
    <row r="10880" spans="1:5">
      <c r="A10880">
        <f t="shared" si="169"/>
        <v>10879</v>
      </c>
      <c r="B10880">
        <v>18053</v>
      </c>
      <c r="C10880">
        <v>18</v>
      </c>
      <c r="D10880" s="1">
        <v>44231</v>
      </c>
      <c r="E10880">
        <v>7427</v>
      </c>
    </row>
    <row r="10881" spans="1:5">
      <c r="A10881">
        <f t="shared" si="169"/>
        <v>10880</v>
      </c>
      <c r="B10881">
        <v>18053</v>
      </c>
      <c r="C10881">
        <v>18</v>
      </c>
      <c r="D10881" s="1">
        <v>44232</v>
      </c>
      <c r="E10881">
        <v>7590</v>
      </c>
    </row>
    <row r="10882" spans="1:5">
      <c r="A10882">
        <f t="shared" si="169"/>
        <v>10881</v>
      </c>
      <c r="B10882">
        <v>18053</v>
      </c>
      <c r="C10882">
        <v>18</v>
      </c>
      <c r="D10882" s="1">
        <v>44233</v>
      </c>
      <c r="E10882">
        <v>7735</v>
      </c>
    </row>
    <row r="10883" spans="1:5">
      <c r="A10883">
        <f t="shared" si="169"/>
        <v>10882</v>
      </c>
      <c r="B10883">
        <v>18053</v>
      </c>
      <c r="C10883">
        <v>18</v>
      </c>
      <c r="D10883" s="1">
        <v>44234</v>
      </c>
      <c r="E10883">
        <v>7915</v>
      </c>
    </row>
    <row r="10884" spans="1:5">
      <c r="A10884">
        <f t="shared" ref="A10884:A10947" si="170">A10883+1</f>
        <v>10883</v>
      </c>
      <c r="B10884">
        <v>18053</v>
      </c>
      <c r="C10884">
        <v>18</v>
      </c>
      <c r="D10884" s="1">
        <v>44235</v>
      </c>
      <c r="E10884">
        <v>8089</v>
      </c>
    </row>
    <row r="10885" spans="1:5">
      <c r="A10885">
        <f t="shared" si="170"/>
        <v>10884</v>
      </c>
      <c r="B10885">
        <v>18053</v>
      </c>
      <c r="C10885">
        <v>18</v>
      </c>
      <c r="D10885" s="1">
        <v>44236</v>
      </c>
      <c r="E10885">
        <v>8264</v>
      </c>
    </row>
    <row r="10886" spans="1:5">
      <c r="A10886">
        <f t="shared" si="170"/>
        <v>10885</v>
      </c>
      <c r="B10886">
        <v>18053</v>
      </c>
      <c r="C10886">
        <v>18</v>
      </c>
      <c r="D10886" s="1">
        <v>44237</v>
      </c>
      <c r="E10886">
        <v>8458</v>
      </c>
    </row>
    <row r="10887" spans="1:5">
      <c r="A10887">
        <f t="shared" si="170"/>
        <v>10886</v>
      </c>
      <c r="B10887">
        <v>18053</v>
      </c>
      <c r="C10887">
        <v>18</v>
      </c>
      <c r="D10887" s="1">
        <v>44238</v>
      </c>
      <c r="E10887">
        <v>8651</v>
      </c>
    </row>
    <row r="10888" spans="1:5">
      <c r="A10888">
        <f t="shared" si="170"/>
        <v>10887</v>
      </c>
      <c r="B10888">
        <v>18053</v>
      </c>
      <c r="C10888">
        <v>18</v>
      </c>
      <c r="D10888" s="1">
        <v>44239</v>
      </c>
      <c r="E10888">
        <v>8852</v>
      </c>
    </row>
    <row r="10889" spans="1:5">
      <c r="A10889">
        <f t="shared" si="170"/>
        <v>10888</v>
      </c>
      <c r="B10889">
        <v>18053</v>
      </c>
      <c r="C10889">
        <v>18</v>
      </c>
      <c r="D10889" s="1">
        <v>44240</v>
      </c>
      <c r="E10889">
        <v>9065</v>
      </c>
    </row>
    <row r="10890" spans="1:5">
      <c r="A10890">
        <f t="shared" si="170"/>
        <v>10889</v>
      </c>
      <c r="B10890">
        <v>18053</v>
      </c>
      <c r="C10890">
        <v>18</v>
      </c>
      <c r="D10890" s="1">
        <v>44241</v>
      </c>
      <c r="E10890">
        <v>9282</v>
      </c>
    </row>
    <row r="10891" spans="1:5">
      <c r="A10891">
        <f t="shared" si="170"/>
        <v>10890</v>
      </c>
      <c r="B10891">
        <v>18053</v>
      </c>
      <c r="C10891">
        <v>18</v>
      </c>
      <c r="D10891" s="1">
        <v>44242</v>
      </c>
      <c r="E10891">
        <v>9509</v>
      </c>
    </row>
    <row r="10892" spans="1:5">
      <c r="A10892">
        <f t="shared" si="170"/>
        <v>10891</v>
      </c>
      <c r="B10892">
        <v>18055</v>
      </c>
      <c r="C10892">
        <v>18</v>
      </c>
      <c r="D10892" s="1">
        <v>44228</v>
      </c>
      <c r="E10892">
        <v>2515</v>
      </c>
    </row>
    <row r="10893" spans="1:5">
      <c r="A10893">
        <f t="shared" si="170"/>
        <v>10892</v>
      </c>
      <c r="B10893">
        <v>18055</v>
      </c>
      <c r="C10893">
        <v>18</v>
      </c>
      <c r="D10893" s="1">
        <v>44229</v>
      </c>
      <c r="E10893">
        <v>2524</v>
      </c>
    </row>
    <row r="10894" spans="1:5">
      <c r="A10894">
        <f t="shared" si="170"/>
        <v>10893</v>
      </c>
      <c r="B10894">
        <v>18055</v>
      </c>
      <c r="C10894">
        <v>18</v>
      </c>
      <c r="D10894" s="1">
        <v>44230</v>
      </c>
      <c r="E10894">
        <v>2540</v>
      </c>
    </row>
    <row r="10895" spans="1:5">
      <c r="A10895">
        <f t="shared" si="170"/>
        <v>10894</v>
      </c>
      <c r="B10895">
        <v>18055</v>
      </c>
      <c r="C10895">
        <v>18</v>
      </c>
      <c r="D10895" s="1">
        <v>44231</v>
      </c>
      <c r="E10895">
        <v>2555</v>
      </c>
    </row>
    <row r="10896" spans="1:5">
      <c r="A10896">
        <f t="shared" si="170"/>
        <v>10895</v>
      </c>
      <c r="B10896">
        <v>18055</v>
      </c>
      <c r="C10896">
        <v>18</v>
      </c>
      <c r="D10896" s="1">
        <v>44232</v>
      </c>
      <c r="E10896">
        <v>2568</v>
      </c>
    </row>
    <row r="10897" spans="1:5">
      <c r="A10897">
        <f t="shared" si="170"/>
        <v>10896</v>
      </c>
      <c r="B10897">
        <v>18055</v>
      </c>
      <c r="C10897">
        <v>18</v>
      </c>
      <c r="D10897" s="1">
        <v>44233</v>
      </c>
      <c r="E10897">
        <v>2584</v>
      </c>
    </row>
    <row r="10898" spans="1:5">
      <c r="A10898">
        <f t="shared" si="170"/>
        <v>10897</v>
      </c>
      <c r="B10898">
        <v>18055</v>
      </c>
      <c r="C10898">
        <v>18</v>
      </c>
      <c r="D10898" s="1">
        <v>44234</v>
      </c>
      <c r="E10898">
        <v>2599</v>
      </c>
    </row>
    <row r="10899" spans="1:5">
      <c r="A10899">
        <f t="shared" si="170"/>
        <v>10898</v>
      </c>
      <c r="B10899">
        <v>18055</v>
      </c>
      <c r="C10899">
        <v>18</v>
      </c>
      <c r="D10899" s="1">
        <v>44235</v>
      </c>
      <c r="E10899">
        <v>2614</v>
      </c>
    </row>
    <row r="10900" spans="1:5">
      <c r="A10900">
        <f t="shared" si="170"/>
        <v>10899</v>
      </c>
      <c r="B10900">
        <v>18055</v>
      </c>
      <c r="C10900">
        <v>18</v>
      </c>
      <c r="D10900" s="1">
        <v>44236</v>
      </c>
      <c r="E10900">
        <v>2630</v>
      </c>
    </row>
    <row r="10901" spans="1:5">
      <c r="A10901">
        <f t="shared" si="170"/>
        <v>10900</v>
      </c>
      <c r="B10901">
        <v>18055</v>
      </c>
      <c r="C10901">
        <v>18</v>
      </c>
      <c r="D10901" s="1">
        <v>44237</v>
      </c>
      <c r="E10901">
        <v>2646</v>
      </c>
    </row>
    <row r="10902" spans="1:5">
      <c r="A10902">
        <f t="shared" si="170"/>
        <v>10901</v>
      </c>
      <c r="B10902">
        <v>18055</v>
      </c>
      <c r="C10902">
        <v>18</v>
      </c>
      <c r="D10902" s="1">
        <v>44238</v>
      </c>
      <c r="E10902">
        <v>2662</v>
      </c>
    </row>
    <row r="10903" spans="1:5">
      <c r="A10903">
        <f t="shared" si="170"/>
        <v>10902</v>
      </c>
      <c r="B10903">
        <v>18055</v>
      </c>
      <c r="C10903">
        <v>18</v>
      </c>
      <c r="D10903" s="1">
        <v>44239</v>
      </c>
      <c r="E10903">
        <v>2679</v>
      </c>
    </row>
    <row r="10904" spans="1:5">
      <c r="A10904">
        <f t="shared" si="170"/>
        <v>10903</v>
      </c>
      <c r="B10904">
        <v>18055</v>
      </c>
      <c r="C10904">
        <v>18</v>
      </c>
      <c r="D10904" s="1">
        <v>44240</v>
      </c>
      <c r="E10904">
        <v>2696</v>
      </c>
    </row>
    <row r="10905" spans="1:5">
      <c r="A10905">
        <f t="shared" si="170"/>
        <v>10904</v>
      </c>
      <c r="B10905">
        <v>18055</v>
      </c>
      <c r="C10905">
        <v>18</v>
      </c>
      <c r="D10905" s="1">
        <v>44241</v>
      </c>
      <c r="E10905">
        <v>2713</v>
      </c>
    </row>
    <row r="10906" spans="1:5">
      <c r="A10906">
        <f t="shared" si="170"/>
        <v>10905</v>
      </c>
      <c r="B10906">
        <v>18055</v>
      </c>
      <c r="C10906">
        <v>18</v>
      </c>
      <c r="D10906" s="1">
        <v>44242</v>
      </c>
      <c r="E10906">
        <v>2731</v>
      </c>
    </row>
    <row r="10907" spans="1:5">
      <c r="A10907">
        <f t="shared" si="170"/>
        <v>10906</v>
      </c>
      <c r="B10907">
        <v>18057</v>
      </c>
      <c r="C10907">
        <v>18</v>
      </c>
      <c r="D10907" s="1">
        <v>44228</v>
      </c>
      <c r="E10907">
        <v>31270</v>
      </c>
    </row>
    <row r="10908" spans="1:5">
      <c r="A10908">
        <f t="shared" si="170"/>
        <v>10907</v>
      </c>
      <c r="B10908">
        <v>18057</v>
      </c>
      <c r="C10908">
        <v>18</v>
      </c>
      <c r="D10908" s="1">
        <v>44229</v>
      </c>
      <c r="E10908">
        <v>31600</v>
      </c>
    </row>
    <row r="10909" spans="1:5">
      <c r="A10909">
        <f t="shared" si="170"/>
        <v>10908</v>
      </c>
      <c r="B10909">
        <v>18057</v>
      </c>
      <c r="C10909">
        <v>18</v>
      </c>
      <c r="D10909" s="1">
        <v>44230</v>
      </c>
      <c r="E10909">
        <v>31790</v>
      </c>
    </row>
    <row r="10910" spans="1:5">
      <c r="A10910">
        <f t="shared" si="170"/>
        <v>10909</v>
      </c>
      <c r="B10910">
        <v>18057</v>
      </c>
      <c r="C10910">
        <v>18</v>
      </c>
      <c r="D10910" s="1">
        <v>44231</v>
      </c>
      <c r="E10910">
        <v>32069</v>
      </c>
    </row>
    <row r="10911" spans="1:5">
      <c r="A10911">
        <f t="shared" si="170"/>
        <v>10910</v>
      </c>
      <c r="B10911">
        <v>18057</v>
      </c>
      <c r="C10911">
        <v>18</v>
      </c>
      <c r="D10911" s="1">
        <v>44232</v>
      </c>
      <c r="E10911">
        <v>32302</v>
      </c>
    </row>
    <row r="10912" spans="1:5">
      <c r="A10912">
        <f t="shared" si="170"/>
        <v>10911</v>
      </c>
      <c r="B10912">
        <v>18057</v>
      </c>
      <c r="C10912">
        <v>18</v>
      </c>
      <c r="D10912" s="1">
        <v>44233</v>
      </c>
      <c r="E10912">
        <v>32490</v>
      </c>
    </row>
    <row r="10913" spans="1:5">
      <c r="A10913">
        <f t="shared" si="170"/>
        <v>10912</v>
      </c>
      <c r="B10913">
        <v>18057</v>
      </c>
      <c r="C10913">
        <v>18</v>
      </c>
      <c r="D10913" s="1">
        <v>44234</v>
      </c>
      <c r="E10913">
        <v>32698</v>
      </c>
    </row>
    <row r="10914" spans="1:5">
      <c r="A10914">
        <f t="shared" si="170"/>
        <v>10913</v>
      </c>
      <c r="B10914">
        <v>18057</v>
      </c>
      <c r="C10914">
        <v>18</v>
      </c>
      <c r="D10914" s="1">
        <v>44235</v>
      </c>
      <c r="E10914">
        <v>32876</v>
      </c>
    </row>
    <row r="10915" spans="1:5">
      <c r="A10915">
        <f t="shared" si="170"/>
        <v>10914</v>
      </c>
      <c r="B10915">
        <v>18057</v>
      </c>
      <c r="C10915">
        <v>18</v>
      </c>
      <c r="D10915" s="1">
        <v>44236</v>
      </c>
      <c r="E10915">
        <v>33034</v>
      </c>
    </row>
    <row r="10916" spans="1:5">
      <c r="A10916">
        <f t="shared" si="170"/>
        <v>10915</v>
      </c>
      <c r="B10916">
        <v>18057</v>
      </c>
      <c r="C10916">
        <v>18</v>
      </c>
      <c r="D10916" s="1">
        <v>44237</v>
      </c>
      <c r="E10916">
        <v>33191</v>
      </c>
    </row>
    <row r="10917" spans="1:5">
      <c r="A10917">
        <f t="shared" si="170"/>
        <v>10916</v>
      </c>
      <c r="B10917">
        <v>18057</v>
      </c>
      <c r="C10917">
        <v>18</v>
      </c>
      <c r="D10917" s="1">
        <v>44238</v>
      </c>
      <c r="E10917">
        <v>33329</v>
      </c>
    </row>
    <row r="10918" spans="1:5">
      <c r="A10918">
        <f t="shared" si="170"/>
        <v>10917</v>
      </c>
      <c r="B10918">
        <v>18057</v>
      </c>
      <c r="C10918">
        <v>18</v>
      </c>
      <c r="D10918" s="1">
        <v>44239</v>
      </c>
      <c r="E10918">
        <v>33455</v>
      </c>
    </row>
    <row r="10919" spans="1:5">
      <c r="A10919">
        <f t="shared" si="170"/>
        <v>10918</v>
      </c>
      <c r="B10919">
        <v>18057</v>
      </c>
      <c r="C10919">
        <v>18</v>
      </c>
      <c r="D10919" s="1">
        <v>44240</v>
      </c>
      <c r="E10919">
        <v>33573</v>
      </c>
    </row>
    <row r="10920" spans="1:5">
      <c r="A10920">
        <f t="shared" si="170"/>
        <v>10919</v>
      </c>
      <c r="B10920">
        <v>18057</v>
      </c>
      <c r="C10920">
        <v>18</v>
      </c>
      <c r="D10920" s="1">
        <v>44241</v>
      </c>
      <c r="E10920">
        <v>33679</v>
      </c>
    </row>
    <row r="10921" spans="1:5">
      <c r="A10921">
        <f t="shared" si="170"/>
        <v>10920</v>
      </c>
      <c r="B10921">
        <v>18057</v>
      </c>
      <c r="C10921">
        <v>18</v>
      </c>
      <c r="D10921" s="1">
        <v>44242</v>
      </c>
      <c r="E10921">
        <v>33777</v>
      </c>
    </row>
    <row r="10922" spans="1:5">
      <c r="A10922">
        <f t="shared" si="170"/>
        <v>10921</v>
      </c>
      <c r="B10922">
        <v>18059</v>
      </c>
      <c r="C10922">
        <v>18</v>
      </c>
      <c r="D10922" s="1">
        <v>44228</v>
      </c>
      <c r="E10922">
        <v>7416</v>
      </c>
    </row>
    <row r="10923" spans="1:5">
      <c r="A10923">
        <f t="shared" si="170"/>
        <v>10922</v>
      </c>
      <c r="B10923">
        <v>18059</v>
      </c>
      <c r="C10923">
        <v>18</v>
      </c>
      <c r="D10923" s="1">
        <v>44229</v>
      </c>
      <c r="E10923">
        <v>7608</v>
      </c>
    </row>
    <row r="10924" spans="1:5">
      <c r="A10924">
        <f t="shared" si="170"/>
        <v>10923</v>
      </c>
      <c r="B10924">
        <v>18059</v>
      </c>
      <c r="C10924">
        <v>18</v>
      </c>
      <c r="D10924" s="1">
        <v>44230</v>
      </c>
      <c r="E10924">
        <v>7721</v>
      </c>
    </row>
    <row r="10925" spans="1:5">
      <c r="A10925">
        <f t="shared" si="170"/>
        <v>10924</v>
      </c>
      <c r="B10925">
        <v>18059</v>
      </c>
      <c r="C10925">
        <v>18</v>
      </c>
      <c r="D10925" s="1">
        <v>44231</v>
      </c>
      <c r="E10925">
        <v>7912</v>
      </c>
    </row>
    <row r="10926" spans="1:5">
      <c r="A10926">
        <f t="shared" si="170"/>
        <v>10925</v>
      </c>
      <c r="B10926">
        <v>18059</v>
      </c>
      <c r="C10926">
        <v>18</v>
      </c>
      <c r="D10926" s="1">
        <v>44232</v>
      </c>
      <c r="E10926">
        <v>8093</v>
      </c>
    </row>
    <row r="10927" spans="1:5">
      <c r="A10927">
        <f t="shared" si="170"/>
        <v>10926</v>
      </c>
      <c r="B10927">
        <v>18059</v>
      </c>
      <c r="C10927">
        <v>18</v>
      </c>
      <c r="D10927" s="1">
        <v>44233</v>
      </c>
      <c r="E10927">
        <v>8256</v>
      </c>
    </row>
    <row r="10928" spans="1:5">
      <c r="A10928">
        <f t="shared" si="170"/>
        <v>10927</v>
      </c>
      <c r="B10928">
        <v>18059</v>
      </c>
      <c r="C10928">
        <v>18</v>
      </c>
      <c r="D10928" s="1">
        <v>44234</v>
      </c>
      <c r="E10928">
        <v>8456</v>
      </c>
    </row>
    <row r="10929" spans="1:5">
      <c r="A10929">
        <f t="shared" si="170"/>
        <v>10928</v>
      </c>
      <c r="B10929">
        <v>18059</v>
      </c>
      <c r="C10929">
        <v>18</v>
      </c>
      <c r="D10929" s="1">
        <v>44235</v>
      </c>
      <c r="E10929">
        <v>8650</v>
      </c>
    </row>
    <row r="10930" spans="1:5">
      <c r="A10930">
        <f t="shared" si="170"/>
        <v>10929</v>
      </c>
      <c r="B10930">
        <v>18059</v>
      </c>
      <c r="C10930">
        <v>18</v>
      </c>
      <c r="D10930" s="1">
        <v>44236</v>
      </c>
      <c r="E10930">
        <v>8847</v>
      </c>
    </row>
    <row r="10931" spans="1:5">
      <c r="A10931">
        <f t="shared" si="170"/>
        <v>10930</v>
      </c>
      <c r="B10931">
        <v>18059</v>
      </c>
      <c r="C10931">
        <v>18</v>
      </c>
      <c r="D10931" s="1">
        <v>44237</v>
      </c>
      <c r="E10931">
        <v>9063</v>
      </c>
    </row>
    <row r="10932" spans="1:5">
      <c r="A10932">
        <f t="shared" si="170"/>
        <v>10931</v>
      </c>
      <c r="B10932">
        <v>18059</v>
      </c>
      <c r="C10932">
        <v>18</v>
      </c>
      <c r="D10932" s="1">
        <v>44238</v>
      </c>
      <c r="E10932">
        <v>9280</v>
      </c>
    </row>
    <row r="10933" spans="1:5">
      <c r="A10933">
        <f t="shared" si="170"/>
        <v>10932</v>
      </c>
      <c r="B10933">
        <v>18059</v>
      </c>
      <c r="C10933">
        <v>18</v>
      </c>
      <c r="D10933" s="1">
        <v>44239</v>
      </c>
      <c r="E10933">
        <v>9506</v>
      </c>
    </row>
    <row r="10934" spans="1:5">
      <c r="A10934">
        <f t="shared" si="170"/>
        <v>10933</v>
      </c>
      <c r="B10934">
        <v>18059</v>
      </c>
      <c r="C10934">
        <v>18</v>
      </c>
      <c r="D10934" s="1">
        <v>44240</v>
      </c>
      <c r="E10934">
        <v>9744</v>
      </c>
    </row>
    <row r="10935" spans="1:5">
      <c r="A10935">
        <f t="shared" si="170"/>
        <v>10934</v>
      </c>
      <c r="B10935">
        <v>18059</v>
      </c>
      <c r="C10935">
        <v>18</v>
      </c>
      <c r="D10935" s="1">
        <v>44241</v>
      </c>
      <c r="E10935">
        <v>9988</v>
      </c>
    </row>
    <row r="10936" spans="1:5">
      <c r="A10936">
        <f t="shared" si="170"/>
        <v>10935</v>
      </c>
      <c r="B10936">
        <v>18059</v>
      </c>
      <c r="C10936">
        <v>18</v>
      </c>
      <c r="D10936" s="1">
        <v>44242</v>
      </c>
      <c r="E10936">
        <v>10243</v>
      </c>
    </row>
    <row r="10937" spans="1:5">
      <c r="A10937">
        <f t="shared" si="170"/>
        <v>10936</v>
      </c>
      <c r="B10937">
        <v>18061</v>
      </c>
      <c r="C10937">
        <v>18</v>
      </c>
      <c r="D10937" s="1">
        <v>44228</v>
      </c>
      <c r="E10937">
        <v>3751</v>
      </c>
    </row>
    <row r="10938" spans="1:5">
      <c r="A10938">
        <f t="shared" si="170"/>
        <v>10937</v>
      </c>
      <c r="B10938">
        <v>18061</v>
      </c>
      <c r="C10938">
        <v>18</v>
      </c>
      <c r="D10938" s="1">
        <v>44229</v>
      </c>
      <c r="E10938">
        <v>3779</v>
      </c>
    </row>
    <row r="10939" spans="1:5">
      <c r="A10939">
        <f t="shared" si="170"/>
        <v>10938</v>
      </c>
      <c r="B10939">
        <v>18061</v>
      </c>
      <c r="C10939">
        <v>18</v>
      </c>
      <c r="D10939" s="1">
        <v>44230</v>
      </c>
      <c r="E10939">
        <v>3823</v>
      </c>
    </row>
    <row r="10940" spans="1:5">
      <c r="A10940">
        <f t="shared" si="170"/>
        <v>10939</v>
      </c>
      <c r="B10940">
        <v>18061</v>
      </c>
      <c r="C10940">
        <v>18</v>
      </c>
      <c r="D10940" s="1">
        <v>44231</v>
      </c>
      <c r="E10940">
        <v>3870</v>
      </c>
    </row>
    <row r="10941" spans="1:5">
      <c r="A10941">
        <f t="shared" si="170"/>
        <v>10940</v>
      </c>
      <c r="B10941">
        <v>18061</v>
      </c>
      <c r="C10941">
        <v>18</v>
      </c>
      <c r="D10941" s="1">
        <v>44232</v>
      </c>
      <c r="E10941">
        <v>3909</v>
      </c>
    </row>
    <row r="10942" spans="1:5">
      <c r="A10942">
        <f t="shared" si="170"/>
        <v>10941</v>
      </c>
      <c r="B10942">
        <v>18061</v>
      </c>
      <c r="C10942">
        <v>18</v>
      </c>
      <c r="D10942" s="1">
        <v>44233</v>
      </c>
      <c r="E10942">
        <v>3955</v>
      </c>
    </row>
    <row r="10943" spans="1:5">
      <c r="A10943">
        <f t="shared" si="170"/>
        <v>10942</v>
      </c>
      <c r="B10943">
        <v>18061</v>
      </c>
      <c r="C10943">
        <v>18</v>
      </c>
      <c r="D10943" s="1">
        <v>44234</v>
      </c>
      <c r="E10943">
        <v>4002</v>
      </c>
    </row>
    <row r="10944" spans="1:5">
      <c r="A10944">
        <f t="shared" si="170"/>
        <v>10943</v>
      </c>
      <c r="B10944">
        <v>18061</v>
      </c>
      <c r="C10944">
        <v>18</v>
      </c>
      <c r="D10944" s="1">
        <v>44235</v>
      </c>
      <c r="E10944">
        <v>4048</v>
      </c>
    </row>
    <row r="10945" spans="1:5">
      <c r="A10945">
        <f t="shared" si="170"/>
        <v>10944</v>
      </c>
      <c r="B10945">
        <v>18061</v>
      </c>
      <c r="C10945">
        <v>18</v>
      </c>
      <c r="D10945" s="1">
        <v>44236</v>
      </c>
      <c r="E10945">
        <v>4097</v>
      </c>
    </row>
    <row r="10946" spans="1:5">
      <c r="A10946">
        <f t="shared" si="170"/>
        <v>10945</v>
      </c>
      <c r="B10946">
        <v>18061</v>
      </c>
      <c r="C10946">
        <v>18</v>
      </c>
      <c r="D10946" s="1">
        <v>44237</v>
      </c>
      <c r="E10946">
        <v>4147</v>
      </c>
    </row>
    <row r="10947" spans="1:5">
      <c r="A10947">
        <f t="shared" si="170"/>
        <v>10946</v>
      </c>
      <c r="B10947">
        <v>18061</v>
      </c>
      <c r="C10947">
        <v>18</v>
      </c>
      <c r="D10947" s="1">
        <v>44238</v>
      </c>
      <c r="E10947">
        <v>4197</v>
      </c>
    </row>
    <row r="10948" spans="1:5">
      <c r="A10948">
        <f t="shared" ref="A10948:A11011" si="171">A10947+1</f>
        <v>10947</v>
      </c>
      <c r="B10948">
        <v>18061</v>
      </c>
      <c r="C10948">
        <v>18</v>
      </c>
      <c r="D10948" s="1">
        <v>44239</v>
      </c>
      <c r="E10948">
        <v>4250</v>
      </c>
    </row>
    <row r="10949" spans="1:5">
      <c r="A10949">
        <f t="shared" si="171"/>
        <v>10948</v>
      </c>
      <c r="B10949">
        <v>18061</v>
      </c>
      <c r="C10949">
        <v>18</v>
      </c>
      <c r="D10949" s="1">
        <v>44240</v>
      </c>
      <c r="E10949">
        <v>4303</v>
      </c>
    </row>
    <row r="10950" spans="1:5">
      <c r="A10950">
        <f t="shared" si="171"/>
        <v>10949</v>
      </c>
      <c r="B10950">
        <v>18061</v>
      </c>
      <c r="C10950">
        <v>18</v>
      </c>
      <c r="D10950" s="1">
        <v>44241</v>
      </c>
      <c r="E10950">
        <v>4358</v>
      </c>
    </row>
    <row r="10951" spans="1:5">
      <c r="A10951">
        <f t="shared" si="171"/>
        <v>10950</v>
      </c>
      <c r="B10951">
        <v>18061</v>
      </c>
      <c r="C10951">
        <v>18</v>
      </c>
      <c r="D10951" s="1">
        <v>44242</v>
      </c>
      <c r="E10951">
        <v>4415</v>
      </c>
    </row>
    <row r="10952" spans="1:5">
      <c r="A10952">
        <f t="shared" si="171"/>
        <v>10951</v>
      </c>
      <c r="B10952">
        <v>18063</v>
      </c>
      <c r="C10952">
        <v>18</v>
      </c>
      <c r="D10952" s="1">
        <v>44228</v>
      </c>
      <c r="E10952">
        <v>16435</v>
      </c>
    </row>
    <row r="10953" spans="1:5">
      <c r="A10953">
        <f t="shared" si="171"/>
        <v>10952</v>
      </c>
      <c r="B10953">
        <v>18063</v>
      </c>
      <c r="C10953">
        <v>18</v>
      </c>
      <c r="D10953" s="1">
        <v>44229</v>
      </c>
      <c r="E10953">
        <v>17030</v>
      </c>
    </row>
    <row r="10954" spans="1:5">
      <c r="A10954">
        <f t="shared" si="171"/>
        <v>10953</v>
      </c>
      <c r="B10954">
        <v>18063</v>
      </c>
      <c r="C10954">
        <v>18</v>
      </c>
      <c r="D10954" s="1">
        <v>44230</v>
      </c>
      <c r="E10954">
        <v>17377</v>
      </c>
    </row>
    <row r="10955" spans="1:5">
      <c r="A10955">
        <f t="shared" si="171"/>
        <v>10954</v>
      </c>
      <c r="B10955">
        <v>18063</v>
      </c>
      <c r="C10955">
        <v>18</v>
      </c>
      <c r="D10955" s="1">
        <v>44231</v>
      </c>
      <c r="E10955">
        <v>17964</v>
      </c>
    </row>
    <row r="10956" spans="1:5">
      <c r="A10956">
        <f t="shared" si="171"/>
        <v>10955</v>
      </c>
      <c r="B10956">
        <v>18063</v>
      </c>
      <c r="C10956">
        <v>18</v>
      </c>
      <c r="D10956" s="1">
        <v>44232</v>
      </c>
      <c r="E10956">
        <v>18507</v>
      </c>
    </row>
    <row r="10957" spans="1:5">
      <c r="A10957">
        <f t="shared" si="171"/>
        <v>10956</v>
      </c>
      <c r="B10957">
        <v>18063</v>
      </c>
      <c r="C10957">
        <v>18</v>
      </c>
      <c r="D10957" s="1">
        <v>44233</v>
      </c>
      <c r="E10957">
        <v>18987</v>
      </c>
    </row>
    <row r="10958" spans="1:5">
      <c r="A10958">
        <f t="shared" si="171"/>
        <v>10957</v>
      </c>
      <c r="B10958">
        <v>18063</v>
      </c>
      <c r="C10958">
        <v>18</v>
      </c>
      <c r="D10958" s="1">
        <v>44234</v>
      </c>
      <c r="E10958">
        <v>19571</v>
      </c>
    </row>
    <row r="10959" spans="1:5">
      <c r="A10959">
        <f t="shared" si="171"/>
        <v>10958</v>
      </c>
      <c r="B10959">
        <v>18063</v>
      </c>
      <c r="C10959">
        <v>18</v>
      </c>
      <c r="D10959" s="1">
        <v>44235</v>
      </c>
      <c r="E10959">
        <v>20122</v>
      </c>
    </row>
    <row r="10960" spans="1:5">
      <c r="A10960">
        <f t="shared" si="171"/>
        <v>10959</v>
      </c>
      <c r="B10960">
        <v>18063</v>
      </c>
      <c r="C10960">
        <v>18</v>
      </c>
      <c r="D10960" s="1">
        <v>44236</v>
      </c>
      <c r="E10960">
        <v>20665</v>
      </c>
    </row>
    <row r="10961" spans="1:5">
      <c r="A10961">
        <f t="shared" si="171"/>
        <v>10960</v>
      </c>
      <c r="B10961">
        <v>18063</v>
      </c>
      <c r="C10961">
        <v>18</v>
      </c>
      <c r="D10961" s="1">
        <v>44237</v>
      </c>
      <c r="E10961">
        <v>21249</v>
      </c>
    </row>
    <row r="10962" spans="1:5">
      <c r="A10962">
        <f t="shared" si="171"/>
        <v>10961</v>
      </c>
      <c r="B10962">
        <v>18063</v>
      </c>
      <c r="C10962">
        <v>18</v>
      </c>
      <c r="D10962" s="1">
        <v>44238</v>
      </c>
      <c r="E10962">
        <v>21815</v>
      </c>
    </row>
    <row r="10963" spans="1:5">
      <c r="A10963">
        <f t="shared" si="171"/>
        <v>10962</v>
      </c>
      <c r="B10963">
        <v>18063</v>
      </c>
      <c r="C10963">
        <v>18</v>
      </c>
      <c r="D10963" s="1">
        <v>44239</v>
      </c>
      <c r="E10963">
        <v>22382</v>
      </c>
    </row>
    <row r="10964" spans="1:5">
      <c r="A10964">
        <f t="shared" si="171"/>
        <v>10963</v>
      </c>
      <c r="B10964">
        <v>18063</v>
      </c>
      <c r="C10964">
        <v>18</v>
      </c>
      <c r="D10964" s="1">
        <v>44240</v>
      </c>
      <c r="E10964">
        <v>22962</v>
      </c>
    </row>
    <row r="10965" spans="1:5">
      <c r="A10965">
        <f t="shared" si="171"/>
        <v>10964</v>
      </c>
      <c r="B10965">
        <v>18063</v>
      </c>
      <c r="C10965">
        <v>18</v>
      </c>
      <c r="D10965" s="1">
        <v>44241</v>
      </c>
      <c r="E10965">
        <v>23529</v>
      </c>
    </row>
    <row r="10966" spans="1:5">
      <c r="A10966">
        <f t="shared" si="171"/>
        <v>10965</v>
      </c>
      <c r="B10966">
        <v>18063</v>
      </c>
      <c r="C10966">
        <v>18</v>
      </c>
      <c r="D10966" s="1">
        <v>44242</v>
      </c>
      <c r="E10966">
        <v>24095</v>
      </c>
    </row>
    <row r="10967" spans="1:5">
      <c r="A10967">
        <f t="shared" si="171"/>
        <v>10966</v>
      </c>
      <c r="B10967">
        <v>18065</v>
      </c>
      <c r="C10967">
        <v>18</v>
      </c>
      <c r="D10967" s="1">
        <v>44228</v>
      </c>
      <c r="E10967">
        <v>5482</v>
      </c>
    </row>
    <row r="10968" spans="1:5">
      <c r="A10968">
        <f t="shared" si="171"/>
        <v>10967</v>
      </c>
      <c r="B10968">
        <v>18065</v>
      </c>
      <c r="C10968">
        <v>18</v>
      </c>
      <c r="D10968" s="1">
        <v>44229</v>
      </c>
      <c r="E10968">
        <v>5591</v>
      </c>
    </row>
    <row r="10969" spans="1:5">
      <c r="A10969">
        <f t="shared" si="171"/>
        <v>10968</v>
      </c>
      <c r="B10969">
        <v>18065</v>
      </c>
      <c r="C10969">
        <v>18</v>
      </c>
      <c r="D10969" s="1">
        <v>44230</v>
      </c>
      <c r="E10969">
        <v>5659</v>
      </c>
    </row>
    <row r="10970" spans="1:5">
      <c r="A10970">
        <f t="shared" si="171"/>
        <v>10969</v>
      </c>
      <c r="B10970">
        <v>18065</v>
      </c>
      <c r="C10970">
        <v>18</v>
      </c>
      <c r="D10970" s="1">
        <v>44231</v>
      </c>
      <c r="E10970">
        <v>5766</v>
      </c>
    </row>
    <row r="10971" spans="1:5">
      <c r="A10971">
        <f t="shared" si="171"/>
        <v>10970</v>
      </c>
      <c r="B10971">
        <v>18065</v>
      </c>
      <c r="C10971">
        <v>18</v>
      </c>
      <c r="D10971" s="1">
        <v>44232</v>
      </c>
      <c r="E10971">
        <v>5868</v>
      </c>
    </row>
    <row r="10972" spans="1:5">
      <c r="A10972">
        <f t="shared" si="171"/>
        <v>10971</v>
      </c>
      <c r="B10972">
        <v>18065</v>
      </c>
      <c r="C10972">
        <v>18</v>
      </c>
      <c r="D10972" s="1">
        <v>44233</v>
      </c>
      <c r="E10972">
        <v>5961</v>
      </c>
    </row>
    <row r="10973" spans="1:5">
      <c r="A10973">
        <f t="shared" si="171"/>
        <v>10972</v>
      </c>
      <c r="B10973">
        <v>18065</v>
      </c>
      <c r="C10973">
        <v>18</v>
      </c>
      <c r="D10973" s="1">
        <v>44234</v>
      </c>
      <c r="E10973">
        <v>6072</v>
      </c>
    </row>
    <row r="10974" spans="1:5">
      <c r="A10974">
        <f t="shared" si="171"/>
        <v>10973</v>
      </c>
      <c r="B10974">
        <v>18065</v>
      </c>
      <c r="C10974">
        <v>18</v>
      </c>
      <c r="D10974" s="1">
        <v>44235</v>
      </c>
      <c r="E10974">
        <v>6181</v>
      </c>
    </row>
    <row r="10975" spans="1:5">
      <c r="A10975">
        <f t="shared" si="171"/>
        <v>10974</v>
      </c>
      <c r="B10975">
        <v>18065</v>
      </c>
      <c r="C10975">
        <v>18</v>
      </c>
      <c r="D10975" s="1">
        <v>44236</v>
      </c>
      <c r="E10975">
        <v>6290</v>
      </c>
    </row>
    <row r="10976" spans="1:5">
      <c r="A10976">
        <f t="shared" si="171"/>
        <v>10975</v>
      </c>
      <c r="B10976">
        <v>18065</v>
      </c>
      <c r="C10976">
        <v>18</v>
      </c>
      <c r="D10976" s="1">
        <v>44237</v>
      </c>
      <c r="E10976">
        <v>6409</v>
      </c>
    </row>
    <row r="10977" spans="1:5">
      <c r="A10977">
        <f t="shared" si="171"/>
        <v>10976</v>
      </c>
      <c r="B10977">
        <v>18065</v>
      </c>
      <c r="C10977">
        <v>18</v>
      </c>
      <c r="D10977" s="1">
        <v>44238</v>
      </c>
      <c r="E10977">
        <v>6529</v>
      </c>
    </row>
    <row r="10978" spans="1:5">
      <c r="A10978">
        <f t="shared" si="171"/>
        <v>10977</v>
      </c>
      <c r="B10978">
        <v>18065</v>
      </c>
      <c r="C10978">
        <v>18</v>
      </c>
      <c r="D10978" s="1">
        <v>44239</v>
      </c>
      <c r="E10978">
        <v>6652</v>
      </c>
    </row>
    <row r="10979" spans="1:5">
      <c r="A10979">
        <f t="shared" si="171"/>
        <v>10978</v>
      </c>
      <c r="B10979">
        <v>18065</v>
      </c>
      <c r="C10979">
        <v>18</v>
      </c>
      <c r="D10979" s="1">
        <v>44240</v>
      </c>
      <c r="E10979">
        <v>6782</v>
      </c>
    </row>
    <row r="10980" spans="1:5">
      <c r="A10980">
        <f t="shared" si="171"/>
        <v>10979</v>
      </c>
      <c r="B10980">
        <v>18065</v>
      </c>
      <c r="C10980">
        <v>18</v>
      </c>
      <c r="D10980" s="1">
        <v>44241</v>
      </c>
      <c r="E10980">
        <v>6915</v>
      </c>
    </row>
    <row r="10981" spans="1:5">
      <c r="A10981">
        <f t="shared" si="171"/>
        <v>10980</v>
      </c>
      <c r="B10981">
        <v>18065</v>
      </c>
      <c r="C10981">
        <v>18</v>
      </c>
      <c r="D10981" s="1">
        <v>44242</v>
      </c>
      <c r="E10981">
        <v>7053</v>
      </c>
    </row>
    <row r="10982" spans="1:5">
      <c r="A10982">
        <f t="shared" si="171"/>
        <v>10981</v>
      </c>
      <c r="B10982">
        <v>18067</v>
      </c>
      <c r="C10982">
        <v>18</v>
      </c>
      <c r="D10982" s="1">
        <v>44228</v>
      </c>
      <c r="E10982">
        <v>9222</v>
      </c>
    </row>
    <row r="10983" spans="1:5">
      <c r="A10983">
        <f t="shared" si="171"/>
        <v>10982</v>
      </c>
      <c r="B10983">
        <v>18067</v>
      </c>
      <c r="C10983">
        <v>18</v>
      </c>
      <c r="D10983" s="1">
        <v>44229</v>
      </c>
      <c r="E10983">
        <v>9484</v>
      </c>
    </row>
    <row r="10984" spans="1:5">
      <c r="A10984">
        <f t="shared" si="171"/>
        <v>10983</v>
      </c>
      <c r="B10984">
        <v>18067</v>
      </c>
      <c r="C10984">
        <v>18</v>
      </c>
      <c r="D10984" s="1">
        <v>44230</v>
      </c>
      <c r="E10984">
        <v>9657</v>
      </c>
    </row>
    <row r="10985" spans="1:5">
      <c r="A10985">
        <f t="shared" si="171"/>
        <v>10984</v>
      </c>
      <c r="B10985">
        <v>18067</v>
      </c>
      <c r="C10985">
        <v>18</v>
      </c>
      <c r="D10985" s="1">
        <v>44231</v>
      </c>
      <c r="E10985">
        <v>9933</v>
      </c>
    </row>
    <row r="10986" spans="1:5">
      <c r="A10986">
        <f t="shared" si="171"/>
        <v>10985</v>
      </c>
      <c r="B10986">
        <v>18067</v>
      </c>
      <c r="C10986">
        <v>18</v>
      </c>
      <c r="D10986" s="1">
        <v>44232</v>
      </c>
      <c r="E10986">
        <v>10190</v>
      </c>
    </row>
    <row r="10987" spans="1:5">
      <c r="A10987">
        <f t="shared" si="171"/>
        <v>10986</v>
      </c>
      <c r="B10987">
        <v>18067</v>
      </c>
      <c r="C10987">
        <v>18</v>
      </c>
      <c r="D10987" s="1">
        <v>44233</v>
      </c>
      <c r="E10987">
        <v>10431</v>
      </c>
    </row>
    <row r="10988" spans="1:5">
      <c r="A10988">
        <f t="shared" si="171"/>
        <v>10987</v>
      </c>
      <c r="B10988">
        <v>18067</v>
      </c>
      <c r="C10988">
        <v>18</v>
      </c>
      <c r="D10988" s="1">
        <v>44234</v>
      </c>
      <c r="E10988">
        <v>10721</v>
      </c>
    </row>
    <row r="10989" spans="1:5">
      <c r="A10989">
        <f t="shared" si="171"/>
        <v>10988</v>
      </c>
      <c r="B10989">
        <v>18067</v>
      </c>
      <c r="C10989">
        <v>18</v>
      </c>
      <c r="D10989" s="1">
        <v>44235</v>
      </c>
      <c r="E10989">
        <v>11002</v>
      </c>
    </row>
    <row r="10990" spans="1:5">
      <c r="A10990">
        <f t="shared" si="171"/>
        <v>10989</v>
      </c>
      <c r="B10990">
        <v>18067</v>
      </c>
      <c r="C10990">
        <v>18</v>
      </c>
      <c r="D10990" s="1">
        <v>44236</v>
      </c>
      <c r="E10990">
        <v>11290</v>
      </c>
    </row>
    <row r="10991" spans="1:5">
      <c r="A10991">
        <f t="shared" si="171"/>
        <v>10990</v>
      </c>
      <c r="B10991">
        <v>18067</v>
      </c>
      <c r="C10991">
        <v>18</v>
      </c>
      <c r="D10991" s="1">
        <v>44237</v>
      </c>
      <c r="E10991">
        <v>11604</v>
      </c>
    </row>
    <row r="10992" spans="1:5">
      <c r="A10992">
        <f t="shared" si="171"/>
        <v>10991</v>
      </c>
      <c r="B10992">
        <v>18067</v>
      </c>
      <c r="C10992">
        <v>18</v>
      </c>
      <c r="D10992" s="1">
        <v>44238</v>
      </c>
      <c r="E10992">
        <v>11920</v>
      </c>
    </row>
    <row r="10993" spans="1:5">
      <c r="A10993">
        <f t="shared" si="171"/>
        <v>10992</v>
      </c>
      <c r="B10993">
        <v>18067</v>
      </c>
      <c r="C10993">
        <v>18</v>
      </c>
      <c r="D10993" s="1">
        <v>44239</v>
      </c>
      <c r="E10993">
        <v>12249</v>
      </c>
    </row>
    <row r="10994" spans="1:5">
      <c r="A10994">
        <f t="shared" si="171"/>
        <v>10993</v>
      </c>
      <c r="B10994">
        <v>18067</v>
      </c>
      <c r="C10994">
        <v>18</v>
      </c>
      <c r="D10994" s="1">
        <v>44240</v>
      </c>
      <c r="E10994">
        <v>12596</v>
      </c>
    </row>
    <row r="10995" spans="1:5">
      <c r="A10995">
        <f t="shared" si="171"/>
        <v>10994</v>
      </c>
      <c r="B10995">
        <v>18067</v>
      </c>
      <c r="C10995">
        <v>18</v>
      </c>
      <c r="D10995" s="1">
        <v>44241</v>
      </c>
      <c r="E10995">
        <v>12951</v>
      </c>
    </row>
    <row r="10996" spans="1:5">
      <c r="A10996">
        <f t="shared" si="171"/>
        <v>10995</v>
      </c>
      <c r="B10996">
        <v>18067</v>
      </c>
      <c r="C10996">
        <v>18</v>
      </c>
      <c r="D10996" s="1">
        <v>44242</v>
      </c>
      <c r="E10996">
        <v>13321</v>
      </c>
    </row>
    <row r="10997" spans="1:5">
      <c r="A10997">
        <f t="shared" si="171"/>
        <v>10996</v>
      </c>
      <c r="B10997">
        <v>18069</v>
      </c>
      <c r="C10997">
        <v>18</v>
      </c>
      <c r="D10997" s="1">
        <v>44228</v>
      </c>
      <c r="E10997">
        <v>3120</v>
      </c>
    </row>
    <row r="10998" spans="1:5">
      <c r="A10998">
        <f t="shared" si="171"/>
        <v>10997</v>
      </c>
      <c r="B10998">
        <v>18069</v>
      </c>
      <c r="C10998">
        <v>18</v>
      </c>
      <c r="D10998" s="1">
        <v>44229</v>
      </c>
      <c r="E10998">
        <v>3136</v>
      </c>
    </row>
    <row r="10999" spans="1:5">
      <c r="A10999">
        <f t="shared" si="171"/>
        <v>10998</v>
      </c>
      <c r="B10999">
        <v>18069</v>
      </c>
      <c r="C10999">
        <v>18</v>
      </c>
      <c r="D10999" s="1">
        <v>44230</v>
      </c>
      <c r="E10999">
        <v>3164</v>
      </c>
    </row>
    <row r="11000" spans="1:5">
      <c r="A11000">
        <f t="shared" si="171"/>
        <v>10999</v>
      </c>
      <c r="B11000">
        <v>18069</v>
      </c>
      <c r="C11000">
        <v>18</v>
      </c>
      <c r="D11000" s="1">
        <v>44231</v>
      </c>
      <c r="E11000">
        <v>3195</v>
      </c>
    </row>
    <row r="11001" spans="1:5">
      <c r="A11001">
        <f t="shared" si="171"/>
        <v>11000</v>
      </c>
      <c r="B11001">
        <v>18069</v>
      </c>
      <c r="C11001">
        <v>18</v>
      </c>
      <c r="D11001" s="1">
        <v>44232</v>
      </c>
      <c r="E11001">
        <v>3219</v>
      </c>
    </row>
    <row r="11002" spans="1:5">
      <c r="A11002">
        <f t="shared" si="171"/>
        <v>11001</v>
      </c>
      <c r="B11002">
        <v>18069</v>
      </c>
      <c r="C11002">
        <v>18</v>
      </c>
      <c r="D11002" s="1">
        <v>44233</v>
      </c>
      <c r="E11002">
        <v>3248</v>
      </c>
    </row>
    <row r="11003" spans="1:5">
      <c r="A11003">
        <f t="shared" si="171"/>
        <v>11002</v>
      </c>
      <c r="B11003">
        <v>18069</v>
      </c>
      <c r="C11003">
        <v>18</v>
      </c>
      <c r="D11003" s="1">
        <v>44234</v>
      </c>
      <c r="E11003">
        <v>3278</v>
      </c>
    </row>
    <row r="11004" spans="1:5">
      <c r="A11004">
        <f t="shared" si="171"/>
        <v>11003</v>
      </c>
      <c r="B11004">
        <v>18069</v>
      </c>
      <c r="C11004">
        <v>18</v>
      </c>
      <c r="D11004" s="1">
        <v>44235</v>
      </c>
      <c r="E11004">
        <v>3306</v>
      </c>
    </row>
    <row r="11005" spans="1:5">
      <c r="A11005">
        <f t="shared" si="171"/>
        <v>11004</v>
      </c>
      <c r="B11005">
        <v>18069</v>
      </c>
      <c r="C11005">
        <v>18</v>
      </c>
      <c r="D11005" s="1">
        <v>44236</v>
      </c>
      <c r="E11005">
        <v>3337</v>
      </c>
    </row>
    <row r="11006" spans="1:5">
      <c r="A11006">
        <f t="shared" si="171"/>
        <v>11005</v>
      </c>
      <c r="B11006">
        <v>18069</v>
      </c>
      <c r="C11006">
        <v>18</v>
      </c>
      <c r="D11006" s="1">
        <v>44237</v>
      </c>
      <c r="E11006">
        <v>3368</v>
      </c>
    </row>
    <row r="11007" spans="1:5">
      <c r="A11007">
        <f t="shared" si="171"/>
        <v>11006</v>
      </c>
      <c r="B11007">
        <v>18069</v>
      </c>
      <c r="C11007">
        <v>18</v>
      </c>
      <c r="D11007" s="1">
        <v>44238</v>
      </c>
      <c r="E11007">
        <v>3399</v>
      </c>
    </row>
    <row r="11008" spans="1:5">
      <c r="A11008">
        <f t="shared" si="171"/>
        <v>11007</v>
      </c>
      <c r="B11008">
        <v>18069</v>
      </c>
      <c r="C11008">
        <v>18</v>
      </c>
      <c r="D11008" s="1">
        <v>44239</v>
      </c>
      <c r="E11008">
        <v>3432</v>
      </c>
    </row>
    <row r="11009" spans="1:5">
      <c r="A11009">
        <f t="shared" si="171"/>
        <v>11008</v>
      </c>
      <c r="B11009">
        <v>18069</v>
      </c>
      <c r="C11009">
        <v>18</v>
      </c>
      <c r="D11009" s="1">
        <v>44240</v>
      </c>
      <c r="E11009">
        <v>3465</v>
      </c>
    </row>
    <row r="11010" spans="1:5">
      <c r="A11010">
        <f t="shared" si="171"/>
        <v>11009</v>
      </c>
      <c r="B11010">
        <v>18069</v>
      </c>
      <c r="C11010">
        <v>18</v>
      </c>
      <c r="D11010" s="1">
        <v>44241</v>
      </c>
      <c r="E11010">
        <v>3499</v>
      </c>
    </row>
    <row r="11011" spans="1:5">
      <c r="A11011">
        <f t="shared" si="171"/>
        <v>11010</v>
      </c>
      <c r="B11011">
        <v>18069</v>
      </c>
      <c r="C11011">
        <v>18</v>
      </c>
      <c r="D11011" s="1">
        <v>44242</v>
      </c>
      <c r="E11011">
        <v>3534</v>
      </c>
    </row>
    <row r="11012" spans="1:5">
      <c r="A11012">
        <f t="shared" ref="A11012:A11075" si="172">A11011+1</f>
        <v>11011</v>
      </c>
      <c r="B11012">
        <v>18071</v>
      </c>
      <c r="C11012">
        <v>18</v>
      </c>
      <c r="D11012" s="1">
        <v>44228</v>
      </c>
      <c r="E11012">
        <v>4554</v>
      </c>
    </row>
    <row r="11013" spans="1:5">
      <c r="A11013">
        <f t="shared" si="172"/>
        <v>11012</v>
      </c>
      <c r="B11013">
        <v>18071</v>
      </c>
      <c r="C11013">
        <v>18</v>
      </c>
      <c r="D11013" s="1">
        <v>44229</v>
      </c>
      <c r="E11013">
        <v>4622</v>
      </c>
    </row>
    <row r="11014" spans="1:5">
      <c r="A11014">
        <f t="shared" si="172"/>
        <v>11013</v>
      </c>
      <c r="B11014">
        <v>18071</v>
      </c>
      <c r="C11014">
        <v>18</v>
      </c>
      <c r="D11014" s="1">
        <v>44230</v>
      </c>
      <c r="E11014">
        <v>4674</v>
      </c>
    </row>
    <row r="11015" spans="1:5">
      <c r="A11015">
        <f t="shared" si="172"/>
        <v>11014</v>
      </c>
      <c r="B11015">
        <v>18071</v>
      </c>
      <c r="C11015">
        <v>18</v>
      </c>
      <c r="D11015" s="1">
        <v>44231</v>
      </c>
      <c r="E11015">
        <v>4747</v>
      </c>
    </row>
    <row r="11016" spans="1:5">
      <c r="A11016">
        <f t="shared" si="172"/>
        <v>11015</v>
      </c>
      <c r="B11016">
        <v>18071</v>
      </c>
      <c r="C11016">
        <v>18</v>
      </c>
      <c r="D11016" s="1">
        <v>44232</v>
      </c>
      <c r="E11016">
        <v>4814</v>
      </c>
    </row>
    <row r="11017" spans="1:5">
      <c r="A11017">
        <f t="shared" si="172"/>
        <v>11016</v>
      </c>
      <c r="B11017">
        <v>18071</v>
      </c>
      <c r="C11017">
        <v>18</v>
      </c>
      <c r="D11017" s="1">
        <v>44233</v>
      </c>
      <c r="E11017">
        <v>4880</v>
      </c>
    </row>
    <row r="11018" spans="1:5">
      <c r="A11018">
        <f t="shared" si="172"/>
        <v>11017</v>
      </c>
      <c r="B11018">
        <v>18071</v>
      </c>
      <c r="C11018">
        <v>18</v>
      </c>
      <c r="D11018" s="1">
        <v>44234</v>
      </c>
      <c r="E11018">
        <v>4955</v>
      </c>
    </row>
    <row r="11019" spans="1:5">
      <c r="A11019">
        <f t="shared" si="172"/>
        <v>11018</v>
      </c>
      <c r="B11019">
        <v>18071</v>
      </c>
      <c r="C11019">
        <v>18</v>
      </c>
      <c r="D11019" s="1">
        <v>44235</v>
      </c>
      <c r="E11019">
        <v>5027</v>
      </c>
    </row>
    <row r="11020" spans="1:5">
      <c r="A11020">
        <f t="shared" si="172"/>
        <v>11019</v>
      </c>
      <c r="B11020">
        <v>18071</v>
      </c>
      <c r="C11020">
        <v>18</v>
      </c>
      <c r="D11020" s="1">
        <v>44236</v>
      </c>
      <c r="E11020">
        <v>5102</v>
      </c>
    </row>
    <row r="11021" spans="1:5">
      <c r="A11021">
        <f t="shared" si="172"/>
        <v>11020</v>
      </c>
      <c r="B11021">
        <v>18071</v>
      </c>
      <c r="C11021">
        <v>18</v>
      </c>
      <c r="D11021" s="1">
        <v>44237</v>
      </c>
      <c r="E11021">
        <v>5182</v>
      </c>
    </row>
    <row r="11022" spans="1:5">
      <c r="A11022">
        <f t="shared" si="172"/>
        <v>11021</v>
      </c>
      <c r="B11022">
        <v>18071</v>
      </c>
      <c r="C11022">
        <v>18</v>
      </c>
      <c r="D11022" s="1">
        <v>44238</v>
      </c>
      <c r="E11022">
        <v>5261</v>
      </c>
    </row>
    <row r="11023" spans="1:5">
      <c r="A11023">
        <f t="shared" si="172"/>
        <v>11022</v>
      </c>
      <c r="B11023">
        <v>18071</v>
      </c>
      <c r="C11023">
        <v>18</v>
      </c>
      <c r="D11023" s="1">
        <v>44239</v>
      </c>
      <c r="E11023">
        <v>5344</v>
      </c>
    </row>
    <row r="11024" spans="1:5">
      <c r="A11024">
        <f t="shared" si="172"/>
        <v>11023</v>
      </c>
      <c r="B11024">
        <v>18071</v>
      </c>
      <c r="C11024">
        <v>18</v>
      </c>
      <c r="D11024" s="1">
        <v>44240</v>
      </c>
      <c r="E11024">
        <v>5430</v>
      </c>
    </row>
    <row r="11025" spans="1:5">
      <c r="A11025">
        <f t="shared" si="172"/>
        <v>11024</v>
      </c>
      <c r="B11025">
        <v>18071</v>
      </c>
      <c r="C11025">
        <v>18</v>
      </c>
      <c r="D11025" s="1">
        <v>44241</v>
      </c>
      <c r="E11025">
        <v>5518</v>
      </c>
    </row>
    <row r="11026" spans="1:5">
      <c r="A11026">
        <f t="shared" si="172"/>
        <v>11025</v>
      </c>
      <c r="B11026">
        <v>18071</v>
      </c>
      <c r="C11026">
        <v>18</v>
      </c>
      <c r="D11026" s="1">
        <v>44242</v>
      </c>
      <c r="E11026">
        <v>5609</v>
      </c>
    </row>
    <row r="11027" spans="1:5">
      <c r="A11027">
        <f t="shared" si="172"/>
        <v>11026</v>
      </c>
      <c r="B11027">
        <v>18073</v>
      </c>
      <c r="C11027">
        <v>18</v>
      </c>
      <c r="D11027" s="1">
        <v>44228</v>
      </c>
      <c r="E11027">
        <v>3051</v>
      </c>
    </row>
    <row r="11028" spans="1:5">
      <c r="A11028">
        <f t="shared" si="172"/>
        <v>11027</v>
      </c>
      <c r="B11028">
        <v>18073</v>
      </c>
      <c r="C11028">
        <v>18</v>
      </c>
      <c r="D11028" s="1">
        <v>44229</v>
      </c>
      <c r="E11028">
        <v>3072</v>
      </c>
    </row>
    <row r="11029" spans="1:5">
      <c r="A11029">
        <f t="shared" si="172"/>
        <v>11028</v>
      </c>
      <c r="B11029">
        <v>18073</v>
      </c>
      <c r="C11029">
        <v>18</v>
      </c>
      <c r="D11029" s="1">
        <v>44230</v>
      </c>
      <c r="E11029">
        <v>3094</v>
      </c>
    </row>
    <row r="11030" spans="1:5">
      <c r="A11030">
        <f t="shared" si="172"/>
        <v>11029</v>
      </c>
      <c r="B11030">
        <v>18073</v>
      </c>
      <c r="C11030">
        <v>18</v>
      </c>
      <c r="D11030" s="1">
        <v>44231</v>
      </c>
      <c r="E11030">
        <v>3124</v>
      </c>
    </row>
    <row r="11031" spans="1:5">
      <c r="A11031">
        <f t="shared" si="172"/>
        <v>11030</v>
      </c>
      <c r="B11031">
        <v>18073</v>
      </c>
      <c r="C11031">
        <v>18</v>
      </c>
      <c r="D11031" s="1">
        <v>44232</v>
      </c>
      <c r="E11031">
        <v>3148</v>
      </c>
    </row>
    <row r="11032" spans="1:5">
      <c r="A11032">
        <f t="shared" si="172"/>
        <v>11031</v>
      </c>
      <c r="B11032">
        <v>18073</v>
      </c>
      <c r="C11032">
        <v>18</v>
      </c>
      <c r="D11032" s="1">
        <v>44233</v>
      </c>
      <c r="E11032">
        <v>3174</v>
      </c>
    </row>
    <row r="11033" spans="1:5">
      <c r="A11033">
        <f t="shared" si="172"/>
        <v>11032</v>
      </c>
      <c r="B11033">
        <v>18073</v>
      </c>
      <c r="C11033">
        <v>18</v>
      </c>
      <c r="D11033" s="1">
        <v>44234</v>
      </c>
      <c r="E11033">
        <v>3203</v>
      </c>
    </row>
    <row r="11034" spans="1:5">
      <c r="A11034">
        <f t="shared" si="172"/>
        <v>11033</v>
      </c>
      <c r="B11034">
        <v>18073</v>
      </c>
      <c r="C11034">
        <v>18</v>
      </c>
      <c r="D11034" s="1">
        <v>44235</v>
      </c>
      <c r="E11034">
        <v>3230</v>
      </c>
    </row>
    <row r="11035" spans="1:5">
      <c r="A11035">
        <f t="shared" si="172"/>
        <v>11034</v>
      </c>
      <c r="B11035">
        <v>18073</v>
      </c>
      <c r="C11035">
        <v>18</v>
      </c>
      <c r="D11035" s="1">
        <v>44236</v>
      </c>
      <c r="E11035">
        <v>3258</v>
      </c>
    </row>
    <row r="11036" spans="1:5">
      <c r="A11036">
        <f t="shared" si="172"/>
        <v>11035</v>
      </c>
      <c r="B11036">
        <v>18073</v>
      </c>
      <c r="C11036">
        <v>18</v>
      </c>
      <c r="D11036" s="1">
        <v>44237</v>
      </c>
      <c r="E11036">
        <v>3288</v>
      </c>
    </row>
    <row r="11037" spans="1:5">
      <c r="A11037">
        <f t="shared" si="172"/>
        <v>11036</v>
      </c>
      <c r="B11037">
        <v>18073</v>
      </c>
      <c r="C11037">
        <v>18</v>
      </c>
      <c r="D11037" s="1">
        <v>44238</v>
      </c>
      <c r="E11037">
        <v>3317</v>
      </c>
    </row>
    <row r="11038" spans="1:5">
      <c r="A11038">
        <f t="shared" si="172"/>
        <v>11037</v>
      </c>
      <c r="B11038">
        <v>18073</v>
      </c>
      <c r="C11038">
        <v>18</v>
      </c>
      <c r="D11038" s="1">
        <v>44239</v>
      </c>
      <c r="E11038">
        <v>3348</v>
      </c>
    </row>
    <row r="11039" spans="1:5">
      <c r="A11039">
        <f t="shared" si="172"/>
        <v>11038</v>
      </c>
      <c r="B11039">
        <v>18073</v>
      </c>
      <c r="C11039">
        <v>18</v>
      </c>
      <c r="D11039" s="1">
        <v>44240</v>
      </c>
      <c r="E11039">
        <v>3379</v>
      </c>
    </row>
    <row r="11040" spans="1:5">
      <c r="A11040">
        <f t="shared" si="172"/>
        <v>11039</v>
      </c>
      <c r="B11040">
        <v>18073</v>
      </c>
      <c r="C11040">
        <v>18</v>
      </c>
      <c r="D11040" s="1">
        <v>44241</v>
      </c>
      <c r="E11040">
        <v>3411</v>
      </c>
    </row>
    <row r="11041" spans="1:5">
      <c r="A11041">
        <f t="shared" si="172"/>
        <v>11040</v>
      </c>
      <c r="B11041">
        <v>18073</v>
      </c>
      <c r="C11041">
        <v>18</v>
      </c>
      <c r="D11041" s="1">
        <v>44242</v>
      </c>
      <c r="E11041">
        <v>3444</v>
      </c>
    </row>
    <row r="11042" spans="1:5">
      <c r="A11042">
        <f t="shared" si="172"/>
        <v>11041</v>
      </c>
      <c r="B11042">
        <v>18075</v>
      </c>
      <c r="C11042">
        <v>18</v>
      </c>
      <c r="D11042" s="1">
        <v>44228</v>
      </c>
      <c r="E11042">
        <v>1720</v>
      </c>
    </row>
    <row r="11043" spans="1:5">
      <c r="A11043">
        <f t="shared" si="172"/>
        <v>11042</v>
      </c>
      <c r="B11043">
        <v>18075</v>
      </c>
      <c r="C11043">
        <v>18</v>
      </c>
      <c r="D11043" s="1">
        <v>44229</v>
      </c>
      <c r="E11043">
        <v>1715</v>
      </c>
    </row>
    <row r="11044" spans="1:5">
      <c r="A11044">
        <f t="shared" si="172"/>
        <v>11043</v>
      </c>
      <c r="B11044">
        <v>18075</v>
      </c>
      <c r="C11044">
        <v>18</v>
      </c>
      <c r="D11044" s="1">
        <v>44230</v>
      </c>
      <c r="E11044">
        <v>1719</v>
      </c>
    </row>
    <row r="11045" spans="1:5">
      <c r="A11045">
        <f t="shared" si="172"/>
        <v>11044</v>
      </c>
      <c r="B11045">
        <v>18075</v>
      </c>
      <c r="C11045">
        <v>18</v>
      </c>
      <c r="D11045" s="1">
        <v>44231</v>
      </c>
      <c r="E11045">
        <v>1720</v>
      </c>
    </row>
    <row r="11046" spans="1:5">
      <c r="A11046">
        <f t="shared" si="172"/>
        <v>11045</v>
      </c>
      <c r="B11046">
        <v>18075</v>
      </c>
      <c r="C11046">
        <v>18</v>
      </c>
      <c r="D11046" s="1">
        <v>44232</v>
      </c>
      <c r="E11046">
        <v>1719</v>
      </c>
    </row>
    <row r="11047" spans="1:5">
      <c r="A11047">
        <f t="shared" si="172"/>
        <v>11046</v>
      </c>
      <c r="B11047">
        <v>18075</v>
      </c>
      <c r="C11047">
        <v>18</v>
      </c>
      <c r="D11047" s="1">
        <v>44233</v>
      </c>
      <c r="E11047">
        <v>1722</v>
      </c>
    </row>
    <row r="11048" spans="1:5">
      <c r="A11048">
        <f t="shared" si="172"/>
        <v>11047</v>
      </c>
      <c r="B11048">
        <v>18075</v>
      </c>
      <c r="C11048">
        <v>18</v>
      </c>
      <c r="D11048" s="1">
        <v>44234</v>
      </c>
      <c r="E11048">
        <v>1722</v>
      </c>
    </row>
    <row r="11049" spans="1:5">
      <c r="A11049">
        <f t="shared" si="172"/>
        <v>11048</v>
      </c>
      <c r="B11049">
        <v>18075</v>
      </c>
      <c r="C11049">
        <v>18</v>
      </c>
      <c r="D11049" s="1">
        <v>44235</v>
      </c>
      <c r="E11049">
        <v>1723</v>
      </c>
    </row>
    <row r="11050" spans="1:5">
      <c r="A11050">
        <f t="shared" si="172"/>
        <v>11049</v>
      </c>
      <c r="B11050">
        <v>18075</v>
      </c>
      <c r="C11050">
        <v>18</v>
      </c>
      <c r="D11050" s="1">
        <v>44236</v>
      </c>
      <c r="E11050">
        <v>1724</v>
      </c>
    </row>
    <row r="11051" spans="1:5">
      <c r="A11051">
        <f t="shared" si="172"/>
        <v>11050</v>
      </c>
      <c r="B11051">
        <v>18075</v>
      </c>
      <c r="C11051">
        <v>18</v>
      </c>
      <c r="D11051" s="1">
        <v>44237</v>
      </c>
      <c r="E11051">
        <v>1725</v>
      </c>
    </row>
    <row r="11052" spans="1:5">
      <c r="A11052">
        <f t="shared" si="172"/>
        <v>11051</v>
      </c>
      <c r="B11052">
        <v>18075</v>
      </c>
      <c r="C11052">
        <v>18</v>
      </c>
      <c r="D11052" s="1">
        <v>44238</v>
      </c>
      <c r="E11052">
        <v>1726</v>
      </c>
    </row>
    <row r="11053" spans="1:5">
      <c r="A11053">
        <f t="shared" si="172"/>
        <v>11052</v>
      </c>
      <c r="B11053">
        <v>18075</v>
      </c>
      <c r="C11053">
        <v>18</v>
      </c>
      <c r="D11053" s="1">
        <v>44239</v>
      </c>
      <c r="E11053">
        <v>1727</v>
      </c>
    </row>
    <row r="11054" spans="1:5">
      <c r="A11054">
        <f t="shared" si="172"/>
        <v>11053</v>
      </c>
      <c r="B11054">
        <v>18075</v>
      </c>
      <c r="C11054">
        <v>18</v>
      </c>
      <c r="D11054" s="1">
        <v>44240</v>
      </c>
      <c r="E11054">
        <v>1728</v>
      </c>
    </row>
    <row r="11055" spans="1:5">
      <c r="A11055">
        <f t="shared" si="172"/>
        <v>11054</v>
      </c>
      <c r="B11055">
        <v>18075</v>
      </c>
      <c r="C11055">
        <v>18</v>
      </c>
      <c r="D11055" s="1">
        <v>44241</v>
      </c>
      <c r="E11055">
        <v>1729</v>
      </c>
    </row>
    <row r="11056" spans="1:5">
      <c r="A11056">
        <f t="shared" si="172"/>
        <v>11055</v>
      </c>
      <c r="B11056">
        <v>18075</v>
      </c>
      <c r="C11056">
        <v>18</v>
      </c>
      <c r="D11056" s="1">
        <v>44242</v>
      </c>
      <c r="E11056">
        <v>1730</v>
      </c>
    </row>
    <row r="11057" spans="1:5">
      <c r="A11057">
        <f t="shared" si="172"/>
        <v>11056</v>
      </c>
      <c r="B11057">
        <v>18077</v>
      </c>
      <c r="C11057">
        <v>18</v>
      </c>
      <c r="D11057" s="1">
        <v>44228</v>
      </c>
      <c r="E11057">
        <v>2783</v>
      </c>
    </row>
    <row r="11058" spans="1:5">
      <c r="A11058">
        <f t="shared" si="172"/>
        <v>11057</v>
      </c>
      <c r="B11058">
        <v>18077</v>
      </c>
      <c r="C11058">
        <v>18</v>
      </c>
      <c r="D11058" s="1">
        <v>44229</v>
      </c>
      <c r="E11058">
        <v>2796</v>
      </c>
    </row>
    <row r="11059" spans="1:5">
      <c r="A11059">
        <f t="shared" si="172"/>
        <v>11058</v>
      </c>
      <c r="B11059">
        <v>18077</v>
      </c>
      <c r="C11059">
        <v>18</v>
      </c>
      <c r="D11059" s="1">
        <v>44230</v>
      </c>
      <c r="E11059">
        <v>2817</v>
      </c>
    </row>
    <row r="11060" spans="1:5">
      <c r="A11060">
        <f t="shared" si="172"/>
        <v>11059</v>
      </c>
      <c r="B11060">
        <v>18077</v>
      </c>
      <c r="C11060">
        <v>18</v>
      </c>
      <c r="D11060" s="1">
        <v>44231</v>
      </c>
      <c r="E11060">
        <v>2839</v>
      </c>
    </row>
    <row r="11061" spans="1:5">
      <c r="A11061">
        <f t="shared" si="172"/>
        <v>11060</v>
      </c>
      <c r="B11061">
        <v>18077</v>
      </c>
      <c r="C11061">
        <v>18</v>
      </c>
      <c r="D11061" s="1">
        <v>44232</v>
      </c>
      <c r="E11061">
        <v>2856</v>
      </c>
    </row>
    <row r="11062" spans="1:5">
      <c r="A11062">
        <f t="shared" si="172"/>
        <v>11061</v>
      </c>
      <c r="B11062">
        <v>18077</v>
      </c>
      <c r="C11062">
        <v>18</v>
      </c>
      <c r="D11062" s="1">
        <v>44233</v>
      </c>
      <c r="E11062">
        <v>2878</v>
      </c>
    </row>
    <row r="11063" spans="1:5">
      <c r="A11063">
        <f t="shared" si="172"/>
        <v>11062</v>
      </c>
      <c r="B11063">
        <v>18077</v>
      </c>
      <c r="C11063">
        <v>18</v>
      </c>
      <c r="D11063" s="1">
        <v>44234</v>
      </c>
      <c r="E11063">
        <v>2900</v>
      </c>
    </row>
    <row r="11064" spans="1:5">
      <c r="A11064">
        <f t="shared" si="172"/>
        <v>11063</v>
      </c>
      <c r="B11064">
        <v>18077</v>
      </c>
      <c r="C11064">
        <v>18</v>
      </c>
      <c r="D11064" s="1">
        <v>44235</v>
      </c>
      <c r="E11064">
        <v>2920</v>
      </c>
    </row>
    <row r="11065" spans="1:5">
      <c r="A11065">
        <f t="shared" si="172"/>
        <v>11064</v>
      </c>
      <c r="B11065">
        <v>18077</v>
      </c>
      <c r="C11065">
        <v>18</v>
      </c>
      <c r="D11065" s="1">
        <v>44236</v>
      </c>
      <c r="E11065">
        <v>2943</v>
      </c>
    </row>
    <row r="11066" spans="1:5">
      <c r="A11066">
        <f t="shared" si="172"/>
        <v>11065</v>
      </c>
      <c r="B11066">
        <v>18077</v>
      </c>
      <c r="C11066">
        <v>18</v>
      </c>
      <c r="D11066" s="1">
        <v>44237</v>
      </c>
      <c r="E11066">
        <v>2965</v>
      </c>
    </row>
    <row r="11067" spans="1:5">
      <c r="A11067">
        <f t="shared" si="172"/>
        <v>11066</v>
      </c>
      <c r="B11067">
        <v>18077</v>
      </c>
      <c r="C11067">
        <v>18</v>
      </c>
      <c r="D11067" s="1">
        <v>44238</v>
      </c>
      <c r="E11067">
        <v>2988</v>
      </c>
    </row>
    <row r="11068" spans="1:5">
      <c r="A11068">
        <f t="shared" si="172"/>
        <v>11067</v>
      </c>
      <c r="B11068">
        <v>18077</v>
      </c>
      <c r="C11068">
        <v>18</v>
      </c>
      <c r="D11068" s="1">
        <v>44239</v>
      </c>
      <c r="E11068">
        <v>3011</v>
      </c>
    </row>
    <row r="11069" spans="1:5">
      <c r="A11069">
        <f t="shared" si="172"/>
        <v>11068</v>
      </c>
      <c r="B11069">
        <v>18077</v>
      </c>
      <c r="C11069">
        <v>18</v>
      </c>
      <c r="D11069" s="1">
        <v>44240</v>
      </c>
      <c r="E11069">
        <v>3035</v>
      </c>
    </row>
    <row r="11070" spans="1:5">
      <c r="A11070">
        <f t="shared" si="172"/>
        <v>11069</v>
      </c>
      <c r="B11070">
        <v>18077</v>
      </c>
      <c r="C11070">
        <v>18</v>
      </c>
      <c r="D11070" s="1">
        <v>44241</v>
      </c>
      <c r="E11070">
        <v>3059</v>
      </c>
    </row>
    <row r="11071" spans="1:5">
      <c r="A11071">
        <f t="shared" si="172"/>
        <v>11070</v>
      </c>
      <c r="B11071">
        <v>18077</v>
      </c>
      <c r="C11071">
        <v>18</v>
      </c>
      <c r="D11071" s="1">
        <v>44242</v>
      </c>
      <c r="E11071">
        <v>3084</v>
      </c>
    </row>
    <row r="11072" spans="1:5">
      <c r="A11072">
        <f t="shared" si="172"/>
        <v>11071</v>
      </c>
      <c r="B11072">
        <v>18079</v>
      </c>
      <c r="C11072">
        <v>18</v>
      </c>
      <c r="D11072" s="1">
        <v>44228</v>
      </c>
      <c r="E11072">
        <v>2056</v>
      </c>
    </row>
    <row r="11073" spans="1:5">
      <c r="A11073">
        <f t="shared" si="172"/>
        <v>11072</v>
      </c>
      <c r="B11073">
        <v>18079</v>
      </c>
      <c r="C11073">
        <v>18</v>
      </c>
      <c r="D11073" s="1">
        <v>44229</v>
      </c>
      <c r="E11073">
        <v>2058</v>
      </c>
    </row>
    <row r="11074" spans="1:5">
      <c r="A11074">
        <f t="shared" si="172"/>
        <v>11073</v>
      </c>
      <c r="B11074">
        <v>18079</v>
      </c>
      <c r="C11074">
        <v>18</v>
      </c>
      <c r="D11074" s="1">
        <v>44230</v>
      </c>
      <c r="E11074">
        <v>2066</v>
      </c>
    </row>
    <row r="11075" spans="1:5">
      <c r="A11075">
        <f t="shared" si="172"/>
        <v>11074</v>
      </c>
      <c r="B11075">
        <v>18079</v>
      </c>
      <c r="C11075">
        <v>18</v>
      </c>
      <c r="D11075" s="1">
        <v>44231</v>
      </c>
      <c r="E11075">
        <v>2073</v>
      </c>
    </row>
    <row r="11076" spans="1:5">
      <c r="A11076">
        <f t="shared" ref="A11076:A11139" si="173">A11075+1</f>
        <v>11075</v>
      </c>
      <c r="B11076">
        <v>18079</v>
      </c>
      <c r="C11076">
        <v>18</v>
      </c>
      <c r="D11076" s="1">
        <v>44232</v>
      </c>
      <c r="E11076">
        <v>2077</v>
      </c>
    </row>
    <row r="11077" spans="1:5">
      <c r="A11077">
        <f t="shared" si="173"/>
        <v>11076</v>
      </c>
      <c r="B11077">
        <v>18079</v>
      </c>
      <c r="C11077">
        <v>18</v>
      </c>
      <c r="D11077" s="1">
        <v>44233</v>
      </c>
      <c r="E11077">
        <v>2085</v>
      </c>
    </row>
    <row r="11078" spans="1:5">
      <c r="A11078">
        <f t="shared" si="173"/>
        <v>11077</v>
      </c>
      <c r="B11078">
        <v>18079</v>
      </c>
      <c r="C11078">
        <v>18</v>
      </c>
      <c r="D11078" s="1">
        <v>44234</v>
      </c>
      <c r="E11078">
        <v>2091</v>
      </c>
    </row>
    <row r="11079" spans="1:5">
      <c r="A11079">
        <f t="shared" si="173"/>
        <v>11078</v>
      </c>
      <c r="B11079">
        <v>18079</v>
      </c>
      <c r="C11079">
        <v>18</v>
      </c>
      <c r="D11079" s="1">
        <v>44235</v>
      </c>
      <c r="E11079">
        <v>2097</v>
      </c>
    </row>
    <row r="11080" spans="1:5">
      <c r="A11080">
        <f t="shared" si="173"/>
        <v>11079</v>
      </c>
      <c r="B11080">
        <v>18079</v>
      </c>
      <c r="C11080">
        <v>18</v>
      </c>
      <c r="D11080" s="1">
        <v>44236</v>
      </c>
      <c r="E11080">
        <v>2104</v>
      </c>
    </row>
    <row r="11081" spans="1:5">
      <c r="A11081">
        <f t="shared" si="173"/>
        <v>11080</v>
      </c>
      <c r="B11081">
        <v>18079</v>
      </c>
      <c r="C11081">
        <v>18</v>
      </c>
      <c r="D11081" s="1">
        <v>44237</v>
      </c>
      <c r="E11081">
        <v>2111</v>
      </c>
    </row>
    <row r="11082" spans="1:5">
      <c r="A11082">
        <f t="shared" si="173"/>
        <v>11081</v>
      </c>
      <c r="B11082">
        <v>18079</v>
      </c>
      <c r="C11082">
        <v>18</v>
      </c>
      <c r="D11082" s="1">
        <v>44238</v>
      </c>
      <c r="E11082">
        <v>2118</v>
      </c>
    </row>
    <row r="11083" spans="1:5">
      <c r="A11083">
        <f t="shared" si="173"/>
        <v>11082</v>
      </c>
      <c r="B11083">
        <v>18079</v>
      </c>
      <c r="C11083">
        <v>18</v>
      </c>
      <c r="D11083" s="1">
        <v>44239</v>
      </c>
      <c r="E11083">
        <v>2125</v>
      </c>
    </row>
    <row r="11084" spans="1:5">
      <c r="A11084">
        <f t="shared" si="173"/>
        <v>11083</v>
      </c>
      <c r="B11084">
        <v>18079</v>
      </c>
      <c r="C11084">
        <v>18</v>
      </c>
      <c r="D11084" s="1">
        <v>44240</v>
      </c>
      <c r="E11084">
        <v>2132</v>
      </c>
    </row>
    <row r="11085" spans="1:5">
      <c r="A11085">
        <f t="shared" si="173"/>
        <v>11084</v>
      </c>
      <c r="B11085">
        <v>18079</v>
      </c>
      <c r="C11085">
        <v>18</v>
      </c>
      <c r="D11085" s="1">
        <v>44241</v>
      </c>
      <c r="E11085">
        <v>2139</v>
      </c>
    </row>
    <row r="11086" spans="1:5">
      <c r="A11086">
        <f t="shared" si="173"/>
        <v>11085</v>
      </c>
      <c r="B11086">
        <v>18079</v>
      </c>
      <c r="C11086">
        <v>18</v>
      </c>
      <c r="D11086" s="1">
        <v>44242</v>
      </c>
      <c r="E11086">
        <v>2147</v>
      </c>
    </row>
    <row r="11087" spans="1:5">
      <c r="A11087">
        <f t="shared" si="173"/>
        <v>11086</v>
      </c>
      <c r="B11087">
        <v>18081</v>
      </c>
      <c r="C11087">
        <v>18</v>
      </c>
      <c r="D11087" s="1">
        <v>44228</v>
      </c>
      <c r="E11087">
        <v>17170</v>
      </c>
    </row>
    <row r="11088" spans="1:5">
      <c r="A11088">
        <f t="shared" si="173"/>
        <v>11087</v>
      </c>
      <c r="B11088">
        <v>18081</v>
      </c>
      <c r="C11088">
        <v>18</v>
      </c>
      <c r="D11088" s="1">
        <v>44229</v>
      </c>
      <c r="E11088">
        <v>17813</v>
      </c>
    </row>
    <row r="11089" spans="1:5">
      <c r="A11089">
        <f t="shared" si="173"/>
        <v>11088</v>
      </c>
      <c r="B11089">
        <v>18081</v>
      </c>
      <c r="C11089">
        <v>18</v>
      </c>
      <c r="D11089" s="1">
        <v>44230</v>
      </c>
      <c r="E11089">
        <v>18166</v>
      </c>
    </row>
    <row r="11090" spans="1:5">
      <c r="A11090">
        <f t="shared" si="173"/>
        <v>11089</v>
      </c>
      <c r="B11090">
        <v>18081</v>
      </c>
      <c r="C11090">
        <v>18</v>
      </c>
      <c r="D11090" s="1">
        <v>44231</v>
      </c>
      <c r="E11090">
        <v>18767</v>
      </c>
    </row>
    <row r="11091" spans="1:5">
      <c r="A11091">
        <f t="shared" si="173"/>
        <v>11090</v>
      </c>
      <c r="B11091">
        <v>18081</v>
      </c>
      <c r="C11091">
        <v>18</v>
      </c>
      <c r="D11091" s="1">
        <v>44232</v>
      </c>
      <c r="E11091">
        <v>19337</v>
      </c>
    </row>
    <row r="11092" spans="1:5">
      <c r="A11092">
        <f t="shared" si="173"/>
        <v>11091</v>
      </c>
      <c r="B11092">
        <v>18081</v>
      </c>
      <c r="C11092">
        <v>18</v>
      </c>
      <c r="D11092" s="1">
        <v>44233</v>
      </c>
      <c r="E11092">
        <v>19824</v>
      </c>
    </row>
    <row r="11093" spans="1:5">
      <c r="A11093">
        <f t="shared" si="173"/>
        <v>11092</v>
      </c>
      <c r="B11093">
        <v>18081</v>
      </c>
      <c r="C11093">
        <v>18</v>
      </c>
      <c r="D11093" s="1">
        <v>44234</v>
      </c>
      <c r="E11093">
        <v>20421</v>
      </c>
    </row>
    <row r="11094" spans="1:5">
      <c r="A11094">
        <f t="shared" si="173"/>
        <v>11093</v>
      </c>
      <c r="B11094">
        <v>18081</v>
      </c>
      <c r="C11094">
        <v>18</v>
      </c>
      <c r="D11094" s="1">
        <v>44235</v>
      </c>
      <c r="E11094">
        <v>20986</v>
      </c>
    </row>
    <row r="11095" spans="1:5">
      <c r="A11095">
        <f t="shared" si="173"/>
        <v>11094</v>
      </c>
      <c r="B11095">
        <v>18081</v>
      </c>
      <c r="C11095">
        <v>18</v>
      </c>
      <c r="D11095" s="1">
        <v>44236</v>
      </c>
      <c r="E11095">
        <v>21534</v>
      </c>
    </row>
    <row r="11096" spans="1:5">
      <c r="A11096">
        <f t="shared" si="173"/>
        <v>11095</v>
      </c>
      <c r="B11096">
        <v>18081</v>
      </c>
      <c r="C11096">
        <v>18</v>
      </c>
      <c r="D11096" s="1">
        <v>44237</v>
      </c>
      <c r="E11096">
        <v>22124</v>
      </c>
    </row>
    <row r="11097" spans="1:5">
      <c r="A11097">
        <f t="shared" si="173"/>
        <v>11096</v>
      </c>
      <c r="B11097">
        <v>18081</v>
      </c>
      <c r="C11097">
        <v>18</v>
      </c>
      <c r="D11097" s="1">
        <v>44238</v>
      </c>
      <c r="E11097">
        <v>22693</v>
      </c>
    </row>
    <row r="11098" spans="1:5">
      <c r="A11098">
        <f t="shared" si="173"/>
        <v>11097</v>
      </c>
      <c r="B11098">
        <v>18081</v>
      </c>
      <c r="C11098">
        <v>18</v>
      </c>
      <c r="D11098" s="1">
        <v>44239</v>
      </c>
      <c r="E11098">
        <v>23259</v>
      </c>
    </row>
    <row r="11099" spans="1:5">
      <c r="A11099">
        <f t="shared" si="173"/>
        <v>11098</v>
      </c>
      <c r="B11099">
        <v>18081</v>
      </c>
      <c r="C11099">
        <v>18</v>
      </c>
      <c r="D11099" s="1">
        <v>44240</v>
      </c>
      <c r="E11099">
        <v>23835</v>
      </c>
    </row>
    <row r="11100" spans="1:5">
      <c r="A11100">
        <f t="shared" si="173"/>
        <v>11099</v>
      </c>
      <c r="B11100">
        <v>18081</v>
      </c>
      <c r="C11100">
        <v>18</v>
      </c>
      <c r="D11100" s="1">
        <v>44241</v>
      </c>
      <c r="E11100">
        <v>24396</v>
      </c>
    </row>
    <row r="11101" spans="1:5">
      <c r="A11101">
        <f t="shared" si="173"/>
        <v>11100</v>
      </c>
      <c r="B11101">
        <v>18081</v>
      </c>
      <c r="C11101">
        <v>18</v>
      </c>
      <c r="D11101" s="1">
        <v>44242</v>
      </c>
      <c r="E11101">
        <v>24951</v>
      </c>
    </row>
    <row r="11102" spans="1:5">
      <c r="A11102">
        <f t="shared" si="173"/>
        <v>11101</v>
      </c>
      <c r="B11102">
        <v>18083</v>
      </c>
      <c r="C11102">
        <v>18</v>
      </c>
      <c r="D11102" s="1">
        <v>44228</v>
      </c>
      <c r="E11102">
        <v>3521</v>
      </c>
    </row>
    <row r="11103" spans="1:5">
      <c r="A11103">
        <f t="shared" si="173"/>
        <v>11102</v>
      </c>
      <c r="B11103">
        <v>18083</v>
      </c>
      <c r="C11103">
        <v>18</v>
      </c>
      <c r="D11103" s="1">
        <v>44229</v>
      </c>
      <c r="E11103">
        <v>3562</v>
      </c>
    </row>
    <row r="11104" spans="1:5">
      <c r="A11104">
        <f t="shared" si="173"/>
        <v>11103</v>
      </c>
      <c r="B11104">
        <v>18083</v>
      </c>
      <c r="C11104">
        <v>18</v>
      </c>
      <c r="D11104" s="1">
        <v>44230</v>
      </c>
      <c r="E11104">
        <v>3588</v>
      </c>
    </row>
    <row r="11105" spans="1:5">
      <c r="A11105">
        <f t="shared" si="173"/>
        <v>11104</v>
      </c>
      <c r="B11105">
        <v>18083</v>
      </c>
      <c r="C11105">
        <v>18</v>
      </c>
      <c r="D11105" s="1">
        <v>44231</v>
      </c>
      <c r="E11105">
        <v>3631</v>
      </c>
    </row>
    <row r="11106" spans="1:5">
      <c r="A11106">
        <f t="shared" si="173"/>
        <v>11105</v>
      </c>
      <c r="B11106">
        <v>18083</v>
      </c>
      <c r="C11106">
        <v>18</v>
      </c>
      <c r="D11106" s="1">
        <v>44232</v>
      </c>
      <c r="E11106">
        <v>3669</v>
      </c>
    </row>
    <row r="11107" spans="1:5">
      <c r="A11107">
        <f t="shared" si="173"/>
        <v>11106</v>
      </c>
      <c r="B11107">
        <v>18083</v>
      </c>
      <c r="C11107">
        <v>18</v>
      </c>
      <c r="D11107" s="1">
        <v>44233</v>
      </c>
      <c r="E11107">
        <v>3704</v>
      </c>
    </row>
    <row r="11108" spans="1:5">
      <c r="A11108">
        <f t="shared" si="173"/>
        <v>11107</v>
      </c>
      <c r="B11108">
        <v>18083</v>
      </c>
      <c r="C11108">
        <v>18</v>
      </c>
      <c r="D11108" s="1">
        <v>44234</v>
      </c>
      <c r="E11108">
        <v>3747</v>
      </c>
    </row>
    <row r="11109" spans="1:5">
      <c r="A11109">
        <f t="shared" si="173"/>
        <v>11108</v>
      </c>
      <c r="B11109">
        <v>18083</v>
      </c>
      <c r="C11109">
        <v>18</v>
      </c>
      <c r="D11109" s="1">
        <v>44235</v>
      </c>
      <c r="E11109">
        <v>3787</v>
      </c>
    </row>
    <row r="11110" spans="1:5">
      <c r="A11110">
        <f t="shared" si="173"/>
        <v>11109</v>
      </c>
      <c r="B11110">
        <v>18083</v>
      </c>
      <c r="C11110">
        <v>18</v>
      </c>
      <c r="D11110" s="1">
        <v>44236</v>
      </c>
      <c r="E11110">
        <v>3827</v>
      </c>
    </row>
    <row r="11111" spans="1:5">
      <c r="A11111">
        <f t="shared" si="173"/>
        <v>11110</v>
      </c>
      <c r="B11111">
        <v>18083</v>
      </c>
      <c r="C11111">
        <v>18</v>
      </c>
      <c r="D11111" s="1">
        <v>44237</v>
      </c>
      <c r="E11111">
        <v>3871</v>
      </c>
    </row>
    <row r="11112" spans="1:5">
      <c r="A11112">
        <f t="shared" si="173"/>
        <v>11111</v>
      </c>
      <c r="B11112">
        <v>18083</v>
      </c>
      <c r="C11112">
        <v>18</v>
      </c>
      <c r="D11112" s="1">
        <v>44238</v>
      </c>
      <c r="E11112">
        <v>3915</v>
      </c>
    </row>
    <row r="11113" spans="1:5">
      <c r="A11113">
        <f t="shared" si="173"/>
        <v>11112</v>
      </c>
      <c r="B11113">
        <v>18083</v>
      </c>
      <c r="C11113">
        <v>18</v>
      </c>
      <c r="D11113" s="1">
        <v>44239</v>
      </c>
      <c r="E11113">
        <v>3959</v>
      </c>
    </row>
    <row r="11114" spans="1:5">
      <c r="A11114">
        <f t="shared" si="173"/>
        <v>11113</v>
      </c>
      <c r="B11114">
        <v>18083</v>
      </c>
      <c r="C11114">
        <v>18</v>
      </c>
      <c r="D11114" s="1">
        <v>44240</v>
      </c>
      <c r="E11114">
        <v>4006</v>
      </c>
    </row>
    <row r="11115" spans="1:5">
      <c r="A11115">
        <f t="shared" si="173"/>
        <v>11114</v>
      </c>
      <c r="B11115">
        <v>18083</v>
      </c>
      <c r="C11115">
        <v>18</v>
      </c>
      <c r="D11115" s="1">
        <v>44241</v>
      </c>
      <c r="E11115">
        <v>4053</v>
      </c>
    </row>
    <row r="11116" spans="1:5">
      <c r="A11116">
        <f t="shared" si="173"/>
        <v>11115</v>
      </c>
      <c r="B11116">
        <v>18083</v>
      </c>
      <c r="C11116">
        <v>18</v>
      </c>
      <c r="D11116" s="1">
        <v>44242</v>
      </c>
      <c r="E11116">
        <v>4101</v>
      </c>
    </row>
    <row r="11117" spans="1:5">
      <c r="A11117">
        <f t="shared" si="173"/>
        <v>11116</v>
      </c>
      <c r="B11117">
        <v>18085</v>
      </c>
      <c r="C11117">
        <v>18</v>
      </c>
      <c r="D11117" s="1">
        <v>44228</v>
      </c>
      <c r="E11117">
        <v>8876</v>
      </c>
    </row>
    <row r="11118" spans="1:5">
      <c r="A11118">
        <f t="shared" si="173"/>
        <v>11117</v>
      </c>
      <c r="B11118">
        <v>18085</v>
      </c>
      <c r="C11118">
        <v>18</v>
      </c>
      <c r="D11118" s="1">
        <v>44229</v>
      </c>
      <c r="E11118">
        <v>9156</v>
      </c>
    </row>
    <row r="11119" spans="1:5">
      <c r="A11119">
        <f t="shared" si="173"/>
        <v>11118</v>
      </c>
      <c r="B11119">
        <v>18085</v>
      </c>
      <c r="C11119">
        <v>18</v>
      </c>
      <c r="D11119" s="1">
        <v>44230</v>
      </c>
      <c r="E11119">
        <v>9298</v>
      </c>
    </row>
    <row r="11120" spans="1:5">
      <c r="A11120">
        <f t="shared" si="173"/>
        <v>11119</v>
      </c>
      <c r="B11120">
        <v>18085</v>
      </c>
      <c r="C11120">
        <v>18</v>
      </c>
      <c r="D11120" s="1">
        <v>44231</v>
      </c>
      <c r="E11120">
        <v>9558</v>
      </c>
    </row>
    <row r="11121" spans="1:5">
      <c r="A11121">
        <f t="shared" si="173"/>
        <v>11120</v>
      </c>
      <c r="B11121">
        <v>18085</v>
      </c>
      <c r="C11121">
        <v>18</v>
      </c>
      <c r="D11121" s="1">
        <v>44232</v>
      </c>
      <c r="E11121">
        <v>9812</v>
      </c>
    </row>
    <row r="11122" spans="1:5">
      <c r="A11122">
        <f t="shared" si="173"/>
        <v>11121</v>
      </c>
      <c r="B11122">
        <v>18085</v>
      </c>
      <c r="C11122">
        <v>18</v>
      </c>
      <c r="D11122" s="1">
        <v>44233</v>
      </c>
      <c r="E11122">
        <v>10029</v>
      </c>
    </row>
    <row r="11123" spans="1:5">
      <c r="A11123">
        <f t="shared" si="173"/>
        <v>11122</v>
      </c>
      <c r="B11123">
        <v>18085</v>
      </c>
      <c r="C11123">
        <v>18</v>
      </c>
      <c r="D11123" s="1">
        <v>44234</v>
      </c>
      <c r="E11123">
        <v>10304</v>
      </c>
    </row>
    <row r="11124" spans="1:5">
      <c r="A11124">
        <f t="shared" si="173"/>
        <v>11123</v>
      </c>
      <c r="B11124">
        <v>18085</v>
      </c>
      <c r="C11124">
        <v>18</v>
      </c>
      <c r="D11124" s="1">
        <v>44235</v>
      </c>
      <c r="E11124">
        <v>10573</v>
      </c>
    </row>
    <row r="11125" spans="1:5">
      <c r="A11125">
        <f t="shared" si="173"/>
        <v>11124</v>
      </c>
      <c r="B11125">
        <v>18085</v>
      </c>
      <c r="C11125">
        <v>18</v>
      </c>
      <c r="D11125" s="1">
        <v>44236</v>
      </c>
      <c r="E11125">
        <v>10840</v>
      </c>
    </row>
    <row r="11126" spans="1:5">
      <c r="A11126">
        <f t="shared" si="173"/>
        <v>11125</v>
      </c>
      <c r="B11126">
        <v>18085</v>
      </c>
      <c r="C11126">
        <v>18</v>
      </c>
      <c r="D11126" s="1">
        <v>44237</v>
      </c>
      <c r="E11126">
        <v>11138</v>
      </c>
    </row>
    <row r="11127" spans="1:5">
      <c r="A11127">
        <f t="shared" si="173"/>
        <v>11126</v>
      </c>
      <c r="B11127">
        <v>18085</v>
      </c>
      <c r="C11127">
        <v>18</v>
      </c>
      <c r="D11127" s="1">
        <v>44238</v>
      </c>
      <c r="E11127">
        <v>11437</v>
      </c>
    </row>
    <row r="11128" spans="1:5">
      <c r="A11128">
        <f t="shared" si="173"/>
        <v>11127</v>
      </c>
      <c r="B11128">
        <v>18085</v>
      </c>
      <c r="C11128">
        <v>18</v>
      </c>
      <c r="D11128" s="1">
        <v>44239</v>
      </c>
      <c r="E11128">
        <v>11746</v>
      </c>
    </row>
    <row r="11129" spans="1:5">
      <c r="A11129">
        <f t="shared" si="173"/>
        <v>11128</v>
      </c>
      <c r="B11129">
        <v>18085</v>
      </c>
      <c r="C11129">
        <v>18</v>
      </c>
      <c r="D11129" s="1">
        <v>44240</v>
      </c>
      <c r="E11129">
        <v>12074</v>
      </c>
    </row>
    <row r="11130" spans="1:5">
      <c r="A11130">
        <f t="shared" si="173"/>
        <v>11129</v>
      </c>
      <c r="B11130">
        <v>18085</v>
      </c>
      <c r="C11130">
        <v>18</v>
      </c>
      <c r="D11130" s="1">
        <v>44241</v>
      </c>
      <c r="E11130">
        <v>12410</v>
      </c>
    </row>
    <row r="11131" spans="1:5">
      <c r="A11131">
        <f t="shared" si="173"/>
        <v>11130</v>
      </c>
      <c r="B11131">
        <v>18085</v>
      </c>
      <c r="C11131">
        <v>18</v>
      </c>
      <c r="D11131" s="1">
        <v>44242</v>
      </c>
      <c r="E11131">
        <v>12759</v>
      </c>
    </row>
    <row r="11132" spans="1:5">
      <c r="A11132">
        <f t="shared" si="173"/>
        <v>11131</v>
      </c>
      <c r="B11132">
        <v>18087</v>
      </c>
      <c r="C11132">
        <v>18</v>
      </c>
      <c r="D11132" s="1">
        <v>44228</v>
      </c>
      <c r="E11132">
        <v>2372</v>
      </c>
    </row>
    <row r="11133" spans="1:5">
      <c r="A11133">
        <f t="shared" si="173"/>
        <v>11132</v>
      </c>
      <c r="B11133">
        <v>18087</v>
      </c>
      <c r="C11133">
        <v>18</v>
      </c>
      <c r="D11133" s="1">
        <v>44229</v>
      </c>
      <c r="E11133">
        <v>2377</v>
      </c>
    </row>
    <row r="11134" spans="1:5">
      <c r="A11134">
        <f t="shared" si="173"/>
        <v>11133</v>
      </c>
      <c r="B11134">
        <v>18087</v>
      </c>
      <c r="C11134">
        <v>18</v>
      </c>
      <c r="D11134" s="1">
        <v>44230</v>
      </c>
      <c r="E11134">
        <v>2390</v>
      </c>
    </row>
    <row r="11135" spans="1:5">
      <c r="A11135">
        <f t="shared" si="173"/>
        <v>11134</v>
      </c>
      <c r="B11135">
        <v>18087</v>
      </c>
      <c r="C11135">
        <v>18</v>
      </c>
      <c r="D11135" s="1">
        <v>44231</v>
      </c>
      <c r="E11135">
        <v>2404</v>
      </c>
    </row>
    <row r="11136" spans="1:5">
      <c r="A11136">
        <f t="shared" si="173"/>
        <v>11135</v>
      </c>
      <c r="B11136">
        <v>18087</v>
      </c>
      <c r="C11136">
        <v>18</v>
      </c>
      <c r="D11136" s="1">
        <v>44232</v>
      </c>
      <c r="E11136">
        <v>2413</v>
      </c>
    </row>
    <row r="11137" spans="1:5">
      <c r="A11137">
        <f t="shared" si="173"/>
        <v>11136</v>
      </c>
      <c r="B11137">
        <v>18087</v>
      </c>
      <c r="C11137">
        <v>18</v>
      </c>
      <c r="D11137" s="1">
        <v>44233</v>
      </c>
      <c r="E11137">
        <v>2426</v>
      </c>
    </row>
    <row r="11138" spans="1:5">
      <c r="A11138">
        <f t="shared" si="173"/>
        <v>11137</v>
      </c>
      <c r="B11138">
        <v>18087</v>
      </c>
      <c r="C11138">
        <v>18</v>
      </c>
      <c r="D11138" s="1">
        <v>44234</v>
      </c>
      <c r="E11138">
        <v>2439</v>
      </c>
    </row>
    <row r="11139" spans="1:5">
      <c r="A11139">
        <f t="shared" si="173"/>
        <v>11138</v>
      </c>
      <c r="B11139">
        <v>18087</v>
      </c>
      <c r="C11139">
        <v>18</v>
      </c>
      <c r="D11139" s="1">
        <v>44235</v>
      </c>
      <c r="E11139">
        <v>2450</v>
      </c>
    </row>
    <row r="11140" spans="1:5">
      <c r="A11140">
        <f t="shared" ref="A11140:A11203" si="174">A11139+1</f>
        <v>11139</v>
      </c>
      <c r="B11140">
        <v>18087</v>
      </c>
      <c r="C11140">
        <v>18</v>
      </c>
      <c r="D11140" s="1">
        <v>44236</v>
      </c>
      <c r="E11140">
        <v>2464</v>
      </c>
    </row>
    <row r="11141" spans="1:5">
      <c r="A11141">
        <f t="shared" si="174"/>
        <v>11140</v>
      </c>
      <c r="B11141">
        <v>18087</v>
      </c>
      <c r="C11141">
        <v>18</v>
      </c>
      <c r="D11141" s="1">
        <v>44237</v>
      </c>
      <c r="E11141">
        <v>2477</v>
      </c>
    </row>
    <row r="11142" spans="1:5">
      <c r="A11142">
        <f t="shared" si="174"/>
        <v>11141</v>
      </c>
      <c r="B11142">
        <v>18087</v>
      </c>
      <c r="C11142">
        <v>18</v>
      </c>
      <c r="D11142" s="1">
        <v>44238</v>
      </c>
      <c r="E11142">
        <v>2490</v>
      </c>
    </row>
    <row r="11143" spans="1:5">
      <c r="A11143">
        <f t="shared" si="174"/>
        <v>11142</v>
      </c>
      <c r="B11143">
        <v>18087</v>
      </c>
      <c r="C11143">
        <v>18</v>
      </c>
      <c r="D11143" s="1">
        <v>44239</v>
      </c>
      <c r="E11143">
        <v>2504</v>
      </c>
    </row>
    <row r="11144" spans="1:5">
      <c r="A11144">
        <f t="shared" si="174"/>
        <v>11143</v>
      </c>
      <c r="B11144">
        <v>18087</v>
      </c>
      <c r="C11144">
        <v>18</v>
      </c>
      <c r="D11144" s="1">
        <v>44240</v>
      </c>
      <c r="E11144">
        <v>2517</v>
      </c>
    </row>
    <row r="11145" spans="1:5">
      <c r="A11145">
        <f t="shared" si="174"/>
        <v>11144</v>
      </c>
      <c r="B11145">
        <v>18087</v>
      </c>
      <c r="C11145">
        <v>18</v>
      </c>
      <c r="D11145" s="1">
        <v>44241</v>
      </c>
      <c r="E11145">
        <v>2531</v>
      </c>
    </row>
    <row r="11146" spans="1:5">
      <c r="A11146">
        <f t="shared" si="174"/>
        <v>11145</v>
      </c>
      <c r="B11146">
        <v>18087</v>
      </c>
      <c r="C11146">
        <v>18</v>
      </c>
      <c r="D11146" s="1">
        <v>44242</v>
      </c>
      <c r="E11146">
        <v>2546</v>
      </c>
    </row>
    <row r="11147" spans="1:5">
      <c r="A11147">
        <f t="shared" si="174"/>
        <v>11146</v>
      </c>
      <c r="B11147">
        <v>18089</v>
      </c>
      <c r="C11147">
        <v>18</v>
      </c>
      <c r="D11147" s="1">
        <v>44228</v>
      </c>
      <c r="E11147">
        <v>41738</v>
      </c>
    </row>
    <row r="11148" spans="1:5">
      <c r="A11148">
        <f t="shared" si="174"/>
        <v>11147</v>
      </c>
      <c r="B11148">
        <v>18089</v>
      </c>
      <c r="C11148">
        <v>18</v>
      </c>
      <c r="D11148" s="1">
        <v>44229</v>
      </c>
      <c r="E11148">
        <v>40335</v>
      </c>
    </row>
    <row r="11149" spans="1:5">
      <c r="A11149">
        <f t="shared" si="174"/>
        <v>11148</v>
      </c>
      <c r="B11149">
        <v>18089</v>
      </c>
      <c r="C11149">
        <v>18</v>
      </c>
      <c r="D11149" s="1">
        <v>44230</v>
      </c>
      <c r="E11149">
        <v>40037</v>
      </c>
    </row>
    <row r="11150" spans="1:5">
      <c r="A11150">
        <f t="shared" si="174"/>
        <v>11149</v>
      </c>
      <c r="B11150">
        <v>18089</v>
      </c>
      <c r="C11150">
        <v>18</v>
      </c>
      <c r="D11150" s="1">
        <v>44231</v>
      </c>
      <c r="E11150">
        <v>39364</v>
      </c>
    </row>
    <row r="11151" spans="1:5">
      <c r="A11151">
        <f t="shared" si="174"/>
        <v>11150</v>
      </c>
      <c r="B11151">
        <v>18089</v>
      </c>
      <c r="C11151">
        <v>18</v>
      </c>
      <c r="D11151" s="1">
        <v>44232</v>
      </c>
      <c r="E11151">
        <v>38711</v>
      </c>
    </row>
    <row r="11152" spans="1:5">
      <c r="A11152">
        <f t="shared" si="174"/>
        <v>11151</v>
      </c>
      <c r="B11152">
        <v>18089</v>
      </c>
      <c r="C11152">
        <v>18</v>
      </c>
      <c r="D11152" s="1">
        <v>44233</v>
      </c>
      <c r="E11152">
        <v>38383</v>
      </c>
    </row>
    <row r="11153" spans="1:5">
      <c r="A11153">
        <f t="shared" si="174"/>
        <v>11152</v>
      </c>
      <c r="B11153">
        <v>18089</v>
      </c>
      <c r="C11153">
        <v>18</v>
      </c>
      <c r="D11153" s="1">
        <v>44234</v>
      </c>
      <c r="E11153">
        <v>37945</v>
      </c>
    </row>
    <row r="11154" spans="1:5">
      <c r="A11154">
        <f t="shared" si="174"/>
        <v>11153</v>
      </c>
      <c r="B11154">
        <v>18089</v>
      </c>
      <c r="C11154">
        <v>18</v>
      </c>
      <c r="D11154" s="1">
        <v>44235</v>
      </c>
      <c r="E11154">
        <v>37572</v>
      </c>
    </row>
    <row r="11155" spans="1:5">
      <c r="A11155">
        <f t="shared" si="174"/>
        <v>11154</v>
      </c>
      <c r="B11155">
        <v>18089</v>
      </c>
      <c r="C11155">
        <v>18</v>
      </c>
      <c r="D11155" s="1">
        <v>44236</v>
      </c>
      <c r="E11155">
        <v>37304</v>
      </c>
    </row>
    <row r="11156" spans="1:5">
      <c r="A11156">
        <f t="shared" si="174"/>
        <v>11155</v>
      </c>
      <c r="B11156">
        <v>18089</v>
      </c>
      <c r="C11156">
        <v>18</v>
      </c>
      <c r="D11156" s="1">
        <v>44237</v>
      </c>
      <c r="E11156">
        <v>37017</v>
      </c>
    </row>
    <row r="11157" spans="1:5">
      <c r="A11157">
        <f t="shared" si="174"/>
        <v>11156</v>
      </c>
      <c r="B11157">
        <v>18089</v>
      </c>
      <c r="C11157">
        <v>18</v>
      </c>
      <c r="D11157" s="1">
        <v>44238</v>
      </c>
      <c r="E11157">
        <v>36776</v>
      </c>
    </row>
    <row r="11158" spans="1:5">
      <c r="A11158">
        <f t="shared" si="174"/>
        <v>11157</v>
      </c>
      <c r="B11158">
        <v>18089</v>
      </c>
      <c r="C11158">
        <v>18</v>
      </c>
      <c r="D11158" s="1">
        <v>44239</v>
      </c>
      <c r="E11158">
        <v>36575</v>
      </c>
    </row>
    <row r="11159" spans="1:5">
      <c r="A11159">
        <f t="shared" si="174"/>
        <v>11158</v>
      </c>
      <c r="B11159">
        <v>18089</v>
      </c>
      <c r="C11159">
        <v>18</v>
      </c>
      <c r="D11159" s="1">
        <v>44240</v>
      </c>
      <c r="E11159">
        <v>36381</v>
      </c>
    </row>
    <row r="11160" spans="1:5">
      <c r="A11160">
        <f t="shared" si="174"/>
        <v>11159</v>
      </c>
      <c r="B11160">
        <v>18089</v>
      </c>
      <c r="C11160">
        <v>18</v>
      </c>
      <c r="D11160" s="1">
        <v>44241</v>
      </c>
      <c r="E11160">
        <v>36214</v>
      </c>
    </row>
    <row r="11161" spans="1:5">
      <c r="A11161">
        <f t="shared" si="174"/>
        <v>11160</v>
      </c>
      <c r="B11161">
        <v>18089</v>
      </c>
      <c r="C11161">
        <v>18</v>
      </c>
      <c r="D11161" s="1">
        <v>44242</v>
      </c>
      <c r="E11161">
        <v>36068</v>
      </c>
    </row>
    <row r="11162" spans="1:5">
      <c r="A11162">
        <f t="shared" si="174"/>
        <v>11161</v>
      </c>
      <c r="B11162">
        <v>18091</v>
      </c>
      <c r="C11162">
        <v>18</v>
      </c>
      <c r="D11162" s="1">
        <v>44228</v>
      </c>
      <c r="E11162">
        <v>10149</v>
      </c>
    </row>
    <row r="11163" spans="1:5">
      <c r="A11163">
        <f t="shared" si="174"/>
        <v>11162</v>
      </c>
      <c r="B11163">
        <v>18091</v>
      </c>
      <c r="C11163">
        <v>18</v>
      </c>
      <c r="D11163" s="1">
        <v>44229</v>
      </c>
      <c r="E11163">
        <v>10467</v>
      </c>
    </row>
    <row r="11164" spans="1:5">
      <c r="A11164">
        <f t="shared" si="174"/>
        <v>11163</v>
      </c>
      <c r="B11164">
        <v>18091</v>
      </c>
      <c r="C11164">
        <v>18</v>
      </c>
      <c r="D11164" s="1">
        <v>44230</v>
      </c>
      <c r="E11164">
        <v>10664</v>
      </c>
    </row>
    <row r="11165" spans="1:5">
      <c r="A11165">
        <f t="shared" si="174"/>
        <v>11164</v>
      </c>
      <c r="B11165">
        <v>18091</v>
      </c>
      <c r="C11165">
        <v>18</v>
      </c>
      <c r="D11165" s="1">
        <v>44231</v>
      </c>
      <c r="E11165">
        <v>10982</v>
      </c>
    </row>
    <row r="11166" spans="1:5">
      <c r="A11166">
        <f t="shared" si="174"/>
        <v>11165</v>
      </c>
      <c r="B11166">
        <v>18091</v>
      </c>
      <c r="C11166">
        <v>18</v>
      </c>
      <c r="D11166" s="1">
        <v>44232</v>
      </c>
      <c r="E11166">
        <v>11287</v>
      </c>
    </row>
    <row r="11167" spans="1:5">
      <c r="A11167">
        <f t="shared" si="174"/>
        <v>11166</v>
      </c>
      <c r="B11167">
        <v>18091</v>
      </c>
      <c r="C11167">
        <v>18</v>
      </c>
      <c r="D11167" s="1">
        <v>44233</v>
      </c>
      <c r="E11167">
        <v>11564</v>
      </c>
    </row>
    <row r="11168" spans="1:5">
      <c r="A11168">
        <f t="shared" si="174"/>
        <v>11167</v>
      </c>
      <c r="B11168">
        <v>18091</v>
      </c>
      <c r="C11168">
        <v>18</v>
      </c>
      <c r="D11168" s="1">
        <v>44234</v>
      </c>
      <c r="E11168">
        <v>11901</v>
      </c>
    </row>
    <row r="11169" spans="1:5">
      <c r="A11169">
        <f t="shared" si="174"/>
        <v>11168</v>
      </c>
      <c r="B11169">
        <v>18091</v>
      </c>
      <c r="C11169">
        <v>18</v>
      </c>
      <c r="D11169" s="1">
        <v>44235</v>
      </c>
      <c r="E11169">
        <v>12230</v>
      </c>
    </row>
    <row r="11170" spans="1:5">
      <c r="A11170">
        <f t="shared" si="174"/>
        <v>11169</v>
      </c>
      <c r="B11170">
        <v>18091</v>
      </c>
      <c r="C11170">
        <v>18</v>
      </c>
      <c r="D11170" s="1">
        <v>44236</v>
      </c>
      <c r="E11170">
        <v>12563</v>
      </c>
    </row>
    <row r="11171" spans="1:5">
      <c r="A11171">
        <f t="shared" si="174"/>
        <v>11170</v>
      </c>
      <c r="B11171">
        <v>18091</v>
      </c>
      <c r="C11171">
        <v>18</v>
      </c>
      <c r="D11171" s="1">
        <v>44237</v>
      </c>
      <c r="E11171">
        <v>12928</v>
      </c>
    </row>
    <row r="11172" spans="1:5">
      <c r="A11172">
        <f t="shared" si="174"/>
        <v>11171</v>
      </c>
      <c r="B11172">
        <v>18091</v>
      </c>
      <c r="C11172">
        <v>18</v>
      </c>
      <c r="D11172" s="1">
        <v>44238</v>
      </c>
      <c r="E11172">
        <v>13295</v>
      </c>
    </row>
    <row r="11173" spans="1:5">
      <c r="A11173">
        <f t="shared" si="174"/>
        <v>11172</v>
      </c>
      <c r="B11173">
        <v>18091</v>
      </c>
      <c r="C11173">
        <v>18</v>
      </c>
      <c r="D11173" s="1">
        <v>44239</v>
      </c>
      <c r="E11173">
        <v>13675</v>
      </c>
    </row>
    <row r="11174" spans="1:5">
      <c r="A11174">
        <f t="shared" si="174"/>
        <v>11173</v>
      </c>
      <c r="B11174">
        <v>18091</v>
      </c>
      <c r="C11174">
        <v>18</v>
      </c>
      <c r="D11174" s="1">
        <v>44240</v>
      </c>
      <c r="E11174">
        <v>14076</v>
      </c>
    </row>
    <row r="11175" spans="1:5">
      <c r="A11175">
        <f t="shared" si="174"/>
        <v>11174</v>
      </c>
      <c r="B11175">
        <v>18091</v>
      </c>
      <c r="C11175">
        <v>18</v>
      </c>
      <c r="D11175" s="1">
        <v>44241</v>
      </c>
      <c r="E11175">
        <v>14486</v>
      </c>
    </row>
    <row r="11176" spans="1:5">
      <c r="A11176">
        <f t="shared" si="174"/>
        <v>11175</v>
      </c>
      <c r="B11176">
        <v>18091</v>
      </c>
      <c r="C11176">
        <v>18</v>
      </c>
      <c r="D11176" s="1">
        <v>44242</v>
      </c>
      <c r="E11176">
        <v>14910</v>
      </c>
    </row>
    <row r="11177" spans="1:5">
      <c r="A11177">
        <f t="shared" si="174"/>
        <v>11176</v>
      </c>
      <c r="B11177">
        <v>18093</v>
      </c>
      <c r="C11177">
        <v>18</v>
      </c>
      <c r="D11177" s="1">
        <v>44228</v>
      </c>
      <c r="E11177">
        <v>4167</v>
      </c>
    </row>
    <row r="11178" spans="1:5">
      <c r="A11178">
        <f t="shared" si="174"/>
        <v>11177</v>
      </c>
      <c r="B11178">
        <v>18093</v>
      </c>
      <c r="C11178">
        <v>18</v>
      </c>
      <c r="D11178" s="1">
        <v>44229</v>
      </c>
      <c r="E11178">
        <v>4227</v>
      </c>
    </row>
    <row r="11179" spans="1:5">
      <c r="A11179">
        <f t="shared" si="174"/>
        <v>11178</v>
      </c>
      <c r="B11179">
        <v>18093</v>
      </c>
      <c r="C11179">
        <v>18</v>
      </c>
      <c r="D11179" s="1">
        <v>44230</v>
      </c>
      <c r="E11179">
        <v>4267</v>
      </c>
    </row>
    <row r="11180" spans="1:5">
      <c r="A11180">
        <f t="shared" si="174"/>
        <v>11179</v>
      </c>
      <c r="B11180">
        <v>18093</v>
      </c>
      <c r="C11180">
        <v>18</v>
      </c>
      <c r="D11180" s="1">
        <v>44231</v>
      </c>
      <c r="E11180">
        <v>4328</v>
      </c>
    </row>
    <row r="11181" spans="1:5">
      <c r="A11181">
        <f t="shared" si="174"/>
        <v>11180</v>
      </c>
      <c r="B11181">
        <v>18093</v>
      </c>
      <c r="C11181">
        <v>18</v>
      </c>
      <c r="D11181" s="1">
        <v>44232</v>
      </c>
      <c r="E11181">
        <v>4385</v>
      </c>
    </row>
    <row r="11182" spans="1:5">
      <c r="A11182">
        <f t="shared" si="174"/>
        <v>11181</v>
      </c>
      <c r="B11182">
        <v>18093</v>
      </c>
      <c r="C11182">
        <v>18</v>
      </c>
      <c r="D11182" s="1">
        <v>44233</v>
      </c>
      <c r="E11182">
        <v>4438</v>
      </c>
    </row>
    <row r="11183" spans="1:5">
      <c r="A11183">
        <f t="shared" si="174"/>
        <v>11182</v>
      </c>
      <c r="B11183">
        <v>18093</v>
      </c>
      <c r="C11183">
        <v>18</v>
      </c>
      <c r="D11183" s="1">
        <v>44234</v>
      </c>
      <c r="E11183">
        <v>4500</v>
      </c>
    </row>
    <row r="11184" spans="1:5">
      <c r="A11184">
        <f t="shared" si="174"/>
        <v>11183</v>
      </c>
      <c r="B11184">
        <v>18093</v>
      </c>
      <c r="C11184">
        <v>18</v>
      </c>
      <c r="D11184" s="1">
        <v>44235</v>
      </c>
      <c r="E11184">
        <v>4560</v>
      </c>
    </row>
    <row r="11185" spans="1:5">
      <c r="A11185">
        <f t="shared" si="174"/>
        <v>11184</v>
      </c>
      <c r="B11185">
        <v>18093</v>
      </c>
      <c r="C11185">
        <v>18</v>
      </c>
      <c r="D11185" s="1">
        <v>44236</v>
      </c>
      <c r="E11185">
        <v>4621</v>
      </c>
    </row>
    <row r="11186" spans="1:5">
      <c r="A11186">
        <f t="shared" si="174"/>
        <v>11185</v>
      </c>
      <c r="B11186">
        <v>18093</v>
      </c>
      <c r="C11186">
        <v>18</v>
      </c>
      <c r="D11186" s="1">
        <v>44237</v>
      </c>
      <c r="E11186">
        <v>4686</v>
      </c>
    </row>
    <row r="11187" spans="1:5">
      <c r="A11187">
        <f t="shared" si="174"/>
        <v>11186</v>
      </c>
      <c r="B11187">
        <v>18093</v>
      </c>
      <c r="C11187">
        <v>18</v>
      </c>
      <c r="D11187" s="1">
        <v>44238</v>
      </c>
      <c r="E11187">
        <v>4751</v>
      </c>
    </row>
    <row r="11188" spans="1:5">
      <c r="A11188">
        <f t="shared" si="174"/>
        <v>11187</v>
      </c>
      <c r="B11188">
        <v>18093</v>
      </c>
      <c r="C11188">
        <v>18</v>
      </c>
      <c r="D11188" s="1">
        <v>44239</v>
      </c>
      <c r="E11188">
        <v>4819</v>
      </c>
    </row>
    <row r="11189" spans="1:5">
      <c r="A11189">
        <f t="shared" si="174"/>
        <v>11188</v>
      </c>
      <c r="B11189">
        <v>18093</v>
      </c>
      <c r="C11189">
        <v>18</v>
      </c>
      <c r="D11189" s="1">
        <v>44240</v>
      </c>
      <c r="E11189">
        <v>4889</v>
      </c>
    </row>
    <row r="11190" spans="1:5">
      <c r="A11190">
        <f t="shared" si="174"/>
        <v>11189</v>
      </c>
      <c r="B11190">
        <v>18093</v>
      </c>
      <c r="C11190">
        <v>18</v>
      </c>
      <c r="D11190" s="1">
        <v>44241</v>
      </c>
      <c r="E11190">
        <v>4960</v>
      </c>
    </row>
    <row r="11191" spans="1:5">
      <c r="A11191">
        <f t="shared" si="174"/>
        <v>11190</v>
      </c>
      <c r="B11191">
        <v>18093</v>
      </c>
      <c r="C11191">
        <v>18</v>
      </c>
      <c r="D11191" s="1">
        <v>44242</v>
      </c>
      <c r="E11191">
        <v>5034</v>
      </c>
    </row>
    <row r="11192" spans="1:5">
      <c r="A11192">
        <f t="shared" si="174"/>
        <v>11191</v>
      </c>
      <c r="B11192">
        <v>18095</v>
      </c>
      <c r="C11192">
        <v>18</v>
      </c>
      <c r="D11192" s="1">
        <v>44228</v>
      </c>
      <c r="E11192">
        <v>12355</v>
      </c>
    </row>
    <row r="11193" spans="1:5">
      <c r="A11193">
        <f t="shared" si="174"/>
        <v>11192</v>
      </c>
      <c r="B11193">
        <v>18095</v>
      </c>
      <c r="C11193">
        <v>18</v>
      </c>
      <c r="D11193" s="1">
        <v>44229</v>
      </c>
      <c r="E11193">
        <v>12803</v>
      </c>
    </row>
    <row r="11194" spans="1:5">
      <c r="A11194">
        <f t="shared" si="174"/>
        <v>11193</v>
      </c>
      <c r="B11194">
        <v>18095</v>
      </c>
      <c r="C11194">
        <v>18</v>
      </c>
      <c r="D11194" s="1">
        <v>44230</v>
      </c>
      <c r="E11194">
        <v>13045</v>
      </c>
    </row>
    <row r="11195" spans="1:5">
      <c r="A11195">
        <f t="shared" si="174"/>
        <v>11194</v>
      </c>
      <c r="B11195">
        <v>18095</v>
      </c>
      <c r="C11195">
        <v>18</v>
      </c>
      <c r="D11195" s="1">
        <v>44231</v>
      </c>
      <c r="E11195">
        <v>13471</v>
      </c>
    </row>
    <row r="11196" spans="1:5">
      <c r="A11196">
        <f t="shared" si="174"/>
        <v>11195</v>
      </c>
      <c r="B11196">
        <v>18095</v>
      </c>
      <c r="C11196">
        <v>18</v>
      </c>
      <c r="D11196" s="1">
        <v>44232</v>
      </c>
      <c r="E11196">
        <v>13883</v>
      </c>
    </row>
    <row r="11197" spans="1:5">
      <c r="A11197">
        <f t="shared" si="174"/>
        <v>11196</v>
      </c>
      <c r="B11197">
        <v>18095</v>
      </c>
      <c r="C11197">
        <v>18</v>
      </c>
      <c r="D11197" s="1">
        <v>44233</v>
      </c>
      <c r="E11197">
        <v>14239</v>
      </c>
    </row>
    <row r="11198" spans="1:5">
      <c r="A11198">
        <f t="shared" si="174"/>
        <v>11197</v>
      </c>
      <c r="B11198">
        <v>18095</v>
      </c>
      <c r="C11198">
        <v>18</v>
      </c>
      <c r="D11198" s="1">
        <v>44234</v>
      </c>
      <c r="E11198">
        <v>14686</v>
      </c>
    </row>
    <row r="11199" spans="1:5">
      <c r="A11199">
        <f t="shared" si="174"/>
        <v>11198</v>
      </c>
      <c r="B11199">
        <v>18095</v>
      </c>
      <c r="C11199">
        <v>18</v>
      </c>
      <c r="D11199" s="1">
        <v>44235</v>
      </c>
      <c r="E11199">
        <v>15119</v>
      </c>
    </row>
    <row r="11200" spans="1:5">
      <c r="A11200">
        <f t="shared" si="174"/>
        <v>11199</v>
      </c>
      <c r="B11200">
        <v>18095</v>
      </c>
      <c r="C11200">
        <v>18</v>
      </c>
      <c r="D11200" s="1">
        <v>44236</v>
      </c>
      <c r="E11200">
        <v>15549</v>
      </c>
    </row>
    <row r="11201" spans="1:5">
      <c r="A11201">
        <f t="shared" si="174"/>
        <v>11200</v>
      </c>
      <c r="B11201">
        <v>18095</v>
      </c>
      <c r="C11201">
        <v>18</v>
      </c>
      <c r="D11201" s="1">
        <v>44237</v>
      </c>
      <c r="E11201">
        <v>16023</v>
      </c>
    </row>
    <row r="11202" spans="1:5">
      <c r="A11202">
        <f t="shared" si="174"/>
        <v>11201</v>
      </c>
      <c r="B11202">
        <v>18095</v>
      </c>
      <c r="C11202">
        <v>18</v>
      </c>
      <c r="D11202" s="1">
        <v>44238</v>
      </c>
      <c r="E11202">
        <v>16495</v>
      </c>
    </row>
    <row r="11203" spans="1:5">
      <c r="A11203">
        <f t="shared" si="174"/>
        <v>11202</v>
      </c>
      <c r="B11203">
        <v>18095</v>
      </c>
      <c r="C11203">
        <v>18</v>
      </c>
      <c r="D11203" s="1">
        <v>44239</v>
      </c>
      <c r="E11203">
        <v>16978</v>
      </c>
    </row>
    <row r="11204" spans="1:5">
      <c r="A11204">
        <f t="shared" ref="A11204:A11267" si="175">A11203+1</f>
        <v>11203</v>
      </c>
      <c r="B11204">
        <v>18095</v>
      </c>
      <c r="C11204">
        <v>18</v>
      </c>
      <c r="D11204" s="1">
        <v>44240</v>
      </c>
      <c r="E11204">
        <v>17485</v>
      </c>
    </row>
    <row r="11205" spans="1:5">
      <c r="A11205">
        <f t="shared" si="175"/>
        <v>11204</v>
      </c>
      <c r="B11205">
        <v>18095</v>
      </c>
      <c r="C11205">
        <v>18</v>
      </c>
      <c r="D11205" s="1">
        <v>44241</v>
      </c>
      <c r="E11205">
        <v>17997</v>
      </c>
    </row>
    <row r="11206" spans="1:5">
      <c r="A11206">
        <f t="shared" si="175"/>
        <v>11205</v>
      </c>
      <c r="B11206">
        <v>18095</v>
      </c>
      <c r="C11206">
        <v>18</v>
      </c>
      <c r="D11206" s="1">
        <v>44242</v>
      </c>
      <c r="E11206">
        <v>18521</v>
      </c>
    </row>
    <row r="11207" spans="1:5">
      <c r="A11207">
        <f t="shared" si="175"/>
        <v>11206</v>
      </c>
      <c r="B11207">
        <v>18097</v>
      </c>
      <c r="C11207">
        <v>18</v>
      </c>
      <c r="D11207" s="1">
        <v>44228</v>
      </c>
      <c r="E11207">
        <v>55090</v>
      </c>
    </row>
    <row r="11208" spans="1:5">
      <c r="A11208">
        <f t="shared" si="175"/>
        <v>11207</v>
      </c>
      <c r="B11208">
        <v>18097</v>
      </c>
      <c r="C11208">
        <v>18</v>
      </c>
      <c r="D11208" s="1">
        <v>44229</v>
      </c>
      <c r="E11208">
        <v>48929</v>
      </c>
    </row>
    <row r="11209" spans="1:5">
      <c r="A11209">
        <f t="shared" si="175"/>
        <v>11208</v>
      </c>
      <c r="B11209">
        <v>18097</v>
      </c>
      <c r="C11209">
        <v>18</v>
      </c>
      <c r="D11209" s="1">
        <v>44230</v>
      </c>
      <c r="E11209">
        <v>48032</v>
      </c>
    </row>
    <row r="11210" spans="1:5">
      <c r="A11210">
        <f t="shared" si="175"/>
        <v>11209</v>
      </c>
      <c r="B11210">
        <v>18097</v>
      </c>
      <c r="C11210">
        <v>18</v>
      </c>
      <c r="D11210" s="1">
        <v>44231</v>
      </c>
      <c r="E11210">
        <v>46050</v>
      </c>
    </row>
    <row r="11211" spans="1:5">
      <c r="A11211">
        <f t="shared" si="175"/>
        <v>11210</v>
      </c>
      <c r="B11211">
        <v>18097</v>
      </c>
      <c r="C11211">
        <v>18</v>
      </c>
      <c r="D11211" s="1">
        <v>44232</v>
      </c>
      <c r="E11211">
        <v>43880</v>
      </c>
    </row>
    <row r="11212" spans="1:5">
      <c r="A11212">
        <f t="shared" si="175"/>
        <v>11211</v>
      </c>
      <c r="B11212">
        <v>18097</v>
      </c>
      <c r="C11212">
        <v>18</v>
      </c>
      <c r="D11212" s="1">
        <v>44233</v>
      </c>
      <c r="E11212">
        <v>43046</v>
      </c>
    </row>
    <row r="11213" spans="1:5">
      <c r="A11213">
        <f t="shared" si="175"/>
        <v>11212</v>
      </c>
      <c r="B11213">
        <v>18097</v>
      </c>
      <c r="C11213">
        <v>18</v>
      </c>
      <c r="D11213" s="1">
        <v>44234</v>
      </c>
      <c r="E11213">
        <v>41900</v>
      </c>
    </row>
    <row r="11214" spans="1:5">
      <c r="A11214">
        <f t="shared" si="175"/>
        <v>11213</v>
      </c>
      <c r="B11214">
        <v>18097</v>
      </c>
      <c r="C11214">
        <v>18</v>
      </c>
      <c r="D11214" s="1">
        <v>44235</v>
      </c>
      <c r="E11214">
        <v>40881</v>
      </c>
    </row>
    <row r="11215" spans="1:5">
      <c r="A11215">
        <f t="shared" si="175"/>
        <v>11214</v>
      </c>
      <c r="B11215">
        <v>18097</v>
      </c>
      <c r="C11215">
        <v>18</v>
      </c>
      <c r="D11215" s="1">
        <v>44236</v>
      </c>
      <c r="E11215">
        <v>40253</v>
      </c>
    </row>
    <row r="11216" spans="1:5">
      <c r="A11216">
        <f t="shared" si="175"/>
        <v>11215</v>
      </c>
      <c r="B11216">
        <v>18097</v>
      </c>
      <c r="C11216">
        <v>18</v>
      </c>
      <c r="D11216" s="1">
        <v>44237</v>
      </c>
      <c r="E11216">
        <v>39562</v>
      </c>
    </row>
    <row r="11217" spans="1:5">
      <c r="A11217">
        <f t="shared" si="175"/>
        <v>11216</v>
      </c>
      <c r="B11217">
        <v>18097</v>
      </c>
      <c r="C11217">
        <v>18</v>
      </c>
      <c r="D11217" s="1">
        <v>44238</v>
      </c>
      <c r="E11217">
        <v>38982</v>
      </c>
    </row>
    <row r="11218" spans="1:5">
      <c r="A11218">
        <f t="shared" si="175"/>
        <v>11217</v>
      </c>
      <c r="B11218">
        <v>18097</v>
      </c>
      <c r="C11218">
        <v>18</v>
      </c>
      <c r="D11218" s="1">
        <v>44239</v>
      </c>
      <c r="E11218">
        <v>38536</v>
      </c>
    </row>
    <row r="11219" spans="1:5">
      <c r="A11219">
        <f t="shared" si="175"/>
        <v>11218</v>
      </c>
      <c r="B11219">
        <v>18097</v>
      </c>
      <c r="C11219">
        <v>18</v>
      </c>
      <c r="D11219" s="1">
        <v>44240</v>
      </c>
      <c r="E11219">
        <v>38098</v>
      </c>
    </row>
    <row r="11220" spans="1:5">
      <c r="A11220">
        <f t="shared" si="175"/>
        <v>11219</v>
      </c>
      <c r="B11220">
        <v>18097</v>
      </c>
      <c r="C11220">
        <v>18</v>
      </c>
      <c r="D11220" s="1">
        <v>44241</v>
      </c>
      <c r="E11220">
        <v>37728</v>
      </c>
    </row>
    <row r="11221" spans="1:5">
      <c r="A11221">
        <f t="shared" si="175"/>
        <v>11220</v>
      </c>
      <c r="B11221">
        <v>18097</v>
      </c>
      <c r="C11221">
        <v>18</v>
      </c>
      <c r="D11221" s="1">
        <v>44242</v>
      </c>
      <c r="E11221">
        <v>37416</v>
      </c>
    </row>
    <row r="11222" spans="1:5">
      <c r="A11222">
        <f t="shared" si="175"/>
        <v>11221</v>
      </c>
      <c r="B11222">
        <v>18099</v>
      </c>
      <c r="C11222">
        <v>18</v>
      </c>
      <c r="D11222" s="1">
        <v>44228</v>
      </c>
      <c r="E11222">
        <v>5432</v>
      </c>
    </row>
    <row r="11223" spans="1:5">
      <c r="A11223">
        <f t="shared" si="175"/>
        <v>11222</v>
      </c>
      <c r="B11223">
        <v>18099</v>
      </c>
      <c r="C11223">
        <v>18</v>
      </c>
      <c r="D11223" s="1">
        <v>44229</v>
      </c>
      <c r="E11223">
        <v>5534</v>
      </c>
    </row>
    <row r="11224" spans="1:5">
      <c r="A11224">
        <f t="shared" si="175"/>
        <v>11223</v>
      </c>
      <c r="B11224">
        <v>18099</v>
      </c>
      <c r="C11224">
        <v>18</v>
      </c>
      <c r="D11224" s="1">
        <v>44230</v>
      </c>
      <c r="E11224">
        <v>5601</v>
      </c>
    </row>
    <row r="11225" spans="1:5">
      <c r="A11225">
        <f t="shared" si="175"/>
        <v>11224</v>
      </c>
      <c r="B11225">
        <v>18099</v>
      </c>
      <c r="C11225">
        <v>18</v>
      </c>
      <c r="D11225" s="1">
        <v>44231</v>
      </c>
      <c r="E11225">
        <v>5708</v>
      </c>
    </row>
    <row r="11226" spans="1:5">
      <c r="A11226">
        <f t="shared" si="175"/>
        <v>11225</v>
      </c>
      <c r="B11226">
        <v>18099</v>
      </c>
      <c r="C11226">
        <v>18</v>
      </c>
      <c r="D11226" s="1">
        <v>44232</v>
      </c>
      <c r="E11226">
        <v>5806</v>
      </c>
    </row>
    <row r="11227" spans="1:5">
      <c r="A11227">
        <f t="shared" si="175"/>
        <v>11226</v>
      </c>
      <c r="B11227">
        <v>18099</v>
      </c>
      <c r="C11227">
        <v>18</v>
      </c>
      <c r="D11227" s="1">
        <v>44233</v>
      </c>
      <c r="E11227">
        <v>5898</v>
      </c>
    </row>
    <row r="11228" spans="1:5">
      <c r="A11228">
        <f t="shared" si="175"/>
        <v>11227</v>
      </c>
      <c r="B11228">
        <v>18099</v>
      </c>
      <c r="C11228">
        <v>18</v>
      </c>
      <c r="D11228" s="1">
        <v>44234</v>
      </c>
      <c r="E11228">
        <v>6008</v>
      </c>
    </row>
    <row r="11229" spans="1:5">
      <c r="A11229">
        <f t="shared" si="175"/>
        <v>11228</v>
      </c>
      <c r="B11229">
        <v>18099</v>
      </c>
      <c r="C11229">
        <v>18</v>
      </c>
      <c r="D11229" s="1">
        <v>44235</v>
      </c>
      <c r="E11229">
        <v>6113</v>
      </c>
    </row>
    <row r="11230" spans="1:5">
      <c r="A11230">
        <f t="shared" si="175"/>
        <v>11229</v>
      </c>
      <c r="B11230">
        <v>18099</v>
      </c>
      <c r="C11230">
        <v>18</v>
      </c>
      <c r="D11230" s="1">
        <v>44236</v>
      </c>
      <c r="E11230">
        <v>6221</v>
      </c>
    </row>
    <row r="11231" spans="1:5">
      <c r="A11231">
        <f t="shared" si="175"/>
        <v>11230</v>
      </c>
      <c r="B11231">
        <v>18099</v>
      </c>
      <c r="C11231">
        <v>18</v>
      </c>
      <c r="D11231" s="1">
        <v>44237</v>
      </c>
      <c r="E11231">
        <v>6338</v>
      </c>
    </row>
    <row r="11232" spans="1:5">
      <c r="A11232">
        <f t="shared" si="175"/>
        <v>11231</v>
      </c>
      <c r="B11232">
        <v>18099</v>
      </c>
      <c r="C11232">
        <v>18</v>
      </c>
      <c r="D11232" s="1">
        <v>44238</v>
      </c>
      <c r="E11232">
        <v>6454</v>
      </c>
    </row>
    <row r="11233" spans="1:5">
      <c r="A11233">
        <f t="shared" si="175"/>
        <v>11232</v>
      </c>
      <c r="B11233">
        <v>18099</v>
      </c>
      <c r="C11233">
        <v>18</v>
      </c>
      <c r="D11233" s="1">
        <v>44239</v>
      </c>
      <c r="E11233">
        <v>6576</v>
      </c>
    </row>
    <row r="11234" spans="1:5">
      <c r="A11234">
        <f t="shared" si="175"/>
        <v>11233</v>
      </c>
      <c r="B11234">
        <v>18099</v>
      </c>
      <c r="C11234">
        <v>18</v>
      </c>
      <c r="D11234" s="1">
        <v>44240</v>
      </c>
      <c r="E11234">
        <v>6703</v>
      </c>
    </row>
    <row r="11235" spans="1:5">
      <c r="A11235">
        <f t="shared" si="175"/>
        <v>11234</v>
      </c>
      <c r="B11235">
        <v>18099</v>
      </c>
      <c r="C11235">
        <v>18</v>
      </c>
      <c r="D11235" s="1">
        <v>44241</v>
      </c>
      <c r="E11235">
        <v>6833</v>
      </c>
    </row>
    <row r="11236" spans="1:5">
      <c r="A11236">
        <f t="shared" si="175"/>
        <v>11235</v>
      </c>
      <c r="B11236">
        <v>18099</v>
      </c>
      <c r="C11236">
        <v>18</v>
      </c>
      <c r="D11236" s="1">
        <v>44242</v>
      </c>
      <c r="E11236">
        <v>6968</v>
      </c>
    </row>
    <row r="11237" spans="1:5">
      <c r="A11237">
        <f t="shared" si="175"/>
        <v>11236</v>
      </c>
      <c r="B11237">
        <v>18101</v>
      </c>
      <c r="C11237">
        <v>18</v>
      </c>
      <c r="D11237" s="1">
        <v>44228</v>
      </c>
      <c r="E11237">
        <v>727</v>
      </c>
    </row>
    <row r="11238" spans="1:5">
      <c r="A11238">
        <f t="shared" si="175"/>
        <v>11237</v>
      </c>
      <c r="B11238">
        <v>18101</v>
      </c>
      <c r="C11238">
        <v>18</v>
      </c>
      <c r="D11238" s="1">
        <v>44229</v>
      </c>
      <c r="E11238">
        <v>710</v>
      </c>
    </row>
    <row r="11239" spans="1:5">
      <c r="A11239">
        <f t="shared" si="175"/>
        <v>11238</v>
      </c>
      <c r="B11239">
        <v>18101</v>
      </c>
      <c r="C11239">
        <v>18</v>
      </c>
      <c r="D11239" s="1">
        <v>44230</v>
      </c>
      <c r="E11239">
        <v>706</v>
      </c>
    </row>
    <row r="11240" spans="1:5">
      <c r="A11240">
        <f t="shared" si="175"/>
        <v>11239</v>
      </c>
      <c r="B11240">
        <v>18101</v>
      </c>
      <c r="C11240">
        <v>18</v>
      </c>
      <c r="D11240" s="1">
        <v>44231</v>
      </c>
      <c r="E11240">
        <v>694</v>
      </c>
    </row>
    <row r="11241" spans="1:5">
      <c r="A11241">
        <f t="shared" si="175"/>
        <v>11240</v>
      </c>
      <c r="B11241">
        <v>18101</v>
      </c>
      <c r="C11241">
        <v>18</v>
      </c>
      <c r="D11241" s="1">
        <v>44232</v>
      </c>
      <c r="E11241">
        <v>682</v>
      </c>
    </row>
    <row r="11242" spans="1:5">
      <c r="A11242">
        <f t="shared" si="175"/>
        <v>11241</v>
      </c>
      <c r="B11242">
        <v>18101</v>
      </c>
      <c r="C11242">
        <v>18</v>
      </c>
      <c r="D11242" s="1">
        <v>44233</v>
      </c>
      <c r="E11242">
        <v>674</v>
      </c>
    </row>
    <row r="11243" spans="1:5">
      <c r="A11243">
        <f t="shared" si="175"/>
        <v>11242</v>
      </c>
      <c r="B11243">
        <v>18101</v>
      </c>
      <c r="C11243">
        <v>18</v>
      </c>
      <c r="D11243" s="1">
        <v>44234</v>
      </c>
      <c r="E11243">
        <v>662</v>
      </c>
    </row>
    <row r="11244" spans="1:5">
      <c r="A11244">
        <f t="shared" si="175"/>
        <v>11243</v>
      </c>
      <c r="B11244">
        <v>18101</v>
      </c>
      <c r="C11244">
        <v>18</v>
      </c>
      <c r="D11244" s="1">
        <v>44235</v>
      </c>
      <c r="E11244">
        <v>652</v>
      </c>
    </row>
    <row r="11245" spans="1:5">
      <c r="A11245">
        <f t="shared" si="175"/>
        <v>11244</v>
      </c>
      <c r="B11245">
        <v>18101</v>
      </c>
      <c r="C11245">
        <v>18</v>
      </c>
      <c r="D11245" s="1">
        <v>44236</v>
      </c>
      <c r="E11245">
        <v>642</v>
      </c>
    </row>
    <row r="11246" spans="1:5">
      <c r="A11246">
        <f t="shared" si="175"/>
        <v>11245</v>
      </c>
      <c r="B11246">
        <v>18101</v>
      </c>
      <c r="C11246">
        <v>18</v>
      </c>
      <c r="D11246" s="1">
        <v>44237</v>
      </c>
      <c r="E11246">
        <v>631</v>
      </c>
    </row>
    <row r="11247" spans="1:5">
      <c r="A11247">
        <f t="shared" si="175"/>
        <v>11246</v>
      </c>
      <c r="B11247">
        <v>18101</v>
      </c>
      <c r="C11247">
        <v>18</v>
      </c>
      <c r="D11247" s="1">
        <v>44238</v>
      </c>
      <c r="E11247">
        <v>620</v>
      </c>
    </row>
    <row r="11248" spans="1:5">
      <c r="A11248">
        <f t="shared" si="175"/>
        <v>11247</v>
      </c>
      <c r="B11248">
        <v>18101</v>
      </c>
      <c r="C11248">
        <v>18</v>
      </c>
      <c r="D11248" s="1">
        <v>44239</v>
      </c>
      <c r="E11248">
        <v>610</v>
      </c>
    </row>
    <row r="11249" spans="1:5">
      <c r="A11249">
        <f t="shared" si="175"/>
        <v>11248</v>
      </c>
      <c r="B11249">
        <v>18101</v>
      </c>
      <c r="C11249">
        <v>18</v>
      </c>
      <c r="D11249" s="1">
        <v>44240</v>
      </c>
      <c r="E11249">
        <v>598</v>
      </c>
    </row>
    <row r="11250" spans="1:5">
      <c r="A11250">
        <f t="shared" si="175"/>
        <v>11249</v>
      </c>
      <c r="B11250">
        <v>18101</v>
      </c>
      <c r="C11250">
        <v>18</v>
      </c>
      <c r="D11250" s="1">
        <v>44241</v>
      </c>
      <c r="E11250">
        <v>587</v>
      </c>
    </row>
    <row r="11251" spans="1:5">
      <c r="A11251">
        <f t="shared" si="175"/>
        <v>11250</v>
      </c>
      <c r="B11251">
        <v>18101</v>
      </c>
      <c r="C11251">
        <v>18</v>
      </c>
      <c r="D11251" s="1">
        <v>44242</v>
      </c>
      <c r="E11251">
        <v>576</v>
      </c>
    </row>
    <row r="11252" spans="1:5">
      <c r="A11252">
        <f t="shared" si="175"/>
        <v>11251</v>
      </c>
      <c r="B11252">
        <v>18103</v>
      </c>
      <c r="C11252">
        <v>18</v>
      </c>
      <c r="D11252" s="1">
        <v>44228</v>
      </c>
      <c r="E11252">
        <v>3418</v>
      </c>
    </row>
    <row r="11253" spans="1:5">
      <c r="A11253">
        <f t="shared" si="175"/>
        <v>11252</v>
      </c>
      <c r="B11253">
        <v>18103</v>
      </c>
      <c r="C11253">
        <v>18</v>
      </c>
      <c r="D11253" s="1">
        <v>44229</v>
      </c>
      <c r="E11253">
        <v>3450</v>
      </c>
    </row>
    <row r="11254" spans="1:5">
      <c r="A11254">
        <f t="shared" si="175"/>
        <v>11253</v>
      </c>
      <c r="B11254">
        <v>18103</v>
      </c>
      <c r="C11254">
        <v>18</v>
      </c>
      <c r="D11254" s="1">
        <v>44230</v>
      </c>
      <c r="E11254">
        <v>3479</v>
      </c>
    </row>
    <row r="11255" spans="1:5">
      <c r="A11255">
        <f t="shared" si="175"/>
        <v>11254</v>
      </c>
      <c r="B11255">
        <v>18103</v>
      </c>
      <c r="C11255">
        <v>18</v>
      </c>
      <c r="D11255" s="1">
        <v>44231</v>
      </c>
      <c r="E11255">
        <v>3518</v>
      </c>
    </row>
    <row r="11256" spans="1:5">
      <c r="A11256">
        <f t="shared" si="175"/>
        <v>11255</v>
      </c>
      <c r="B11256">
        <v>18103</v>
      </c>
      <c r="C11256">
        <v>18</v>
      </c>
      <c r="D11256" s="1">
        <v>44232</v>
      </c>
      <c r="E11256">
        <v>3551</v>
      </c>
    </row>
    <row r="11257" spans="1:5">
      <c r="A11257">
        <f t="shared" si="175"/>
        <v>11256</v>
      </c>
      <c r="B11257">
        <v>18103</v>
      </c>
      <c r="C11257">
        <v>18</v>
      </c>
      <c r="D11257" s="1">
        <v>44233</v>
      </c>
      <c r="E11257">
        <v>3586</v>
      </c>
    </row>
    <row r="11258" spans="1:5">
      <c r="A11258">
        <f t="shared" si="175"/>
        <v>11257</v>
      </c>
      <c r="B11258">
        <v>18103</v>
      </c>
      <c r="C11258">
        <v>18</v>
      </c>
      <c r="D11258" s="1">
        <v>44234</v>
      </c>
      <c r="E11258">
        <v>3625</v>
      </c>
    </row>
    <row r="11259" spans="1:5">
      <c r="A11259">
        <f t="shared" si="175"/>
        <v>11258</v>
      </c>
      <c r="B11259">
        <v>18103</v>
      </c>
      <c r="C11259">
        <v>18</v>
      </c>
      <c r="D11259" s="1">
        <v>44235</v>
      </c>
      <c r="E11259">
        <v>3661</v>
      </c>
    </row>
    <row r="11260" spans="1:5">
      <c r="A11260">
        <f t="shared" si="175"/>
        <v>11259</v>
      </c>
      <c r="B11260">
        <v>18103</v>
      </c>
      <c r="C11260">
        <v>18</v>
      </c>
      <c r="D11260" s="1">
        <v>44236</v>
      </c>
      <c r="E11260">
        <v>3700</v>
      </c>
    </row>
    <row r="11261" spans="1:5">
      <c r="A11261">
        <f t="shared" si="175"/>
        <v>11260</v>
      </c>
      <c r="B11261">
        <v>18103</v>
      </c>
      <c r="C11261">
        <v>18</v>
      </c>
      <c r="D11261" s="1">
        <v>44237</v>
      </c>
      <c r="E11261">
        <v>3740</v>
      </c>
    </row>
    <row r="11262" spans="1:5">
      <c r="A11262">
        <f t="shared" si="175"/>
        <v>11261</v>
      </c>
      <c r="B11262">
        <v>18103</v>
      </c>
      <c r="C11262">
        <v>18</v>
      </c>
      <c r="D11262" s="1">
        <v>44238</v>
      </c>
      <c r="E11262">
        <v>3780</v>
      </c>
    </row>
    <row r="11263" spans="1:5">
      <c r="A11263">
        <f t="shared" si="175"/>
        <v>11262</v>
      </c>
      <c r="B11263">
        <v>18103</v>
      </c>
      <c r="C11263">
        <v>18</v>
      </c>
      <c r="D11263" s="1">
        <v>44239</v>
      </c>
      <c r="E11263">
        <v>3822</v>
      </c>
    </row>
    <row r="11264" spans="1:5">
      <c r="A11264">
        <f t="shared" si="175"/>
        <v>11263</v>
      </c>
      <c r="B11264">
        <v>18103</v>
      </c>
      <c r="C11264">
        <v>18</v>
      </c>
      <c r="D11264" s="1">
        <v>44240</v>
      </c>
      <c r="E11264">
        <v>3864</v>
      </c>
    </row>
    <row r="11265" spans="1:5">
      <c r="A11265">
        <f t="shared" si="175"/>
        <v>11264</v>
      </c>
      <c r="B11265">
        <v>18103</v>
      </c>
      <c r="C11265">
        <v>18</v>
      </c>
      <c r="D11265" s="1">
        <v>44241</v>
      </c>
      <c r="E11265">
        <v>3908</v>
      </c>
    </row>
    <row r="11266" spans="1:5">
      <c r="A11266">
        <f t="shared" si="175"/>
        <v>11265</v>
      </c>
      <c r="B11266">
        <v>18103</v>
      </c>
      <c r="C11266">
        <v>18</v>
      </c>
      <c r="D11266" s="1">
        <v>44242</v>
      </c>
      <c r="E11266">
        <v>3953</v>
      </c>
    </row>
    <row r="11267" spans="1:5">
      <c r="A11267">
        <f t="shared" si="175"/>
        <v>11266</v>
      </c>
      <c r="B11267">
        <v>18105</v>
      </c>
      <c r="C11267">
        <v>18</v>
      </c>
      <c r="D11267" s="1">
        <v>44228</v>
      </c>
      <c r="E11267">
        <v>10512</v>
      </c>
    </row>
    <row r="11268" spans="1:5">
      <c r="A11268">
        <f t="shared" ref="A11268:A11331" si="176">A11267+1</f>
        <v>11267</v>
      </c>
      <c r="B11268">
        <v>18105</v>
      </c>
      <c r="C11268">
        <v>18</v>
      </c>
      <c r="D11268" s="1">
        <v>44229</v>
      </c>
      <c r="E11268">
        <v>10862</v>
      </c>
    </row>
    <row r="11269" spans="1:5">
      <c r="A11269">
        <f t="shared" si="176"/>
        <v>11268</v>
      </c>
      <c r="B11269">
        <v>18105</v>
      </c>
      <c r="C11269">
        <v>18</v>
      </c>
      <c r="D11269" s="1">
        <v>44230</v>
      </c>
      <c r="E11269">
        <v>11058</v>
      </c>
    </row>
    <row r="11270" spans="1:5">
      <c r="A11270">
        <f t="shared" si="176"/>
        <v>11269</v>
      </c>
      <c r="B11270">
        <v>18105</v>
      </c>
      <c r="C11270">
        <v>18</v>
      </c>
      <c r="D11270" s="1">
        <v>44231</v>
      </c>
      <c r="E11270">
        <v>11396</v>
      </c>
    </row>
    <row r="11271" spans="1:5">
      <c r="A11271">
        <f t="shared" si="176"/>
        <v>11270</v>
      </c>
      <c r="B11271">
        <v>18105</v>
      </c>
      <c r="C11271">
        <v>18</v>
      </c>
      <c r="D11271" s="1">
        <v>44232</v>
      </c>
      <c r="E11271">
        <v>11723</v>
      </c>
    </row>
    <row r="11272" spans="1:5">
      <c r="A11272">
        <f t="shared" si="176"/>
        <v>11271</v>
      </c>
      <c r="B11272">
        <v>18105</v>
      </c>
      <c r="C11272">
        <v>18</v>
      </c>
      <c r="D11272" s="1">
        <v>44233</v>
      </c>
      <c r="E11272">
        <v>12010</v>
      </c>
    </row>
    <row r="11273" spans="1:5">
      <c r="A11273">
        <f t="shared" si="176"/>
        <v>11272</v>
      </c>
      <c r="B11273">
        <v>18105</v>
      </c>
      <c r="C11273">
        <v>18</v>
      </c>
      <c r="D11273" s="1">
        <v>44234</v>
      </c>
      <c r="E11273">
        <v>12367</v>
      </c>
    </row>
    <row r="11274" spans="1:5">
      <c r="A11274">
        <f t="shared" si="176"/>
        <v>11273</v>
      </c>
      <c r="B11274">
        <v>18105</v>
      </c>
      <c r="C11274">
        <v>18</v>
      </c>
      <c r="D11274" s="1">
        <v>44235</v>
      </c>
      <c r="E11274">
        <v>12716</v>
      </c>
    </row>
    <row r="11275" spans="1:5">
      <c r="A11275">
        <f t="shared" si="176"/>
        <v>11274</v>
      </c>
      <c r="B11275">
        <v>18105</v>
      </c>
      <c r="C11275">
        <v>18</v>
      </c>
      <c r="D11275" s="1">
        <v>44236</v>
      </c>
      <c r="E11275">
        <v>13065</v>
      </c>
    </row>
    <row r="11276" spans="1:5">
      <c r="A11276">
        <f t="shared" si="176"/>
        <v>11275</v>
      </c>
      <c r="B11276">
        <v>18105</v>
      </c>
      <c r="C11276">
        <v>18</v>
      </c>
      <c r="D11276" s="1">
        <v>44237</v>
      </c>
      <c r="E11276">
        <v>13450</v>
      </c>
    </row>
    <row r="11277" spans="1:5">
      <c r="A11277">
        <f t="shared" si="176"/>
        <v>11276</v>
      </c>
      <c r="B11277">
        <v>18105</v>
      </c>
      <c r="C11277">
        <v>18</v>
      </c>
      <c r="D11277" s="1">
        <v>44238</v>
      </c>
      <c r="E11277">
        <v>13837</v>
      </c>
    </row>
    <row r="11278" spans="1:5">
      <c r="A11278">
        <f t="shared" si="176"/>
        <v>11277</v>
      </c>
      <c r="B11278">
        <v>18105</v>
      </c>
      <c r="C11278">
        <v>18</v>
      </c>
      <c r="D11278" s="1">
        <v>44239</v>
      </c>
      <c r="E11278">
        <v>14236</v>
      </c>
    </row>
    <row r="11279" spans="1:5">
      <c r="A11279">
        <f t="shared" si="176"/>
        <v>11278</v>
      </c>
      <c r="B11279">
        <v>18105</v>
      </c>
      <c r="C11279">
        <v>18</v>
      </c>
      <c r="D11279" s="1">
        <v>44240</v>
      </c>
      <c r="E11279">
        <v>14657</v>
      </c>
    </row>
    <row r="11280" spans="1:5">
      <c r="A11280">
        <f t="shared" si="176"/>
        <v>11279</v>
      </c>
      <c r="B11280">
        <v>18105</v>
      </c>
      <c r="C11280">
        <v>18</v>
      </c>
      <c r="D11280" s="1">
        <v>44241</v>
      </c>
      <c r="E11280">
        <v>15087</v>
      </c>
    </row>
    <row r="11281" spans="1:5">
      <c r="A11281">
        <f t="shared" si="176"/>
        <v>11280</v>
      </c>
      <c r="B11281">
        <v>18105</v>
      </c>
      <c r="C11281">
        <v>18</v>
      </c>
      <c r="D11281" s="1">
        <v>44242</v>
      </c>
      <c r="E11281">
        <v>15531</v>
      </c>
    </row>
    <row r="11282" spans="1:5">
      <c r="A11282">
        <f t="shared" si="176"/>
        <v>11281</v>
      </c>
      <c r="B11282">
        <v>18107</v>
      </c>
      <c r="C11282">
        <v>18</v>
      </c>
      <c r="D11282" s="1">
        <v>44228</v>
      </c>
      <c r="E11282">
        <v>3685</v>
      </c>
    </row>
    <row r="11283" spans="1:5">
      <c r="A11283">
        <f t="shared" si="176"/>
        <v>11282</v>
      </c>
      <c r="B11283">
        <v>18107</v>
      </c>
      <c r="C11283">
        <v>18</v>
      </c>
      <c r="D11283" s="1">
        <v>44229</v>
      </c>
      <c r="E11283">
        <v>3722</v>
      </c>
    </row>
    <row r="11284" spans="1:5">
      <c r="A11284">
        <f t="shared" si="176"/>
        <v>11283</v>
      </c>
      <c r="B11284">
        <v>18107</v>
      </c>
      <c r="C11284">
        <v>18</v>
      </c>
      <c r="D11284" s="1">
        <v>44230</v>
      </c>
      <c r="E11284">
        <v>3757</v>
      </c>
    </row>
    <row r="11285" spans="1:5">
      <c r="A11285">
        <f t="shared" si="176"/>
        <v>11284</v>
      </c>
      <c r="B11285">
        <v>18107</v>
      </c>
      <c r="C11285">
        <v>18</v>
      </c>
      <c r="D11285" s="1">
        <v>44231</v>
      </c>
      <c r="E11285">
        <v>3803</v>
      </c>
    </row>
    <row r="11286" spans="1:5">
      <c r="A11286">
        <f t="shared" si="176"/>
        <v>11285</v>
      </c>
      <c r="B11286">
        <v>18107</v>
      </c>
      <c r="C11286">
        <v>18</v>
      </c>
      <c r="D11286" s="1">
        <v>44232</v>
      </c>
      <c r="E11286">
        <v>3843</v>
      </c>
    </row>
    <row r="11287" spans="1:5">
      <c r="A11287">
        <f t="shared" si="176"/>
        <v>11286</v>
      </c>
      <c r="B11287">
        <v>18107</v>
      </c>
      <c r="C11287">
        <v>18</v>
      </c>
      <c r="D11287" s="1">
        <v>44233</v>
      </c>
      <c r="E11287">
        <v>3885</v>
      </c>
    </row>
    <row r="11288" spans="1:5">
      <c r="A11288">
        <f t="shared" si="176"/>
        <v>11287</v>
      </c>
      <c r="B11288">
        <v>18107</v>
      </c>
      <c r="C11288">
        <v>18</v>
      </c>
      <c r="D11288" s="1">
        <v>44234</v>
      </c>
      <c r="E11288">
        <v>3931</v>
      </c>
    </row>
    <row r="11289" spans="1:5">
      <c r="A11289">
        <f t="shared" si="176"/>
        <v>11288</v>
      </c>
      <c r="B11289">
        <v>18107</v>
      </c>
      <c r="C11289">
        <v>18</v>
      </c>
      <c r="D11289" s="1">
        <v>44235</v>
      </c>
      <c r="E11289">
        <v>3975</v>
      </c>
    </row>
    <row r="11290" spans="1:5">
      <c r="A11290">
        <f t="shared" si="176"/>
        <v>11289</v>
      </c>
      <c r="B11290">
        <v>18107</v>
      </c>
      <c r="C11290">
        <v>18</v>
      </c>
      <c r="D11290" s="1">
        <v>44236</v>
      </c>
      <c r="E11290">
        <v>4022</v>
      </c>
    </row>
    <row r="11291" spans="1:5">
      <c r="A11291">
        <f t="shared" si="176"/>
        <v>11290</v>
      </c>
      <c r="B11291">
        <v>18107</v>
      </c>
      <c r="C11291">
        <v>18</v>
      </c>
      <c r="D11291" s="1">
        <v>44237</v>
      </c>
      <c r="E11291">
        <v>4070</v>
      </c>
    </row>
    <row r="11292" spans="1:5">
      <c r="A11292">
        <f t="shared" si="176"/>
        <v>11291</v>
      </c>
      <c r="B11292">
        <v>18107</v>
      </c>
      <c r="C11292">
        <v>18</v>
      </c>
      <c r="D11292" s="1">
        <v>44238</v>
      </c>
      <c r="E11292">
        <v>4118</v>
      </c>
    </row>
    <row r="11293" spans="1:5">
      <c r="A11293">
        <f t="shared" si="176"/>
        <v>11292</v>
      </c>
      <c r="B11293">
        <v>18107</v>
      </c>
      <c r="C11293">
        <v>18</v>
      </c>
      <c r="D11293" s="1">
        <v>44239</v>
      </c>
      <c r="E11293">
        <v>4169</v>
      </c>
    </row>
    <row r="11294" spans="1:5">
      <c r="A11294">
        <f t="shared" si="176"/>
        <v>11293</v>
      </c>
      <c r="B11294">
        <v>18107</v>
      </c>
      <c r="C11294">
        <v>18</v>
      </c>
      <c r="D11294" s="1">
        <v>44240</v>
      </c>
      <c r="E11294">
        <v>4220</v>
      </c>
    </row>
    <row r="11295" spans="1:5">
      <c r="A11295">
        <f t="shared" si="176"/>
        <v>11294</v>
      </c>
      <c r="B11295">
        <v>18107</v>
      </c>
      <c r="C11295">
        <v>18</v>
      </c>
      <c r="D11295" s="1">
        <v>44241</v>
      </c>
      <c r="E11295">
        <v>4273</v>
      </c>
    </row>
    <row r="11296" spans="1:5">
      <c r="A11296">
        <f t="shared" si="176"/>
        <v>11295</v>
      </c>
      <c r="B11296">
        <v>18107</v>
      </c>
      <c r="C11296">
        <v>18</v>
      </c>
      <c r="D11296" s="1">
        <v>44242</v>
      </c>
      <c r="E11296">
        <v>4327</v>
      </c>
    </row>
    <row r="11297" spans="1:5">
      <c r="A11297">
        <f t="shared" si="176"/>
        <v>11296</v>
      </c>
      <c r="B11297">
        <v>18109</v>
      </c>
      <c r="C11297">
        <v>18</v>
      </c>
      <c r="D11297" s="1">
        <v>44228</v>
      </c>
      <c r="E11297">
        <v>5978</v>
      </c>
    </row>
    <row r="11298" spans="1:5">
      <c r="A11298">
        <f t="shared" si="176"/>
        <v>11297</v>
      </c>
      <c r="B11298">
        <v>18109</v>
      </c>
      <c r="C11298">
        <v>18</v>
      </c>
      <c r="D11298" s="1">
        <v>44229</v>
      </c>
      <c r="E11298">
        <v>6086</v>
      </c>
    </row>
    <row r="11299" spans="1:5">
      <c r="A11299">
        <f t="shared" si="176"/>
        <v>11298</v>
      </c>
      <c r="B11299">
        <v>18109</v>
      </c>
      <c r="C11299">
        <v>18</v>
      </c>
      <c r="D11299" s="1">
        <v>44230</v>
      </c>
      <c r="E11299">
        <v>6174</v>
      </c>
    </row>
    <row r="11300" spans="1:5">
      <c r="A11300">
        <f t="shared" si="176"/>
        <v>11299</v>
      </c>
      <c r="B11300">
        <v>18109</v>
      </c>
      <c r="C11300">
        <v>18</v>
      </c>
      <c r="D11300" s="1">
        <v>44231</v>
      </c>
      <c r="E11300">
        <v>6304</v>
      </c>
    </row>
    <row r="11301" spans="1:5">
      <c r="A11301">
        <f t="shared" si="176"/>
        <v>11300</v>
      </c>
      <c r="B11301">
        <v>18109</v>
      </c>
      <c r="C11301">
        <v>18</v>
      </c>
      <c r="D11301" s="1">
        <v>44232</v>
      </c>
      <c r="E11301">
        <v>6417</v>
      </c>
    </row>
    <row r="11302" spans="1:5">
      <c r="A11302">
        <f t="shared" si="176"/>
        <v>11301</v>
      </c>
      <c r="B11302">
        <v>18109</v>
      </c>
      <c r="C11302">
        <v>18</v>
      </c>
      <c r="D11302" s="1">
        <v>44233</v>
      </c>
      <c r="E11302">
        <v>6531</v>
      </c>
    </row>
    <row r="11303" spans="1:5">
      <c r="A11303">
        <f t="shared" si="176"/>
        <v>11302</v>
      </c>
      <c r="B11303">
        <v>18109</v>
      </c>
      <c r="C11303">
        <v>18</v>
      </c>
      <c r="D11303" s="1">
        <v>44234</v>
      </c>
      <c r="E11303">
        <v>6663</v>
      </c>
    </row>
    <row r="11304" spans="1:5">
      <c r="A11304">
        <f t="shared" si="176"/>
        <v>11303</v>
      </c>
      <c r="B11304">
        <v>18109</v>
      </c>
      <c r="C11304">
        <v>18</v>
      </c>
      <c r="D11304" s="1">
        <v>44235</v>
      </c>
      <c r="E11304">
        <v>6789</v>
      </c>
    </row>
    <row r="11305" spans="1:5">
      <c r="A11305">
        <f t="shared" si="176"/>
        <v>11304</v>
      </c>
      <c r="B11305">
        <v>18109</v>
      </c>
      <c r="C11305">
        <v>18</v>
      </c>
      <c r="D11305" s="1">
        <v>44236</v>
      </c>
      <c r="E11305">
        <v>6921</v>
      </c>
    </row>
    <row r="11306" spans="1:5">
      <c r="A11306">
        <f t="shared" si="176"/>
        <v>11305</v>
      </c>
      <c r="B11306">
        <v>18109</v>
      </c>
      <c r="C11306">
        <v>18</v>
      </c>
      <c r="D11306" s="1">
        <v>44237</v>
      </c>
      <c r="E11306">
        <v>7062</v>
      </c>
    </row>
    <row r="11307" spans="1:5">
      <c r="A11307">
        <f t="shared" si="176"/>
        <v>11306</v>
      </c>
      <c r="B11307">
        <v>18109</v>
      </c>
      <c r="C11307">
        <v>18</v>
      </c>
      <c r="D11307" s="1">
        <v>44238</v>
      </c>
      <c r="E11307">
        <v>7204</v>
      </c>
    </row>
    <row r="11308" spans="1:5">
      <c r="A11308">
        <f t="shared" si="176"/>
        <v>11307</v>
      </c>
      <c r="B11308">
        <v>18109</v>
      </c>
      <c r="C11308">
        <v>18</v>
      </c>
      <c r="D11308" s="1">
        <v>44239</v>
      </c>
      <c r="E11308">
        <v>7352</v>
      </c>
    </row>
    <row r="11309" spans="1:5">
      <c r="A11309">
        <f t="shared" si="176"/>
        <v>11308</v>
      </c>
      <c r="B11309">
        <v>18109</v>
      </c>
      <c r="C11309">
        <v>18</v>
      </c>
      <c r="D11309" s="1">
        <v>44240</v>
      </c>
      <c r="E11309">
        <v>7507</v>
      </c>
    </row>
    <row r="11310" spans="1:5">
      <c r="A11310">
        <f t="shared" si="176"/>
        <v>11309</v>
      </c>
      <c r="B11310">
        <v>18109</v>
      </c>
      <c r="C11310">
        <v>18</v>
      </c>
      <c r="D11310" s="1">
        <v>44241</v>
      </c>
      <c r="E11310">
        <v>7666</v>
      </c>
    </row>
    <row r="11311" spans="1:5">
      <c r="A11311">
        <f t="shared" si="176"/>
        <v>11310</v>
      </c>
      <c r="B11311">
        <v>18109</v>
      </c>
      <c r="C11311">
        <v>18</v>
      </c>
      <c r="D11311" s="1">
        <v>44242</v>
      </c>
      <c r="E11311">
        <v>7831</v>
      </c>
    </row>
    <row r="11312" spans="1:5">
      <c r="A11312">
        <f t="shared" si="176"/>
        <v>11311</v>
      </c>
      <c r="B11312">
        <v>18111</v>
      </c>
      <c r="C11312">
        <v>18</v>
      </c>
      <c r="D11312" s="1">
        <v>44228</v>
      </c>
      <c r="E11312">
        <v>911</v>
      </c>
    </row>
    <row r="11313" spans="1:5">
      <c r="A11313">
        <f t="shared" si="176"/>
        <v>11312</v>
      </c>
      <c r="B11313">
        <v>18111</v>
      </c>
      <c r="C11313">
        <v>18</v>
      </c>
      <c r="D11313" s="1">
        <v>44229</v>
      </c>
      <c r="E11313">
        <v>896</v>
      </c>
    </row>
    <row r="11314" spans="1:5">
      <c r="A11314">
        <f t="shared" si="176"/>
        <v>11313</v>
      </c>
      <c r="B11314">
        <v>18111</v>
      </c>
      <c r="C11314">
        <v>18</v>
      </c>
      <c r="D11314" s="1">
        <v>44230</v>
      </c>
      <c r="E11314">
        <v>893</v>
      </c>
    </row>
    <row r="11315" spans="1:5">
      <c r="A11315">
        <f t="shared" si="176"/>
        <v>11314</v>
      </c>
      <c r="B11315">
        <v>18111</v>
      </c>
      <c r="C11315">
        <v>18</v>
      </c>
      <c r="D11315" s="1">
        <v>44231</v>
      </c>
      <c r="E11315">
        <v>883</v>
      </c>
    </row>
    <row r="11316" spans="1:5">
      <c r="A11316">
        <f t="shared" si="176"/>
        <v>11315</v>
      </c>
      <c r="B11316">
        <v>18111</v>
      </c>
      <c r="C11316">
        <v>18</v>
      </c>
      <c r="D11316" s="1">
        <v>44232</v>
      </c>
      <c r="E11316">
        <v>872</v>
      </c>
    </row>
    <row r="11317" spans="1:5">
      <c r="A11317">
        <f t="shared" si="176"/>
        <v>11316</v>
      </c>
      <c r="B11317">
        <v>18111</v>
      </c>
      <c r="C11317">
        <v>18</v>
      </c>
      <c r="D11317" s="1">
        <v>44233</v>
      </c>
      <c r="E11317">
        <v>866</v>
      </c>
    </row>
    <row r="11318" spans="1:5">
      <c r="A11318">
        <f t="shared" si="176"/>
        <v>11317</v>
      </c>
      <c r="B11318">
        <v>18111</v>
      </c>
      <c r="C11318">
        <v>18</v>
      </c>
      <c r="D11318" s="1">
        <v>44234</v>
      </c>
      <c r="E11318">
        <v>856</v>
      </c>
    </row>
    <row r="11319" spans="1:5">
      <c r="A11319">
        <f t="shared" si="176"/>
        <v>11318</v>
      </c>
      <c r="B11319">
        <v>18111</v>
      </c>
      <c r="C11319">
        <v>18</v>
      </c>
      <c r="D11319" s="1">
        <v>44235</v>
      </c>
      <c r="E11319">
        <v>847</v>
      </c>
    </row>
    <row r="11320" spans="1:5">
      <c r="A11320">
        <f t="shared" si="176"/>
        <v>11319</v>
      </c>
      <c r="B11320">
        <v>18111</v>
      </c>
      <c r="C11320">
        <v>18</v>
      </c>
      <c r="D11320" s="1">
        <v>44236</v>
      </c>
      <c r="E11320">
        <v>839</v>
      </c>
    </row>
    <row r="11321" spans="1:5">
      <c r="A11321">
        <f t="shared" si="176"/>
        <v>11320</v>
      </c>
      <c r="B11321">
        <v>18111</v>
      </c>
      <c r="C11321">
        <v>18</v>
      </c>
      <c r="D11321" s="1">
        <v>44237</v>
      </c>
      <c r="E11321">
        <v>829</v>
      </c>
    </row>
    <row r="11322" spans="1:5">
      <c r="A11322">
        <f t="shared" si="176"/>
        <v>11321</v>
      </c>
      <c r="B11322">
        <v>18111</v>
      </c>
      <c r="C11322">
        <v>18</v>
      </c>
      <c r="D11322" s="1">
        <v>44238</v>
      </c>
      <c r="E11322">
        <v>820</v>
      </c>
    </row>
    <row r="11323" spans="1:5">
      <c r="A11323">
        <f t="shared" si="176"/>
        <v>11322</v>
      </c>
      <c r="B11323">
        <v>18111</v>
      </c>
      <c r="C11323">
        <v>18</v>
      </c>
      <c r="D11323" s="1">
        <v>44239</v>
      </c>
      <c r="E11323">
        <v>811</v>
      </c>
    </row>
    <row r="11324" spans="1:5">
      <c r="A11324">
        <f t="shared" si="176"/>
        <v>11323</v>
      </c>
      <c r="B11324">
        <v>18111</v>
      </c>
      <c r="C11324">
        <v>18</v>
      </c>
      <c r="D11324" s="1">
        <v>44240</v>
      </c>
      <c r="E11324">
        <v>801</v>
      </c>
    </row>
    <row r="11325" spans="1:5">
      <c r="A11325">
        <f t="shared" si="176"/>
        <v>11324</v>
      </c>
      <c r="B11325">
        <v>18111</v>
      </c>
      <c r="C11325">
        <v>18</v>
      </c>
      <c r="D11325" s="1">
        <v>44241</v>
      </c>
      <c r="E11325">
        <v>792</v>
      </c>
    </row>
    <row r="11326" spans="1:5">
      <c r="A11326">
        <f t="shared" si="176"/>
        <v>11325</v>
      </c>
      <c r="B11326">
        <v>18111</v>
      </c>
      <c r="C11326">
        <v>18</v>
      </c>
      <c r="D11326" s="1">
        <v>44242</v>
      </c>
      <c r="E11326">
        <v>782</v>
      </c>
    </row>
    <row r="11327" spans="1:5">
      <c r="A11327">
        <f t="shared" si="176"/>
        <v>11326</v>
      </c>
      <c r="B11327">
        <v>18113</v>
      </c>
      <c r="C11327">
        <v>18</v>
      </c>
      <c r="D11327" s="1">
        <v>44228</v>
      </c>
      <c r="E11327">
        <v>5063</v>
      </c>
    </row>
    <row r="11328" spans="1:5">
      <c r="A11328">
        <f t="shared" si="176"/>
        <v>11327</v>
      </c>
      <c r="B11328">
        <v>18113</v>
      </c>
      <c r="C11328">
        <v>18</v>
      </c>
      <c r="D11328" s="1">
        <v>44229</v>
      </c>
      <c r="E11328">
        <v>5157</v>
      </c>
    </row>
    <row r="11329" spans="1:5">
      <c r="A11329">
        <f t="shared" si="176"/>
        <v>11328</v>
      </c>
      <c r="B11329">
        <v>18113</v>
      </c>
      <c r="C11329">
        <v>18</v>
      </c>
      <c r="D11329" s="1">
        <v>44230</v>
      </c>
      <c r="E11329">
        <v>5214</v>
      </c>
    </row>
    <row r="11330" spans="1:5">
      <c r="A11330">
        <f t="shared" si="176"/>
        <v>11329</v>
      </c>
      <c r="B11330">
        <v>18113</v>
      </c>
      <c r="C11330">
        <v>18</v>
      </c>
      <c r="D11330" s="1">
        <v>44231</v>
      </c>
      <c r="E11330">
        <v>5306</v>
      </c>
    </row>
    <row r="11331" spans="1:5">
      <c r="A11331">
        <f t="shared" si="176"/>
        <v>11330</v>
      </c>
      <c r="B11331">
        <v>18113</v>
      </c>
      <c r="C11331">
        <v>18</v>
      </c>
      <c r="D11331" s="1">
        <v>44232</v>
      </c>
      <c r="E11331">
        <v>5393</v>
      </c>
    </row>
    <row r="11332" spans="1:5">
      <c r="A11332">
        <f t="shared" ref="A11332:A11395" si="177">A11331+1</f>
        <v>11331</v>
      </c>
      <c r="B11332">
        <v>18113</v>
      </c>
      <c r="C11332">
        <v>18</v>
      </c>
      <c r="D11332" s="1">
        <v>44233</v>
      </c>
      <c r="E11332">
        <v>5472</v>
      </c>
    </row>
    <row r="11333" spans="1:5">
      <c r="A11333">
        <f t="shared" si="177"/>
        <v>11332</v>
      </c>
      <c r="B11333">
        <v>18113</v>
      </c>
      <c r="C11333">
        <v>18</v>
      </c>
      <c r="D11333" s="1">
        <v>44234</v>
      </c>
      <c r="E11333">
        <v>5567</v>
      </c>
    </row>
    <row r="11334" spans="1:5">
      <c r="A11334">
        <f t="shared" si="177"/>
        <v>11333</v>
      </c>
      <c r="B11334">
        <v>18113</v>
      </c>
      <c r="C11334">
        <v>18</v>
      </c>
      <c r="D11334" s="1">
        <v>44235</v>
      </c>
      <c r="E11334">
        <v>5659</v>
      </c>
    </row>
    <row r="11335" spans="1:5">
      <c r="A11335">
        <f t="shared" si="177"/>
        <v>11334</v>
      </c>
      <c r="B11335">
        <v>18113</v>
      </c>
      <c r="C11335">
        <v>18</v>
      </c>
      <c r="D11335" s="1">
        <v>44236</v>
      </c>
      <c r="E11335">
        <v>5752</v>
      </c>
    </row>
    <row r="11336" spans="1:5">
      <c r="A11336">
        <f t="shared" si="177"/>
        <v>11335</v>
      </c>
      <c r="B11336">
        <v>18113</v>
      </c>
      <c r="C11336">
        <v>18</v>
      </c>
      <c r="D11336" s="1">
        <v>44237</v>
      </c>
      <c r="E11336">
        <v>5853</v>
      </c>
    </row>
    <row r="11337" spans="1:5">
      <c r="A11337">
        <f t="shared" si="177"/>
        <v>11336</v>
      </c>
      <c r="B11337">
        <v>18113</v>
      </c>
      <c r="C11337">
        <v>18</v>
      </c>
      <c r="D11337" s="1">
        <v>44238</v>
      </c>
      <c r="E11337">
        <v>5954</v>
      </c>
    </row>
    <row r="11338" spans="1:5">
      <c r="A11338">
        <f t="shared" si="177"/>
        <v>11337</v>
      </c>
      <c r="B11338">
        <v>18113</v>
      </c>
      <c r="C11338">
        <v>18</v>
      </c>
      <c r="D11338" s="1">
        <v>44239</v>
      </c>
      <c r="E11338">
        <v>6058</v>
      </c>
    </row>
    <row r="11339" spans="1:5">
      <c r="A11339">
        <f t="shared" si="177"/>
        <v>11338</v>
      </c>
      <c r="B11339">
        <v>18113</v>
      </c>
      <c r="C11339">
        <v>18</v>
      </c>
      <c r="D11339" s="1">
        <v>44240</v>
      </c>
      <c r="E11339">
        <v>6168</v>
      </c>
    </row>
    <row r="11340" spans="1:5">
      <c r="A11340">
        <f t="shared" si="177"/>
        <v>11339</v>
      </c>
      <c r="B11340">
        <v>18113</v>
      </c>
      <c r="C11340">
        <v>18</v>
      </c>
      <c r="D11340" s="1">
        <v>44241</v>
      </c>
      <c r="E11340">
        <v>6279</v>
      </c>
    </row>
    <row r="11341" spans="1:5">
      <c r="A11341">
        <f t="shared" si="177"/>
        <v>11340</v>
      </c>
      <c r="B11341">
        <v>18113</v>
      </c>
      <c r="C11341">
        <v>18</v>
      </c>
      <c r="D11341" s="1">
        <v>44242</v>
      </c>
      <c r="E11341">
        <v>6395</v>
      </c>
    </row>
    <row r="11342" spans="1:5">
      <c r="A11342">
        <f t="shared" si="177"/>
        <v>11341</v>
      </c>
      <c r="B11342">
        <v>18115</v>
      </c>
      <c r="C11342">
        <v>18</v>
      </c>
      <c r="D11342" s="1">
        <v>44228</v>
      </c>
      <c r="E11342">
        <v>461</v>
      </c>
    </row>
    <row r="11343" spans="1:5">
      <c r="A11343">
        <f t="shared" si="177"/>
        <v>11342</v>
      </c>
      <c r="B11343">
        <v>18115</v>
      </c>
      <c r="C11343">
        <v>18</v>
      </c>
      <c r="D11343" s="1">
        <v>44229</v>
      </c>
      <c r="E11343">
        <v>442</v>
      </c>
    </row>
    <row r="11344" spans="1:5">
      <c r="A11344">
        <f t="shared" si="177"/>
        <v>11343</v>
      </c>
      <c r="B11344">
        <v>18115</v>
      </c>
      <c r="C11344">
        <v>18</v>
      </c>
      <c r="D11344" s="1">
        <v>44230</v>
      </c>
      <c r="E11344">
        <v>437</v>
      </c>
    </row>
    <row r="11345" spans="1:5">
      <c r="A11345">
        <f t="shared" si="177"/>
        <v>11344</v>
      </c>
      <c r="B11345">
        <v>18115</v>
      </c>
      <c r="C11345">
        <v>18</v>
      </c>
      <c r="D11345" s="1">
        <v>44231</v>
      </c>
      <c r="E11345">
        <v>423</v>
      </c>
    </row>
    <row r="11346" spans="1:5">
      <c r="A11346">
        <f t="shared" si="177"/>
        <v>11345</v>
      </c>
      <c r="B11346">
        <v>18115</v>
      </c>
      <c r="C11346">
        <v>18</v>
      </c>
      <c r="D11346" s="1">
        <v>44232</v>
      </c>
      <c r="E11346">
        <v>409</v>
      </c>
    </row>
    <row r="11347" spans="1:5">
      <c r="A11347">
        <f t="shared" si="177"/>
        <v>11346</v>
      </c>
      <c r="B11347">
        <v>18115</v>
      </c>
      <c r="C11347">
        <v>18</v>
      </c>
      <c r="D11347" s="1">
        <v>44233</v>
      </c>
      <c r="E11347">
        <v>399</v>
      </c>
    </row>
    <row r="11348" spans="1:5">
      <c r="A11348">
        <f t="shared" si="177"/>
        <v>11347</v>
      </c>
      <c r="B11348">
        <v>18115</v>
      </c>
      <c r="C11348">
        <v>18</v>
      </c>
      <c r="D11348" s="1">
        <v>44234</v>
      </c>
      <c r="E11348">
        <v>386</v>
      </c>
    </row>
    <row r="11349" spans="1:5">
      <c r="A11349">
        <f t="shared" si="177"/>
        <v>11348</v>
      </c>
      <c r="B11349">
        <v>18115</v>
      </c>
      <c r="C11349">
        <v>18</v>
      </c>
      <c r="D11349" s="1">
        <v>44235</v>
      </c>
      <c r="E11349">
        <v>373</v>
      </c>
    </row>
    <row r="11350" spans="1:5">
      <c r="A11350">
        <f t="shared" si="177"/>
        <v>11349</v>
      </c>
      <c r="B11350">
        <v>18115</v>
      </c>
      <c r="C11350">
        <v>18</v>
      </c>
      <c r="D11350" s="1">
        <v>44236</v>
      </c>
      <c r="E11350">
        <v>362</v>
      </c>
    </row>
    <row r="11351" spans="1:5">
      <c r="A11351">
        <f t="shared" si="177"/>
        <v>11350</v>
      </c>
      <c r="B11351">
        <v>18115</v>
      </c>
      <c r="C11351">
        <v>18</v>
      </c>
      <c r="D11351" s="1">
        <v>44237</v>
      </c>
      <c r="E11351">
        <v>349</v>
      </c>
    </row>
    <row r="11352" spans="1:5">
      <c r="A11352">
        <f t="shared" si="177"/>
        <v>11351</v>
      </c>
      <c r="B11352">
        <v>18115</v>
      </c>
      <c r="C11352">
        <v>18</v>
      </c>
      <c r="D11352" s="1">
        <v>44238</v>
      </c>
      <c r="E11352">
        <v>336</v>
      </c>
    </row>
    <row r="11353" spans="1:5">
      <c r="A11353">
        <f t="shared" si="177"/>
        <v>11352</v>
      </c>
      <c r="B11353">
        <v>18115</v>
      </c>
      <c r="C11353">
        <v>18</v>
      </c>
      <c r="D11353" s="1">
        <v>44239</v>
      </c>
      <c r="E11353">
        <v>324</v>
      </c>
    </row>
    <row r="11354" spans="1:5">
      <c r="A11354">
        <f t="shared" si="177"/>
        <v>11353</v>
      </c>
      <c r="B11354">
        <v>18115</v>
      </c>
      <c r="C11354">
        <v>18</v>
      </c>
      <c r="D11354" s="1">
        <v>44240</v>
      </c>
      <c r="E11354">
        <v>311</v>
      </c>
    </row>
    <row r="11355" spans="1:5">
      <c r="A11355">
        <f t="shared" si="177"/>
        <v>11354</v>
      </c>
      <c r="B11355">
        <v>18115</v>
      </c>
      <c r="C11355">
        <v>18</v>
      </c>
      <c r="D11355" s="1">
        <v>44241</v>
      </c>
      <c r="E11355">
        <v>298</v>
      </c>
    </row>
    <row r="11356" spans="1:5">
      <c r="A11356">
        <f t="shared" si="177"/>
        <v>11355</v>
      </c>
      <c r="B11356">
        <v>18115</v>
      </c>
      <c r="C11356">
        <v>18</v>
      </c>
      <c r="D11356" s="1">
        <v>44242</v>
      </c>
      <c r="E11356">
        <v>286</v>
      </c>
    </row>
    <row r="11357" spans="1:5">
      <c r="A11357">
        <f t="shared" si="177"/>
        <v>11356</v>
      </c>
      <c r="B11357">
        <v>18117</v>
      </c>
      <c r="C11357">
        <v>18</v>
      </c>
      <c r="D11357" s="1">
        <v>44228</v>
      </c>
      <c r="E11357">
        <v>1647</v>
      </c>
    </row>
    <row r="11358" spans="1:5">
      <c r="A11358">
        <f t="shared" si="177"/>
        <v>11357</v>
      </c>
      <c r="B11358">
        <v>18117</v>
      </c>
      <c r="C11358">
        <v>18</v>
      </c>
      <c r="D11358" s="1">
        <v>44229</v>
      </c>
      <c r="E11358">
        <v>1637</v>
      </c>
    </row>
    <row r="11359" spans="1:5">
      <c r="A11359">
        <f t="shared" si="177"/>
        <v>11358</v>
      </c>
      <c r="B11359">
        <v>18117</v>
      </c>
      <c r="C11359">
        <v>18</v>
      </c>
      <c r="D11359" s="1">
        <v>44230</v>
      </c>
      <c r="E11359">
        <v>1644</v>
      </c>
    </row>
    <row r="11360" spans="1:5">
      <c r="A11360">
        <f t="shared" si="177"/>
        <v>11359</v>
      </c>
      <c r="B11360">
        <v>18117</v>
      </c>
      <c r="C11360">
        <v>18</v>
      </c>
      <c r="D11360" s="1">
        <v>44231</v>
      </c>
      <c r="E11360">
        <v>1643</v>
      </c>
    </row>
    <row r="11361" spans="1:5">
      <c r="A11361">
        <f t="shared" si="177"/>
        <v>11360</v>
      </c>
      <c r="B11361">
        <v>18117</v>
      </c>
      <c r="C11361">
        <v>18</v>
      </c>
      <c r="D11361" s="1">
        <v>44232</v>
      </c>
      <c r="E11361">
        <v>1640</v>
      </c>
    </row>
    <row r="11362" spans="1:5">
      <c r="A11362">
        <f t="shared" si="177"/>
        <v>11361</v>
      </c>
      <c r="B11362">
        <v>18117</v>
      </c>
      <c r="C11362">
        <v>18</v>
      </c>
      <c r="D11362" s="1">
        <v>44233</v>
      </c>
      <c r="E11362">
        <v>1643</v>
      </c>
    </row>
    <row r="11363" spans="1:5">
      <c r="A11363">
        <f t="shared" si="177"/>
        <v>11362</v>
      </c>
      <c r="B11363">
        <v>18117</v>
      </c>
      <c r="C11363">
        <v>18</v>
      </c>
      <c r="D11363" s="1">
        <v>44234</v>
      </c>
      <c r="E11363">
        <v>1642</v>
      </c>
    </row>
    <row r="11364" spans="1:5">
      <c r="A11364">
        <f t="shared" si="177"/>
        <v>11363</v>
      </c>
      <c r="B11364">
        <v>18117</v>
      </c>
      <c r="C11364">
        <v>18</v>
      </c>
      <c r="D11364" s="1">
        <v>44235</v>
      </c>
      <c r="E11364">
        <v>1641</v>
      </c>
    </row>
    <row r="11365" spans="1:5">
      <c r="A11365">
        <f t="shared" si="177"/>
        <v>11364</v>
      </c>
      <c r="B11365">
        <v>18117</v>
      </c>
      <c r="C11365">
        <v>18</v>
      </c>
      <c r="D11365" s="1">
        <v>44236</v>
      </c>
      <c r="E11365">
        <v>1642</v>
      </c>
    </row>
    <row r="11366" spans="1:5">
      <c r="A11366">
        <f t="shared" si="177"/>
        <v>11365</v>
      </c>
      <c r="B11366">
        <v>18117</v>
      </c>
      <c r="C11366">
        <v>18</v>
      </c>
      <c r="D11366" s="1">
        <v>44237</v>
      </c>
      <c r="E11366">
        <v>1641</v>
      </c>
    </row>
    <row r="11367" spans="1:5">
      <c r="A11367">
        <f t="shared" si="177"/>
        <v>11366</v>
      </c>
      <c r="B11367">
        <v>18117</v>
      </c>
      <c r="C11367">
        <v>18</v>
      </c>
      <c r="D11367" s="1">
        <v>44238</v>
      </c>
      <c r="E11367">
        <v>1641</v>
      </c>
    </row>
    <row r="11368" spans="1:5">
      <c r="A11368">
        <f t="shared" si="177"/>
        <v>11367</v>
      </c>
      <c r="B11368">
        <v>18117</v>
      </c>
      <c r="C11368">
        <v>18</v>
      </c>
      <c r="D11368" s="1">
        <v>44239</v>
      </c>
      <c r="E11368">
        <v>1641</v>
      </c>
    </row>
    <row r="11369" spans="1:5">
      <c r="A11369">
        <f t="shared" si="177"/>
        <v>11368</v>
      </c>
      <c r="B11369">
        <v>18117</v>
      </c>
      <c r="C11369">
        <v>18</v>
      </c>
      <c r="D11369" s="1">
        <v>44240</v>
      </c>
      <c r="E11369">
        <v>1641</v>
      </c>
    </row>
    <row r="11370" spans="1:5">
      <c r="A11370">
        <f t="shared" si="177"/>
        <v>11369</v>
      </c>
      <c r="B11370">
        <v>18117</v>
      </c>
      <c r="C11370">
        <v>18</v>
      </c>
      <c r="D11370" s="1">
        <v>44241</v>
      </c>
      <c r="E11370">
        <v>1641</v>
      </c>
    </row>
    <row r="11371" spans="1:5">
      <c r="A11371">
        <f t="shared" si="177"/>
        <v>11370</v>
      </c>
      <c r="B11371">
        <v>18117</v>
      </c>
      <c r="C11371">
        <v>18</v>
      </c>
      <c r="D11371" s="1">
        <v>44242</v>
      </c>
      <c r="E11371">
        <v>1641</v>
      </c>
    </row>
    <row r="11372" spans="1:5">
      <c r="A11372">
        <f t="shared" si="177"/>
        <v>11371</v>
      </c>
      <c r="B11372">
        <v>18119</v>
      </c>
      <c r="C11372">
        <v>18</v>
      </c>
      <c r="D11372" s="1">
        <v>44228</v>
      </c>
      <c r="E11372">
        <v>1721</v>
      </c>
    </row>
    <row r="11373" spans="1:5">
      <c r="A11373">
        <f t="shared" si="177"/>
        <v>11372</v>
      </c>
      <c r="B11373">
        <v>18119</v>
      </c>
      <c r="C11373">
        <v>18</v>
      </c>
      <c r="D11373" s="1">
        <v>44229</v>
      </c>
      <c r="E11373">
        <v>1711</v>
      </c>
    </row>
    <row r="11374" spans="1:5">
      <c r="A11374">
        <f t="shared" si="177"/>
        <v>11373</v>
      </c>
      <c r="B11374">
        <v>18119</v>
      </c>
      <c r="C11374">
        <v>18</v>
      </c>
      <c r="D11374" s="1">
        <v>44230</v>
      </c>
      <c r="E11374">
        <v>1720</v>
      </c>
    </row>
    <row r="11375" spans="1:5">
      <c r="A11375">
        <f t="shared" si="177"/>
        <v>11374</v>
      </c>
      <c r="B11375">
        <v>18119</v>
      </c>
      <c r="C11375">
        <v>18</v>
      </c>
      <c r="D11375" s="1">
        <v>44231</v>
      </c>
      <c r="E11375">
        <v>1720</v>
      </c>
    </row>
    <row r="11376" spans="1:5">
      <c r="A11376">
        <f t="shared" si="177"/>
        <v>11375</v>
      </c>
      <c r="B11376">
        <v>18119</v>
      </c>
      <c r="C11376">
        <v>18</v>
      </c>
      <c r="D11376" s="1">
        <v>44232</v>
      </c>
      <c r="E11376">
        <v>1717</v>
      </c>
    </row>
    <row r="11377" spans="1:5">
      <c r="A11377">
        <f t="shared" si="177"/>
        <v>11376</v>
      </c>
      <c r="B11377">
        <v>18119</v>
      </c>
      <c r="C11377">
        <v>18</v>
      </c>
      <c r="D11377" s="1">
        <v>44233</v>
      </c>
      <c r="E11377">
        <v>1722</v>
      </c>
    </row>
    <row r="11378" spans="1:5">
      <c r="A11378">
        <f t="shared" si="177"/>
        <v>11377</v>
      </c>
      <c r="B11378">
        <v>18119</v>
      </c>
      <c r="C11378">
        <v>18</v>
      </c>
      <c r="D11378" s="1">
        <v>44234</v>
      </c>
      <c r="E11378">
        <v>1722</v>
      </c>
    </row>
    <row r="11379" spans="1:5">
      <c r="A11379">
        <f t="shared" si="177"/>
        <v>11378</v>
      </c>
      <c r="B11379">
        <v>18119</v>
      </c>
      <c r="C11379">
        <v>18</v>
      </c>
      <c r="D11379" s="1">
        <v>44235</v>
      </c>
      <c r="E11379">
        <v>1722</v>
      </c>
    </row>
    <row r="11380" spans="1:5">
      <c r="A11380">
        <f t="shared" si="177"/>
        <v>11379</v>
      </c>
      <c r="B11380">
        <v>18119</v>
      </c>
      <c r="C11380">
        <v>18</v>
      </c>
      <c r="D11380" s="1">
        <v>44236</v>
      </c>
      <c r="E11380">
        <v>1724</v>
      </c>
    </row>
    <row r="11381" spans="1:5">
      <c r="A11381">
        <f t="shared" si="177"/>
        <v>11380</v>
      </c>
      <c r="B11381">
        <v>18119</v>
      </c>
      <c r="C11381">
        <v>18</v>
      </c>
      <c r="D11381" s="1">
        <v>44237</v>
      </c>
      <c r="E11381">
        <v>1725</v>
      </c>
    </row>
    <row r="11382" spans="1:5">
      <c r="A11382">
        <f t="shared" si="177"/>
        <v>11381</v>
      </c>
      <c r="B11382">
        <v>18119</v>
      </c>
      <c r="C11382">
        <v>18</v>
      </c>
      <c r="D11382" s="1">
        <v>44238</v>
      </c>
      <c r="E11382">
        <v>1725</v>
      </c>
    </row>
    <row r="11383" spans="1:5">
      <c r="A11383">
        <f t="shared" si="177"/>
        <v>11382</v>
      </c>
      <c r="B11383">
        <v>18119</v>
      </c>
      <c r="C11383">
        <v>18</v>
      </c>
      <c r="D11383" s="1">
        <v>44239</v>
      </c>
      <c r="E11383">
        <v>1727</v>
      </c>
    </row>
    <row r="11384" spans="1:5">
      <c r="A11384">
        <f t="shared" si="177"/>
        <v>11383</v>
      </c>
      <c r="B11384">
        <v>18119</v>
      </c>
      <c r="C11384">
        <v>18</v>
      </c>
      <c r="D11384" s="1">
        <v>44240</v>
      </c>
      <c r="E11384">
        <v>1728</v>
      </c>
    </row>
    <row r="11385" spans="1:5">
      <c r="A11385">
        <f t="shared" si="177"/>
        <v>11384</v>
      </c>
      <c r="B11385">
        <v>18119</v>
      </c>
      <c r="C11385">
        <v>18</v>
      </c>
      <c r="D11385" s="1">
        <v>44241</v>
      </c>
      <c r="E11385">
        <v>1729</v>
      </c>
    </row>
    <row r="11386" spans="1:5">
      <c r="A11386">
        <f t="shared" si="177"/>
        <v>11385</v>
      </c>
      <c r="B11386">
        <v>18119</v>
      </c>
      <c r="C11386">
        <v>18</v>
      </c>
      <c r="D11386" s="1">
        <v>44242</v>
      </c>
      <c r="E11386">
        <v>1730</v>
      </c>
    </row>
    <row r="11387" spans="1:5">
      <c r="A11387">
        <f t="shared" si="177"/>
        <v>11386</v>
      </c>
      <c r="B11387">
        <v>18121</v>
      </c>
      <c r="C11387">
        <v>18</v>
      </c>
      <c r="D11387" s="1">
        <v>44228</v>
      </c>
      <c r="E11387">
        <v>1329</v>
      </c>
    </row>
    <row r="11388" spans="1:5">
      <c r="A11388">
        <f t="shared" si="177"/>
        <v>11387</v>
      </c>
      <c r="B11388">
        <v>18121</v>
      </c>
      <c r="C11388">
        <v>18</v>
      </c>
      <c r="D11388" s="1">
        <v>44229</v>
      </c>
      <c r="E11388">
        <v>1317</v>
      </c>
    </row>
    <row r="11389" spans="1:5">
      <c r="A11389">
        <f t="shared" si="177"/>
        <v>11388</v>
      </c>
      <c r="B11389">
        <v>18121</v>
      </c>
      <c r="C11389">
        <v>18</v>
      </c>
      <c r="D11389" s="1">
        <v>44230</v>
      </c>
      <c r="E11389">
        <v>1318</v>
      </c>
    </row>
    <row r="11390" spans="1:5">
      <c r="A11390">
        <f t="shared" si="177"/>
        <v>11389</v>
      </c>
      <c r="B11390">
        <v>18121</v>
      </c>
      <c r="C11390">
        <v>18</v>
      </c>
      <c r="D11390" s="1">
        <v>44231</v>
      </c>
      <c r="E11390">
        <v>1313</v>
      </c>
    </row>
    <row r="11391" spans="1:5">
      <c r="A11391">
        <f t="shared" si="177"/>
        <v>11390</v>
      </c>
      <c r="B11391">
        <v>18121</v>
      </c>
      <c r="C11391">
        <v>18</v>
      </c>
      <c r="D11391" s="1">
        <v>44232</v>
      </c>
      <c r="E11391">
        <v>1307</v>
      </c>
    </row>
    <row r="11392" spans="1:5">
      <c r="A11392">
        <f t="shared" si="177"/>
        <v>11391</v>
      </c>
      <c r="B11392">
        <v>18121</v>
      </c>
      <c r="C11392">
        <v>18</v>
      </c>
      <c r="D11392" s="1">
        <v>44233</v>
      </c>
      <c r="E11392">
        <v>1304</v>
      </c>
    </row>
    <row r="11393" spans="1:5">
      <c r="A11393">
        <f t="shared" si="177"/>
        <v>11392</v>
      </c>
      <c r="B11393">
        <v>18121</v>
      </c>
      <c r="C11393">
        <v>18</v>
      </c>
      <c r="D11393" s="1">
        <v>44234</v>
      </c>
      <c r="E11393">
        <v>1299</v>
      </c>
    </row>
    <row r="11394" spans="1:5">
      <c r="A11394">
        <f t="shared" si="177"/>
        <v>11393</v>
      </c>
      <c r="B11394">
        <v>18121</v>
      </c>
      <c r="C11394">
        <v>18</v>
      </c>
      <c r="D11394" s="1">
        <v>44235</v>
      </c>
      <c r="E11394">
        <v>1294</v>
      </c>
    </row>
    <row r="11395" spans="1:5">
      <c r="A11395">
        <f t="shared" si="177"/>
        <v>11394</v>
      </c>
      <c r="B11395">
        <v>18121</v>
      </c>
      <c r="C11395">
        <v>18</v>
      </c>
      <c r="D11395" s="1">
        <v>44236</v>
      </c>
      <c r="E11395">
        <v>1290</v>
      </c>
    </row>
    <row r="11396" spans="1:5">
      <c r="A11396">
        <f t="shared" ref="A11396:A11459" si="178">A11395+1</f>
        <v>11395</v>
      </c>
      <c r="B11396">
        <v>18121</v>
      </c>
      <c r="C11396">
        <v>18</v>
      </c>
      <c r="D11396" s="1">
        <v>44237</v>
      </c>
      <c r="E11396">
        <v>1285</v>
      </c>
    </row>
    <row r="11397" spans="1:5">
      <c r="A11397">
        <f t="shared" si="178"/>
        <v>11396</v>
      </c>
      <c r="B11397">
        <v>18121</v>
      </c>
      <c r="C11397">
        <v>18</v>
      </c>
      <c r="D11397" s="1">
        <v>44238</v>
      </c>
      <c r="E11397">
        <v>1280</v>
      </c>
    </row>
    <row r="11398" spans="1:5">
      <c r="A11398">
        <f t="shared" si="178"/>
        <v>11397</v>
      </c>
      <c r="B11398">
        <v>18121</v>
      </c>
      <c r="C11398">
        <v>18</v>
      </c>
      <c r="D11398" s="1">
        <v>44239</v>
      </c>
      <c r="E11398">
        <v>1276</v>
      </c>
    </row>
    <row r="11399" spans="1:5">
      <c r="A11399">
        <f t="shared" si="178"/>
        <v>11398</v>
      </c>
      <c r="B11399">
        <v>18121</v>
      </c>
      <c r="C11399">
        <v>18</v>
      </c>
      <c r="D11399" s="1">
        <v>44240</v>
      </c>
      <c r="E11399">
        <v>1271</v>
      </c>
    </row>
    <row r="11400" spans="1:5">
      <c r="A11400">
        <f t="shared" si="178"/>
        <v>11399</v>
      </c>
      <c r="B11400">
        <v>18121</v>
      </c>
      <c r="C11400">
        <v>18</v>
      </c>
      <c r="D11400" s="1">
        <v>44241</v>
      </c>
      <c r="E11400">
        <v>1266</v>
      </c>
    </row>
    <row r="11401" spans="1:5">
      <c r="A11401">
        <f t="shared" si="178"/>
        <v>11400</v>
      </c>
      <c r="B11401">
        <v>18121</v>
      </c>
      <c r="C11401">
        <v>18</v>
      </c>
      <c r="D11401" s="1">
        <v>44242</v>
      </c>
      <c r="E11401">
        <v>1261</v>
      </c>
    </row>
    <row r="11402" spans="1:5">
      <c r="A11402">
        <f t="shared" si="178"/>
        <v>11401</v>
      </c>
      <c r="B11402">
        <v>18123</v>
      </c>
      <c r="C11402">
        <v>18</v>
      </c>
      <c r="D11402" s="1">
        <v>44228</v>
      </c>
      <c r="E11402">
        <v>1615</v>
      </c>
    </row>
    <row r="11403" spans="1:5">
      <c r="A11403">
        <f t="shared" si="178"/>
        <v>11402</v>
      </c>
      <c r="B11403">
        <v>18123</v>
      </c>
      <c r="C11403">
        <v>18</v>
      </c>
      <c r="D11403" s="1">
        <v>44229</v>
      </c>
      <c r="E11403">
        <v>1592</v>
      </c>
    </row>
    <row r="11404" spans="1:5">
      <c r="A11404">
        <f t="shared" si="178"/>
        <v>11403</v>
      </c>
      <c r="B11404">
        <v>18123</v>
      </c>
      <c r="C11404">
        <v>18</v>
      </c>
      <c r="D11404" s="1">
        <v>44230</v>
      </c>
      <c r="E11404">
        <v>1602</v>
      </c>
    </row>
    <row r="11405" spans="1:5">
      <c r="A11405">
        <f t="shared" si="178"/>
        <v>11404</v>
      </c>
      <c r="B11405">
        <v>18123</v>
      </c>
      <c r="C11405">
        <v>18</v>
      </c>
      <c r="D11405" s="1">
        <v>44231</v>
      </c>
      <c r="E11405">
        <v>1604</v>
      </c>
    </row>
    <row r="11406" spans="1:5">
      <c r="A11406">
        <f t="shared" si="178"/>
        <v>11405</v>
      </c>
      <c r="B11406">
        <v>18123</v>
      </c>
      <c r="C11406">
        <v>18</v>
      </c>
      <c r="D11406" s="1">
        <v>44232</v>
      </c>
      <c r="E11406">
        <v>1595</v>
      </c>
    </row>
    <row r="11407" spans="1:5">
      <c r="A11407">
        <f t="shared" si="178"/>
        <v>11406</v>
      </c>
      <c r="B11407">
        <v>18123</v>
      </c>
      <c r="C11407">
        <v>18</v>
      </c>
      <c r="D11407" s="1">
        <v>44233</v>
      </c>
      <c r="E11407">
        <v>1600</v>
      </c>
    </row>
    <row r="11408" spans="1:5">
      <c r="A11408">
        <f t="shared" si="178"/>
        <v>11407</v>
      </c>
      <c r="B11408">
        <v>18123</v>
      </c>
      <c r="C11408">
        <v>18</v>
      </c>
      <c r="D11408" s="1">
        <v>44234</v>
      </c>
      <c r="E11408">
        <v>1599</v>
      </c>
    </row>
    <row r="11409" spans="1:5">
      <c r="A11409">
        <f t="shared" si="178"/>
        <v>11408</v>
      </c>
      <c r="B11409">
        <v>18123</v>
      </c>
      <c r="C11409">
        <v>18</v>
      </c>
      <c r="D11409" s="1">
        <v>44235</v>
      </c>
      <c r="E11409">
        <v>1595</v>
      </c>
    </row>
    <row r="11410" spans="1:5">
      <c r="A11410">
        <f t="shared" si="178"/>
        <v>11409</v>
      </c>
      <c r="B11410">
        <v>18123</v>
      </c>
      <c r="C11410">
        <v>18</v>
      </c>
      <c r="D11410" s="1">
        <v>44236</v>
      </c>
      <c r="E11410">
        <v>1597</v>
      </c>
    </row>
    <row r="11411" spans="1:5">
      <c r="A11411">
        <f t="shared" si="178"/>
        <v>11410</v>
      </c>
      <c r="B11411">
        <v>18123</v>
      </c>
      <c r="C11411">
        <v>18</v>
      </c>
      <c r="D11411" s="1">
        <v>44237</v>
      </c>
      <c r="E11411">
        <v>1596</v>
      </c>
    </row>
    <row r="11412" spans="1:5">
      <c r="A11412">
        <f t="shared" si="178"/>
        <v>11411</v>
      </c>
      <c r="B11412">
        <v>18123</v>
      </c>
      <c r="C11412">
        <v>18</v>
      </c>
      <c r="D11412" s="1">
        <v>44238</v>
      </c>
      <c r="E11412">
        <v>1594</v>
      </c>
    </row>
    <row r="11413" spans="1:5">
      <c r="A11413">
        <f t="shared" si="178"/>
        <v>11412</v>
      </c>
      <c r="B11413">
        <v>18123</v>
      </c>
      <c r="C11413">
        <v>18</v>
      </c>
      <c r="D11413" s="1">
        <v>44239</v>
      </c>
      <c r="E11413">
        <v>1594</v>
      </c>
    </row>
    <row r="11414" spans="1:5">
      <c r="A11414">
        <f t="shared" si="178"/>
        <v>11413</v>
      </c>
      <c r="B11414">
        <v>18123</v>
      </c>
      <c r="C11414">
        <v>18</v>
      </c>
      <c r="D11414" s="1">
        <v>44240</v>
      </c>
      <c r="E11414">
        <v>1593</v>
      </c>
    </row>
    <row r="11415" spans="1:5">
      <c r="A11415">
        <f t="shared" si="178"/>
        <v>11414</v>
      </c>
      <c r="B11415">
        <v>18123</v>
      </c>
      <c r="C11415">
        <v>18</v>
      </c>
      <c r="D11415" s="1">
        <v>44241</v>
      </c>
      <c r="E11415">
        <v>1592</v>
      </c>
    </row>
    <row r="11416" spans="1:5">
      <c r="A11416">
        <f t="shared" si="178"/>
        <v>11415</v>
      </c>
      <c r="B11416">
        <v>18123</v>
      </c>
      <c r="C11416">
        <v>18</v>
      </c>
      <c r="D11416" s="1">
        <v>44242</v>
      </c>
      <c r="E11416">
        <v>1591</v>
      </c>
    </row>
    <row r="11417" spans="1:5">
      <c r="A11417">
        <f t="shared" si="178"/>
        <v>11416</v>
      </c>
      <c r="B11417">
        <v>18125</v>
      </c>
      <c r="C11417">
        <v>18</v>
      </c>
      <c r="D11417" s="1">
        <v>44228</v>
      </c>
      <c r="E11417">
        <v>1197</v>
      </c>
    </row>
    <row r="11418" spans="1:5">
      <c r="A11418">
        <f t="shared" si="178"/>
        <v>11417</v>
      </c>
      <c r="B11418">
        <v>18125</v>
      </c>
      <c r="C11418">
        <v>18</v>
      </c>
      <c r="D11418" s="1">
        <v>44229</v>
      </c>
      <c r="E11418">
        <v>1182</v>
      </c>
    </row>
    <row r="11419" spans="1:5">
      <c r="A11419">
        <f t="shared" si="178"/>
        <v>11418</v>
      </c>
      <c r="B11419">
        <v>18125</v>
      </c>
      <c r="C11419">
        <v>18</v>
      </c>
      <c r="D11419" s="1">
        <v>44230</v>
      </c>
      <c r="E11419">
        <v>1184</v>
      </c>
    </row>
    <row r="11420" spans="1:5">
      <c r="A11420">
        <f t="shared" si="178"/>
        <v>11419</v>
      </c>
      <c r="B11420">
        <v>18125</v>
      </c>
      <c r="C11420">
        <v>18</v>
      </c>
      <c r="D11420" s="1">
        <v>44231</v>
      </c>
      <c r="E11420">
        <v>1177</v>
      </c>
    </row>
    <row r="11421" spans="1:5">
      <c r="A11421">
        <f t="shared" si="178"/>
        <v>11420</v>
      </c>
      <c r="B11421">
        <v>18125</v>
      </c>
      <c r="C11421">
        <v>18</v>
      </c>
      <c r="D11421" s="1">
        <v>44232</v>
      </c>
      <c r="E11421">
        <v>1168</v>
      </c>
    </row>
    <row r="11422" spans="1:5">
      <c r="A11422">
        <f t="shared" si="178"/>
        <v>11421</v>
      </c>
      <c r="B11422">
        <v>18125</v>
      </c>
      <c r="C11422">
        <v>18</v>
      </c>
      <c r="D11422" s="1">
        <v>44233</v>
      </c>
      <c r="E11422">
        <v>1165</v>
      </c>
    </row>
    <row r="11423" spans="1:5">
      <c r="A11423">
        <f t="shared" si="178"/>
        <v>11422</v>
      </c>
      <c r="B11423">
        <v>18125</v>
      </c>
      <c r="C11423">
        <v>18</v>
      </c>
      <c r="D11423" s="1">
        <v>44234</v>
      </c>
      <c r="E11423">
        <v>1158</v>
      </c>
    </row>
    <row r="11424" spans="1:5">
      <c r="A11424">
        <f t="shared" si="178"/>
        <v>11423</v>
      </c>
      <c r="B11424">
        <v>18125</v>
      </c>
      <c r="C11424">
        <v>18</v>
      </c>
      <c r="D11424" s="1">
        <v>44235</v>
      </c>
      <c r="E11424">
        <v>1151</v>
      </c>
    </row>
    <row r="11425" spans="1:5">
      <c r="A11425">
        <f t="shared" si="178"/>
        <v>11424</v>
      </c>
      <c r="B11425">
        <v>18125</v>
      </c>
      <c r="C11425">
        <v>18</v>
      </c>
      <c r="D11425" s="1">
        <v>44236</v>
      </c>
      <c r="E11425">
        <v>1146</v>
      </c>
    </row>
    <row r="11426" spans="1:5">
      <c r="A11426">
        <f t="shared" si="178"/>
        <v>11425</v>
      </c>
      <c r="B11426">
        <v>18125</v>
      </c>
      <c r="C11426">
        <v>18</v>
      </c>
      <c r="D11426" s="1">
        <v>44237</v>
      </c>
      <c r="E11426">
        <v>1139</v>
      </c>
    </row>
    <row r="11427" spans="1:5">
      <c r="A11427">
        <f t="shared" si="178"/>
        <v>11426</v>
      </c>
      <c r="B11427">
        <v>18125</v>
      </c>
      <c r="C11427">
        <v>18</v>
      </c>
      <c r="D11427" s="1">
        <v>44238</v>
      </c>
      <c r="E11427">
        <v>1133</v>
      </c>
    </row>
    <row r="11428" spans="1:5">
      <c r="A11428">
        <f t="shared" si="178"/>
        <v>11427</v>
      </c>
      <c r="B11428">
        <v>18125</v>
      </c>
      <c r="C11428">
        <v>18</v>
      </c>
      <c r="D11428" s="1">
        <v>44239</v>
      </c>
      <c r="E11428">
        <v>1127</v>
      </c>
    </row>
    <row r="11429" spans="1:5">
      <c r="A11429">
        <f t="shared" si="178"/>
        <v>11428</v>
      </c>
      <c r="B11429">
        <v>18125</v>
      </c>
      <c r="C11429">
        <v>18</v>
      </c>
      <c r="D11429" s="1">
        <v>44240</v>
      </c>
      <c r="E11429">
        <v>1120</v>
      </c>
    </row>
    <row r="11430" spans="1:5">
      <c r="A11430">
        <f t="shared" si="178"/>
        <v>11429</v>
      </c>
      <c r="B11430">
        <v>18125</v>
      </c>
      <c r="C11430">
        <v>18</v>
      </c>
      <c r="D11430" s="1">
        <v>44241</v>
      </c>
      <c r="E11430">
        <v>1114</v>
      </c>
    </row>
    <row r="11431" spans="1:5">
      <c r="A11431">
        <f t="shared" si="178"/>
        <v>11430</v>
      </c>
      <c r="B11431">
        <v>18125</v>
      </c>
      <c r="C11431">
        <v>18</v>
      </c>
      <c r="D11431" s="1">
        <v>44242</v>
      </c>
      <c r="E11431">
        <v>1107</v>
      </c>
    </row>
    <row r="11432" spans="1:5">
      <c r="A11432">
        <f t="shared" si="178"/>
        <v>11431</v>
      </c>
      <c r="B11432">
        <v>18127</v>
      </c>
      <c r="C11432">
        <v>18</v>
      </c>
      <c r="D11432" s="1">
        <v>44228</v>
      </c>
      <c r="E11432">
        <v>16765</v>
      </c>
    </row>
    <row r="11433" spans="1:5">
      <c r="A11433">
        <f t="shared" si="178"/>
        <v>11432</v>
      </c>
      <c r="B11433">
        <v>18127</v>
      </c>
      <c r="C11433">
        <v>18</v>
      </c>
      <c r="D11433" s="1">
        <v>44229</v>
      </c>
      <c r="E11433">
        <v>17421</v>
      </c>
    </row>
    <row r="11434" spans="1:5">
      <c r="A11434">
        <f t="shared" si="178"/>
        <v>11433</v>
      </c>
      <c r="B11434">
        <v>18127</v>
      </c>
      <c r="C11434">
        <v>18</v>
      </c>
      <c r="D11434" s="1">
        <v>44230</v>
      </c>
      <c r="E11434">
        <v>17749</v>
      </c>
    </row>
    <row r="11435" spans="1:5">
      <c r="A11435">
        <f t="shared" si="178"/>
        <v>11434</v>
      </c>
      <c r="B11435">
        <v>18127</v>
      </c>
      <c r="C11435">
        <v>18</v>
      </c>
      <c r="D11435" s="1">
        <v>44231</v>
      </c>
      <c r="E11435">
        <v>18342</v>
      </c>
    </row>
    <row r="11436" spans="1:5">
      <c r="A11436">
        <f t="shared" si="178"/>
        <v>11435</v>
      </c>
      <c r="B11436">
        <v>18127</v>
      </c>
      <c r="C11436">
        <v>18</v>
      </c>
      <c r="D11436" s="1">
        <v>44232</v>
      </c>
      <c r="E11436">
        <v>18911</v>
      </c>
    </row>
    <row r="11437" spans="1:5">
      <c r="A11437">
        <f t="shared" si="178"/>
        <v>11436</v>
      </c>
      <c r="B11437">
        <v>18127</v>
      </c>
      <c r="C11437">
        <v>18</v>
      </c>
      <c r="D11437" s="1">
        <v>44233</v>
      </c>
      <c r="E11437">
        <v>19384</v>
      </c>
    </row>
    <row r="11438" spans="1:5">
      <c r="A11438">
        <f t="shared" si="178"/>
        <v>11437</v>
      </c>
      <c r="B11438">
        <v>18127</v>
      </c>
      <c r="C11438">
        <v>18</v>
      </c>
      <c r="D11438" s="1">
        <v>44234</v>
      </c>
      <c r="E11438">
        <v>19977</v>
      </c>
    </row>
    <row r="11439" spans="1:5">
      <c r="A11439">
        <f t="shared" si="178"/>
        <v>11438</v>
      </c>
      <c r="B11439">
        <v>18127</v>
      </c>
      <c r="C11439">
        <v>18</v>
      </c>
      <c r="D11439" s="1">
        <v>44235</v>
      </c>
      <c r="E11439">
        <v>20539</v>
      </c>
    </row>
    <row r="11440" spans="1:5">
      <c r="A11440">
        <f t="shared" si="178"/>
        <v>11439</v>
      </c>
      <c r="B11440">
        <v>18127</v>
      </c>
      <c r="C11440">
        <v>18</v>
      </c>
      <c r="D11440" s="1">
        <v>44236</v>
      </c>
      <c r="E11440">
        <v>21080</v>
      </c>
    </row>
    <row r="11441" spans="1:5">
      <c r="A11441">
        <f t="shared" si="178"/>
        <v>11440</v>
      </c>
      <c r="B11441">
        <v>18127</v>
      </c>
      <c r="C11441">
        <v>18</v>
      </c>
      <c r="D11441" s="1">
        <v>44237</v>
      </c>
      <c r="E11441">
        <v>21669</v>
      </c>
    </row>
    <row r="11442" spans="1:5">
      <c r="A11442">
        <f t="shared" si="178"/>
        <v>11441</v>
      </c>
      <c r="B11442">
        <v>18127</v>
      </c>
      <c r="C11442">
        <v>18</v>
      </c>
      <c r="D11442" s="1">
        <v>44238</v>
      </c>
      <c r="E11442">
        <v>22238</v>
      </c>
    </row>
    <row r="11443" spans="1:5">
      <c r="A11443">
        <f t="shared" si="178"/>
        <v>11442</v>
      </c>
      <c r="B11443">
        <v>18127</v>
      </c>
      <c r="C11443">
        <v>18</v>
      </c>
      <c r="D11443" s="1">
        <v>44239</v>
      </c>
      <c r="E11443">
        <v>22804</v>
      </c>
    </row>
    <row r="11444" spans="1:5">
      <c r="A11444">
        <f t="shared" si="178"/>
        <v>11443</v>
      </c>
      <c r="B11444">
        <v>18127</v>
      </c>
      <c r="C11444">
        <v>18</v>
      </c>
      <c r="D11444" s="1">
        <v>44240</v>
      </c>
      <c r="E11444">
        <v>23383</v>
      </c>
    </row>
    <row r="11445" spans="1:5">
      <c r="A11445">
        <f t="shared" si="178"/>
        <v>11444</v>
      </c>
      <c r="B11445">
        <v>18127</v>
      </c>
      <c r="C11445">
        <v>18</v>
      </c>
      <c r="D11445" s="1">
        <v>44241</v>
      </c>
      <c r="E11445">
        <v>23948</v>
      </c>
    </row>
    <row r="11446" spans="1:5">
      <c r="A11446">
        <f t="shared" si="178"/>
        <v>11445</v>
      </c>
      <c r="B11446">
        <v>18127</v>
      </c>
      <c r="C11446">
        <v>18</v>
      </c>
      <c r="D11446" s="1">
        <v>44242</v>
      </c>
      <c r="E11446">
        <v>24509</v>
      </c>
    </row>
    <row r="11447" spans="1:5">
      <c r="A11447">
        <f t="shared" si="178"/>
        <v>11446</v>
      </c>
      <c r="B11447">
        <v>18129</v>
      </c>
      <c r="C11447">
        <v>18</v>
      </c>
      <c r="D11447" s="1">
        <v>44228</v>
      </c>
      <c r="E11447">
        <v>2495</v>
      </c>
    </row>
    <row r="11448" spans="1:5">
      <c r="A11448">
        <f t="shared" si="178"/>
        <v>11447</v>
      </c>
      <c r="B11448">
        <v>18129</v>
      </c>
      <c r="C11448">
        <v>18</v>
      </c>
      <c r="D11448" s="1">
        <v>44229</v>
      </c>
      <c r="E11448">
        <v>2507</v>
      </c>
    </row>
    <row r="11449" spans="1:5">
      <c r="A11449">
        <f t="shared" si="178"/>
        <v>11448</v>
      </c>
      <c r="B11449">
        <v>18129</v>
      </c>
      <c r="C11449">
        <v>18</v>
      </c>
      <c r="D11449" s="1">
        <v>44230</v>
      </c>
      <c r="E11449">
        <v>2521</v>
      </c>
    </row>
    <row r="11450" spans="1:5">
      <c r="A11450">
        <f t="shared" si="178"/>
        <v>11449</v>
      </c>
      <c r="B11450">
        <v>18129</v>
      </c>
      <c r="C11450">
        <v>18</v>
      </c>
      <c r="D11450" s="1">
        <v>44231</v>
      </c>
      <c r="E11450">
        <v>2536</v>
      </c>
    </row>
    <row r="11451" spans="1:5">
      <c r="A11451">
        <f t="shared" si="178"/>
        <v>11450</v>
      </c>
      <c r="B11451">
        <v>18129</v>
      </c>
      <c r="C11451">
        <v>18</v>
      </c>
      <c r="D11451" s="1">
        <v>44232</v>
      </c>
      <c r="E11451">
        <v>2549</v>
      </c>
    </row>
    <row r="11452" spans="1:5">
      <c r="A11452">
        <f t="shared" si="178"/>
        <v>11451</v>
      </c>
      <c r="B11452">
        <v>18129</v>
      </c>
      <c r="C11452">
        <v>18</v>
      </c>
      <c r="D11452" s="1">
        <v>44233</v>
      </c>
      <c r="E11452">
        <v>2564</v>
      </c>
    </row>
    <row r="11453" spans="1:5">
      <c r="A11453">
        <f t="shared" si="178"/>
        <v>11452</v>
      </c>
      <c r="B11453">
        <v>18129</v>
      </c>
      <c r="C11453">
        <v>18</v>
      </c>
      <c r="D11453" s="1">
        <v>44234</v>
      </c>
      <c r="E11453">
        <v>2579</v>
      </c>
    </row>
    <row r="11454" spans="1:5">
      <c r="A11454">
        <f t="shared" si="178"/>
        <v>11453</v>
      </c>
      <c r="B11454">
        <v>18129</v>
      </c>
      <c r="C11454">
        <v>18</v>
      </c>
      <c r="D11454" s="1">
        <v>44235</v>
      </c>
      <c r="E11454">
        <v>2594</v>
      </c>
    </row>
    <row r="11455" spans="1:5">
      <c r="A11455">
        <f t="shared" si="178"/>
        <v>11454</v>
      </c>
      <c r="B11455">
        <v>18129</v>
      </c>
      <c r="C11455">
        <v>18</v>
      </c>
      <c r="D11455" s="1">
        <v>44236</v>
      </c>
      <c r="E11455">
        <v>2609</v>
      </c>
    </row>
    <row r="11456" spans="1:5">
      <c r="A11456">
        <f t="shared" si="178"/>
        <v>11455</v>
      </c>
      <c r="B11456">
        <v>18129</v>
      </c>
      <c r="C11456">
        <v>18</v>
      </c>
      <c r="D11456" s="1">
        <v>44237</v>
      </c>
      <c r="E11456">
        <v>2625</v>
      </c>
    </row>
    <row r="11457" spans="1:5">
      <c r="A11457">
        <f t="shared" si="178"/>
        <v>11456</v>
      </c>
      <c r="B11457">
        <v>18129</v>
      </c>
      <c r="C11457">
        <v>18</v>
      </c>
      <c r="D11457" s="1">
        <v>44238</v>
      </c>
      <c r="E11457">
        <v>2641</v>
      </c>
    </row>
    <row r="11458" spans="1:5">
      <c r="A11458">
        <f t="shared" si="178"/>
        <v>11457</v>
      </c>
      <c r="B11458">
        <v>18129</v>
      </c>
      <c r="C11458">
        <v>18</v>
      </c>
      <c r="D11458" s="1">
        <v>44239</v>
      </c>
      <c r="E11458">
        <v>2657</v>
      </c>
    </row>
    <row r="11459" spans="1:5">
      <c r="A11459">
        <f t="shared" si="178"/>
        <v>11458</v>
      </c>
      <c r="B11459">
        <v>18129</v>
      </c>
      <c r="C11459">
        <v>18</v>
      </c>
      <c r="D11459" s="1">
        <v>44240</v>
      </c>
      <c r="E11459">
        <v>2674</v>
      </c>
    </row>
    <row r="11460" spans="1:5">
      <c r="A11460">
        <f t="shared" ref="A11460:A11523" si="179">A11459+1</f>
        <v>11459</v>
      </c>
      <c r="B11460">
        <v>18129</v>
      </c>
      <c r="C11460">
        <v>18</v>
      </c>
      <c r="D11460" s="1">
        <v>44241</v>
      </c>
      <c r="E11460">
        <v>2691</v>
      </c>
    </row>
    <row r="11461" spans="1:5">
      <c r="A11461">
        <f t="shared" si="179"/>
        <v>11460</v>
      </c>
      <c r="B11461">
        <v>18129</v>
      </c>
      <c r="C11461">
        <v>18</v>
      </c>
      <c r="D11461" s="1">
        <v>44242</v>
      </c>
      <c r="E11461">
        <v>2708</v>
      </c>
    </row>
    <row r="11462" spans="1:5">
      <c r="A11462">
        <f t="shared" si="179"/>
        <v>11461</v>
      </c>
      <c r="B11462">
        <v>18131</v>
      </c>
      <c r="C11462">
        <v>18</v>
      </c>
      <c r="D11462" s="1">
        <v>44228</v>
      </c>
      <c r="E11462">
        <v>966</v>
      </c>
    </row>
    <row r="11463" spans="1:5">
      <c r="A11463">
        <f t="shared" si="179"/>
        <v>11462</v>
      </c>
      <c r="B11463">
        <v>18131</v>
      </c>
      <c r="C11463">
        <v>18</v>
      </c>
      <c r="D11463" s="1">
        <v>44229</v>
      </c>
      <c r="E11463">
        <v>949</v>
      </c>
    </row>
    <row r="11464" spans="1:5">
      <c r="A11464">
        <f t="shared" si="179"/>
        <v>11463</v>
      </c>
      <c r="B11464">
        <v>18131</v>
      </c>
      <c r="C11464">
        <v>18</v>
      </c>
      <c r="D11464" s="1">
        <v>44230</v>
      </c>
      <c r="E11464">
        <v>948</v>
      </c>
    </row>
    <row r="11465" spans="1:5">
      <c r="A11465">
        <f t="shared" si="179"/>
        <v>11464</v>
      </c>
      <c r="B11465">
        <v>18131</v>
      </c>
      <c r="C11465">
        <v>18</v>
      </c>
      <c r="D11465" s="1">
        <v>44231</v>
      </c>
      <c r="E11465">
        <v>939</v>
      </c>
    </row>
    <row r="11466" spans="1:5">
      <c r="A11466">
        <f t="shared" si="179"/>
        <v>11465</v>
      </c>
      <c r="B11466">
        <v>18131</v>
      </c>
      <c r="C11466">
        <v>18</v>
      </c>
      <c r="D11466" s="1">
        <v>44232</v>
      </c>
      <c r="E11466">
        <v>928</v>
      </c>
    </row>
    <row r="11467" spans="1:5">
      <c r="A11467">
        <f t="shared" si="179"/>
        <v>11466</v>
      </c>
      <c r="B11467">
        <v>18131</v>
      </c>
      <c r="C11467">
        <v>18</v>
      </c>
      <c r="D11467" s="1">
        <v>44233</v>
      </c>
      <c r="E11467">
        <v>923</v>
      </c>
    </row>
    <row r="11468" spans="1:5">
      <c r="A11468">
        <f t="shared" si="179"/>
        <v>11467</v>
      </c>
      <c r="B11468">
        <v>18131</v>
      </c>
      <c r="C11468">
        <v>18</v>
      </c>
      <c r="D11468" s="1">
        <v>44234</v>
      </c>
      <c r="E11468">
        <v>913</v>
      </c>
    </row>
    <row r="11469" spans="1:5">
      <c r="A11469">
        <f t="shared" si="179"/>
        <v>11468</v>
      </c>
      <c r="B11469">
        <v>18131</v>
      </c>
      <c r="C11469">
        <v>18</v>
      </c>
      <c r="D11469" s="1">
        <v>44235</v>
      </c>
      <c r="E11469">
        <v>904</v>
      </c>
    </row>
    <row r="11470" spans="1:5">
      <c r="A11470">
        <f t="shared" si="179"/>
        <v>11469</v>
      </c>
      <c r="B11470">
        <v>18131</v>
      </c>
      <c r="C11470">
        <v>18</v>
      </c>
      <c r="D11470" s="1">
        <v>44236</v>
      </c>
      <c r="E11470">
        <v>897</v>
      </c>
    </row>
    <row r="11471" spans="1:5">
      <c r="A11471">
        <f t="shared" si="179"/>
        <v>11470</v>
      </c>
      <c r="B11471">
        <v>18131</v>
      </c>
      <c r="C11471">
        <v>18</v>
      </c>
      <c r="D11471" s="1">
        <v>44237</v>
      </c>
      <c r="E11471">
        <v>887</v>
      </c>
    </row>
    <row r="11472" spans="1:5">
      <c r="A11472">
        <f t="shared" si="179"/>
        <v>11471</v>
      </c>
      <c r="B11472">
        <v>18131</v>
      </c>
      <c r="C11472">
        <v>18</v>
      </c>
      <c r="D11472" s="1">
        <v>44238</v>
      </c>
      <c r="E11472">
        <v>879</v>
      </c>
    </row>
    <row r="11473" spans="1:5">
      <c r="A11473">
        <f t="shared" si="179"/>
        <v>11472</v>
      </c>
      <c r="B11473">
        <v>18131</v>
      </c>
      <c r="C11473">
        <v>18</v>
      </c>
      <c r="D11473" s="1">
        <v>44239</v>
      </c>
      <c r="E11473">
        <v>870</v>
      </c>
    </row>
    <row r="11474" spans="1:5">
      <c r="A11474">
        <f t="shared" si="179"/>
        <v>11473</v>
      </c>
      <c r="B11474">
        <v>18131</v>
      </c>
      <c r="C11474">
        <v>18</v>
      </c>
      <c r="D11474" s="1">
        <v>44240</v>
      </c>
      <c r="E11474">
        <v>861</v>
      </c>
    </row>
    <row r="11475" spans="1:5">
      <c r="A11475">
        <f t="shared" si="179"/>
        <v>11474</v>
      </c>
      <c r="B11475">
        <v>18131</v>
      </c>
      <c r="C11475">
        <v>18</v>
      </c>
      <c r="D11475" s="1">
        <v>44241</v>
      </c>
      <c r="E11475">
        <v>852</v>
      </c>
    </row>
    <row r="11476" spans="1:5">
      <c r="A11476">
        <f t="shared" si="179"/>
        <v>11475</v>
      </c>
      <c r="B11476">
        <v>18131</v>
      </c>
      <c r="C11476">
        <v>18</v>
      </c>
      <c r="D11476" s="1">
        <v>44242</v>
      </c>
      <c r="E11476">
        <v>843</v>
      </c>
    </row>
    <row r="11477" spans="1:5">
      <c r="A11477">
        <f t="shared" si="179"/>
        <v>11476</v>
      </c>
      <c r="B11477">
        <v>18133</v>
      </c>
      <c r="C11477">
        <v>18</v>
      </c>
      <c r="D11477" s="1">
        <v>44228</v>
      </c>
      <c r="E11477">
        <v>3121</v>
      </c>
    </row>
    <row r="11478" spans="1:5">
      <c r="A11478">
        <f t="shared" si="179"/>
        <v>11477</v>
      </c>
      <c r="B11478">
        <v>18133</v>
      </c>
      <c r="C11478">
        <v>18</v>
      </c>
      <c r="D11478" s="1">
        <v>44229</v>
      </c>
      <c r="E11478">
        <v>3147</v>
      </c>
    </row>
    <row r="11479" spans="1:5">
      <c r="A11479">
        <f t="shared" si="179"/>
        <v>11478</v>
      </c>
      <c r="B11479">
        <v>18133</v>
      </c>
      <c r="C11479">
        <v>18</v>
      </c>
      <c r="D11479" s="1">
        <v>44230</v>
      </c>
      <c r="E11479">
        <v>3168</v>
      </c>
    </row>
    <row r="11480" spans="1:5">
      <c r="A11480">
        <f t="shared" si="179"/>
        <v>11479</v>
      </c>
      <c r="B11480">
        <v>18133</v>
      </c>
      <c r="C11480">
        <v>18</v>
      </c>
      <c r="D11480" s="1">
        <v>44231</v>
      </c>
      <c r="E11480">
        <v>3200</v>
      </c>
    </row>
    <row r="11481" spans="1:5">
      <c r="A11481">
        <f t="shared" si="179"/>
        <v>11480</v>
      </c>
      <c r="B11481">
        <v>18133</v>
      </c>
      <c r="C11481">
        <v>18</v>
      </c>
      <c r="D11481" s="1">
        <v>44232</v>
      </c>
      <c r="E11481">
        <v>3227</v>
      </c>
    </row>
    <row r="11482" spans="1:5">
      <c r="A11482">
        <f t="shared" si="179"/>
        <v>11481</v>
      </c>
      <c r="B11482">
        <v>18133</v>
      </c>
      <c r="C11482">
        <v>18</v>
      </c>
      <c r="D11482" s="1">
        <v>44233</v>
      </c>
      <c r="E11482">
        <v>3254</v>
      </c>
    </row>
    <row r="11483" spans="1:5">
      <c r="A11483">
        <f t="shared" si="179"/>
        <v>11482</v>
      </c>
      <c r="B11483">
        <v>18133</v>
      </c>
      <c r="C11483">
        <v>18</v>
      </c>
      <c r="D11483" s="1">
        <v>44234</v>
      </c>
      <c r="E11483">
        <v>3285</v>
      </c>
    </row>
    <row r="11484" spans="1:5">
      <c r="A11484">
        <f t="shared" si="179"/>
        <v>11483</v>
      </c>
      <c r="B11484">
        <v>18133</v>
      </c>
      <c r="C11484">
        <v>18</v>
      </c>
      <c r="D11484" s="1">
        <v>44235</v>
      </c>
      <c r="E11484">
        <v>3314</v>
      </c>
    </row>
    <row r="11485" spans="1:5">
      <c r="A11485">
        <f t="shared" si="179"/>
        <v>11484</v>
      </c>
      <c r="B11485">
        <v>18133</v>
      </c>
      <c r="C11485">
        <v>18</v>
      </c>
      <c r="D11485" s="1">
        <v>44236</v>
      </c>
      <c r="E11485">
        <v>3344</v>
      </c>
    </row>
    <row r="11486" spans="1:5">
      <c r="A11486">
        <f t="shared" si="179"/>
        <v>11485</v>
      </c>
      <c r="B11486">
        <v>18133</v>
      </c>
      <c r="C11486">
        <v>18</v>
      </c>
      <c r="D11486" s="1">
        <v>44237</v>
      </c>
      <c r="E11486">
        <v>3376</v>
      </c>
    </row>
    <row r="11487" spans="1:5">
      <c r="A11487">
        <f t="shared" si="179"/>
        <v>11486</v>
      </c>
      <c r="B11487">
        <v>18133</v>
      </c>
      <c r="C11487">
        <v>18</v>
      </c>
      <c r="D11487" s="1">
        <v>44238</v>
      </c>
      <c r="E11487">
        <v>3407</v>
      </c>
    </row>
    <row r="11488" spans="1:5">
      <c r="A11488">
        <f t="shared" si="179"/>
        <v>11487</v>
      </c>
      <c r="B11488">
        <v>18133</v>
      </c>
      <c r="C11488">
        <v>18</v>
      </c>
      <c r="D11488" s="1">
        <v>44239</v>
      </c>
      <c r="E11488">
        <v>3440</v>
      </c>
    </row>
    <row r="11489" spans="1:5">
      <c r="A11489">
        <f t="shared" si="179"/>
        <v>11488</v>
      </c>
      <c r="B11489">
        <v>18133</v>
      </c>
      <c r="C11489">
        <v>18</v>
      </c>
      <c r="D11489" s="1">
        <v>44240</v>
      </c>
      <c r="E11489">
        <v>3473</v>
      </c>
    </row>
    <row r="11490" spans="1:5">
      <c r="A11490">
        <f t="shared" si="179"/>
        <v>11489</v>
      </c>
      <c r="B11490">
        <v>18133</v>
      </c>
      <c r="C11490">
        <v>18</v>
      </c>
      <c r="D11490" s="1">
        <v>44241</v>
      </c>
      <c r="E11490">
        <v>3507</v>
      </c>
    </row>
    <row r="11491" spans="1:5">
      <c r="A11491">
        <f t="shared" si="179"/>
        <v>11490</v>
      </c>
      <c r="B11491">
        <v>18133</v>
      </c>
      <c r="C11491">
        <v>18</v>
      </c>
      <c r="D11491" s="1">
        <v>44242</v>
      </c>
      <c r="E11491">
        <v>3542</v>
      </c>
    </row>
    <row r="11492" spans="1:5">
      <c r="A11492">
        <f t="shared" si="179"/>
        <v>11491</v>
      </c>
      <c r="B11492">
        <v>18135</v>
      </c>
      <c r="C11492">
        <v>18</v>
      </c>
      <c r="D11492" s="1">
        <v>44228</v>
      </c>
      <c r="E11492">
        <v>2244</v>
      </c>
    </row>
    <row r="11493" spans="1:5">
      <c r="A11493">
        <f t="shared" si="179"/>
        <v>11492</v>
      </c>
      <c r="B11493">
        <v>18135</v>
      </c>
      <c r="C11493">
        <v>18</v>
      </c>
      <c r="D11493" s="1">
        <v>44229</v>
      </c>
      <c r="E11493">
        <v>2254</v>
      </c>
    </row>
    <row r="11494" spans="1:5">
      <c r="A11494">
        <f t="shared" si="179"/>
        <v>11493</v>
      </c>
      <c r="B11494">
        <v>18135</v>
      </c>
      <c r="C11494">
        <v>18</v>
      </c>
      <c r="D11494" s="1">
        <v>44230</v>
      </c>
      <c r="E11494">
        <v>2261</v>
      </c>
    </row>
    <row r="11495" spans="1:5">
      <c r="A11495">
        <f t="shared" si="179"/>
        <v>11494</v>
      </c>
      <c r="B11495">
        <v>18135</v>
      </c>
      <c r="C11495">
        <v>18</v>
      </c>
      <c r="D11495" s="1">
        <v>44231</v>
      </c>
      <c r="E11495">
        <v>2272</v>
      </c>
    </row>
    <row r="11496" spans="1:5">
      <c r="A11496">
        <f t="shared" si="179"/>
        <v>11495</v>
      </c>
      <c r="B11496">
        <v>18135</v>
      </c>
      <c r="C11496">
        <v>18</v>
      </c>
      <c r="D11496" s="1">
        <v>44232</v>
      </c>
      <c r="E11496">
        <v>2281</v>
      </c>
    </row>
    <row r="11497" spans="1:5">
      <c r="A11497">
        <f t="shared" si="179"/>
        <v>11496</v>
      </c>
      <c r="B11497">
        <v>18135</v>
      </c>
      <c r="C11497">
        <v>18</v>
      </c>
      <c r="D11497" s="1">
        <v>44233</v>
      </c>
      <c r="E11497">
        <v>2290</v>
      </c>
    </row>
    <row r="11498" spans="1:5">
      <c r="A11498">
        <f t="shared" si="179"/>
        <v>11497</v>
      </c>
      <c r="B11498">
        <v>18135</v>
      </c>
      <c r="C11498">
        <v>18</v>
      </c>
      <c r="D11498" s="1">
        <v>44234</v>
      </c>
      <c r="E11498">
        <v>2301</v>
      </c>
    </row>
    <row r="11499" spans="1:5">
      <c r="A11499">
        <f t="shared" si="179"/>
        <v>11498</v>
      </c>
      <c r="B11499">
        <v>18135</v>
      </c>
      <c r="C11499">
        <v>18</v>
      </c>
      <c r="D11499" s="1">
        <v>44235</v>
      </c>
      <c r="E11499">
        <v>2311</v>
      </c>
    </row>
    <row r="11500" spans="1:5">
      <c r="A11500">
        <f t="shared" si="179"/>
        <v>11499</v>
      </c>
      <c r="B11500">
        <v>18135</v>
      </c>
      <c r="C11500">
        <v>18</v>
      </c>
      <c r="D11500" s="1">
        <v>44236</v>
      </c>
      <c r="E11500">
        <v>2321</v>
      </c>
    </row>
    <row r="11501" spans="1:5">
      <c r="A11501">
        <f t="shared" si="179"/>
        <v>11500</v>
      </c>
      <c r="B11501">
        <v>18135</v>
      </c>
      <c r="C11501">
        <v>18</v>
      </c>
      <c r="D11501" s="1">
        <v>44237</v>
      </c>
      <c r="E11501">
        <v>2332</v>
      </c>
    </row>
    <row r="11502" spans="1:5">
      <c r="A11502">
        <f t="shared" si="179"/>
        <v>11501</v>
      </c>
      <c r="B11502">
        <v>18135</v>
      </c>
      <c r="C11502">
        <v>18</v>
      </c>
      <c r="D11502" s="1">
        <v>44238</v>
      </c>
      <c r="E11502">
        <v>2342</v>
      </c>
    </row>
    <row r="11503" spans="1:5">
      <c r="A11503">
        <f t="shared" si="179"/>
        <v>11502</v>
      </c>
      <c r="B11503">
        <v>18135</v>
      </c>
      <c r="C11503">
        <v>18</v>
      </c>
      <c r="D11503" s="1">
        <v>44239</v>
      </c>
      <c r="E11503">
        <v>2353</v>
      </c>
    </row>
    <row r="11504" spans="1:5">
      <c r="A11504">
        <f t="shared" si="179"/>
        <v>11503</v>
      </c>
      <c r="B11504">
        <v>18135</v>
      </c>
      <c r="C11504">
        <v>18</v>
      </c>
      <c r="D11504" s="1">
        <v>44240</v>
      </c>
      <c r="E11504">
        <v>2364</v>
      </c>
    </row>
    <row r="11505" spans="1:5">
      <c r="A11505">
        <f t="shared" si="179"/>
        <v>11504</v>
      </c>
      <c r="B11505">
        <v>18135</v>
      </c>
      <c r="C11505">
        <v>18</v>
      </c>
      <c r="D11505" s="1">
        <v>44241</v>
      </c>
      <c r="E11505">
        <v>2375</v>
      </c>
    </row>
    <row r="11506" spans="1:5">
      <c r="A11506">
        <f t="shared" si="179"/>
        <v>11505</v>
      </c>
      <c r="B11506">
        <v>18135</v>
      </c>
      <c r="C11506">
        <v>18</v>
      </c>
      <c r="D11506" s="1">
        <v>44242</v>
      </c>
      <c r="E11506">
        <v>2387</v>
      </c>
    </row>
    <row r="11507" spans="1:5">
      <c r="A11507">
        <f t="shared" si="179"/>
        <v>11506</v>
      </c>
      <c r="B11507">
        <v>18137</v>
      </c>
      <c r="C11507">
        <v>18</v>
      </c>
      <c r="D11507" s="1">
        <v>44228</v>
      </c>
      <c r="E11507">
        <v>3146</v>
      </c>
    </row>
    <row r="11508" spans="1:5">
      <c r="A11508">
        <f t="shared" si="179"/>
        <v>11507</v>
      </c>
      <c r="B11508">
        <v>18137</v>
      </c>
      <c r="C11508">
        <v>18</v>
      </c>
      <c r="D11508" s="1">
        <v>44229</v>
      </c>
      <c r="E11508">
        <v>3174</v>
      </c>
    </row>
    <row r="11509" spans="1:5">
      <c r="A11509">
        <f t="shared" si="179"/>
        <v>11508</v>
      </c>
      <c r="B11509">
        <v>18137</v>
      </c>
      <c r="C11509">
        <v>18</v>
      </c>
      <c r="D11509" s="1">
        <v>44230</v>
      </c>
      <c r="E11509">
        <v>3197</v>
      </c>
    </row>
    <row r="11510" spans="1:5">
      <c r="A11510">
        <f t="shared" si="179"/>
        <v>11509</v>
      </c>
      <c r="B11510">
        <v>18137</v>
      </c>
      <c r="C11510">
        <v>18</v>
      </c>
      <c r="D11510" s="1">
        <v>44231</v>
      </c>
      <c r="E11510">
        <v>3228</v>
      </c>
    </row>
    <row r="11511" spans="1:5">
      <c r="A11511">
        <f t="shared" si="179"/>
        <v>11510</v>
      </c>
      <c r="B11511">
        <v>18137</v>
      </c>
      <c r="C11511">
        <v>18</v>
      </c>
      <c r="D11511" s="1">
        <v>44232</v>
      </c>
      <c r="E11511">
        <v>3256</v>
      </c>
    </row>
    <row r="11512" spans="1:5">
      <c r="A11512">
        <f t="shared" si="179"/>
        <v>11511</v>
      </c>
      <c r="B11512">
        <v>18137</v>
      </c>
      <c r="C11512">
        <v>18</v>
      </c>
      <c r="D11512" s="1">
        <v>44233</v>
      </c>
      <c r="E11512">
        <v>3284</v>
      </c>
    </row>
    <row r="11513" spans="1:5">
      <c r="A11513">
        <f t="shared" si="179"/>
        <v>11512</v>
      </c>
      <c r="B11513">
        <v>18137</v>
      </c>
      <c r="C11513">
        <v>18</v>
      </c>
      <c r="D11513" s="1">
        <v>44234</v>
      </c>
      <c r="E11513">
        <v>3315</v>
      </c>
    </row>
    <row r="11514" spans="1:5">
      <c r="A11514">
        <f t="shared" si="179"/>
        <v>11513</v>
      </c>
      <c r="B11514">
        <v>18137</v>
      </c>
      <c r="C11514">
        <v>18</v>
      </c>
      <c r="D11514" s="1">
        <v>44235</v>
      </c>
      <c r="E11514">
        <v>3345</v>
      </c>
    </row>
    <row r="11515" spans="1:5">
      <c r="A11515">
        <f t="shared" si="179"/>
        <v>11514</v>
      </c>
      <c r="B11515">
        <v>18137</v>
      </c>
      <c r="C11515">
        <v>18</v>
      </c>
      <c r="D11515" s="1">
        <v>44236</v>
      </c>
      <c r="E11515">
        <v>3376</v>
      </c>
    </row>
    <row r="11516" spans="1:5">
      <c r="A11516">
        <f t="shared" si="179"/>
        <v>11515</v>
      </c>
      <c r="B11516">
        <v>18137</v>
      </c>
      <c r="C11516">
        <v>18</v>
      </c>
      <c r="D11516" s="1">
        <v>44237</v>
      </c>
      <c r="E11516">
        <v>3408</v>
      </c>
    </row>
    <row r="11517" spans="1:5">
      <c r="A11517">
        <f t="shared" si="179"/>
        <v>11516</v>
      </c>
      <c r="B11517">
        <v>18137</v>
      </c>
      <c r="C11517">
        <v>18</v>
      </c>
      <c r="D11517" s="1">
        <v>44238</v>
      </c>
      <c r="E11517">
        <v>3441</v>
      </c>
    </row>
    <row r="11518" spans="1:5">
      <c r="A11518">
        <f t="shared" si="179"/>
        <v>11517</v>
      </c>
      <c r="B11518">
        <v>18137</v>
      </c>
      <c r="C11518">
        <v>18</v>
      </c>
      <c r="D11518" s="1">
        <v>44239</v>
      </c>
      <c r="E11518">
        <v>3474</v>
      </c>
    </row>
    <row r="11519" spans="1:5">
      <c r="A11519">
        <f t="shared" si="179"/>
        <v>11518</v>
      </c>
      <c r="B11519">
        <v>18137</v>
      </c>
      <c r="C11519">
        <v>18</v>
      </c>
      <c r="D11519" s="1">
        <v>44240</v>
      </c>
      <c r="E11519">
        <v>3508</v>
      </c>
    </row>
    <row r="11520" spans="1:5">
      <c r="A11520">
        <f t="shared" si="179"/>
        <v>11519</v>
      </c>
      <c r="B11520">
        <v>18137</v>
      </c>
      <c r="C11520">
        <v>18</v>
      </c>
      <c r="D11520" s="1">
        <v>44241</v>
      </c>
      <c r="E11520">
        <v>3543</v>
      </c>
    </row>
    <row r="11521" spans="1:5">
      <c r="A11521">
        <f t="shared" si="179"/>
        <v>11520</v>
      </c>
      <c r="B11521">
        <v>18137</v>
      </c>
      <c r="C11521">
        <v>18</v>
      </c>
      <c r="D11521" s="1">
        <v>44242</v>
      </c>
      <c r="E11521">
        <v>3579</v>
      </c>
    </row>
    <row r="11522" spans="1:5">
      <c r="A11522">
        <f t="shared" si="179"/>
        <v>11521</v>
      </c>
      <c r="B11522">
        <v>18139</v>
      </c>
      <c r="C11522">
        <v>18</v>
      </c>
      <c r="D11522" s="1">
        <v>44228</v>
      </c>
      <c r="E11522">
        <v>1643</v>
      </c>
    </row>
    <row r="11523" spans="1:5">
      <c r="A11523">
        <f t="shared" si="179"/>
        <v>11522</v>
      </c>
      <c r="B11523">
        <v>18139</v>
      </c>
      <c r="C11523">
        <v>18</v>
      </c>
      <c r="D11523" s="1">
        <v>44229</v>
      </c>
      <c r="E11523">
        <v>1639</v>
      </c>
    </row>
    <row r="11524" spans="1:5">
      <c r="A11524">
        <f t="shared" ref="A11524:A11587" si="180">A11523+1</f>
        <v>11523</v>
      </c>
      <c r="B11524">
        <v>18139</v>
      </c>
      <c r="C11524">
        <v>18</v>
      </c>
      <c r="D11524" s="1">
        <v>44230</v>
      </c>
      <c r="E11524">
        <v>1642</v>
      </c>
    </row>
    <row r="11525" spans="1:5">
      <c r="A11525">
        <f t="shared" si="180"/>
        <v>11524</v>
      </c>
      <c r="B11525">
        <v>18139</v>
      </c>
      <c r="C11525">
        <v>18</v>
      </c>
      <c r="D11525" s="1">
        <v>44231</v>
      </c>
      <c r="E11525">
        <v>1641</v>
      </c>
    </row>
    <row r="11526" spans="1:5">
      <c r="A11526">
        <f t="shared" si="180"/>
        <v>11525</v>
      </c>
      <c r="B11526">
        <v>18139</v>
      </c>
      <c r="C11526">
        <v>18</v>
      </c>
      <c r="D11526" s="1">
        <v>44232</v>
      </c>
      <c r="E11526">
        <v>1640</v>
      </c>
    </row>
    <row r="11527" spans="1:5">
      <c r="A11527">
        <f t="shared" si="180"/>
        <v>11526</v>
      </c>
      <c r="B11527">
        <v>18139</v>
      </c>
      <c r="C11527">
        <v>18</v>
      </c>
      <c r="D11527" s="1">
        <v>44233</v>
      </c>
      <c r="E11527">
        <v>1641</v>
      </c>
    </row>
    <row r="11528" spans="1:5">
      <c r="A11528">
        <f t="shared" si="180"/>
        <v>11527</v>
      </c>
      <c r="B11528">
        <v>18139</v>
      </c>
      <c r="C11528">
        <v>18</v>
      </c>
      <c r="D11528" s="1">
        <v>44234</v>
      </c>
      <c r="E11528">
        <v>1640</v>
      </c>
    </row>
    <row r="11529" spans="1:5">
      <c r="A11529">
        <f t="shared" si="180"/>
        <v>11528</v>
      </c>
      <c r="B11529">
        <v>18139</v>
      </c>
      <c r="C11529">
        <v>18</v>
      </c>
      <c r="D11529" s="1">
        <v>44235</v>
      </c>
      <c r="E11529">
        <v>1640</v>
      </c>
    </row>
    <row r="11530" spans="1:5">
      <c r="A11530">
        <f t="shared" si="180"/>
        <v>11529</v>
      </c>
      <c r="B11530">
        <v>18139</v>
      </c>
      <c r="C11530">
        <v>18</v>
      </c>
      <c r="D11530" s="1">
        <v>44236</v>
      </c>
      <c r="E11530">
        <v>1640</v>
      </c>
    </row>
    <row r="11531" spans="1:5">
      <c r="A11531">
        <f t="shared" si="180"/>
        <v>11530</v>
      </c>
      <c r="B11531">
        <v>18139</v>
      </c>
      <c r="C11531">
        <v>18</v>
      </c>
      <c r="D11531" s="1">
        <v>44237</v>
      </c>
      <c r="E11531">
        <v>1640</v>
      </c>
    </row>
    <row r="11532" spans="1:5">
      <c r="A11532">
        <f t="shared" si="180"/>
        <v>11531</v>
      </c>
      <c r="B11532">
        <v>18139</v>
      </c>
      <c r="C11532">
        <v>18</v>
      </c>
      <c r="D11532" s="1">
        <v>44238</v>
      </c>
      <c r="E11532">
        <v>1640</v>
      </c>
    </row>
    <row r="11533" spans="1:5">
      <c r="A11533">
        <f t="shared" si="180"/>
        <v>11532</v>
      </c>
      <c r="B11533">
        <v>18139</v>
      </c>
      <c r="C11533">
        <v>18</v>
      </c>
      <c r="D11533" s="1">
        <v>44239</v>
      </c>
      <c r="E11533">
        <v>1640</v>
      </c>
    </row>
    <row r="11534" spans="1:5">
      <c r="A11534">
        <f t="shared" si="180"/>
        <v>11533</v>
      </c>
      <c r="B11534">
        <v>18139</v>
      </c>
      <c r="C11534">
        <v>18</v>
      </c>
      <c r="D11534" s="1">
        <v>44240</v>
      </c>
      <c r="E11534">
        <v>1640</v>
      </c>
    </row>
    <row r="11535" spans="1:5">
      <c r="A11535">
        <f t="shared" si="180"/>
        <v>11534</v>
      </c>
      <c r="B11535">
        <v>18139</v>
      </c>
      <c r="C11535">
        <v>18</v>
      </c>
      <c r="D11535" s="1">
        <v>44241</v>
      </c>
      <c r="E11535">
        <v>1640</v>
      </c>
    </row>
    <row r="11536" spans="1:5">
      <c r="A11536">
        <f t="shared" si="180"/>
        <v>11535</v>
      </c>
      <c r="B11536">
        <v>18139</v>
      </c>
      <c r="C11536">
        <v>18</v>
      </c>
      <c r="D11536" s="1">
        <v>44242</v>
      </c>
      <c r="E11536">
        <v>1640</v>
      </c>
    </row>
    <row r="11537" spans="1:5">
      <c r="A11537">
        <f t="shared" si="180"/>
        <v>11536</v>
      </c>
      <c r="B11537">
        <v>18141</v>
      </c>
      <c r="C11537">
        <v>18</v>
      </c>
      <c r="D11537" s="1">
        <v>44228</v>
      </c>
      <c r="E11537">
        <v>29378</v>
      </c>
    </row>
    <row r="11538" spans="1:5">
      <c r="A11538">
        <f t="shared" si="180"/>
        <v>11537</v>
      </c>
      <c r="B11538">
        <v>18141</v>
      </c>
      <c r="C11538">
        <v>18</v>
      </c>
      <c r="D11538" s="1">
        <v>44229</v>
      </c>
      <c r="E11538">
        <v>29884</v>
      </c>
    </row>
    <row r="11539" spans="1:5">
      <c r="A11539">
        <f t="shared" si="180"/>
        <v>11538</v>
      </c>
      <c r="B11539">
        <v>18141</v>
      </c>
      <c r="C11539">
        <v>18</v>
      </c>
      <c r="D11539" s="1">
        <v>44230</v>
      </c>
      <c r="E11539">
        <v>30127</v>
      </c>
    </row>
    <row r="11540" spans="1:5">
      <c r="A11540">
        <f t="shared" si="180"/>
        <v>11539</v>
      </c>
      <c r="B11540">
        <v>18141</v>
      </c>
      <c r="C11540">
        <v>18</v>
      </c>
      <c r="D11540" s="1">
        <v>44231</v>
      </c>
      <c r="E11540">
        <v>30526</v>
      </c>
    </row>
    <row r="11541" spans="1:5">
      <c r="A11541">
        <f t="shared" si="180"/>
        <v>11540</v>
      </c>
      <c r="B11541">
        <v>18141</v>
      </c>
      <c r="C11541">
        <v>18</v>
      </c>
      <c r="D11541" s="1">
        <v>44232</v>
      </c>
      <c r="E11541">
        <v>30878</v>
      </c>
    </row>
    <row r="11542" spans="1:5">
      <c r="A11542">
        <f t="shared" si="180"/>
        <v>11541</v>
      </c>
      <c r="B11542">
        <v>18141</v>
      </c>
      <c r="C11542">
        <v>18</v>
      </c>
      <c r="D11542" s="1">
        <v>44233</v>
      </c>
      <c r="E11542">
        <v>31145</v>
      </c>
    </row>
    <row r="11543" spans="1:5">
      <c r="A11543">
        <f t="shared" si="180"/>
        <v>11542</v>
      </c>
      <c r="B11543">
        <v>18141</v>
      </c>
      <c r="C11543">
        <v>18</v>
      </c>
      <c r="D11543" s="1">
        <v>44234</v>
      </c>
      <c r="E11543">
        <v>31457</v>
      </c>
    </row>
    <row r="11544" spans="1:5">
      <c r="A11544">
        <f t="shared" si="180"/>
        <v>11543</v>
      </c>
      <c r="B11544">
        <v>18141</v>
      </c>
      <c r="C11544">
        <v>18</v>
      </c>
      <c r="D11544" s="1">
        <v>44235</v>
      </c>
      <c r="E11544">
        <v>31728</v>
      </c>
    </row>
    <row r="11545" spans="1:5">
      <c r="A11545">
        <f t="shared" si="180"/>
        <v>11544</v>
      </c>
      <c r="B11545">
        <v>18141</v>
      </c>
      <c r="C11545">
        <v>18</v>
      </c>
      <c r="D11545" s="1">
        <v>44236</v>
      </c>
      <c r="E11545">
        <v>31967</v>
      </c>
    </row>
    <row r="11546" spans="1:5">
      <c r="A11546">
        <f t="shared" si="180"/>
        <v>11545</v>
      </c>
      <c r="B11546">
        <v>18141</v>
      </c>
      <c r="C11546">
        <v>18</v>
      </c>
      <c r="D11546" s="1">
        <v>44237</v>
      </c>
      <c r="E11546">
        <v>32209</v>
      </c>
    </row>
    <row r="11547" spans="1:5">
      <c r="A11547">
        <f t="shared" si="180"/>
        <v>11546</v>
      </c>
      <c r="B11547">
        <v>18141</v>
      </c>
      <c r="C11547">
        <v>18</v>
      </c>
      <c r="D11547" s="1">
        <v>44238</v>
      </c>
      <c r="E11547">
        <v>32424</v>
      </c>
    </row>
    <row r="11548" spans="1:5">
      <c r="A11548">
        <f t="shared" si="180"/>
        <v>11547</v>
      </c>
      <c r="B11548">
        <v>18141</v>
      </c>
      <c r="C11548">
        <v>18</v>
      </c>
      <c r="D11548" s="1">
        <v>44239</v>
      </c>
      <c r="E11548">
        <v>32620</v>
      </c>
    </row>
    <row r="11549" spans="1:5">
      <c r="A11549">
        <f t="shared" si="180"/>
        <v>11548</v>
      </c>
      <c r="B11549">
        <v>18141</v>
      </c>
      <c r="C11549">
        <v>18</v>
      </c>
      <c r="D11549" s="1">
        <v>44240</v>
      </c>
      <c r="E11549">
        <v>32808</v>
      </c>
    </row>
    <row r="11550" spans="1:5">
      <c r="A11550">
        <f t="shared" si="180"/>
        <v>11549</v>
      </c>
      <c r="B11550">
        <v>18141</v>
      </c>
      <c r="C11550">
        <v>18</v>
      </c>
      <c r="D11550" s="1">
        <v>44241</v>
      </c>
      <c r="E11550">
        <v>32977</v>
      </c>
    </row>
    <row r="11551" spans="1:5">
      <c r="A11551">
        <f t="shared" si="180"/>
        <v>11550</v>
      </c>
      <c r="B11551">
        <v>18141</v>
      </c>
      <c r="C11551">
        <v>18</v>
      </c>
      <c r="D11551" s="1">
        <v>44242</v>
      </c>
      <c r="E11551">
        <v>33132</v>
      </c>
    </row>
    <row r="11552" spans="1:5">
      <c r="A11552">
        <f t="shared" si="180"/>
        <v>11551</v>
      </c>
      <c r="B11552">
        <v>18143</v>
      </c>
      <c r="C11552">
        <v>18</v>
      </c>
      <c r="D11552" s="1">
        <v>44228</v>
      </c>
      <c r="E11552">
        <v>2347</v>
      </c>
    </row>
    <row r="11553" spans="1:5">
      <c r="A11553">
        <f t="shared" si="180"/>
        <v>11552</v>
      </c>
      <c r="B11553">
        <v>18143</v>
      </c>
      <c r="C11553">
        <v>18</v>
      </c>
      <c r="D11553" s="1">
        <v>44229</v>
      </c>
      <c r="E11553">
        <v>2354</v>
      </c>
    </row>
    <row r="11554" spans="1:5">
      <c r="A11554">
        <f t="shared" si="180"/>
        <v>11553</v>
      </c>
      <c r="B11554">
        <v>18143</v>
      </c>
      <c r="C11554">
        <v>18</v>
      </c>
      <c r="D11554" s="1">
        <v>44230</v>
      </c>
      <c r="E11554">
        <v>2366</v>
      </c>
    </row>
    <row r="11555" spans="1:5">
      <c r="A11555">
        <f t="shared" si="180"/>
        <v>11554</v>
      </c>
      <c r="B11555">
        <v>18143</v>
      </c>
      <c r="C11555">
        <v>18</v>
      </c>
      <c r="D11555" s="1">
        <v>44231</v>
      </c>
      <c r="E11555">
        <v>2378</v>
      </c>
    </row>
    <row r="11556" spans="1:5">
      <c r="A11556">
        <f t="shared" si="180"/>
        <v>11555</v>
      </c>
      <c r="B11556">
        <v>18143</v>
      </c>
      <c r="C11556">
        <v>18</v>
      </c>
      <c r="D11556" s="1">
        <v>44232</v>
      </c>
      <c r="E11556">
        <v>2388</v>
      </c>
    </row>
    <row r="11557" spans="1:5">
      <c r="A11557">
        <f t="shared" si="180"/>
        <v>11556</v>
      </c>
      <c r="B11557">
        <v>18143</v>
      </c>
      <c r="C11557">
        <v>18</v>
      </c>
      <c r="D11557" s="1">
        <v>44233</v>
      </c>
      <c r="E11557">
        <v>2400</v>
      </c>
    </row>
    <row r="11558" spans="1:5">
      <c r="A11558">
        <f t="shared" si="180"/>
        <v>11557</v>
      </c>
      <c r="B11558">
        <v>18143</v>
      </c>
      <c r="C11558">
        <v>18</v>
      </c>
      <c r="D11558" s="1">
        <v>44234</v>
      </c>
      <c r="E11558">
        <v>2412</v>
      </c>
    </row>
    <row r="11559" spans="1:5">
      <c r="A11559">
        <f t="shared" si="180"/>
        <v>11558</v>
      </c>
      <c r="B11559">
        <v>18143</v>
      </c>
      <c r="C11559">
        <v>18</v>
      </c>
      <c r="D11559" s="1">
        <v>44235</v>
      </c>
      <c r="E11559">
        <v>2424</v>
      </c>
    </row>
    <row r="11560" spans="1:5">
      <c r="A11560">
        <f t="shared" si="180"/>
        <v>11559</v>
      </c>
      <c r="B11560">
        <v>18143</v>
      </c>
      <c r="C11560">
        <v>18</v>
      </c>
      <c r="D11560" s="1">
        <v>44236</v>
      </c>
      <c r="E11560">
        <v>2436</v>
      </c>
    </row>
    <row r="11561" spans="1:5">
      <c r="A11561">
        <f t="shared" si="180"/>
        <v>11560</v>
      </c>
      <c r="B11561">
        <v>18143</v>
      </c>
      <c r="C11561">
        <v>18</v>
      </c>
      <c r="D11561" s="1">
        <v>44237</v>
      </c>
      <c r="E11561">
        <v>2449</v>
      </c>
    </row>
    <row r="11562" spans="1:5">
      <c r="A11562">
        <f t="shared" si="180"/>
        <v>11561</v>
      </c>
      <c r="B11562">
        <v>18143</v>
      </c>
      <c r="C11562">
        <v>18</v>
      </c>
      <c r="D11562" s="1">
        <v>44238</v>
      </c>
      <c r="E11562">
        <v>2461</v>
      </c>
    </row>
    <row r="11563" spans="1:5">
      <c r="A11563">
        <f t="shared" si="180"/>
        <v>11562</v>
      </c>
      <c r="B11563">
        <v>18143</v>
      </c>
      <c r="C11563">
        <v>18</v>
      </c>
      <c r="D11563" s="1">
        <v>44239</v>
      </c>
      <c r="E11563">
        <v>2474</v>
      </c>
    </row>
    <row r="11564" spans="1:5">
      <c r="A11564">
        <f t="shared" si="180"/>
        <v>11563</v>
      </c>
      <c r="B11564">
        <v>18143</v>
      </c>
      <c r="C11564">
        <v>18</v>
      </c>
      <c r="D11564" s="1">
        <v>44240</v>
      </c>
      <c r="E11564">
        <v>2488</v>
      </c>
    </row>
    <row r="11565" spans="1:5">
      <c r="A11565">
        <f t="shared" si="180"/>
        <v>11564</v>
      </c>
      <c r="B11565">
        <v>18143</v>
      </c>
      <c r="C11565">
        <v>18</v>
      </c>
      <c r="D11565" s="1">
        <v>44241</v>
      </c>
      <c r="E11565">
        <v>2501</v>
      </c>
    </row>
    <row r="11566" spans="1:5">
      <c r="A11566">
        <f t="shared" si="180"/>
        <v>11565</v>
      </c>
      <c r="B11566">
        <v>18143</v>
      </c>
      <c r="C11566">
        <v>18</v>
      </c>
      <c r="D11566" s="1">
        <v>44242</v>
      </c>
      <c r="E11566">
        <v>2515</v>
      </c>
    </row>
    <row r="11567" spans="1:5">
      <c r="A11567">
        <f t="shared" si="180"/>
        <v>11566</v>
      </c>
      <c r="B11567">
        <v>18145</v>
      </c>
      <c r="C11567">
        <v>18</v>
      </c>
      <c r="D11567" s="1">
        <v>44228</v>
      </c>
      <c r="E11567">
        <v>5476</v>
      </c>
    </row>
    <row r="11568" spans="1:5">
      <c r="A11568">
        <f t="shared" si="180"/>
        <v>11567</v>
      </c>
      <c r="B11568">
        <v>18145</v>
      </c>
      <c r="C11568">
        <v>18</v>
      </c>
      <c r="D11568" s="1">
        <v>44229</v>
      </c>
      <c r="E11568">
        <v>5579</v>
      </c>
    </row>
    <row r="11569" spans="1:5">
      <c r="A11569">
        <f t="shared" si="180"/>
        <v>11568</v>
      </c>
      <c r="B11569">
        <v>18145</v>
      </c>
      <c r="C11569">
        <v>18</v>
      </c>
      <c r="D11569" s="1">
        <v>44230</v>
      </c>
      <c r="E11569">
        <v>5648</v>
      </c>
    </row>
    <row r="11570" spans="1:5">
      <c r="A11570">
        <f t="shared" si="180"/>
        <v>11569</v>
      </c>
      <c r="B11570">
        <v>18145</v>
      </c>
      <c r="C11570">
        <v>18</v>
      </c>
      <c r="D11570" s="1">
        <v>44231</v>
      </c>
      <c r="E11570">
        <v>5756</v>
      </c>
    </row>
    <row r="11571" spans="1:5">
      <c r="A11571">
        <f t="shared" si="180"/>
        <v>11570</v>
      </c>
      <c r="B11571">
        <v>18145</v>
      </c>
      <c r="C11571">
        <v>18</v>
      </c>
      <c r="D11571" s="1">
        <v>44232</v>
      </c>
      <c r="E11571">
        <v>5856</v>
      </c>
    </row>
    <row r="11572" spans="1:5">
      <c r="A11572">
        <f t="shared" si="180"/>
        <v>11571</v>
      </c>
      <c r="B11572">
        <v>18145</v>
      </c>
      <c r="C11572">
        <v>18</v>
      </c>
      <c r="D11572" s="1">
        <v>44233</v>
      </c>
      <c r="E11572">
        <v>5949</v>
      </c>
    </row>
    <row r="11573" spans="1:5">
      <c r="A11573">
        <f t="shared" si="180"/>
        <v>11572</v>
      </c>
      <c r="B11573">
        <v>18145</v>
      </c>
      <c r="C11573">
        <v>18</v>
      </c>
      <c r="D11573" s="1">
        <v>44234</v>
      </c>
      <c r="E11573">
        <v>6061</v>
      </c>
    </row>
    <row r="11574" spans="1:5">
      <c r="A11574">
        <f t="shared" si="180"/>
        <v>11573</v>
      </c>
      <c r="B11574">
        <v>18145</v>
      </c>
      <c r="C11574">
        <v>18</v>
      </c>
      <c r="D11574" s="1">
        <v>44235</v>
      </c>
      <c r="E11574">
        <v>6168</v>
      </c>
    </row>
    <row r="11575" spans="1:5">
      <c r="A11575">
        <f t="shared" si="180"/>
        <v>11574</v>
      </c>
      <c r="B11575">
        <v>18145</v>
      </c>
      <c r="C11575">
        <v>18</v>
      </c>
      <c r="D11575" s="1">
        <v>44236</v>
      </c>
      <c r="E11575">
        <v>6277</v>
      </c>
    </row>
    <row r="11576" spans="1:5">
      <c r="A11576">
        <f t="shared" si="180"/>
        <v>11575</v>
      </c>
      <c r="B11576">
        <v>18145</v>
      </c>
      <c r="C11576">
        <v>18</v>
      </c>
      <c r="D11576" s="1">
        <v>44237</v>
      </c>
      <c r="E11576">
        <v>6396</v>
      </c>
    </row>
    <row r="11577" spans="1:5">
      <c r="A11577">
        <f t="shared" si="180"/>
        <v>11576</v>
      </c>
      <c r="B11577">
        <v>18145</v>
      </c>
      <c r="C11577">
        <v>18</v>
      </c>
      <c r="D11577" s="1">
        <v>44238</v>
      </c>
      <c r="E11577">
        <v>6515</v>
      </c>
    </row>
    <row r="11578" spans="1:5">
      <c r="A11578">
        <f t="shared" si="180"/>
        <v>11577</v>
      </c>
      <c r="B11578">
        <v>18145</v>
      </c>
      <c r="C11578">
        <v>18</v>
      </c>
      <c r="D11578" s="1">
        <v>44239</v>
      </c>
      <c r="E11578">
        <v>6638</v>
      </c>
    </row>
    <row r="11579" spans="1:5">
      <c r="A11579">
        <f t="shared" si="180"/>
        <v>11578</v>
      </c>
      <c r="B11579">
        <v>18145</v>
      </c>
      <c r="C11579">
        <v>18</v>
      </c>
      <c r="D11579" s="1">
        <v>44240</v>
      </c>
      <c r="E11579">
        <v>6767</v>
      </c>
    </row>
    <row r="11580" spans="1:5">
      <c r="A11580">
        <f t="shared" si="180"/>
        <v>11579</v>
      </c>
      <c r="B11580">
        <v>18145</v>
      </c>
      <c r="C11580">
        <v>18</v>
      </c>
      <c r="D11580" s="1">
        <v>44241</v>
      </c>
      <c r="E11580">
        <v>6900</v>
      </c>
    </row>
    <row r="11581" spans="1:5">
      <c r="A11581">
        <f t="shared" si="180"/>
        <v>11580</v>
      </c>
      <c r="B11581">
        <v>18145</v>
      </c>
      <c r="C11581">
        <v>18</v>
      </c>
      <c r="D11581" s="1">
        <v>44242</v>
      </c>
      <c r="E11581">
        <v>7037</v>
      </c>
    </row>
    <row r="11582" spans="1:5">
      <c r="A11582">
        <f t="shared" si="180"/>
        <v>11581</v>
      </c>
      <c r="B11582">
        <v>18147</v>
      </c>
      <c r="C11582">
        <v>18</v>
      </c>
      <c r="D11582" s="1">
        <v>44228</v>
      </c>
      <c r="E11582">
        <v>2003</v>
      </c>
    </row>
    <row r="11583" spans="1:5">
      <c r="A11583">
        <f t="shared" si="180"/>
        <v>11582</v>
      </c>
      <c r="B11583">
        <v>18147</v>
      </c>
      <c r="C11583">
        <v>18</v>
      </c>
      <c r="D11583" s="1">
        <v>44229</v>
      </c>
      <c r="E11583">
        <v>1993</v>
      </c>
    </row>
    <row r="11584" spans="1:5">
      <c r="A11584">
        <f t="shared" si="180"/>
        <v>11583</v>
      </c>
      <c r="B11584">
        <v>18147</v>
      </c>
      <c r="C11584">
        <v>18</v>
      </c>
      <c r="D11584" s="1">
        <v>44230</v>
      </c>
      <c r="E11584">
        <v>2006</v>
      </c>
    </row>
    <row r="11585" spans="1:5">
      <c r="A11585">
        <f t="shared" si="180"/>
        <v>11584</v>
      </c>
      <c r="B11585">
        <v>18147</v>
      </c>
      <c r="C11585">
        <v>18</v>
      </c>
      <c r="D11585" s="1">
        <v>44231</v>
      </c>
      <c r="E11585">
        <v>2012</v>
      </c>
    </row>
    <row r="11586" spans="1:5">
      <c r="A11586">
        <f t="shared" si="180"/>
        <v>11585</v>
      </c>
      <c r="B11586">
        <v>18147</v>
      </c>
      <c r="C11586">
        <v>18</v>
      </c>
      <c r="D11586" s="1">
        <v>44232</v>
      </c>
      <c r="E11586">
        <v>2012</v>
      </c>
    </row>
    <row r="11587" spans="1:5">
      <c r="A11587">
        <f t="shared" si="180"/>
        <v>11586</v>
      </c>
      <c r="B11587">
        <v>18147</v>
      </c>
      <c r="C11587">
        <v>18</v>
      </c>
      <c r="D11587" s="1">
        <v>44233</v>
      </c>
      <c r="E11587">
        <v>2021</v>
      </c>
    </row>
    <row r="11588" spans="1:5">
      <c r="A11588">
        <f t="shared" ref="A11588:A11651" si="181">A11587+1</f>
        <v>11587</v>
      </c>
      <c r="B11588">
        <v>18147</v>
      </c>
      <c r="C11588">
        <v>18</v>
      </c>
      <c r="D11588" s="1">
        <v>44234</v>
      </c>
      <c r="E11588">
        <v>2026</v>
      </c>
    </row>
    <row r="11589" spans="1:5">
      <c r="A11589">
        <f t="shared" si="181"/>
        <v>11588</v>
      </c>
      <c r="B11589">
        <v>18147</v>
      </c>
      <c r="C11589">
        <v>18</v>
      </c>
      <c r="D11589" s="1">
        <v>44235</v>
      </c>
      <c r="E11589">
        <v>2030</v>
      </c>
    </row>
    <row r="11590" spans="1:5">
      <c r="A11590">
        <f t="shared" si="181"/>
        <v>11589</v>
      </c>
      <c r="B11590">
        <v>18147</v>
      </c>
      <c r="C11590">
        <v>18</v>
      </c>
      <c r="D11590" s="1">
        <v>44236</v>
      </c>
      <c r="E11590">
        <v>2037</v>
      </c>
    </row>
    <row r="11591" spans="1:5">
      <c r="A11591">
        <f t="shared" si="181"/>
        <v>11590</v>
      </c>
      <c r="B11591">
        <v>18147</v>
      </c>
      <c r="C11591">
        <v>18</v>
      </c>
      <c r="D11591" s="1">
        <v>44237</v>
      </c>
      <c r="E11591">
        <v>2042</v>
      </c>
    </row>
    <row r="11592" spans="1:5">
      <c r="A11592">
        <f t="shared" si="181"/>
        <v>11591</v>
      </c>
      <c r="B11592">
        <v>18147</v>
      </c>
      <c r="C11592">
        <v>18</v>
      </c>
      <c r="D11592" s="1">
        <v>44238</v>
      </c>
      <c r="E11592">
        <v>2048</v>
      </c>
    </row>
    <row r="11593" spans="1:5">
      <c r="A11593">
        <f t="shared" si="181"/>
        <v>11592</v>
      </c>
      <c r="B11593">
        <v>18147</v>
      </c>
      <c r="C11593">
        <v>18</v>
      </c>
      <c r="D11593" s="1">
        <v>44239</v>
      </c>
      <c r="E11593">
        <v>2054</v>
      </c>
    </row>
    <row r="11594" spans="1:5">
      <c r="A11594">
        <f t="shared" si="181"/>
        <v>11593</v>
      </c>
      <c r="B11594">
        <v>18147</v>
      </c>
      <c r="C11594">
        <v>18</v>
      </c>
      <c r="D11594" s="1">
        <v>44240</v>
      </c>
      <c r="E11594">
        <v>2060</v>
      </c>
    </row>
    <row r="11595" spans="1:5">
      <c r="A11595">
        <f t="shared" si="181"/>
        <v>11594</v>
      </c>
      <c r="B11595">
        <v>18147</v>
      </c>
      <c r="C11595">
        <v>18</v>
      </c>
      <c r="D11595" s="1">
        <v>44241</v>
      </c>
      <c r="E11595">
        <v>2066</v>
      </c>
    </row>
    <row r="11596" spans="1:5">
      <c r="A11596">
        <f t="shared" si="181"/>
        <v>11595</v>
      </c>
      <c r="B11596">
        <v>18147</v>
      </c>
      <c r="C11596">
        <v>18</v>
      </c>
      <c r="D11596" s="1">
        <v>44242</v>
      </c>
      <c r="E11596">
        <v>2072</v>
      </c>
    </row>
    <row r="11597" spans="1:5">
      <c r="A11597">
        <f t="shared" si="181"/>
        <v>11596</v>
      </c>
      <c r="B11597">
        <v>18149</v>
      </c>
      <c r="C11597">
        <v>18</v>
      </c>
      <c r="D11597" s="1">
        <v>44228</v>
      </c>
      <c r="E11597">
        <v>1804</v>
      </c>
    </row>
    <row r="11598" spans="1:5">
      <c r="A11598">
        <f t="shared" si="181"/>
        <v>11597</v>
      </c>
      <c r="B11598">
        <v>18149</v>
      </c>
      <c r="C11598">
        <v>18</v>
      </c>
      <c r="D11598" s="1">
        <v>44229</v>
      </c>
      <c r="E11598">
        <v>1802</v>
      </c>
    </row>
    <row r="11599" spans="1:5">
      <c r="A11599">
        <f t="shared" si="181"/>
        <v>11598</v>
      </c>
      <c r="B11599">
        <v>18149</v>
      </c>
      <c r="C11599">
        <v>18</v>
      </c>
      <c r="D11599" s="1">
        <v>44230</v>
      </c>
      <c r="E11599">
        <v>1806</v>
      </c>
    </row>
    <row r="11600" spans="1:5">
      <c r="A11600">
        <f t="shared" si="181"/>
        <v>11599</v>
      </c>
      <c r="B11600">
        <v>18149</v>
      </c>
      <c r="C11600">
        <v>18</v>
      </c>
      <c r="D11600" s="1">
        <v>44231</v>
      </c>
      <c r="E11600">
        <v>1809</v>
      </c>
    </row>
    <row r="11601" spans="1:5">
      <c r="A11601">
        <f t="shared" si="181"/>
        <v>11600</v>
      </c>
      <c r="B11601">
        <v>18149</v>
      </c>
      <c r="C11601">
        <v>18</v>
      </c>
      <c r="D11601" s="1">
        <v>44232</v>
      </c>
      <c r="E11601">
        <v>1809</v>
      </c>
    </row>
    <row r="11602" spans="1:5">
      <c r="A11602">
        <f t="shared" si="181"/>
        <v>11601</v>
      </c>
      <c r="B11602">
        <v>18149</v>
      </c>
      <c r="C11602">
        <v>18</v>
      </c>
      <c r="D11602" s="1">
        <v>44233</v>
      </c>
      <c r="E11602">
        <v>1813</v>
      </c>
    </row>
    <row r="11603" spans="1:5">
      <c r="A11603">
        <f t="shared" si="181"/>
        <v>11602</v>
      </c>
      <c r="B11603">
        <v>18149</v>
      </c>
      <c r="C11603">
        <v>18</v>
      </c>
      <c r="D11603" s="1">
        <v>44234</v>
      </c>
      <c r="E11603">
        <v>1815</v>
      </c>
    </row>
    <row r="11604" spans="1:5">
      <c r="A11604">
        <f t="shared" si="181"/>
        <v>11603</v>
      </c>
      <c r="B11604">
        <v>18149</v>
      </c>
      <c r="C11604">
        <v>18</v>
      </c>
      <c r="D11604" s="1">
        <v>44235</v>
      </c>
      <c r="E11604">
        <v>1817</v>
      </c>
    </row>
    <row r="11605" spans="1:5">
      <c r="A11605">
        <f t="shared" si="181"/>
        <v>11604</v>
      </c>
      <c r="B11605">
        <v>18149</v>
      </c>
      <c r="C11605">
        <v>18</v>
      </c>
      <c r="D11605" s="1">
        <v>44236</v>
      </c>
      <c r="E11605">
        <v>1820</v>
      </c>
    </row>
    <row r="11606" spans="1:5">
      <c r="A11606">
        <f t="shared" si="181"/>
        <v>11605</v>
      </c>
      <c r="B11606">
        <v>18149</v>
      </c>
      <c r="C11606">
        <v>18</v>
      </c>
      <c r="D11606" s="1">
        <v>44237</v>
      </c>
      <c r="E11606">
        <v>1822</v>
      </c>
    </row>
    <row r="11607" spans="1:5">
      <c r="A11607">
        <f t="shared" si="181"/>
        <v>11606</v>
      </c>
      <c r="B11607">
        <v>18149</v>
      </c>
      <c r="C11607">
        <v>18</v>
      </c>
      <c r="D11607" s="1">
        <v>44238</v>
      </c>
      <c r="E11607">
        <v>1824</v>
      </c>
    </row>
    <row r="11608" spans="1:5">
      <c r="A11608">
        <f t="shared" si="181"/>
        <v>11607</v>
      </c>
      <c r="B11608">
        <v>18149</v>
      </c>
      <c r="C11608">
        <v>18</v>
      </c>
      <c r="D11608" s="1">
        <v>44239</v>
      </c>
      <c r="E11608">
        <v>1827</v>
      </c>
    </row>
    <row r="11609" spans="1:5">
      <c r="A11609">
        <f t="shared" si="181"/>
        <v>11608</v>
      </c>
      <c r="B11609">
        <v>18149</v>
      </c>
      <c r="C11609">
        <v>18</v>
      </c>
      <c r="D11609" s="1">
        <v>44240</v>
      </c>
      <c r="E11609">
        <v>1829</v>
      </c>
    </row>
    <row r="11610" spans="1:5">
      <c r="A11610">
        <f t="shared" si="181"/>
        <v>11609</v>
      </c>
      <c r="B11610">
        <v>18149</v>
      </c>
      <c r="C11610">
        <v>18</v>
      </c>
      <c r="D11610" s="1">
        <v>44241</v>
      </c>
      <c r="E11610">
        <v>1832</v>
      </c>
    </row>
    <row r="11611" spans="1:5">
      <c r="A11611">
        <f t="shared" si="181"/>
        <v>11610</v>
      </c>
      <c r="B11611">
        <v>18149</v>
      </c>
      <c r="C11611">
        <v>18</v>
      </c>
      <c r="D11611" s="1">
        <v>44242</v>
      </c>
      <c r="E11611">
        <v>1834</v>
      </c>
    </row>
    <row r="11612" spans="1:5">
      <c r="A11612">
        <f t="shared" si="181"/>
        <v>11611</v>
      </c>
      <c r="B11612">
        <v>18151</v>
      </c>
      <c r="C11612">
        <v>18</v>
      </c>
      <c r="D11612" s="1">
        <v>44228</v>
      </c>
      <c r="E11612">
        <v>3281</v>
      </c>
    </row>
    <row r="11613" spans="1:5">
      <c r="A11613">
        <f t="shared" si="181"/>
        <v>11612</v>
      </c>
      <c r="B11613">
        <v>18151</v>
      </c>
      <c r="C11613">
        <v>18</v>
      </c>
      <c r="D11613" s="1">
        <v>44229</v>
      </c>
      <c r="E11613">
        <v>3316</v>
      </c>
    </row>
    <row r="11614" spans="1:5">
      <c r="A11614">
        <f t="shared" si="181"/>
        <v>11613</v>
      </c>
      <c r="B11614">
        <v>18151</v>
      </c>
      <c r="C11614">
        <v>18</v>
      </c>
      <c r="D11614" s="1">
        <v>44230</v>
      </c>
      <c r="E11614">
        <v>3337</v>
      </c>
    </row>
    <row r="11615" spans="1:5">
      <c r="A11615">
        <f t="shared" si="181"/>
        <v>11614</v>
      </c>
      <c r="B11615">
        <v>18151</v>
      </c>
      <c r="C11615">
        <v>18</v>
      </c>
      <c r="D11615" s="1">
        <v>44231</v>
      </c>
      <c r="E11615">
        <v>3373</v>
      </c>
    </row>
    <row r="11616" spans="1:5">
      <c r="A11616">
        <f t="shared" si="181"/>
        <v>11615</v>
      </c>
      <c r="B11616">
        <v>18151</v>
      </c>
      <c r="C11616">
        <v>18</v>
      </c>
      <c r="D11616" s="1">
        <v>44232</v>
      </c>
      <c r="E11616">
        <v>3406</v>
      </c>
    </row>
    <row r="11617" spans="1:5">
      <c r="A11617">
        <f t="shared" si="181"/>
        <v>11616</v>
      </c>
      <c r="B11617">
        <v>18151</v>
      </c>
      <c r="C11617">
        <v>18</v>
      </c>
      <c r="D11617" s="1">
        <v>44233</v>
      </c>
      <c r="E11617">
        <v>3435</v>
      </c>
    </row>
    <row r="11618" spans="1:5">
      <c r="A11618">
        <f t="shared" si="181"/>
        <v>11617</v>
      </c>
      <c r="B11618">
        <v>18151</v>
      </c>
      <c r="C11618">
        <v>18</v>
      </c>
      <c r="D11618" s="1">
        <v>44234</v>
      </c>
      <c r="E11618">
        <v>3471</v>
      </c>
    </row>
    <row r="11619" spans="1:5">
      <c r="A11619">
        <f t="shared" si="181"/>
        <v>11618</v>
      </c>
      <c r="B11619">
        <v>18151</v>
      </c>
      <c r="C11619">
        <v>18</v>
      </c>
      <c r="D11619" s="1">
        <v>44235</v>
      </c>
      <c r="E11619">
        <v>3505</v>
      </c>
    </row>
    <row r="11620" spans="1:5">
      <c r="A11620">
        <f t="shared" si="181"/>
        <v>11619</v>
      </c>
      <c r="B11620">
        <v>18151</v>
      </c>
      <c r="C11620">
        <v>18</v>
      </c>
      <c r="D11620" s="1">
        <v>44236</v>
      </c>
      <c r="E11620">
        <v>3538</v>
      </c>
    </row>
    <row r="11621" spans="1:5">
      <c r="A11621">
        <f t="shared" si="181"/>
        <v>11620</v>
      </c>
      <c r="B11621">
        <v>18151</v>
      </c>
      <c r="C11621">
        <v>18</v>
      </c>
      <c r="D11621" s="1">
        <v>44237</v>
      </c>
      <c r="E11621">
        <v>3575</v>
      </c>
    </row>
    <row r="11622" spans="1:5">
      <c r="A11622">
        <f t="shared" si="181"/>
        <v>11621</v>
      </c>
      <c r="B11622">
        <v>18151</v>
      </c>
      <c r="C11622">
        <v>18</v>
      </c>
      <c r="D11622" s="1">
        <v>44238</v>
      </c>
      <c r="E11622">
        <v>3611</v>
      </c>
    </row>
    <row r="11623" spans="1:5">
      <c r="A11623">
        <f t="shared" si="181"/>
        <v>11622</v>
      </c>
      <c r="B11623">
        <v>18151</v>
      </c>
      <c r="C11623">
        <v>18</v>
      </c>
      <c r="D11623" s="1">
        <v>44239</v>
      </c>
      <c r="E11623">
        <v>3648</v>
      </c>
    </row>
    <row r="11624" spans="1:5">
      <c r="A11624">
        <f t="shared" si="181"/>
        <v>11623</v>
      </c>
      <c r="B11624">
        <v>18151</v>
      </c>
      <c r="C11624">
        <v>18</v>
      </c>
      <c r="D11624" s="1">
        <v>44240</v>
      </c>
      <c r="E11624">
        <v>3687</v>
      </c>
    </row>
    <row r="11625" spans="1:5">
      <c r="A11625">
        <f t="shared" si="181"/>
        <v>11624</v>
      </c>
      <c r="B11625">
        <v>18151</v>
      </c>
      <c r="C11625">
        <v>18</v>
      </c>
      <c r="D11625" s="1">
        <v>44241</v>
      </c>
      <c r="E11625">
        <v>3726</v>
      </c>
    </row>
    <row r="11626" spans="1:5">
      <c r="A11626">
        <f t="shared" si="181"/>
        <v>11625</v>
      </c>
      <c r="B11626">
        <v>18151</v>
      </c>
      <c r="C11626">
        <v>18</v>
      </c>
      <c r="D11626" s="1">
        <v>44242</v>
      </c>
      <c r="E11626">
        <v>3766</v>
      </c>
    </row>
    <row r="11627" spans="1:5">
      <c r="A11627">
        <f t="shared" si="181"/>
        <v>11626</v>
      </c>
      <c r="B11627">
        <v>18153</v>
      </c>
      <c r="C11627">
        <v>18</v>
      </c>
      <c r="D11627" s="1">
        <v>44228</v>
      </c>
      <c r="E11627">
        <v>1975</v>
      </c>
    </row>
    <row r="11628" spans="1:5">
      <c r="A11628">
        <f t="shared" si="181"/>
        <v>11627</v>
      </c>
      <c r="B11628">
        <v>18153</v>
      </c>
      <c r="C11628">
        <v>18</v>
      </c>
      <c r="D11628" s="1">
        <v>44229</v>
      </c>
      <c r="E11628">
        <v>1975</v>
      </c>
    </row>
    <row r="11629" spans="1:5">
      <c r="A11629">
        <f t="shared" si="181"/>
        <v>11628</v>
      </c>
      <c r="B11629">
        <v>18153</v>
      </c>
      <c r="C11629">
        <v>18</v>
      </c>
      <c r="D11629" s="1">
        <v>44230</v>
      </c>
      <c r="E11629">
        <v>1981</v>
      </c>
    </row>
    <row r="11630" spans="1:5">
      <c r="A11630">
        <f t="shared" si="181"/>
        <v>11629</v>
      </c>
      <c r="B11630">
        <v>18153</v>
      </c>
      <c r="C11630">
        <v>18</v>
      </c>
      <c r="D11630" s="1">
        <v>44231</v>
      </c>
      <c r="E11630">
        <v>1987</v>
      </c>
    </row>
    <row r="11631" spans="1:5">
      <c r="A11631">
        <f t="shared" si="181"/>
        <v>11630</v>
      </c>
      <c r="B11631">
        <v>18153</v>
      </c>
      <c r="C11631">
        <v>18</v>
      </c>
      <c r="D11631" s="1">
        <v>44232</v>
      </c>
      <c r="E11631">
        <v>1990</v>
      </c>
    </row>
    <row r="11632" spans="1:5">
      <c r="A11632">
        <f t="shared" si="181"/>
        <v>11631</v>
      </c>
      <c r="B11632">
        <v>18153</v>
      </c>
      <c r="C11632">
        <v>18</v>
      </c>
      <c r="D11632" s="1">
        <v>44233</v>
      </c>
      <c r="E11632">
        <v>1996</v>
      </c>
    </row>
    <row r="11633" spans="1:5">
      <c r="A11633">
        <f t="shared" si="181"/>
        <v>11632</v>
      </c>
      <c r="B11633">
        <v>18153</v>
      </c>
      <c r="C11633">
        <v>18</v>
      </c>
      <c r="D11633" s="1">
        <v>44234</v>
      </c>
      <c r="E11633">
        <v>2001</v>
      </c>
    </row>
    <row r="11634" spans="1:5">
      <c r="A11634">
        <f t="shared" si="181"/>
        <v>11633</v>
      </c>
      <c r="B11634">
        <v>18153</v>
      </c>
      <c r="C11634">
        <v>18</v>
      </c>
      <c r="D11634" s="1">
        <v>44235</v>
      </c>
      <c r="E11634">
        <v>2006</v>
      </c>
    </row>
    <row r="11635" spans="1:5">
      <c r="A11635">
        <f t="shared" si="181"/>
        <v>11634</v>
      </c>
      <c r="B11635">
        <v>18153</v>
      </c>
      <c r="C11635">
        <v>18</v>
      </c>
      <c r="D11635" s="1">
        <v>44236</v>
      </c>
      <c r="E11635">
        <v>2011</v>
      </c>
    </row>
    <row r="11636" spans="1:5">
      <c r="A11636">
        <f t="shared" si="181"/>
        <v>11635</v>
      </c>
      <c r="B11636">
        <v>18153</v>
      </c>
      <c r="C11636">
        <v>18</v>
      </c>
      <c r="D11636" s="1">
        <v>44237</v>
      </c>
      <c r="E11636">
        <v>2017</v>
      </c>
    </row>
    <row r="11637" spans="1:5">
      <c r="A11637">
        <f t="shared" si="181"/>
        <v>11636</v>
      </c>
      <c r="B11637">
        <v>18153</v>
      </c>
      <c r="C11637">
        <v>18</v>
      </c>
      <c r="D11637" s="1">
        <v>44238</v>
      </c>
      <c r="E11637">
        <v>2022</v>
      </c>
    </row>
    <row r="11638" spans="1:5">
      <c r="A11638">
        <f t="shared" si="181"/>
        <v>11637</v>
      </c>
      <c r="B11638">
        <v>18153</v>
      </c>
      <c r="C11638">
        <v>18</v>
      </c>
      <c r="D11638" s="1">
        <v>44239</v>
      </c>
      <c r="E11638">
        <v>2027</v>
      </c>
    </row>
    <row r="11639" spans="1:5">
      <c r="A11639">
        <f t="shared" si="181"/>
        <v>11638</v>
      </c>
      <c r="B11639">
        <v>18153</v>
      </c>
      <c r="C11639">
        <v>18</v>
      </c>
      <c r="D11639" s="1">
        <v>44240</v>
      </c>
      <c r="E11639">
        <v>2033</v>
      </c>
    </row>
    <row r="11640" spans="1:5">
      <c r="A11640">
        <f t="shared" si="181"/>
        <v>11639</v>
      </c>
      <c r="B11640">
        <v>18153</v>
      </c>
      <c r="C11640">
        <v>18</v>
      </c>
      <c r="D11640" s="1">
        <v>44241</v>
      </c>
      <c r="E11640">
        <v>2038</v>
      </c>
    </row>
    <row r="11641" spans="1:5">
      <c r="A11641">
        <f t="shared" si="181"/>
        <v>11640</v>
      </c>
      <c r="B11641">
        <v>18153</v>
      </c>
      <c r="C11641">
        <v>18</v>
      </c>
      <c r="D11641" s="1">
        <v>44242</v>
      </c>
      <c r="E11641">
        <v>2044</v>
      </c>
    </row>
    <row r="11642" spans="1:5">
      <c r="A11642">
        <f t="shared" si="181"/>
        <v>11641</v>
      </c>
      <c r="B11642">
        <v>18155</v>
      </c>
      <c r="C11642">
        <v>18</v>
      </c>
      <c r="D11642" s="1">
        <v>44228</v>
      </c>
      <c r="E11642">
        <v>655</v>
      </c>
    </row>
    <row r="11643" spans="1:5">
      <c r="A11643">
        <f t="shared" si="181"/>
        <v>11642</v>
      </c>
      <c r="B11643">
        <v>18155</v>
      </c>
      <c r="C11643">
        <v>18</v>
      </c>
      <c r="D11643" s="1">
        <v>44229</v>
      </c>
      <c r="E11643">
        <v>635</v>
      </c>
    </row>
    <row r="11644" spans="1:5">
      <c r="A11644">
        <f t="shared" si="181"/>
        <v>11643</v>
      </c>
      <c r="B11644">
        <v>18155</v>
      </c>
      <c r="C11644">
        <v>18</v>
      </c>
      <c r="D11644" s="1">
        <v>44230</v>
      </c>
      <c r="E11644">
        <v>632</v>
      </c>
    </row>
    <row r="11645" spans="1:5">
      <c r="A11645">
        <f t="shared" si="181"/>
        <v>11644</v>
      </c>
      <c r="B11645">
        <v>18155</v>
      </c>
      <c r="C11645">
        <v>18</v>
      </c>
      <c r="D11645" s="1">
        <v>44231</v>
      </c>
      <c r="E11645">
        <v>620</v>
      </c>
    </row>
    <row r="11646" spans="1:5">
      <c r="A11646">
        <f t="shared" si="181"/>
        <v>11645</v>
      </c>
      <c r="B11646">
        <v>18155</v>
      </c>
      <c r="C11646">
        <v>18</v>
      </c>
      <c r="D11646" s="1">
        <v>44232</v>
      </c>
      <c r="E11646">
        <v>606</v>
      </c>
    </row>
    <row r="11647" spans="1:5">
      <c r="A11647">
        <f t="shared" si="181"/>
        <v>11646</v>
      </c>
      <c r="B11647">
        <v>18155</v>
      </c>
      <c r="C11647">
        <v>18</v>
      </c>
      <c r="D11647" s="1">
        <v>44233</v>
      </c>
      <c r="E11647">
        <v>598</v>
      </c>
    </row>
    <row r="11648" spans="1:5">
      <c r="A11648">
        <f t="shared" si="181"/>
        <v>11647</v>
      </c>
      <c r="B11648">
        <v>18155</v>
      </c>
      <c r="C11648">
        <v>18</v>
      </c>
      <c r="D11648" s="1">
        <v>44234</v>
      </c>
      <c r="E11648">
        <v>586</v>
      </c>
    </row>
    <row r="11649" spans="1:5">
      <c r="A11649">
        <f t="shared" si="181"/>
        <v>11648</v>
      </c>
      <c r="B11649">
        <v>18155</v>
      </c>
      <c r="C11649">
        <v>18</v>
      </c>
      <c r="D11649" s="1">
        <v>44235</v>
      </c>
      <c r="E11649">
        <v>574</v>
      </c>
    </row>
    <row r="11650" spans="1:5">
      <c r="A11650">
        <f t="shared" si="181"/>
        <v>11649</v>
      </c>
      <c r="B11650">
        <v>18155</v>
      </c>
      <c r="C11650">
        <v>18</v>
      </c>
      <c r="D11650" s="1">
        <v>44236</v>
      </c>
      <c r="E11650">
        <v>564</v>
      </c>
    </row>
    <row r="11651" spans="1:5">
      <c r="A11651">
        <f t="shared" si="181"/>
        <v>11650</v>
      </c>
      <c r="B11651">
        <v>18155</v>
      </c>
      <c r="C11651">
        <v>18</v>
      </c>
      <c r="D11651" s="1">
        <v>44237</v>
      </c>
      <c r="E11651">
        <v>552</v>
      </c>
    </row>
    <row r="11652" spans="1:5">
      <c r="A11652">
        <f t="shared" ref="A11652:A11715" si="182">A11651+1</f>
        <v>11651</v>
      </c>
      <c r="B11652">
        <v>18155</v>
      </c>
      <c r="C11652">
        <v>18</v>
      </c>
      <c r="D11652" s="1">
        <v>44238</v>
      </c>
      <c r="E11652">
        <v>541</v>
      </c>
    </row>
    <row r="11653" spans="1:5">
      <c r="A11653">
        <f t="shared" si="182"/>
        <v>11652</v>
      </c>
      <c r="B11653">
        <v>18155</v>
      </c>
      <c r="C11653">
        <v>18</v>
      </c>
      <c r="D11653" s="1">
        <v>44239</v>
      </c>
      <c r="E11653">
        <v>530</v>
      </c>
    </row>
    <row r="11654" spans="1:5">
      <c r="A11654">
        <f t="shared" si="182"/>
        <v>11653</v>
      </c>
      <c r="B11654">
        <v>18155</v>
      </c>
      <c r="C11654">
        <v>18</v>
      </c>
      <c r="D11654" s="1">
        <v>44240</v>
      </c>
      <c r="E11654">
        <v>518</v>
      </c>
    </row>
    <row r="11655" spans="1:5">
      <c r="A11655">
        <f t="shared" si="182"/>
        <v>11654</v>
      </c>
      <c r="B11655">
        <v>18155</v>
      </c>
      <c r="C11655">
        <v>18</v>
      </c>
      <c r="D11655" s="1">
        <v>44241</v>
      </c>
      <c r="E11655">
        <v>507</v>
      </c>
    </row>
    <row r="11656" spans="1:5">
      <c r="A11656">
        <f t="shared" si="182"/>
        <v>11655</v>
      </c>
      <c r="B11656">
        <v>18155</v>
      </c>
      <c r="C11656">
        <v>18</v>
      </c>
      <c r="D11656" s="1">
        <v>44242</v>
      </c>
      <c r="E11656">
        <v>495</v>
      </c>
    </row>
    <row r="11657" spans="1:5">
      <c r="A11657">
        <f t="shared" si="182"/>
        <v>11656</v>
      </c>
      <c r="B11657">
        <v>18157</v>
      </c>
      <c r="C11657">
        <v>18</v>
      </c>
      <c r="D11657" s="1">
        <v>44228</v>
      </c>
      <c r="E11657">
        <v>20304</v>
      </c>
    </row>
    <row r="11658" spans="1:5">
      <c r="A11658">
        <f t="shared" si="182"/>
        <v>11657</v>
      </c>
      <c r="B11658">
        <v>18157</v>
      </c>
      <c r="C11658">
        <v>18</v>
      </c>
      <c r="D11658" s="1">
        <v>44229</v>
      </c>
      <c r="E11658">
        <v>21034</v>
      </c>
    </row>
    <row r="11659" spans="1:5">
      <c r="A11659">
        <f t="shared" si="182"/>
        <v>11658</v>
      </c>
      <c r="B11659">
        <v>18157</v>
      </c>
      <c r="C11659">
        <v>18</v>
      </c>
      <c r="D11659" s="1">
        <v>44230</v>
      </c>
      <c r="E11659">
        <v>21407</v>
      </c>
    </row>
    <row r="11660" spans="1:5">
      <c r="A11660">
        <f t="shared" si="182"/>
        <v>11659</v>
      </c>
      <c r="B11660">
        <v>18157</v>
      </c>
      <c r="C11660">
        <v>18</v>
      </c>
      <c r="D11660" s="1">
        <v>44231</v>
      </c>
      <c r="E11660">
        <v>22058</v>
      </c>
    </row>
    <row r="11661" spans="1:5">
      <c r="A11661">
        <f t="shared" si="182"/>
        <v>11660</v>
      </c>
      <c r="B11661">
        <v>18157</v>
      </c>
      <c r="C11661">
        <v>18</v>
      </c>
      <c r="D11661" s="1">
        <v>44232</v>
      </c>
      <c r="E11661">
        <v>22667</v>
      </c>
    </row>
    <row r="11662" spans="1:5">
      <c r="A11662">
        <f t="shared" si="182"/>
        <v>11661</v>
      </c>
      <c r="B11662">
        <v>18157</v>
      </c>
      <c r="C11662">
        <v>18</v>
      </c>
      <c r="D11662" s="1">
        <v>44233</v>
      </c>
      <c r="E11662">
        <v>23167</v>
      </c>
    </row>
    <row r="11663" spans="1:5">
      <c r="A11663">
        <f t="shared" si="182"/>
        <v>11662</v>
      </c>
      <c r="B11663">
        <v>18157</v>
      </c>
      <c r="C11663">
        <v>18</v>
      </c>
      <c r="D11663" s="1">
        <v>44234</v>
      </c>
      <c r="E11663">
        <v>23779</v>
      </c>
    </row>
    <row r="11664" spans="1:5">
      <c r="A11664">
        <f t="shared" si="182"/>
        <v>11663</v>
      </c>
      <c r="B11664">
        <v>18157</v>
      </c>
      <c r="C11664">
        <v>18</v>
      </c>
      <c r="D11664" s="1">
        <v>44235</v>
      </c>
      <c r="E11664">
        <v>24345</v>
      </c>
    </row>
    <row r="11665" spans="1:5">
      <c r="A11665">
        <f t="shared" si="182"/>
        <v>11664</v>
      </c>
      <c r="B11665">
        <v>18157</v>
      </c>
      <c r="C11665">
        <v>18</v>
      </c>
      <c r="D11665" s="1">
        <v>44236</v>
      </c>
      <c r="E11665">
        <v>24879</v>
      </c>
    </row>
    <row r="11666" spans="1:5">
      <c r="A11666">
        <f t="shared" si="182"/>
        <v>11665</v>
      </c>
      <c r="B11666">
        <v>18157</v>
      </c>
      <c r="C11666">
        <v>18</v>
      </c>
      <c r="D11666" s="1">
        <v>44237</v>
      </c>
      <c r="E11666">
        <v>25446</v>
      </c>
    </row>
    <row r="11667" spans="1:5">
      <c r="A11667">
        <f t="shared" si="182"/>
        <v>11666</v>
      </c>
      <c r="B11667">
        <v>18157</v>
      </c>
      <c r="C11667">
        <v>18</v>
      </c>
      <c r="D11667" s="1">
        <v>44238</v>
      </c>
      <c r="E11667">
        <v>25980</v>
      </c>
    </row>
    <row r="11668" spans="1:5">
      <c r="A11668">
        <f t="shared" si="182"/>
        <v>11667</v>
      </c>
      <c r="B11668">
        <v>18157</v>
      </c>
      <c r="C11668">
        <v>18</v>
      </c>
      <c r="D11668" s="1">
        <v>44239</v>
      </c>
      <c r="E11668">
        <v>26498</v>
      </c>
    </row>
    <row r="11669" spans="1:5">
      <c r="A11669">
        <f t="shared" si="182"/>
        <v>11668</v>
      </c>
      <c r="B11669">
        <v>18157</v>
      </c>
      <c r="C11669">
        <v>18</v>
      </c>
      <c r="D11669" s="1">
        <v>44240</v>
      </c>
      <c r="E11669">
        <v>27015</v>
      </c>
    </row>
    <row r="11670" spans="1:5">
      <c r="A11670">
        <f t="shared" si="182"/>
        <v>11669</v>
      </c>
      <c r="B11670">
        <v>18157</v>
      </c>
      <c r="C11670">
        <v>18</v>
      </c>
      <c r="D11670" s="1">
        <v>44241</v>
      </c>
      <c r="E11670">
        <v>27506</v>
      </c>
    </row>
    <row r="11671" spans="1:5">
      <c r="A11671">
        <f t="shared" si="182"/>
        <v>11670</v>
      </c>
      <c r="B11671">
        <v>18157</v>
      </c>
      <c r="C11671">
        <v>18</v>
      </c>
      <c r="D11671" s="1">
        <v>44242</v>
      </c>
      <c r="E11671">
        <v>27981</v>
      </c>
    </row>
    <row r="11672" spans="1:5">
      <c r="A11672">
        <f t="shared" si="182"/>
        <v>11671</v>
      </c>
      <c r="B11672">
        <v>18159</v>
      </c>
      <c r="C11672">
        <v>18</v>
      </c>
      <c r="D11672" s="1">
        <v>44228</v>
      </c>
      <c r="E11672">
        <v>1352</v>
      </c>
    </row>
    <row r="11673" spans="1:5">
      <c r="A11673">
        <f t="shared" si="182"/>
        <v>11672</v>
      </c>
      <c r="B11673">
        <v>18159</v>
      </c>
      <c r="C11673">
        <v>18</v>
      </c>
      <c r="D11673" s="1">
        <v>44229</v>
      </c>
      <c r="E11673">
        <v>1343</v>
      </c>
    </row>
    <row r="11674" spans="1:5">
      <c r="A11674">
        <f t="shared" si="182"/>
        <v>11673</v>
      </c>
      <c r="B11674">
        <v>18159</v>
      </c>
      <c r="C11674">
        <v>18</v>
      </c>
      <c r="D11674" s="1">
        <v>44230</v>
      </c>
      <c r="E11674">
        <v>1344</v>
      </c>
    </row>
    <row r="11675" spans="1:5">
      <c r="A11675">
        <f t="shared" si="182"/>
        <v>11674</v>
      </c>
      <c r="B11675">
        <v>18159</v>
      </c>
      <c r="C11675">
        <v>18</v>
      </c>
      <c r="D11675" s="1">
        <v>44231</v>
      </c>
      <c r="E11675">
        <v>1339</v>
      </c>
    </row>
    <row r="11676" spans="1:5">
      <c r="A11676">
        <f t="shared" si="182"/>
        <v>11675</v>
      </c>
      <c r="B11676">
        <v>18159</v>
      </c>
      <c r="C11676">
        <v>18</v>
      </c>
      <c r="D11676" s="1">
        <v>44232</v>
      </c>
      <c r="E11676">
        <v>1333</v>
      </c>
    </row>
    <row r="11677" spans="1:5">
      <c r="A11677">
        <f t="shared" si="182"/>
        <v>11676</v>
      </c>
      <c r="B11677">
        <v>18159</v>
      </c>
      <c r="C11677">
        <v>18</v>
      </c>
      <c r="D11677" s="1">
        <v>44233</v>
      </c>
      <c r="E11677">
        <v>1331</v>
      </c>
    </row>
    <row r="11678" spans="1:5">
      <c r="A11678">
        <f t="shared" si="182"/>
        <v>11677</v>
      </c>
      <c r="B11678">
        <v>18159</v>
      </c>
      <c r="C11678">
        <v>18</v>
      </c>
      <c r="D11678" s="1">
        <v>44234</v>
      </c>
      <c r="E11678">
        <v>1326</v>
      </c>
    </row>
    <row r="11679" spans="1:5">
      <c r="A11679">
        <f t="shared" si="182"/>
        <v>11678</v>
      </c>
      <c r="B11679">
        <v>18159</v>
      </c>
      <c r="C11679">
        <v>18</v>
      </c>
      <c r="D11679" s="1">
        <v>44235</v>
      </c>
      <c r="E11679">
        <v>1322</v>
      </c>
    </row>
    <row r="11680" spans="1:5">
      <c r="A11680">
        <f t="shared" si="182"/>
        <v>11679</v>
      </c>
      <c r="B11680">
        <v>18159</v>
      </c>
      <c r="C11680">
        <v>18</v>
      </c>
      <c r="D11680" s="1">
        <v>44236</v>
      </c>
      <c r="E11680">
        <v>1318</v>
      </c>
    </row>
    <row r="11681" spans="1:5">
      <c r="A11681">
        <f t="shared" si="182"/>
        <v>11680</v>
      </c>
      <c r="B11681">
        <v>18159</v>
      </c>
      <c r="C11681">
        <v>18</v>
      </c>
      <c r="D11681" s="1">
        <v>44237</v>
      </c>
      <c r="E11681">
        <v>1314</v>
      </c>
    </row>
    <row r="11682" spans="1:5">
      <c r="A11682">
        <f t="shared" si="182"/>
        <v>11681</v>
      </c>
      <c r="B11682">
        <v>18159</v>
      </c>
      <c r="C11682">
        <v>18</v>
      </c>
      <c r="D11682" s="1">
        <v>44238</v>
      </c>
      <c r="E11682">
        <v>1309</v>
      </c>
    </row>
    <row r="11683" spans="1:5">
      <c r="A11683">
        <f t="shared" si="182"/>
        <v>11682</v>
      </c>
      <c r="B11683">
        <v>18159</v>
      </c>
      <c r="C11683">
        <v>18</v>
      </c>
      <c r="D11683" s="1">
        <v>44239</v>
      </c>
      <c r="E11683">
        <v>1305</v>
      </c>
    </row>
    <row r="11684" spans="1:5">
      <c r="A11684">
        <f t="shared" si="182"/>
        <v>11683</v>
      </c>
      <c r="B11684">
        <v>18159</v>
      </c>
      <c r="C11684">
        <v>18</v>
      </c>
      <c r="D11684" s="1">
        <v>44240</v>
      </c>
      <c r="E11684">
        <v>1301</v>
      </c>
    </row>
    <row r="11685" spans="1:5">
      <c r="A11685">
        <f t="shared" si="182"/>
        <v>11684</v>
      </c>
      <c r="B11685">
        <v>18159</v>
      </c>
      <c r="C11685">
        <v>18</v>
      </c>
      <c r="D11685" s="1">
        <v>44241</v>
      </c>
      <c r="E11685">
        <v>1296</v>
      </c>
    </row>
    <row r="11686" spans="1:5">
      <c r="A11686">
        <f t="shared" si="182"/>
        <v>11685</v>
      </c>
      <c r="B11686">
        <v>18159</v>
      </c>
      <c r="C11686">
        <v>18</v>
      </c>
      <c r="D11686" s="1">
        <v>44242</v>
      </c>
      <c r="E11686">
        <v>1292</v>
      </c>
    </row>
    <row r="11687" spans="1:5">
      <c r="A11687">
        <f t="shared" si="182"/>
        <v>11686</v>
      </c>
      <c r="B11687">
        <v>18161</v>
      </c>
      <c r="C11687">
        <v>18</v>
      </c>
      <c r="D11687" s="1">
        <v>44228</v>
      </c>
      <c r="E11687">
        <v>624</v>
      </c>
    </row>
    <row r="11688" spans="1:5">
      <c r="A11688">
        <f t="shared" si="182"/>
        <v>11687</v>
      </c>
      <c r="B11688">
        <v>18161</v>
      </c>
      <c r="C11688">
        <v>18</v>
      </c>
      <c r="D11688" s="1">
        <v>44229</v>
      </c>
      <c r="E11688">
        <v>608</v>
      </c>
    </row>
    <row r="11689" spans="1:5">
      <c r="A11689">
        <f t="shared" si="182"/>
        <v>11688</v>
      </c>
      <c r="B11689">
        <v>18161</v>
      </c>
      <c r="C11689">
        <v>18</v>
      </c>
      <c r="D11689" s="1">
        <v>44230</v>
      </c>
      <c r="E11689">
        <v>603</v>
      </c>
    </row>
    <row r="11690" spans="1:5">
      <c r="A11690">
        <f t="shared" si="182"/>
        <v>11689</v>
      </c>
      <c r="B11690">
        <v>18161</v>
      </c>
      <c r="C11690">
        <v>18</v>
      </c>
      <c r="D11690" s="1">
        <v>44231</v>
      </c>
      <c r="E11690">
        <v>590</v>
      </c>
    </row>
    <row r="11691" spans="1:5">
      <c r="A11691">
        <f t="shared" si="182"/>
        <v>11690</v>
      </c>
      <c r="B11691">
        <v>18161</v>
      </c>
      <c r="C11691">
        <v>18</v>
      </c>
      <c r="D11691" s="1">
        <v>44232</v>
      </c>
      <c r="E11691">
        <v>578</v>
      </c>
    </row>
    <row r="11692" spans="1:5">
      <c r="A11692">
        <f t="shared" si="182"/>
        <v>11691</v>
      </c>
      <c r="B11692">
        <v>18161</v>
      </c>
      <c r="C11692">
        <v>18</v>
      </c>
      <c r="D11692" s="1">
        <v>44233</v>
      </c>
      <c r="E11692">
        <v>569</v>
      </c>
    </row>
    <row r="11693" spans="1:5">
      <c r="A11693">
        <f t="shared" si="182"/>
        <v>11692</v>
      </c>
      <c r="B11693">
        <v>18161</v>
      </c>
      <c r="C11693">
        <v>18</v>
      </c>
      <c r="D11693" s="1">
        <v>44234</v>
      </c>
      <c r="E11693">
        <v>556</v>
      </c>
    </row>
    <row r="11694" spans="1:5">
      <c r="A11694">
        <f t="shared" si="182"/>
        <v>11693</v>
      </c>
      <c r="B11694">
        <v>18161</v>
      </c>
      <c r="C11694">
        <v>18</v>
      </c>
      <c r="D11694" s="1">
        <v>44235</v>
      </c>
      <c r="E11694">
        <v>545</v>
      </c>
    </row>
    <row r="11695" spans="1:5">
      <c r="A11695">
        <f t="shared" si="182"/>
        <v>11694</v>
      </c>
      <c r="B11695">
        <v>18161</v>
      </c>
      <c r="C11695">
        <v>18</v>
      </c>
      <c r="D11695" s="1">
        <v>44236</v>
      </c>
      <c r="E11695">
        <v>534</v>
      </c>
    </row>
    <row r="11696" spans="1:5">
      <c r="A11696">
        <f t="shared" si="182"/>
        <v>11695</v>
      </c>
      <c r="B11696">
        <v>18161</v>
      </c>
      <c r="C11696">
        <v>18</v>
      </c>
      <c r="D11696" s="1">
        <v>44237</v>
      </c>
      <c r="E11696">
        <v>522</v>
      </c>
    </row>
    <row r="11697" spans="1:5">
      <c r="A11697">
        <f t="shared" si="182"/>
        <v>11696</v>
      </c>
      <c r="B11697">
        <v>18161</v>
      </c>
      <c r="C11697">
        <v>18</v>
      </c>
      <c r="D11697" s="1">
        <v>44238</v>
      </c>
      <c r="E11697">
        <v>511</v>
      </c>
    </row>
    <row r="11698" spans="1:5">
      <c r="A11698">
        <f t="shared" si="182"/>
        <v>11697</v>
      </c>
      <c r="B11698">
        <v>18161</v>
      </c>
      <c r="C11698">
        <v>18</v>
      </c>
      <c r="D11698" s="1">
        <v>44239</v>
      </c>
      <c r="E11698">
        <v>499</v>
      </c>
    </row>
    <row r="11699" spans="1:5">
      <c r="A11699">
        <f t="shared" si="182"/>
        <v>11698</v>
      </c>
      <c r="B11699">
        <v>18161</v>
      </c>
      <c r="C11699">
        <v>18</v>
      </c>
      <c r="D11699" s="1">
        <v>44240</v>
      </c>
      <c r="E11699">
        <v>487</v>
      </c>
    </row>
    <row r="11700" spans="1:5">
      <c r="A11700">
        <f t="shared" si="182"/>
        <v>11699</v>
      </c>
      <c r="B11700">
        <v>18161</v>
      </c>
      <c r="C11700">
        <v>18</v>
      </c>
      <c r="D11700" s="1">
        <v>44241</v>
      </c>
      <c r="E11700">
        <v>476</v>
      </c>
    </row>
    <row r="11701" spans="1:5">
      <c r="A11701">
        <f t="shared" si="182"/>
        <v>11700</v>
      </c>
      <c r="B11701">
        <v>18161</v>
      </c>
      <c r="C11701">
        <v>18</v>
      </c>
      <c r="D11701" s="1">
        <v>44242</v>
      </c>
      <c r="E11701">
        <v>464</v>
      </c>
    </row>
    <row r="11702" spans="1:5">
      <c r="A11702">
        <f t="shared" si="182"/>
        <v>11701</v>
      </c>
      <c r="B11702">
        <v>18163</v>
      </c>
      <c r="C11702">
        <v>18</v>
      </c>
      <c r="D11702" s="1">
        <v>44228</v>
      </c>
      <c r="E11702">
        <v>21977</v>
      </c>
    </row>
    <row r="11703" spans="1:5">
      <c r="A11703">
        <f t="shared" si="182"/>
        <v>11702</v>
      </c>
      <c r="B11703">
        <v>18163</v>
      </c>
      <c r="C11703">
        <v>18</v>
      </c>
      <c r="D11703" s="1">
        <v>44229</v>
      </c>
      <c r="E11703">
        <v>22710</v>
      </c>
    </row>
    <row r="11704" spans="1:5">
      <c r="A11704">
        <f t="shared" si="182"/>
        <v>11703</v>
      </c>
      <c r="B11704">
        <v>18163</v>
      </c>
      <c r="C11704">
        <v>18</v>
      </c>
      <c r="D11704" s="1">
        <v>44230</v>
      </c>
      <c r="E11704">
        <v>23093</v>
      </c>
    </row>
    <row r="11705" spans="1:5">
      <c r="A11705">
        <f t="shared" si="182"/>
        <v>11704</v>
      </c>
      <c r="B11705">
        <v>18163</v>
      </c>
      <c r="C11705">
        <v>18</v>
      </c>
      <c r="D11705" s="1">
        <v>44231</v>
      </c>
      <c r="E11705">
        <v>23739</v>
      </c>
    </row>
    <row r="11706" spans="1:5">
      <c r="A11706">
        <f t="shared" si="182"/>
        <v>11705</v>
      </c>
      <c r="B11706">
        <v>18163</v>
      </c>
      <c r="C11706">
        <v>18</v>
      </c>
      <c r="D11706" s="1">
        <v>44232</v>
      </c>
      <c r="E11706">
        <v>24338</v>
      </c>
    </row>
    <row r="11707" spans="1:5">
      <c r="A11707">
        <f t="shared" si="182"/>
        <v>11706</v>
      </c>
      <c r="B11707">
        <v>18163</v>
      </c>
      <c r="C11707">
        <v>18</v>
      </c>
      <c r="D11707" s="1">
        <v>44233</v>
      </c>
      <c r="E11707">
        <v>24827</v>
      </c>
    </row>
    <row r="11708" spans="1:5">
      <c r="A11708">
        <f t="shared" si="182"/>
        <v>11707</v>
      </c>
      <c r="B11708">
        <v>18163</v>
      </c>
      <c r="C11708">
        <v>18</v>
      </c>
      <c r="D11708" s="1">
        <v>44234</v>
      </c>
      <c r="E11708">
        <v>25416</v>
      </c>
    </row>
    <row r="11709" spans="1:5">
      <c r="A11709">
        <f t="shared" si="182"/>
        <v>11708</v>
      </c>
      <c r="B11709">
        <v>18163</v>
      </c>
      <c r="C11709">
        <v>18</v>
      </c>
      <c r="D11709" s="1">
        <v>44235</v>
      </c>
      <c r="E11709">
        <v>25956</v>
      </c>
    </row>
    <row r="11710" spans="1:5">
      <c r="A11710">
        <f t="shared" si="182"/>
        <v>11709</v>
      </c>
      <c r="B11710">
        <v>18163</v>
      </c>
      <c r="C11710">
        <v>18</v>
      </c>
      <c r="D11710" s="1">
        <v>44236</v>
      </c>
      <c r="E11710">
        <v>26459</v>
      </c>
    </row>
    <row r="11711" spans="1:5">
      <c r="A11711">
        <f t="shared" si="182"/>
        <v>11710</v>
      </c>
      <c r="B11711">
        <v>18163</v>
      </c>
      <c r="C11711">
        <v>18</v>
      </c>
      <c r="D11711" s="1">
        <v>44237</v>
      </c>
      <c r="E11711">
        <v>26988</v>
      </c>
    </row>
    <row r="11712" spans="1:5">
      <c r="A11712">
        <f t="shared" si="182"/>
        <v>11711</v>
      </c>
      <c r="B11712">
        <v>18163</v>
      </c>
      <c r="C11712">
        <v>18</v>
      </c>
      <c r="D11712" s="1">
        <v>44238</v>
      </c>
      <c r="E11712">
        <v>27479</v>
      </c>
    </row>
    <row r="11713" spans="1:5">
      <c r="A11713">
        <f t="shared" si="182"/>
        <v>11712</v>
      </c>
      <c r="B11713">
        <v>18163</v>
      </c>
      <c r="C11713">
        <v>18</v>
      </c>
      <c r="D11713" s="1">
        <v>44239</v>
      </c>
      <c r="E11713">
        <v>27951</v>
      </c>
    </row>
    <row r="11714" spans="1:5">
      <c r="A11714">
        <f t="shared" si="182"/>
        <v>11713</v>
      </c>
      <c r="B11714">
        <v>18163</v>
      </c>
      <c r="C11714">
        <v>18</v>
      </c>
      <c r="D11714" s="1">
        <v>44240</v>
      </c>
      <c r="E11714">
        <v>28417</v>
      </c>
    </row>
    <row r="11715" spans="1:5">
      <c r="A11715">
        <f t="shared" si="182"/>
        <v>11714</v>
      </c>
      <c r="B11715">
        <v>18163</v>
      </c>
      <c r="C11715">
        <v>18</v>
      </c>
      <c r="D11715" s="1">
        <v>44241</v>
      </c>
      <c r="E11715">
        <v>28854</v>
      </c>
    </row>
    <row r="11716" spans="1:5">
      <c r="A11716">
        <f t="shared" ref="A11716:A11779" si="183">A11715+1</f>
        <v>11715</v>
      </c>
      <c r="B11716">
        <v>18163</v>
      </c>
      <c r="C11716">
        <v>18</v>
      </c>
      <c r="D11716" s="1">
        <v>44242</v>
      </c>
      <c r="E11716">
        <v>29272</v>
      </c>
    </row>
    <row r="11717" spans="1:5">
      <c r="A11717">
        <f t="shared" si="183"/>
        <v>11716</v>
      </c>
      <c r="B11717">
        <v>18165</v>
      </c>
      <c r="C11717">
        <v>18</v>
      </c>
      <c r="D11717" s="1">
        <v>44228</v>
      </c>
      <c r="E11717">
        <v>1516</v>
      </c>
    </row>
    <row r="11718" spans="1:5">
      <c r="A11718">
        <f t="shared" si="183"/>
        <v>11717</v>
      </c>
      <c r="B11718">
        <v>18165</v>
      </c>
      <c r="C11718">
        <v>18</v>
      </c>
      <c r="D11718" s="1">
        <v>44229</v>
      </c>
      <c r="E11718">
        <v>1508</v>
      </c>
    </row>
    <row r="11719" spans="1:5">
      <c r="A11719">
        <f t="shared" si="183"/>
        <v>11718</v>
      </c>
      <c r="B11719">
        <v>18165</v>
      </c>
      <c r="C11719">
        <v>18</v>
      </c>
      <c r="D11719" s="1">
        <v>44230</v>
      </c>
      <c r="E11719">
        <v>1510</v>
      </c>
    </row>
    <row r="11720" spans="1:5">
      <c r="A11720">
        <f t="shared" si="183"/>
        <v>11719</v>
      </c>
      <c r="B11720">
        <v>18165</v>
      </c>
      <c r="C11720">
        <v>18</v>
      </c>
      <c r="D11720" s="1">
        <v>44231</v>
      </c>
      <c r="E11720">
        <v>1508</v>
      </c>
    </row>
    <row r="11721" spans="1:5">
      <c r="A11721">
        <f t="shared" si="183"/>
        <v>11720</v>
      </c>
      <c r="B11721">
        <v>18165</v>
      </c>
      <c r="C11721">
        <v>18</v>
      </c>
      <c r="D11721" s="1">
        <v>44232</v>
      </c>
      <c r="E11721">
        <v>1504</v>
      </c>
    </row>
    <row r="11722" spans="1:5">
      <c r="A11722">
        <f t="shared" si="183"/>
        <v>11721</v>
      </c>
      <c r="B11722">
        <v>18165</v>
      </c>
      <c r="C11722">
        <v>18</v>
      </c>
      <c r="D11722" s="1">
        <v>44233</v>
      </c>
      <c r="E11722">
        <v>1504</v>
      </c>
    </row>
    <row r="11723" spans="1:5">
      <c r="A11723">
        <f t="shared" si="183"/>
        <v>11722</v>
      </c>
      <c r="B11723">
        <v>18165</v>
      </c>
      <c r="C11723">
        <v>18</v>
      </c>
      <c r="D11723" s="1">
        <v>44234</v>
      </c>
      <c r="E11723">
        <v>1501</v>
      </c>
    </row>
    <row r="11724" spans="1:5">
      <c r="A11724">
        <f t="shared" si="183"/>
        <v>11723</v>
      </c>
      <c r="B11724">
        <v>18165</v>
      </c>
      <c r="C11724">
        <v>18</v>
      </c>
      <c r="D11724" s="1">
        <v>44235</v>
      </c>
      <c r="E11724">
        <v>1499</v>
      </c>
    </row>
    <row r="11725" spans="1:5">
      <c r="A11725">
        <f t="shared" si="183"/>
        <v>11724</v>
      </c>
      <c r="B11725">
        <v>18165</v>
      </c>
      <c r="C11725">
        <v>18</v>
      </c>
      <c r="D11725" s="1">
        <v>44236</v>
      </c>
      <c r="E11725">
        <v>1498</v>
      </c>
    </row>
    <row r="11726" spans="1:5">
      <c r="A11726">
        <f t="shared" si="183"/>
        <v>11725</v>
      </c>
      <c r="B11726">
        <v>18165</v>
      </c>
      <c r="C11726">
        <v>18</v>
      </c>
      <c r="D11726" s="1">
        <v>44237</v>
      </c>
      <c r="E11726">
        <v>1495</v>
      </c>
    </row>
    <row r="11727" spans="1:5">
      <c r="A11727">
        <f t="shared" si="183"/>
        <v>11726</v>
      </c>
      <c r="B11727">
        <v>18165</v>
      </c>
      <c r="C11727">
        <v>18</v>
      </c>
      <c r="D11727" s="1">
        <v>44238</v>
      </c>
      <c r="E11727">
        <v>1493</v>
      </c>
    </row>
    <row r="11728" spans="1:5">
      <c r="A11728">
        <f t="shared" si="183"/>
        <v>11727</v>
      </c>
      <c r="B11728">
        <v>18165</v>
      </c>
      <c r="C11728">
        <v>18</v>
      </c>
      <c r="D11728" s="1">
        <v>44239</v>
      </c>
      <c r="E11728">
        <v>1491</v>
      </c>
    </row>
    <row r="11729" spans="1:5">
      <c r="A11729">
        <f t="shared" si="183"/>
        <v>11728</v>
      </c>
      <c r="B11729">
        <v>18165</v>
      </c>
      <c r="C11729">
        <v>18</v>
      </c>
      <c r="D11729" s="1">
        <v>44240</v>
      </c>
      <c r="E11729">
        <v>1489</v>
      </c>
    </row>
    <row r="11730" spans="1:5">
      <c r="A11730">
        <f t="shared" si="183"/>
        <v>11729</v>
      </c>
      <c r="B11730">
        <v>18165</v>
      </c>
      <c r="C11730">
        <v>18</v>
      </c>
      <c r="D11730" s="1">
        <v>44241</v>
      </c>
      <c r="E11730">
        <v>1487</v>
      </c>
    </row>
    <row r="11731" spans="1:5">
      <c r="A11731">
        <f t="shared" si="183"/>
        <v>11730</v>
      </c>
      <c r="B11731">
        <v>18165</v>
      </c>
      <c r="C11731">
        <v>18</v>
      </c>
      <c r="D11731" s="1">
        <v>44242</v>
      </c>
      <c r="E11731">
        <v>1485</v>
      </c>
    </row>
    <row r="11732" spans="1:5">
      <c r="A11732">
        <f t="shared" si="183"/>
        <v>11731</v>
      </c>
      <c r="B11732">
        <v>18167</v>
      </c>
      <c r="C11732">
        <v>18</v>
      </c>
      <c r="D11732" s="1">
        <v>44228</v>
      </c>
      <c r="E11732">
        <v>12021</v>
      </c>
    </row>
    <row r="11733" spans="1:5">
      <c r="A11733">
        <f t="shared" si="183"/>
        <v>11732</v>
      </c>
      <c r="B11733">
        <v>18167</v>
      </c>
      <c r="C11733">
        <v>18</v>
      </c>
      <c r="D11733" s="1">
        <v>44229</v>
      </c>
      <c r="E11733">
        <v>12451</v>
      </c>
    </row>
    <row r="11734" spans="1:5">
      <c r="A11734">
        <f t="shared" si="183"/>
        <v>11733</v>
      </c>
      <c r="B11734">
        <v>18167</v>
      </c>
      <c r="C11734">
        <v>18</v>
      </c>
      <c r="D11734" s="1">
        <v>44230</v>
      </c>
      <c r="E11734">
        <v>12683</v>
      </c>
    </row>
    <row r="11735" spans="1:5">
      <c r="A11735">
        <f t="shared" si="183"/>
        <v>11734</v>
      </c>
      <c r="B11735">
        <v>18167</v>
      </c>
      <c r="C11735">
        <v>18</v>
      </c>
      <c r="D11735" s="1">
        <v>44231</v>
      </c>
      <c r="E11735">
        <v>13096</v>
      </c>
    </row>
    <row r="11736" spans="1:5">
      <c r="A11736">
        <f t="shared" si="183"/>
        <v>11735</v>
      </c>
      <c r="B11736">
        <v>18167</v>
      </c>
      <c r="C11736">
        <v>18</v>
      </c>
      <c r="D11736" s="1">
        <v>44232</v>
      </c>
      <c r="E11736">
        <v>13492</v>
      </c>
    </row>
    <row r="11737" spans="1:5">
      <c r="A11737">
        <f t="shared" si="183"/>
        <v>11736</v>
      </c>
      <c r="B11737">
        <v>18167</v>
      </c>
      <c r="C11737">
        <v>18</v>
      </c>
      <c r="D11737" s="1">
        <v>44233</v>
      </c>
      <c r="E11737">
        <v>13836</v>
      </c>
    </row>
    <row r="11738" spans="1:5">
      <c r="A11738">
        <f t="shared" si="183"/>
        <v>11737</v>
      </c>
      <c r="B11738">
        <v>18167</v>
      </c>
      <c r="C11738">
        <v>18</v>
      </c>
      <c r="D11738" s="1">
        <v>44234</v>
      </c>
      <c r="E11738">
        <v>14268</v>
      </c>
    </row>
    <row r="11739" spans="1:5">
      <c r="A11739">
        <f t="shared" si="183"/>
        <v>11738</v>
      </c>
      <c r="B11739">
        <v>18167</v>
      </c>
      <c r="C11739">
        <v>18</v>
      </c>
      <c r="D11739" s="1">
        <v>44235</v>
      </c>
      <c r="E11739">
        <v>14686</v>
      </c>
    </row>
    <row r="11740" spans="1:5">
      <c r="A11740">
        <f t="shared" si="183"/>
        <v>11739</v>
      </c>
      <c r="B11740">
        <v>18167</v>
      </c>
      <c r="C11740">
        <v>18</v>
      </c>
      <c r="D11740" s="1">
        <v>44236</v>
      </c>
      <c r="E11740">
        <v>15102</v>
      </c>
    </row>
    <row r="11741" spans="1:5">
      <c r="A11741">
        <f t="shared" si="183"/>
        <v>11740</v>
      </c>
      <c r="B11741">
        <v>18167</v>
      </c>
      <c r="C11741">
        <v>18</v>
      </c>
      <c r="D11741" s="1">
        <v>44237</v>
      </c>
      <c r="E11741">
        <v>15562</v>
      </c>
    </row>
    <row r="11742" spans="1:5">
      <c r="A11742">
        <f t="shared" si="183"/>
        <v>11741</v>
      </c>
      <c r="B11742">
        <v>18167</v>
      </c>
      <c r="C11742">
        <v>18</v>
      </c>
      <c r="D11742" s="1">
        <v>44238</v>
      </c>
      <c r="E11742">
        <v>16019</v>
      </c>
    </row>
    <row r="11743" spans="1:5">
      <c r="A11743">
        <f t="shared" si="183"/>
        <v>11742</v>
      </c>
      <c r="B11743">
        <v>18167</v>
      </c>
      <c r="C11743">
        <v>18</v>
      </c>
      <c r="D11743" s="1">
        <v>44239</v>
      </c>
      <c r="E11743">
        <v>16489</v>
      </c>
    </row>
    <row r="11744" spans="1:5">
      <c r="A11744">
        <f t="shared" si="183"/>
        <v>11743</v>
      </c>
      <c r="B11744">
        <v>18167</v>
      </c>
      <c r="C11744">
        <v>18</v>
      </c>
      <c r="D11744" s="1">
        <v>44240</v>
      </c>
      <c r="E11744">
        <v>16983</v>
      </c>
    </row>
    <row r="11745" spans="1:5">
      <c r="A11745">
        <f t="shared" si="183"/>
        <v>11744</v>
      </c>
      <c r="B11745">
        <v>18167</v>
      </c>
      <c r="C11745">
        <v>18</v>
      </c>
      <c r="D11745" s="1">
        <v>44241</v>
      </c>
      <c r="E11745">
        <v>17482</v>
      </c>
    </row>
    <row r="11746" spans="1:5">
      <c r="A11746">
        <f t="shared" si="183"/>
        <v>11745</v>
      </c>
      <c r="B11746">
        <v>18167</v>
      </c>
      <c r="C11746">
        <v>18</v>
      </c>
      <c r="D11746" s="1">
        <v>44242</v>
      </c>
      <c r="E11746">
        <v>17995</v>
      </c>
    </row>
    <row r="11747" spans="1:5">
      <c r="A11747">
        <f t="shared" si="183"/>
        <v>11746</v>
      </c>
      <c r="B11747">
        <v>18169</v>
      </c>
      <c r="C11747">
        <v>18</v>
      </c>
      <c r="D11747" s="1">
        <v>44228</v>
      </c>
      <c r="E11747">
        <v>3209</v>
      </c>
    </row>
    <row r="11748" spans="1:5">
      <c r="A11748">
        <f t="shared" si="183"/>
        <v>11747</v>
      </c>
      <c r="B11748">
        <v>18169</v>
      </c>
      <c r="C11748">
        <v>18</v>
      </c>
      <c r="D11748" s="1">
        <v>44229</v>
      </c>
      <c r="E11748">
        <v>3238</v>
      </c>
    </row>
    <row r="11749" spans="1:5">
      <c r="A11749">
        <f t="shared" si="183"/>
        <v>11748</v>
      </c>
      <c r="B11749">
        <v>18169</v>
      </c>
      <c r="C11749">
        <v>18</v>
      </c>
      <c r="D11749" s="1">
        <v>44230</v>
      </c>
      <c r="E11749">
        <v>3261</v>
      </c>
    </row>
    <row r="11750" spans="1:5">
      <c r="A11750">
        <f t="shared" si="183"/>
        <v>11749</v>
      </c>
      <c r="B11750">
        <v>18169</v>
      </c>
      <c r="C11750">
        <v>18</v>
      </c>
      <c r="D11750" s="1">
        <v>44231</v>
      </c>
      <c r="E11750">
        <v>3295</v>
      </c>
    </row>
    <row r="11751" spans="1:5">
      <c r="A11751">
        <f t="shared" si="183"/>
        <v>11750</v>
      </c>
      <c r="B11751">
        <v>18169</v>
      </c>
      <c r="C11751">
        <v>18</v>
      </c>
      <c r="D11751" s="1">
        <v>44232</v>
      </c>
      <c r="E11751">
        <v>3324</v>
      </c>
    </row>
    <row r="11752" spans="1:5">
      <c r="A11752">
        <f t="shared" si="183"/>
        <v>11751</v>
      </c>
      <c r="B11752">
        <v>18169</v>
      </c>
      <c r="C11752">
        <v>18</v>
      </c>
      <c r="D11752" s="1">
        <v>44233</v>
      </c>
      <c r="E11752">
        <v>3353</v>
      </c>
    </row>
    <row r="11753" spans="1:5">
      <c r="A11753">
        <f t="shared" si="183"/>
        <v>11752</v>
      </c>
      <c r="B11753">
        <v>18169</v>
      </c>
      <c r="C11753">
        <v>18</v>
      </c>
      <c r="D11753" s="1">
        <v>44234</v>
      </c>
      <c r="E11753">
        <v>3386</v>
      </c>
    </row>
    <row r="11754" spans="1:5">
      <c r="A11754">
        <f t="shared" si="183"/>
        <v>11753</v>
      </c>
      <c r="B11754">
        <v>18169</v>
      </c>
      <c r="C11754">
        <v>18</v>
      </c>
      <c r="D11754" s="1">
        <v>44235</v>
      </c>
      <c r="E11754">
        <v>3418</v>
      </c>
    </row>
    <row r="11755" spans="1:5">
      <c r="A11755">
        <f t="shared" si="183"/>
        <v>11754</v>
      </c>
      <c r="B11755">
        <v>18169</v>
      </c>
      <c r="C11755">
        <v>18</v>
      </c>
      <c r="D11755" s="1">
        <v>44236</v>
      </c>
      <c r="E11755">
        <v>3450</v>
      </c>
    </row>
    <row r="11756" spans="1:5">
      <c r="A11756">
        <f t="shared" si="183"/>
        <v>11755</v>
      </c>
      <c r="B11756">
        <v>18169</v>
      </c>
      <c r="C11756">
        <v>18</v>
      </c>
      <c r="D11756" s="1">
        <v>44237</v>
      </c>
      <c r="E11756">
        <v>3484</v>
      </c>
    </row>
    <row r="11757" spans="1:5">
      <c r="A11757">
        <f t="shared" si="183"/>
        <v>11756</v>
      </c>
      <c r="B11757">
        <v>18169</v>
      </c>
      <c r="C11757">
        <v>18</v>
      </c>
      <c r="D11757" s="1">
        <v>44238</v>
      </c>
      <c r="E11757">
        <v>3518</v>
      </c>
    </row>
    <row r="11758" spans="1:5">
      <c r="A11758">
        <f t="shared" si="183"/>
        <v>11757</v>
      </c>
      <c r="B11758">
        <v>18169</v>
      </c>
      <c r="C11758">
        <v>18</v>
      </c>
      <c r="D11758" s="1">
        <v>44239</v>
      </c>
      <c r="E11758">
        <v>3553</v>
      </c>
    </row>
    <row r="11759" spans="1:5">
      <c r="A11759">
        <f t="shared" si="183"/>
        <v>11758</v>
      </c>
      <c r="B11759">
        <v>18169</v>
      </c>
      <c r="C11759">
        <v>18</v>
      </c>
      <c r="D11759" s="1">
        <v>44240</v>
      </c>
      <c r="E11759">
        <v>3589</v>
      </c>
    </row>
    <row r="11760" spans="1:5">
      <c r="A11760">
        <f t="shared" si="183"/>
        <v>11759</v>
      </c>
      <c r="B11760">
        <v>18169</v>
      </c>
      <c r="C11760">
        <v>18</v>
      </c>
      <c r="D11760" s="1">
        <v>44241</v>
      </c>
      <c r="E11760">
        <v>3626</v>
      </c>
    </row>
    <row r="11761" spans="1:5">
      <c r="A11761">
        <f t="shared" si="183"/>
        <v>11760</v>
      </c>
      <c r="B11761">
        <v>18169</v>
      </c>
      <c r="C11761">
        <v>18</v>
      </c>
      <c r="D11761" s="1">
        <v>44242</v>
      </c>
      <c r="E11761">
        <v>3664</v>
      </c>
    </row>
    <row r="11762" spans="1:5">
      <c r="A11762">
        <f t="shared" si="183"/>
        <v>11761</v>
      </c>
      <c r="B11762">
        <v>18171</v>
      </c>
      <c r="C11762">
        <v>18</v>
      </c>
      <c r="D11762" s="1">
        <v>44228</v>
      </c>
      <c r="E11762">
        <v>667</v>
      </c>
    </row>
    <row r="11763" spans="1:5">
      <c r="A11763">
        <f t="shared" si="183"/>
        <v>11762</v>
      </c>
      <c r="B11763">
        <v>18171</v>
      </c>
      <c r="C11763">
        <v>18</v>
      </c>
      <c r="D11763" s="1">
        <v>44229</v>
      </c>
      <c r="E11763">
        <v>650</v>
      </c>
    </row>
    <row r="11764" spans="1:5">
      <c r="A11764">
        <f t="shared" si="183"/>
        <v>11763</v>
      </c>
      <c r="B11764">
        <v>18171</v>
      </c>
      <c r="C11764">
        <v>18</v>
      </c>
      <c r="D11764" s="1">
        <v>44230</v>
      </c>
      <c r="E11764">
        <v>646</v>
      </c>
    </row>
    <row r="11765" spans="1:5">
      <c r="A11765">
        <f t="shared" si="183"/>
        <v>11764</v>
      </c>
      <c r="B11765">
        <v>18171</v>
      </c>
      <c r="C11765">
        <v>18</v>
      </c>
      <c r="D11765" s="1">
        <v>44231</v>
      </c>
      <c r="E11765">
        <v>633</v>
      </c>
    </row>
    <row r="11766" spans="1:5">
      <c r="A11766">
        <f t="shared" si="183"/>
        <v>11765</v>
      </c>
      <c r="B11766">
        <v>18171</v>
      </c>
      <c r="C11766">
        <v>18</v>
      </c>
      <c r="D11766" s="1">
        <v>44232</v>
      </c>
      <c r="E11766">
        <v>621</v>
      </c>
    </row>
    <row r="11767" spans="1:5">
      <c r="A11767">
        <f t="shared" si="183"/>
        <v>11766</v>
      </c>
      <c r="B11767">
        <v>18171</v>
      </c>
      <c r="C11767">
        <v>18</v>
      </c>
      <c r="D11767" s="1">
        <v>44233</v>
      </c>
      <c r="E11767">
        <v>612</v>
      </c>
    </row>
    <row r="11768" spans="1:5">
      <c r="A11768">
        <f t="shared" si="183"/>
        <v>11767</v>
      </c>
      <c r="B11768">
        <v>18171</v>
      </c>
      <c r="C11768">
        <v>18</v>
      </c>
      <c r="D11768" s="1">
        <v>44234</v>
      </c>
      <c r="E11768">
        <v>600</v>
      </c>
    </row>
    <row r="11769" spans="1:5">
      <c r="A11769">
        <f t="shared" si="183"/>
        <v>11768</v>
      </c>
      <c r="B11769">
        <v>18171</v>
      </c>
      <c r="C11769">
        <v>18</v>
      </c>
      <c r="D11769" s="1">
        <v>44235</v>
      </c>
      <c r="E11769">
        <v>589</v>
      </c>
    </row>
    <row r="11770" spans="1:5">
      <c r="A11770">
        <f t="shared" si="183"/>
        <v>11769</v>
      </c>
      <c r="B11770">
        <v>18171</v>
      </c>
      <c r="C11770">
        <v>18</v>
      </c>
      <c r="D11770" s="1">
        <v>44236</v>
      </c>
      <c r="E11770">
        <v>579</v>
      </c>
    </row>
    <row r="11771" spans="1:5">
      <c r="A11771">
        <f t="shared" si="183"/>
        <v>11770</v>
      </c>
      <c r="B11771">
        <v>18171</v>
      </c>
      <c r="C11771">
        <v>18</v>
      </c>
      <c r="D11771" s="1">
        <v>44237</v>
      </c>
      <c r="E11771">
        <v>567</v>
      </c>
    </row>
    <row r="11772" spans="1:5">
      <c r="A11772">
        <f t="shared" si="183"/>
        <v>11771</v>
      </c>
      <c r="B11772">
        <v>18171</v>
      </c>
      <c r="C11772">
        <v>18</v>
      </c>
      <c r="D11772" s="1">
        <v>44238</v>
      </c>
      <c r="E11772">
        <v>556</v>
      </c>
    </row>
    <row r="11773" spans="1:5">
      <c r="A11773">
        <f t="shared" si="183"/>
        <v>11772</v>
      </c>
      <c r="B11773">
        <v>18171</v>
      </c>
      <c r="C11773">
        <v>18</v>
      </c>
      <c r="D11773" s="1">
        <v>44239</v>
      </c>
      <c r="E11773">
        <v>545</v>
      </c>
    </row>
    <row r="11774" spans="1:5">
      <c r="A11774">
        <f t="shared" si="183"/>
        <v>11773</v>
      </c>
      <c r="B11774">
        <v>18171</v>
      </c>
      <c r="C11774">
        <v>18</v>
      </c>
      <c r="D11774" s="1">
        <v>44240</v>
      </c>
      <c r="E11774">
        <v>533</v>
      </c>
    </row>
    <row r="11775" spans="1:5">
      <c r="A11775">
        <f t="shared" si="183"/>
        <v>11774</v>
      </c>
      <c r="B11775">
        <v>18171</v>
      </c>
      <c r="C11775">
        <v>18</v>
      </c>
      <c r="D11775" s="1">
        <v>44241</v>
      </c>
      <c r="E11775">
        <v>522</v>
      </c>
    </row>
    <row r="11776" spans="1:5">
      <c r="A11776">
        <f t="shared" si="183"/>
        <v>11775</v>
      </c>
      <c r="B11776">
        <v>18171</v>
      </c>
      <c r="C11776">
        <v>18</v>
      </c>
      <c r="D11776" s="1">
        <v>44242</v>
      </c>
      <c r="E11776">
        <v>510</v>
      </c>
    </row>
    <row r="11777" spans="1:5">
      <c r="A11777">
        <f t="shared" si="183"/>
        <v>11776</v>
      </c>
      <c r="B11777">
        <v>18173</v>
      </c>
      <c r="C11777">
        <v>18</v>
      </c>
      <c r="D11777" s="1">
        <v>44228</v>
      </c>
      <c r="E11777">
        <v>7454</v>
      </c>
    </row>
    <row r="11778" spans="1:5">
      <c r="A11778">
        <f t="shared" si="183"/>
        <v>11777</v>
      </c>
      <c r="B11778">
        <v>18173</v>
      </c>
      <c r="C11778">
        <v>18</v>
      </c>
      <c r="D11778" s="1">
        <v>44229</v>
      </c>
      <c r="E11778">
        <v>7641</v>
      </c>
    </row>
    <row r="11779" spans="1:5">
      <c r="A11779">
        <f t="shared" si="183"/>
        <v>11778</v>
      </c>
      <c r="B11779">
        <v>18173</v>
      </c>
      <c r="C11779">
        <v>18</v>
      </c>
      <c r="D11779" s="1">
        <v>44230</v>
      </c>
      <c r="E11779">
        <v>7761</v>
      </c>
    </row>
    <row r="11780" spans="1:5">
      <c r="A11780">
        <f t="shared" ref="A11780:A11843" si="184">A11779+1</f>
        <v>11779</v>
      </c>
      <c r="B11780">
        <v>18173</v>
      </c>
      <c r="C11780">
        <v>18</v>
      </c>
      <c r="D11780" s="1">
        <v>44231</v>
      </c>
      <c r="E11780">
        <v>7952</v>
      </c>
    </row>
    <row r="11781" spans="1:5">
      <c r="A11781">
        <f t="shared" si="184"/>
        <v>11780</v>
      </c>
      <c r="B11781">
        <v>18173</v>
      </c>
      <c r="C11781">
        <v>18</v>
      </c>
      <c r="D11781" s="1">
        <v>44232</v>
      </c>
      <c r="E11781">
        <v>8133</v>
      </c>
    </row>
    <row r="11782" spans="1:5">
      <c r="A11782">
        <f t="shared" si="184"/>
        <v>11781</v>
      </c>
      <c r="B11782">
        <v>18173</v>
      </c>
      <c r="C11782">
        <v>18</v>
      </c>
      <c r="D11782" s="1">
        <v>44233</v>
      </c>
      <c r="E11782">
        <v>8299</v>
      </c>
    </row>
    <row r="11783" spans="1:5">
      <c r="A11783">
        <f t="shared" si="184"/>
        <v>11782</v>
      </c>
      <c r="B11783">
        <v>18173</v>
      </c>
      <c r="C11783">
        <v>18</v>
      </c>
      <c r="D11783" s="1">
        <v>44234</v>
      </c>
      <c r="E11783">
        <v>8500</v>
      </c>
    </row>
    <row r="11784" spans="1:5">
      <c r="A11784">
        <f t="shared" si="184"/>
        <v>11783</v>
      </c>
      <c r="B11784">
        <v>18173</v>
      </c>
      <c r="C11784">
        <v>18</v>
      </c>
      <c r="D11784" s="1">
        <v>44235</v>
      </c>
      <c r="E11784">
        <v>8696</v>
      </c>
    </row>
    <row r="11785" spans="1:5">
      <c r="A11785">
        <f t="shared" si="184"/>
        <v>11784</v>
      </c>
      <c r="B11785">
        <v>18173</v>
      </c>
      <c r="C11785">
        <v>18</v>
      </c>
      <c r="D11785" s="1">
        <v>44236</v>
      </c>
      <c r="E11785">
        <v>8895</v>
      </c>
    </row>
    <row r="11786" spans="1:5">
      <c r="A11786">
        <f t="shared" si="184"/>
        <v>11785</v>
      </c>
      <c r="B11786">
        <v>18173</v>
      </c>
      <c r="C11786">
        <v>18</v>
      </c>
      <c r="D11786" s="1">
        <v>44237</v>
      </c>
      <c r="E11786">
        <v>9112</v>
      </c>
    </row>
    <row r="11787" spans="1:5">
      <c r="A11787">
        <f t="shared" si="184"/>
        <v>11786</v>
      </c>
      <c r="B11787">
        <v>18173</v>
      </c>
      <c r="C11787">
        <v>18</v>
      </c>
      <c r="D11787" s="1">
        <v>44238</v>
      </c>
      <c r="E11787">
        <v>9331</v>
      </c>
    </row>
    <row r="11788" spans="1:5">
      <c r="A11788">
        <f t="shared" si="184"/>
        <v>11787</v>
      </c>
      <c r="B11788">
        <v>18173</v>
      </c>
      <c r="C11788">
        <v>18</v>
      </c>
      <c r="D11788" s="1">
        <v>44239</v>
      </c>
      <c r="E11788">
        <v>9559</v>
      </c>
    </row>
    <row r="11789" spans="1:5">
      <c r="A11789">
        <f t="shared" si="184"/>
        <v>11788</v>
      </c>
      <c r="B11789">
        <v>18173</v>
      </c>
      <c r="C11789">
        <v>18</v>
      </c>
      <c r="D11789" s="1">
        <v>44240</v>
      </c>
      <c r="E11789">
        <v>9799</v>
      </c>
    </row>
    <row r="11790" spans="1:5">
      <c r="A11790">
        <f t="shared" si="184"/>
        <v>11789</v>
      </c>
      <c r="B11790">
        <v>18173</v>
      </c>
      <c r="C11790">
        <v>18</v>
      </c>
      <c r="D11790" s="1">
        <v>44241</v>
      </c>
      <c r="E11790">
        <v>10046</v>
      </c>
    </row>
    <row r="11791" spans="1:5">
      <c r="A11791">
        <f t="shared" si="184"/>
        <v>11790</v>
      </c>
      <c r="B11791">
        <v>18173</v>
      </c>
      <c r="C11791">
        <v>18</v>
      </c>
      <c r="D11791" s="1">
        <v>44242</v>
      </c>
      <c r="E11791">
        <v>10303</v>
      </c>
    </row>
    <row r="11792" spans="1:5">
      <c r="A11792">
        <f t="shared" si="184"/>
        <v>11791</v>
      </c>
      <c r="B11792">
        <v>18175</v>
      </c>
      <c r="C11792">
        <v>18</v>
      </c>
      <c r="D11792" s="1">
        <v>44228</v>
      </c>
      <c r="E11792">
        <v>1937</v>
      </c>
    </row>
    <row r="11793" spans="1:5">
      <c r="A11793">
        <f t="shared" si="184"/>
        <v>11792</v>
      </c>
      <c r="B11793">
        <v>18175</v>
      </c>
      <c r="C11793">
        <v>18</v>
      </c>
      <c r="D11793" s="1">
        <v>44229</v>
      </c>
      <c r="E11793">
        <v>1933</v>
      </c>
    </row>
    <row r="11794" spans="1:5">
      <c r="A11794">
        <f t="shared" si="184"/>
        <v>11793</v>
      </c>
      <c r="B11794">
        <v>18175</v>
      </c>
      <c r="C11794">
        <v>18</v>
      </c>
      <c r="D11794" s="1">
        <v>44230</v>
      </c>
      <c r="E11794">
        <v>1941</v>
      </c>
    </row>
    <row r="11795" spans="1:5">
      <c r="A11795">
        <f t="shared" si="184"/>
        <v>11794</v>
      </c>
      <c r="B11795">
        <v>18175</v>
      </c>
      <c r="C11795">
        <v>18</v>
      </c>
      <c r="D11795" s="1">
        <v>44231</v>
      </c>
      <c r="E11795">
        <v>1946</v>
      </c>
    </row>
    <row r="11796" spans="1:5">
      <c r="A11796">
        <f t="shared" si="184"/>
        <v>11795</v>
      </c>
      <c r="B11796">
        <v>18175</v>
      </c>
      <c r="C11796">
        <v>18</v>
      </c>
      <c r="D11796" s="1">
        <v>44232</v>
      </c>
      <c r="E11796">
        <v>1947</v>
      </c>
    </row>
    <row r="11797" spans="1:5">
      <c r="A11797">
        <f t="shared" si="184"/>
        <v>11796</v>
      </c>
      <c r="B11797">
        <v>18175</v>
      </c>
      <c r="C11797">
        <v>18</v>
      </c>
      <c r="D11797" s="1">
        <v>44233</v>
      </c>
      <c r="E11797">
        <v>1954</v>
      </c>
    </row>
    <row r="11798" spans="1:5">
      <c r="A11798">
        <f t="shared" si="184"/>
        <v>11797</v>
      </c>
      <c r="B11798">
        <v>18175</v>
      </c>
      <c r="C11798">
        <v>18</v>
      </c>
      <c r="D11798" s="1">
        <v>44234</v>
      </c>
      <c r="E11798">
        <v>1958</v>
      </c>
    </row>
    <row r="11799" spans="1:5">
      <c r="A11799">
        <f t="shared" si="184"/>
        <v>11798</v>
      </c>
      <c r="B11799">
        <v>18175</v>
      </c>
      <c r="C11799">
        <v>18</v>
      </c>
      <c r="D11799" s="1">
        <v>44235</v>
      </c>
      <c r="E11799">
        <v>1961</v>
      </c>
    </row>
    <row r="11800" spans="1:5">
      <c r="A11800">
        <f t="shared" si="184"/>
        <v>11799</v>
      </c>
      <c r="B11800">
        <v>18175</v>
      </c>
      <c r="C11800">
        <v>18</v>
      </c>
      <c r="D11800" s="1">
        <v>44236</v>
      </c>
      <c r="E11800">
        <v>1967</v>
      </c>
    </row>
    <row r="11801" spans="1:5">
      <c r="A11801">
        <f t="shared" si="184"/>
        <v>11800</v>
      </c>
      <c r="B11801">
        <v>18175</v>
      </c>
      <c r="C11801">
        <v>18</v>
      </c>
      <c r="D11801" s="1">
        <v>44237</v>
      </c>
      <c r="E11801">
        <v>1971</v>
      </c>
    </row>
    <row r="11802" spans="1:5">
      <c r="A11802">
        <f t="shared" si="184"/>
        <v>11801</v>
      </c>
      <c r="B11802">
        <v>18175</v>
      </c>
      <c r="C11802">
        <v>18</v>
      </c>
      <c r="D11802" s="1">
        <v>44238</v>
      </c>
      <c r="E11802">
        <v>1975</v>
      </c>
    </row>
    <row r="11803" spans="1:5">
      <c r="A11803">
        <f t="shared" si="184"/>
        <v>11802</v>
      </c>
      <c r="B11803">
        <v>18175</v>
      </c>
      <c r="C11803">
        <v>18</v>
      </c>
      <c r="D11803" s="1">
        <v>44239</v>
      </c>
      <c r="E11803">
        <v>1981</v>
      </c>
    </row>
    <row r="11804" spans="1:5">
      <c r="A11804">
        <f t="shared" si="184"/>
        <v>11803</v>
      </c>
      <c r="B11804">
        <v>18175</v>
      </c>
      <c r="C11804">
        <v>18</v>
      </c>
      <c r="D11804" s="1">
        <v>44240</v>
      </c>
      <c r="E11804">
        <v>1985</v>
      </c>
    </row>
    <row r="11805" spans="1:5">
      <c r="A11805">
        <f t="shared" si="184"/>
        <v>11804</v>
      </c>
      <c r="B11805">
        <v>18175</v>
      </c>
      <c r="C11805">
        <v>18</v>
      </c>
      <c r="D11805" s="1">
        <v>44241</v>
      </c>
      <c r="E11805">
        <v>1990</v>
      </c>
    </row>
    <row r="11806" spans="1:5">
      <c r="A11806">
        <f t="shared" si="184"/>
        <v>11805</v>
      </c>
      <c r="B11806">
        <v>18175</v>
      </c>
      <c r="C11806">
        <v>18</v>
      </c>
      <c r="D11806" s="1">
        <v>44242</v>
      </c>
      <c r="E11806">
        <v>1995</v>
      </c>
    </row>
    <row r="11807" spans="1:5">
      <c r="A11807">
        <f t="shared" si="184"/>
        <v>11806</v>
      </c>
      <c r="B11807">
        <v>18177</v>
      </c>
      <c r="C11807">
        <v>18</v>
      </c>
      <c r="D11807" s="1">
        <v>44228</v>
      </c>
      <c r="E11807">
        <v>7139</v>
      </c>
    </row>
    <row r="11808" spans="1:5">
      <c r="A11808">
        <f t="shared" si="184"/>
        <v>11807</v>
      </c>
      <c r="B11808">
        <v>18177</v>
      </c>
      <c r="C11808">
        <v>18</v>
      </c>
      <c r="D11808" s="1">
        <v>44229</v>
      </c>
      <c r="E11808">
        <v>7318</v>
      </c>
    </row>
    <row r="11809" spans="1:5">
      <c r="A11809">
        <f t="shared" si="184"/>
        <v>11808</v>
      </c>
      <c r="B11809">
        <v>18177</v>
      </c>
      <c r="C11809">
        <v>18</v>
      </c>
      <c r="D11809" s="1">
        <v>44230</v>
      </c>
      <c r="E11809">
        <v>7426</v>
      </c>
    </row>
    <row r="11810" spans="1:5">
      <c r="A11810">
        <f t="shared" si="184"/>
        <v>11809</v>
      </c>
      <c r="B11810">
        <v>18177</v>
      </c>
      <c r="C11810">
        <v>18</v>
      </c>
      <c r="D11810" s="1">
        <v>44231</v>
      </c>
      <c r="E11810">
        <v>7603</v>
      </c>
    </row>
    <row r="11811" spans="1:5">
      <c r="A11811">
        <f t="shared" si="184"/>
        <v>11810</v>
      </c>
      <c r="B11811">
        <v>18177</v>
      </c>
      <c r="C11811">
        <v>18</v>
      </c>
      <c r="D11811" s="1">
        <v>44232</v>
      </c>
      <c r="E11811">
        <v>7772</v>
      </c>
    </row>
    <row r="11812" spans="1:5">
      <c r="A11812">
        <f t="shared" si="184"/>
        <v>11811</v>
      </c>
      <c r="B11812">
        <v>18177</v>
      </c>
      <c r="C11812">
        <v>18</v>
      </c>
      <c r="D11812" s="1">
        <v>44233</v>
      </c>
      <c r="E11812">
        <v>7925</v>
      </c>
    </row>
    <row r="11813" spans="1:5">
      <c r="A11813">
        <f t="shared" si="184"/>
        <v>11812</v>
      </c>
      <c r="B11813">
        <v>18177</v>
      </c>
      <c r="C11813">
        <v>18</v>
      </c>
      <c r="D11813" s="1">
        <v>44234</v>
      </c>
      <c r="E11813">
        <v>8111</v>
      </c>
    </row>
    <row r="11814" spans="1:5">
      <c r="A11814">
        <f t="shared" si="184"/>
        <v>11813</v>
      </c>
      <c r="B11814">
        <v>18177</v>
      </c>
      <c r="C11814">
        <v>18</v>
      </c>
      <c r="D11814" s="1">
        <v>44235</v>
      </c>
      <c r="E11814">
        <v>8292</v>
      </c>
    </row>
    <row r="11815" spans="1:5">
      <c r="A11815">
        <f t="shared" si="184"/>
        <v>11814</v>
      </c>
      <c r="B11815">
        <v>18177</v>
      </c>
      <c r="C11815">
        <v>18</v>
      </c>
      <c r="D11815" s="1">
        <v>44236</v>
      </c>
      <c r="E11815">
        <v>8476</v>
      </c>
    </row>
    <row r="11816" spans="1:5">
      <c r="A11816">
        <f t="shared" si="184"/>
        <v>11815</v>
      </c>
      <c r="B11816">
        <v>18177</v>
      </c>
      <c r="C11816">
        <v>18</v>
      </c>
      <c r="D11816" s="1">
        <v>44237</v>
      </c>
      <c r="E11816">
        <v>8677</v>
      </c>
    </row>
    <row r="11817" spans="1:5">
      <c r="A11817">
        <f t="shared" si="184"/>
        <v>11816</v>
      </c>
      <c r="B11817">
        <v>18177</v>
      </c>
      <c r="C11817">
        <v>18</v>
      </c>
      <c r="D11817" s="1">
        <v>44238</v>
      </c>
      <c r="E11817">
        <v>8879</v>
      </c>
    </row>
    <row r="11818" spans="1:5">
      <c r="A11818">
        <f t="shared" si="184"/>
        <v>11817</v>
      </c>
      <c r="B11818">
        <v>18177</v>
      </c>
      <c r="C11818">
        <v>18</v>
      </c>
      <c r="D11818" s="1">
        <v>44239</v>
      </c>
      <c r="E11818">
        <v>9089</v>
      </c>
    </row>
    <row r="11819" spans="1:5">
      <c r="A11819">
        <f t="shared" si="184"/>
        <v>11818</v>
      </c>
      <c r="B11819">
        <v>18177</v>
      </c>
      <c r="C11819">
        <v>18</v>
      </c>
      <c r="D11819" s="1">
        <v>44240</v>
      </c>
      <c r="E11819">
        <v>9311</v>
      </c>
    </row>
    <row r="11820" spans="1:5">
      <c r="A11820">
        <f t="shared" si="184"/>
        <v>11819</v>
      </c>
      <c r="B11820">
        <v>18177</v>
      </c>
      <c r="C11820">
        <v>18</v>
      </c>
      <c r="D11820" s="1">
        <v>44241</v>
      </c>
      <c r="E11820">
        <v>9538</v>
      </c>
    </row>
    <row r="11821" spans="1:5">
      <c r="A11821">
        <f t="shared" si="184"/>
        <v>11820</v>
      </c>
      <c r="B11821">
        <v>18177</v>
      </c>
      <c r="C11821">
        <v>18</v>
      </c>
      <c r="D11821" s="1">
        <v>44242</v>
      </c>
      <c r="E11821">
        <v>9775</v>
      </c>
    </row>
    <row r="11822" spans="1:5">
      <c r="A11822">
        <f t="shared" si="184"/>
        <v>11821</v>
      </c>
      <c r="B11822">
        <v>18179</v>
      </c>
      <c r="C11822">
        <v>18</v>
      </c>
      <c r="D11822" s="1">
        <v>44228</v>
      </c>
      <c r="E11822">
        <v>2458</v>
      </c>
    </row>
    <row r="11823" spans="1:5">
      <c r="A11823">
        <f t="shared" si="184"/>
        <v>11822</v>
      </c>
      <c r="B11823">
        <v>18179</v>
      </c>
      <c r="C11823">
        <v>18</v>
      </c>
      <c r="D11823" s="1">
        <v>44229</v>
      </c>
      <c r="E11823">
        <v>2471</v>
      </c>
    </row>
    <row r="11824" spans="1:5">
      <c r="A11824">
        <f t="shared" si="184"/>
        <v>11823</v>
      </c>
      <c r="B11824">
        <v>18179</v>
      </c>
      <c r="C11824">
        <v>18</v>
      </c>
      <c r="D11824" s="1">
        <v>44230</v>
      </c>
      <c r="E11824">
        <v>2482</v>
      </c>
    </row>
    <row r="11825" spans="1:5">
      <c r="A11825">
        <f t="shared" si="184"/>
        <v>11824</v>
      </c>
      <c r="B11825">
        <v>18179</v>
      </c>
      <c r="C11825">
        <v>18</v>
      </c>
      <c r="D11825" s="1">
        <v>44231</v>
      </c>
      <c r="E11825">
        <v>2497</v>
      </c>
    </row>
    <row r="11826" spans="1:5">
      <c r="A11826">
        <f t="shared" si="184"/>
        <v>11825</v>
      </c>
      <c r="B11826">
        <v>18179</v>
      </c>
      <c r="C11826">
        <v>18</v>
      </c>
      <c r="D11826" s="1">
        <v>44232</v>
      </c>
      <c r="E11826">
        <v>2510</v>
      </c>
    </row>
    <row r="11827" spans="1:5">
      <c r="A11827">
        <f t="shared" si="184"/>
        <v>11826</v>
      </c>
      <c r="B11827">
        <v>18179</v>
      </c>
      <c r="C11827">
        <v>18</v>
      </c>
      <c r="D11827" s="1">
        <v>44233</v>
      </c>
      <c r="E11827">
        <v>2523</v>
      </c>
    </row>
    <row r="11828" spans="1:5">
      <c r="A11828">
        <f t="shared" si="184"/>
        <v>11827</v>
      </c>
      <c r="B11828">
        <v>18179</v>
      </c>
      <c r="C11828">
        <v>18</v>
      </c>
      <c r="D11828" s="1">
        <v>44234</v>
      </c>
      <c r="E11828">
        <v>2538</v>
      </c>
    </row>
    <row r="11829" spans="1:5">
      <c r="A11829">
        <f t="shared" si="184"/>
        <v>11828</v>
      </c>
      <c r="B11829">
        <v>18179</v>
      </c>
      <c r="C11829">
        <v>18</v>
      </c>
      <c r="D11829" s="1">
        <v>44235</v>
      </c>
      <c r="E11829">
        <v>2552</v>
      </c>
    </row>
    <row r="11830" spans="1:5">
      <c r="A11830">
        <f t="shared" si="184"/>
        <v>11829</v>
      </c>
      <c r="B11830">
        <v>18179</v>
      </c>
      <c r="C11830">
        <v>18</v>
      </c>
      <c r="D11830" s="1">
        <v>44236</v>
      </c>
      <c r="E11830">
        <v>2566</v>
      </c>
    </row>
    <row r="11831" spans="1:5">
      <c r="A11831">
        <f t="shared" si="184"/>
        <v>11830</v>
      </c>
      <c r="B11831">
        <v>18179</v>
      </c>
      <c r="C11831">
        <v>18</v>
      </c>
      <c r="D11831" s="1">
        <v>44237</v>
      </c>
      <c r="E11831">
        <v>2582</v>
      </c>
    </row>
    <row r="11832" spans="1:5">
      <c r="A11832">
        <f t="shared" si="184"/>
        <v>11831</v>
      </c>
      <c r="B11832">
        <v>18179</v>
      </c>
      <c r="C11832">
        <v>18</v>
      </c>
      <c r="D11832" s="1">
        <v>44238</v>
      </c>
      <c r="E11832">
        <v>2597</v>
      </c>
    </row>
    <row r="11833" spans="1:5">
      <c r="A11833">
        <f t="shared" si="184"/>
        <v>11832</v>
      </c>
      <c r="B11833">
        <v>18179</v>
      </c>
      <c r="C11833">
        <v>18</v>
      </c>
      <c r="D11833" s="1">
        <v>44239</v>
      </c>
      <c r="E11833">
        <v>2612</v>
      </c>
    </row>
    <row r="11834" spans="1:5">
      <c r="A11834">
        <f t="shared" si="184"/>
        <v>11833</v>
      </c>
      <c r="B11834">
        <v>18179</v>
      </c>
      <c r="C11834">
        <v>18</v>
      </c>
      <c r="D11834" s="1">
        <v>44240</v>
      </c>
      <c r="E11834">
        <v>2628</v>
      </c>
    </row>
    <row r="11835" spans="1:5">
      <c r="A11835">
        <f t="shared" si="184"/>
        <v>11834</v>
      </c>
      <c r="B11835">
        <v>18179</v>
      </c>
      <c r="C11835">
        <v>18</v>
      </c>
      <c r="D11835" s="1">
        <v>44241</v>
      </c>
      <c r="E11835">
        <v>2644</v>
      </c>
    </row>
    <row r="11836" spans="1:5">
      <c r="A11836">
        <f t="shared" si="184"/>
        <v>11835</v>
      </c>
      <c r="B11836">
        <v>18179</v>
      </c>
      <c r="C11836">
        <v>18</v>
      </c>
      <c r="D11836" s="1">
        <v>44242</v>
      </c>
      <c r="E11836">
        <v>2660</v>
      </c>
    </row>
    <row r="11837" spans="1:5">
      <c r="A11837">
        <f t="shared" si="184"/>
        <v>11836</v>
      </c>
      <c r="B11837">
        <v>18181</v>
      </c>
      <c r="C11837">
        <v>18</v>
      </c>
      <c r="D11837" s="1">
        <v>44228</v>
      </c>
      <c r="E11837">
        <v>2851</v>
      </c>
    </row>
    <row r="11838" spans="1:5">
      <c r="A11838">
        <f t="shared" si="184"/>
        <v>11837</v>
      </c>
      <c r="B11838">
        <v>18181</v>
      </c>
      <c r="C11838">
        <v>18</v>
      </c>
      <c r="D11838" s="1">
        <v>44229</v>
      </c>
      <c r="E11838">
        <v>2871</v>
      </c>
    </row>
    <row r="11839" spans="1:5">
      <c r="A11839">
        <f t="shared" si="184"/>
        <v>11838</v>
      </c>
      <c r="B11839">
        <v>18181</v>
      </c>
      <c r="C11839">
        <v>18</v>
      </c>
      <c r="D11839" s="1">
        <v>44230</v>
      </c>
      <c r="E11839">
        <v>2889</v>
      </c>
    </row>
    <row r="11840" spans="1:5">
      <c r="A11840">
        <f t="shared" si="184"/>
        <v>11839</v>
      </c>
      <c r="B11840">
        <v>18181</v>
      </c>
      <c r="C11840">
        <v>18</v>
      </c>
      <c r="D11840" s="1">
        <v>44231</v>
      </c>
      <c r="E11840">
        <v>2913</v>
      </c>
    </row>
    <row r="11841" spans="1:5">
      <c r="A11841">
        <f t="shared" si="184"/>
        <v>11840</v>
      </c>
      <c r="B11841">
        <v>18181</v>
      </c>
      <c r="C11841">
        <v>18</v>
      </c>
      <c r="D11841" s="1">
        <v>44232</v>
      </c>
      <c r="E11841">
        <v>2934</v>
      </c>
    </row>
    <row r="11842" spans="1:5">
      <c r="A11842">
        <f t="shared" si="184"/>
        <v>11841</v>
      </c>
      <c r="B11842">
        <v>18181</v>
      </c>
      <c r="C11842">
        <v>18</v>
      </c>
      <c r="D11842" s="1">
        <v>44233</v>
      </c>
      <c r="E11842">
        <v>2955</v>
      </c>
    </row>
    <row r="11843" spans="1:5">
      <c r="A11843">
        <f t="shared" si="184"/>
        <v>11842</v>
      </c>
      <c r="B11843">
        <v>18181</v>
      </c>
      <c r="C11843">
        <v>18</v>
      </c>
      <c r="D11843" s="1">
        <v>44234</v>
      </c>
      <c r="E11843">
        <v>2979</v>
      </c>
    </row>
    <row r="11844" spans="1:5">
      <c r="A11844">
        <f t="shared" ref="A11844:A11907" si="185">A11843+1</f>
        <v>11843</v>
      </c>
      <c r="B11844">
        <v>18181</v>
      </c>
      <c r="C11844">
        <v>18</v>
      </c>
      <c r="D11844" s="1">
        <v>44235</v>
      </c>
      <c r="E11844">
        <v>3002</v>
      </c>
    </row>
    <row r="11845" spans="1:5">
      <c r="A11845">
        <f t="shared" si="185"/>
        <v>11844</v>
      </c>
      <c r="B11845">
        <v>18181</v>
      </c>
      <c r="C11845">
        <v>18</v>
      </c>
      <c r="D11845" s="1">
        <v>44236</v>
      </c>
      <c r="E11845">
        <v>3025</v>
      </c>
    </row>
    <row r="11846" spans="1:5">
      <c r="A11846">
        <f t="shared" si="185"/>
        <v>11845</v>
      </c>
      <c r="B11846">
        <v>18181</v>
      </c>
      <c r="C11846">
        <v>18</v>
      </c>
      <c r="D11846" s="1">
        <v>44237</v>
      </c>
      <c r="E11846">
        <v>3050</v>
      </c>
    </row>
    <row r="11847" spans="1:5">
      <c r="A11847">
        <f t="shared" si="185"/>
        <v>11846</v>
      </c>
      <c r="B11847">
        <v>18181</v>
      </c>
      <c r="C11847">
        <v>18</v>
      </c>
      <c r="D11847" s="1">
        <v>44238</v>
      </c>
      <c r="E11847">
        <v>3074</v>
      </c>
    </row>
    <row r="11848" spans="1:5">
      <c r="A11848">
        <f t="shared" si="185"/>
        <v>11847</v>
      </c>
      <c r="B11848">
        <v>18181</v>
      </c>
      <c r="C11848">
        <v>18</v>
      </c>
      <c r="D11848" s="1">
        <v>44239</v>
      </c>
      <c r="E11848">
        <v>3099</v>
      </c>
    </row>
    <row r="11849" spans="1:5">
      <c r="A11849">
        <f t="shared" si="185"/>
        <v>11848</v>
      </c>
      <c r="B11849">
        <v>18181</v>
      </c>
      <c r="C11849">
        <v>18</v>
      </c>
      <c r="D11849" s="1">
        <v>44240</v>
      </c>
      <c r="E11849">
        <v>3125</v>
      </c>
    </row>
    <row r="11850" spans="1:5">
      <c r="A11850">
        <f t="shared" si="185"/>
        <v>11849</v>
      </c>
      <c r="B11850">
        <v>18181</v>
      </c>
      <c r="C11850">
        <v>18</v>
      </c>
      <c r="D11850" s="1">
        <v>44241</v>
      </c>
      <c r="E11850">
        <v>3151</v>
      </c>
    </row>
    <row r="11851" spans="1:5">
      <c r="A11851">
        <f t="shared" si="185"/>
        <v>11850</v>
      </c>
      <c r="B11851">
        <v>18181</v>
      </c>
      <c r="C11851">
        <v>18</v>
      </c>
      <c r="D11851" s="1">
        <v>44242</v>
      </c>
      <c r="E11851">
        <v>3178</v>
      </c>
    </row>
    <row r="11852" spans="1:5">
      <c r="A11852">
        <f t="shared" si="185"/>
        <v>11851</v>
      </c>
      <c r="B11852">
        <v>18183</v>
      </c>
      <c r="C11852">
        <v>18</v>
      </c>
      <c r="D11852" s="1">
        <v>44228</v>
      </c>
      <c r="E11852">
        <v>3293</v>
      </c>
    </row>
    <row r="11853" spans="1:5">
      <c r="A11853">
        <f t="shared" si="185"/>
        <v>11852</v>
      </c>
      <c r="B11853">
        <v>18183</v>
      </c>
      <c r="C11853">
        <v>18</v>
      </c>
      <c r="D11853" s="1">
        <v>44229</v>
      </c>
      <c r="E11853">
        <v>3321</v>
      </c>
    </row>
    <row r="11854" spans="1:5">
      <c r="A11854">
        <f t="shared" si="185"/>
        <v>11853</v>
      </c>
      <c r="B11854">
        <v>18183</v>
      </c>
      <c r="C11854">
        <v>18</v>
      </c>
      <c r="D11854" s="1">
        <v>44230</v>
      </c>
      <c r="E11854">
        <v>3348</v>
      </c>
    </row>
    <row r="11855" spans="1:5">
      <c r="A11855">
        <f t="shared" si="185"/>
        <v>11854</v>
      </c>
      <c r="B11855">
        <v>18183</v>
      </c>
      <c r="C11855">
        <v>18</v>
      </c>
      <c r="D11855" s="1">
        <v>44231</v>
      </c>
      <c r="E11855">
        <v>3383</v>
      </c>
    </row>
    <row r="11856" spans="1:5">
      <c r="A11856">
        <f t="shared" si="185"/>
        <v>11855</v>
      </c>
      <c r="B11856">
        <v>18183</v>
      </c>
      <c r="C11856">
        <v>18</v>
      </c>
      <c r="D11856" s="1">
        <v>44232</v>
      </c>
      <c r="E11856">
        <v>3414</v>
      </c>
    </row>
    <row r="11857" spans="1:5">
      <c r="A11857">
        <f t="shared" si="185"/>
        <v>11856</v>
      </c>
      <c r="B11857">
        <v>18183</v>
      </c>
      <c r="C11857">
        <v>18</v>
      </c>
      <c r="D11857" s="1">
        <v>44233</v>
      </c>
      <c r="E11857">
        <v>3446</v>
      </c>
    </row>
    <row r="11858" spans="1:5">
      <c r="A11858">
        <f t="shared" si="185"/>
        <v>11857</v>
      </c>
      <c r="B11858">
        <v>18183</v>
      </c>
      <c r="C11858">
        <v>18</v>
      </c>
      <c r="D11858" s="1">
        <v>44234</v>
      </c>
      <c r="E11858">
        <v>3481</v>
      </c>
    </row>
    <row r="11859" spans="1:5">
      <c r="A11859">
        <f t="shared" si="185"/>
        <v>11858</v>
      </c>
      <c r="B11859">
        <v>18183</v>
      </c>
      <c r="C11859">
        <v>18</v>
      </c>
      <c r="D11859" s="1">
        <v>44235</v>
      </c>
      <c r="E11859">
        <v>3514</v>
      </c>
    </row>
    <row r="11860" spans="1:5">
      <c r="A11860">
        <f t="shared" si="185"/>
        <v>11859</v>
      </c>
      <c r="B11860">
        <v>18183</v>
      </c>
      <c r="C11860">
        <v>18</v>
      </c>
      <c r="D11860" s="1">
        <v>44236</v>
      </c>
      <c r="E11860">
        <v>3549</v>
      </c>
    </row>
    <row r="11861" spans="1:5">
      <c r="A11861">
        <f t="shared" si="185"/>
        <v>11860</v>
      </c>
      <c r="B11861">
        <v>18183</v>
      </c>
      <c r="C11861">
        <v>18</v>
      </c>
      <c r="D11861" s="1">
        <v>44237</v>
      </c>
      <c r="E11861">
        <v>3586</v>
      </c>
    </row>
    <row r="11862" spans="1:5">
      <c r="A11862">
        <f t="shared" si="185"/>
        <v>11861</v>
      </c>
      <c r="B11862">
        <v>18183</v>
      </c>
      <c r="C11862">
        <v>18</v>
      </c>
      <c r="D11862" s="1">
        <v>44238</v>
      </c>
      <c r="E11862">
        <v>3622</v>
      </c>
    </row>
    <row r="11863" spans="1:5">
      <c r="A11863">
        <f t="shared" si="185"/>
        <v>11862</v>
      </c>
      <c r="B11863">
        <v>18183</v>
      </c>
      <c r="C11863">
        <v>18</v>
      </c>
      <c r="D11863" s="1">
        <v>44239</v>
      </c>
      <c r="E11863">
        <v>3660</v>
      </c>
    </row>
    <row r="11864" spans="1:5">
      <c r="A11864">
        <f t="shared" si="185"/>
        <v>11863</v>
      </c>
      <c r="B11864">
        <v>18183</v>
      </c>
      <c r="C11864">
        <v>18</v>
      </c>
      <c r="D11864" s="1">
        <v>44240</v>
      </c>
      <c r="E11864">
        <v>3699</v>
      </c>
    </row>
    <row r="11865" spans="1:5">
      <c r="A11865">
        <f t="shared" si="185"/>
        <v>11864</v>
      </c>
      <c r="B11865">
        <v>18183</v>
      </c>
      <c r="C11865">
        <v>18</v>
      </c>
      <c r="D11865" s="1">
        <v>44241</v>
      </c>
      <c r="E11865">
        <v>3738</v>
      </c>
    </row>
    <row r="11866" spans="1:5">
      <c r="A11866">
        <f t="shared" si="185"/>
        <v>11865</v>
      </c>
      <c r="B11866">
        <v>18183</v>
      </c>
      <c r="C11866">
        <v>18</v>
      </c>
      <c r="D11866" s="1">
        <v>44242</v>
      </c>
      <c r="E11866">
        <v>3779</v>
      </c>
    </row>
    <row r="11867" spans="1:5">
      <c r="A11867">
        <f t="shared" si="185"/>
        <v>11866</v>
      </c>
      <c r="B11867">
        <v>19001</v>
      </c>
      <c r="C11867">
        <v>19</v>
      </c>
      <c r="D11867" s="1">
        <v>44228</v>
      </c>
      <c r="E11867">
        <v>665</v>
      </c>
    </row>
    <row r="11868" spans="1:5">
      <c r="A11868">
        <f t="shared" si="185"/>
        <v>11867</v>
      </c>
      <c r="B11868">
        <v>19001</v>
      </c>
      <c r="C11868">
        <v>19</v>
      </c>
      <c r="D11868" s="1">
        <v>44229</v>
      </c>
      <c r="E11868">
        <v>648</v>
      </c>
    </row>
    <row r="11869" spans="1:5">
      <c r="A11869">
        <f t="shared" si="185"/>
        <v>11868</v>
      </c>
      <c r="B11869">
        <v>19001</v>
      </c>
      <c r="C11869">
        <v>19</v>
      </c>
      <c r="D11869" s="1">
        <v>44230</v>
      </c>
      <c r="E11869">
        <v>643</v>
      </c>
    </row>
    <row r="11870" spans="1:5">
      <c r="A11870">
        <f t="shared" si="185"/>
        <v>11869</v>
      </c>
      <c r="B11870">
        <v>19001</v>
      </c>
      <c r="C11870">
        <v>19</v>
      </c>
      <c r="D11870" s="1">
        <v>44231</v>
      </c>
      <c r="E11870">
        <v>631</v>
      </c>
    </row>
    <row r="11871" spans="1:5">
      <c r="A11871">
        <f t="shared" si="185"/>
        <v>11870</v>
      </c>
      <c r="B11871">
        <v>19001</v>
      </c>
      <c r="C11871">
        <v>19</v>
      </c>
      <c r="D11871" s="1">
        <v>44232</v>
      </c>
      <c r="E11871">
        <v>618</v>
      </c>
    </row>
    <row r="11872" spans="1:5">
      <c r="A11872">
        <f t="shared" si="185"/>
        <v>11871</v>
      </c>
      <c r="B11872">
        <v>19001</v>
      </c>
      <c r="C11872">
        <v>19</v>
      </c>
      <c r="D11872" s="1">
        <v>44233</v>
      </c>
      <c r="E11872">
        <v>610</v>
      </c>
    </row>
    <row r="11873" spans="1:5">
      <c r="A11873">
        <f t="shared" si="185"/>
        <v>11872</v>
      </c>
      <c r="B11873">
        <v>19001</v>
      </c>
      <c r="C11873">
        <v>19</v>
      </c>
      <c r="D11873" s="1">
        <v>44234</v>
      </c>
      <c r="E11873">
        <v>598</v>
      </c>
    </row>
    <row r="11874" spans="1:5">
      <c r="A11874">
        <f t="shared" si="185"/>
        <v>11873</v>
      </c>
      <c r="B11874">
        <v>19001</v>
      </c>
      <c r="C11874">
        <v>19</v>
      </c>
      <c r="D11874" s="1">
        <v>44235</v>
      </c>
      <c r="E11874">
        <v>586</v>
      </c>
    </row>
    <row r="11875" spans="1:5">
      <c r="A11875">
        <f t="shared" si="185"/>
        <v>11874</v>
      </c>
      <c r="B11875">
        <v>19001</v>
      </c>
      <c r="C11875">
        <v>19</v>
      </c>
      <c r="D11875" s="1">
        <v>44236</v>
      </c>
      <c r="E11875">
        <v>576</v>
      </c>
    </row>
    <row r="11876" spans="1:5">
      <c r="A11876">
        <f t="shared" si="185"/>
        <v>11875</v>
      </c>
      <c r="B11876">
        <v>19001</v>
      </c>
      <c r="C11876">
        <v>19</v>
      </c>
      <c r="D11876" s="1">
        <v>44237</v>
      </c>
      <c r="E11876">
        <v>564</v>
      </c>
    </row>
    <row r="11877" spans="1:5">
      <c r="A11877">
        <f t="shared" si="185"/>
        <v>11876</v>
      </c>
      <c r="B11877">
        <v>19001</v>
      </c>
      <c r="C11877">
        <v>19</v>
      </c>
      <c r="D11877" s="1">
        <v>44238</v>
      </c>
      <c r="E11877">
        <v>553</v>
      </c>
    </row>
    <row r="11878" spans="1:5">
      <c r="A11878">
        <f t="shared" si="185"/>
        <v>11877</v>
      </c>
      <c r="B11878">
        <v>19001</v>
      </c>
      <c r="C11878">
        <v>19</v>
      </c>
      <c r="D11878" s="1">
        <v>44239</v>
      </c>
      <c r="E11878">
        <v>542</v>
      </c>
    </row>
    <row r="11879" spans="1:5">
      <c r="A11879">
        <f t="shared" si="185"/>
        <v>11878</v>
      </c>
      <c r="B11879">
        <v>19001</v>
      </c>
      <c r="C11879">
        <v>19</v>
      </c>
      <c r="D11879" s="1">
        <v>44240</v>
      </c>
      <c r="E11879">
        <v>530</v>
      </c>
    </row>
    <row r="11880" spans="1:5">
      <c r="A11880">
        <f t="shared" si="185"/>
        <v>11879</v>
      </c>
      <c r="B11880">
        <v>19001</v>
      </c>
      <c r="C11880">
        <v>19</v>
      </c>
      <c r="D11880" s="1">
        <v>44241</v>
      </c>
      <c r="E11880">
        <v>519</v>
      </c>
    </row>
    <row r="11881" spans="1:5">
      <c r="A11881">
        <f t="shared" si="185"/>
        <v>11880</v>
      </c>
      <c r="B11881">
        <v>19001</v>
      </c>
      <c r="C11881">
        <v>19</v>
      </c>
      <c r="D11881" s="1">
        <v>44242</v>
      </c>
      <c r="E11881">
        <v>507</v>
      </c>
    </row>
    <row r="11882" spans="1:5">
      <c r="A11882">
        <f t="shared" si="185"/>
        <v>11881</v>
      </c>
      <c r="B11882">
        <v>19003</v>
      </c>
      <c r="C11882">
        <v>19</v>
      </c>
      <c r="D11882" s="1">
        <v>44228</v>
      </c>
      <c r="E11882">
        <v>260</v>
      </c>
    </row>
    <row r="11883" spans="1:5">
      <c r="A11883">
        <f t="shared" si="185"/>
        <v>11882</v>
      </c>
      <c r="B11883">
        <v>19003</v>
      </c>
      <c r="C11883">
        <v>19</v>
      </c>
      <c r="D11883" s="1">
        <v>44229</v>
      </c>
      <c r="E11883">
        <v>241</v>
      </c>
    </row>
    <row r="11884" spans="1:5">
      <c r="A11884">
        <f t="shared" si="185"/>
        <v>11883</v>
      </c>
      <c r="B11884">
        <v>19003</v>
      </c>
      <c r="C11884">
        <v>19</v>
      </c>
      <c r="D11884" s="1">
        <v>44230</v>
      </c>
      <c r="E11884">
        <v>234</v>
      </c>
    </row>
    <row r="11885" spans="1:5">
      <c r="A11885">
        <f t="shared" si="185"/>
        <v>11884</v>
      </c>
      <c r="B11885">
        <v>19003</v>
      </c>
      <c r="C11885">
        <v>19</v>
      </c>
      <c r="D11885" s="1">
        <v>44231</v>
      </c>
      <c r="E11885">
        <v>219</v>
      </c>
    </row>
    <row r="11886" spans="1:5">
      <c r="A11886">
        <f t="shared" si="185"/>
        <v>11885</v>
      </c>
      <c r="B11886">
        <v>19003</v>
      </c>
      <c r="C11886">
        <v>19</v>
      </c>
      <c r="D11886" s="1">
        <v>44232</v>
      </c>
      <c r="E11886">
        <v>204</v>
      </c>
    </row>
    <row r="11887" spans="1:5">
      <c r="A11887">
        <f t="shared" si="185"/>
        <v>11886</v>
      </c>
      <c r="B11887">
        <v>19003</v>
      </c>
      <c r="C11887">
        <v>19</v>
      </c>
      <c r="D11887" s="1">
        <v>44233</v>
      </c>
      <c r="E11887">
        <v>193</v>
      </c>
    </row>
    <row r="11888" spans="1:5">
      <c r="A11888">
        <f t="shared" si="185"/>
        <v>11887</v>
      </c>
      <c r="B11888">
        <v>19003</v>
      </c>
      <c r="C11888">
        <v>19</v>
      </c>
      <c r="D11888" s="1">
        <v>44234</v>
      </c>
      <c r="E11888">
        <v>179</v>
      </c>
    </row>
    <row r="11889" spans="1:5">
      <c r="A11889">
        <f t="shared" si="185"/>
        <v>11888</v>
      </c>
      <c r="B11889">
        <v>19003</v>
      </c>
      <c r="C11889">
        <v>19</v>
      </c>
      <c r="D11889" s="1">
        <v>44235</v>
      </c>
      <c r="E11889">
        <v>165</v>
      </c>
    </row>
    <row r="11890" spans="1:5">
      <c r="A11890">
        <f t="shared" si="185"/>
        <v>11889</v>
      </c>
      <c r="B11890">
        <v>19003</v>
      </c>
      <c r="C11890">
        <v>19</v>
      </c>
      <c r="D11890" s="1">
        <v>44236</v>
      </c>
      <c r="E11890">
        <v>152</v>
      </c>
    </row>
    <row r="11891" spans="1:5">
      <c r="A11891">
        <f t="shared" si="185"/>
        <v>11890</v>
      </c>
      <c r="B11891">
        <v>19003</v>
      </c>
      <c r="C11891">
        <v>19</v>
      </c>
      <c r="D11891" s="1">
        <v>44237</v>
      </c>
      <c r="E11891">
        <v>138</v>
      </c>
    </row>
    <row r="11892" spans="1:5">
      <c r="A11892">
        <f t="shared" si="185"/>
        <v>11891</v>
      </c>
      <c r="B11892">
        <v>19003</v>
      </c>
      <c r="C11892">
        <v>19</v>
      </c>
      <c r="D11892" s="1">
        <v>44238</v>
      </c>
      <c r="E11892">
        <v>125</v>
      </c>
    </row>
    <row r="11893" spans="1:5">
      <c r="A11893">
        <f t="shared" si="185"/>
        <v>11892</v>
      </c>
      <c r="B11893">
        <v>19003</v>
      </c>
      <c r="C11893">
        <v>19</v>
      </c>
      <c r="D11893" s="1">
        <v>44239</v>
      </c>
      <c r="E11893">
        <v>111</v>
      </c>
    </row>
    <row r="11894" spans="1:5">
      <c r="A11894">
        <f t="shared" si="185"/>
        <v>11893</v>
      </c>
      <c r="B11894">
        <v>19003</v>
      </c>
      <c r="C11894">
        <v>19</v>
      </c>
      <c r="D11894" s="1">
        <v>44240</v>
      </c>
      <c r="E11894">
        <v>97</v>
      </c>
    </row>
    <row r="11895" spans="1:5">
      <c r="A11895">
        <f t="shared" si="185"/>
        <v>11894</v>
      </c>
      <c r="B11895">
        <v>19003</v>
      </c>
      <c r="C11895">
        <v>19</v>
      </c>
      <c r="D11895" s="1">
        <v>44241</v>
      </c>
      <c r="E11895">
        <v>84</v>
      </c>
    </row>
    <row r="11896" spans="1:5">
      <c r="A11896">
        <f t="shared" si="185"/>
        <v>11895</v>
      </c>
      <c r="B11896">
        <v>19003</v>
      </c>
      <c r="C11896">
        <v>19</v>
      </c>
      <c r="D11896" s="1">
        <v>44242</v>
      </c>
      <c r="E11896">
        <v>70</v>
      </c>
    </row>
    <row r="11897" spans="1:5">
      <c r="A11897">
        <f t="shared" si="185"/>
        <v>11896</v>
      </c>
      <c r="B11897">
        <v>19005</v>
      </c>
      <c r="C11897">
        <v>19</v>
      </c>
      <c r="D11897" s="1">
        <v>44228</v>
      </c>
      <c r="E11897">
        <v>1306</v>
      </c>
    </row>
    <row r="11898" spans="1:5">
      <c r="A11898">
        <f t="shared" si="185"/>
        <v>11897</v>
      </c>
      <c r="B11898">
        <v>19005</v>
      </c>
      <c r="C11898">
        <v>19</v>
      </c>
      <c r="D11898" s="1">
        <v>44229</v>
      </c>
      <c r="E11898">
        <v>1297</v>
      </c>
    </row>
    <row r="11899" spans="1:5">
      <c r="A11899">
        <f t="shared" si="185"/>
        <v>11898</v>
      </c>
      <c r="B11899">
        <v>19005</v>
      </c>
      <c r="C11899">
        <v>19</v>
      </c>
      <c r="D11899" s="1">
        <v>44230</v>
      </c>
      <c r="E11899">
        <v>1296</v>
      </c>
    </row>
    <row r="11900" spans="1:5">
      <c r="A11900">
        <f t="shared" si="185"/>
        <v>11899</v>
      </c>
      <c r="B11900">
        <v>19005</v>
      </c>
      <c r="C11900">
        <v>19</v>
      </c>
      <c r="D11900" s="1">
        <v>44231</v>
      </c>
      <c r="E11900">
        <v>1291</v>
      </c>
    </row>
    <row r="11901" spans="1:5">
      <c r="A11901">
        <f t="shared" si="185"/>
        <v>11900</v>
      </c>
      <c r="B11901">
        <v>19005</v>
      </c>
      <c r="C11901">
        <v>19</v>
      </c>
      <c r="D11901" s="1">
        <v>44232</v>
      </c>
      <c r="E11901">
        <v>1285</v>
      </c>
    </row>
    <row r="11902" spans="1:5">
      <c r="A11902">
        <f t="shared" si="185"/>
        <v>11901</v>
      </c>
      <c r="B11902">
        <v>19005</v>
      </c>
      <c r="C11902">
        <v>19</v>
      </c>
      <c r="D11902" s="1">
        <v>44233</v>
      </c>
      <c r="E11902">
        <v>1282</v>
      </c>
    </row>
    <row r="11903" spans="1:5">
      <c r="A11903">
        <f t="shared" si="185"/>
        <v>11902</v>
      </c>
      <c r="B11903">
        <v>19005</v>
      </c>
      <c r="C11903">
        <v>19</v>
      </c>
      <c r="D11903" s="1">
        <v>44234</v>
      </c>
      <c r="E11903">
        <v>1277</v>
      </c>
    </row>
    <row r="11904" spans="1:5">
      <c r="A11904">
        <f t="shared" si="185"/>
        <v>11903</v>
      </c>
      <c r="B11904">
        <v>19005</v>
      </c>
      <c r="C11904">
        <v>19</v>
      </c>
      <c r="D11904" s="1">
        <v>44235</v>
      </c>
      <c r="E11904">
        <v>1272</v>
      </c>
    </row>
    <row r="11905" spans="1:5">
      <c r="A11905">
        <f t="shared" si="185"/>
        <v>11904</v>
      </c>
      <c r="B11905">
        <v>19005</v>
      </c>
      <c r="C11905">
        <v>19</v>
      </c>
      <c r="D11905" s="1">
        <v>44236</v>
      </c>
      <c r="E11905">
        <v>1268</v>
      </c>
    </row>
    <row r="11906" spans="1:5">
      <c r="A11906">
        <f t="shared" si="185"/>
        <v>11905</v>
      </c>
      <c r="B11906">
        <v>19005</v>
      </c>
      <c r="C11906">
        <v>19</v>
      </c>
      <c r="D11906" s="1">
        <v>44237</v>
      </c>
      <c r="E11906">
        <v>1263</v>
      </c>
    </row>
    <row r="11907" spans="1:5">
      <c r="A11907">
        <f t="shared" si="185"/>
        <v>11906</v>
      </c>
      <c r="B11907">
        <v>19005</v>
      </c>
      <c r="C11907">
        <v>19</v>
      </c>
      <c r="D11907" s="1">
        <v>44238</v>
      </c>
      <c r="E11907">
        <v>1258</v>
      </c>
    </row>
    <row r="11908" spans="1:5">
      <c r="A11908">
        <f t="shared" ref="A11908:A11971" si="186">A11907+1</f>
        <v>11907</v>
      </c>
      <c r="B11908">
        <v>19005</v>
      </c>
      <c r="C11908">
        <v>19</v>
      </c>
      <c r="D11908" s="1">
        <v>44239</v>
      </c>
      <c r="E11908">
        <v>1253</v>
      </c>
    </row>
    <row r="11909" spans="1:5">
      <c r="A11909">
        <f t="shared" si="186"/>
        <v>11908</v>
      </c>
      <c r="B11909">
        <v>19005</v>
      </c>
      <c r="C11909">
        <v>19</v>
      </c>
      <c r="D11909" s="1">
        <v>44240</v>
      </c>
      <c r="E11909">
        <v>1248</v>
      </c>
    </row>
    <row r="11910" spans="1:5">
      <c r="A11910">
        <f t="shared" si="186"/>
        <v>11909</v>
      </c>
      <c r="B11910">
        <v>19005</v>
      </c>
      <c r="C11910">
        <v>19</v>
      </c>
      <c r="D11910" s="1">
        <v>44241</v>
      </c>
      <c r="E11910">
        <v>1243</v>
      </c>
    </row>
    <row r="11911" spans="1:5">
      <c r="A11911">
        <f t="shared" si="186"/>
        <v>11910</v>
      </c>
      <c r="B11911">
        <v>19005</v>
      </c>
      <c r="C11911">
        <v>19</v>
      </c>
      <c r="D11911" s="1">
        <v>44242</v>
      </c>
      <c r="E11911">
        <v>1238</v>
      </c>
    </row>
    <row r="11912" spans="1:5">
      <c r="A11912">
        <f t="shared" si="186"/>
        <v>11911</v>
      </c>
      <c r="B11912">
        <v>19007</v>
      </c>
      <c r="C11912">
        <v>19</v>
      </c>
      <c r="D11912" s="1">
        <v>44228</v>
      </c>
      <c r="E11912">
        <v>1118</v>
      </c>
    </row>
    <row r="11913" spans="1:5">
      <c r="A11913">
        <f t="shared" si="186"/>
        <v>11912</v>
      </c>
      <c r="B11913">
        <v>19007</v>
      </c>
      <c r="C11913">
        <v>19</v>
      </c>
      <c r="D11913" s="1">
        <v>44229</v>
      </c>
      <c r="E11913">
        <v>1106</v>
      </c>
    </row>
    <row r="11914" spans="1:5">
      <c r="A11914">
        <f t="shared" si="186"/>
        <v>11913</v>
      </c>
      <c r="B11914">
        <v>19007</v>
      </c>
      <c r="C11914">
        <v>19</v>
      </c>
      <c r="D11914" s="1">
        <v>44230</v>
      </c>
      <c r="E11914">
        <v>1104</v>
      </c>
    </row>
    <row r="11915" spans="1:5">
      <c r="A11915">
        <f t="shared" si="186"/>
        <v>11914</v>
      </c>
      <c r="B11915">
        <v>19007</v>
      </c>
      <c r="C11915">
        <v>19</v>
      </c>
      <c r="D11915" s="1">
        <v>44231</v>
      </c>
      <c r="E11915">
        <v>1096</v>
      </c>
    </row>
    <row r="11916" spans="1:5">
      <c r="A11916">
        <f t="shared" si="186"/>
        <v>11915</v>
      </c>
      <c r="B11916">
        <v>19007</v>
      </c>
      <c r="C11916">
        <v>19</v>
      </c>
      <c r="D11916" s="1">
        <v>44232</v>
      </c>
      <c r="E11916">
        <v>1088</v>
      </c>
    </row>
    <row r="11917" spans="1:5">
      <c r="A11917">
        <f t="shared" si="186"/>
        <v>11916</v>
      </c>
      <c r="B11917">
        <v>19007</v>
      </c>
      <c r="C11917">
        <v>19</v>
      </c>
      <c r="D11917" s="1">
        <v>44233</v>
      </c>
      <c r="E11917">
        <v>1083</v>
      </c>
    </row>
    <row r="11918" spans="1:5">
      <c r="A11918">
        <f t="shared" si="186"/>
        <v>11917</v>
      </c>
      <c r="B11918">
        <v>19007</v>
      </c>
      <c r="C11918">
        <v>19</v>
      </c>
      <c r="D11918" s="1">
        <v>44234</v>
      </c>
      <c r="E11918">
        <v>1075</v>
      </c>
    </row>
    <row r="11919" spans="1:5">
      <c r="A11919">
        <f t="shared" si="186"/>
        <v>11918</v>
      </c>
      <c r="B11919">
        <v>19007</v>
      </c>
      <c r="C11919">
        <v>19</v>
      </c>
      <c r="D11919" s="1">
        <v>44235</v>
      </c>
      <c r="E11919">
        <v>1068</v>
      </c>
    </row>
    <row r="11920" spans="1:5">
      <c r="A11920">
        <f t="shared" si="186"/>
        <v>11919</v>
      </c>
      <c r="B11920">
        <v>19007</v>
      </c>
      <c r="C11920">
        <v>19</v>
      </c>
      <c r="D11920" s="1">
        <v>44236</v>
      </c>
      <c r="E11920">
        <v>1062</v>
      </c>
    </row>
    <row r="11921" spans="1:5">
      <c r="A11921">
        <f t="shared" si="186"/>
        <v>11920</v>
      </c>
      <c r="B11921">
        <v>19007</v>
      </c>
      <c r="C11921">
        <v>19</v>
      </c>
      <c r="D11921" s="1">
        <v>44237</v>
      </c>
      <c r="E11921">
        <v>1054</v>
      </c>
    </row>
    <row r="11922" spans="1:5">
      <c r="A11922">
        <f t="shared" si="186"/>
        <v>11921</v>
      </c>
      <c r="B11922">
        <v>19007</v>
      </c>
      <c r="C11922">
        <v>19</v>
      </c>
      <c r="D11922" s="1">
        <v>44238</v>
      </c>
      <c r="E11922">
        <v>1047</v>
      </c>
    </row>
    <row r="11923" spans="1:5">
      <c r="A11923">
        <f t="shared" si="186"/>
        <v>11922</v>
      </c>
      <c r="B11923">
        <v>19007</v>
      </c>
      <c r="C11923">
        <v>19</v>
      </c>
      <c r="D11923" s="1">
        <v>44239</v>
      </c>
      <c r="E11923">
        <v>1040</v>
      </c>
    </row>
    <row r="11924" spans="1:5">
      <c r="A11924">
        <f t="shared" si="186"/>
        <v>11923</v>
      </c>
      <c r="B11924">
        <v>19007</v>
      </c>
      <c r="C11924">
        <v>19</v>
      </c>
      <c r="D11924" s="1">
        <v>44240</v>
      </c>
      <c r="E11924">
        <v>1033</v>
      </c>
    </row>
    <row r="11925" spans="1:5">
      <c r="A11925">
        <f t="shared" si="186"/>
        <v>11924</v>
      </c>
      <c r="B11925">
        <v>19007</v>
      </c>
      <c r="C11925">
        <v>19</v>
      </c>
      <c r="D11925" s="1">
        <v>44241</v>
      </c>
      <c r="E11925">
        <v>1025</v>
      </c>
    </row>
    <row r="11926" spans="1:5">
      <c r="A11926">
        <f t="shared" si="186"/>
        <v>11925</v>
      </c>
      <c r="B11926">
        <v>19007</v>
      </c>
      <c r="C11926">
        <v>19</v>
      </c>
      <c r="D11926" s="1">
        <v>44242</v>
      </c>
      <c r="E11926">
        <v>1018</v>
      </c>
    </row>
    <row r="11927" spans="1:5">
      <c r="A11927">
        <f t="shared" si="186"/>
        <v>11926</v>
      </c>
      <c r="B11927">
        <v>19009</v>
      </c>
      <c r="C11927">
        <v>19</v>
      </c>
      <c r="D11927" s="1">
        <v>44228</v>
      </c>
      <c r="E11927">
        <v>388</v>
      </c>
    </row>
    <row r="11928" spans="1:5">
      <c r="A11928">
        <f t="shared" si="186"/>
        <v>11927</v>
      </c>
      <c r="B11928">
        <v>19009</v>
      </c>
      <c r="C11928">
        <v>19</v>
      </c>
      <c r="D11928" s="1">
        <v>44229</v>
      </c>
      <c r="E11928">
        <v>369</v>
      </c>
    </row>
    <row r="11929" spans="1:5">
      <c r="A11929">
        <f t="shared" si="186"/>
        <v>11928</v>
      </c>
      <c r="B11929">
        <v>19009</v>
      </c>
      <c r="C11929">
        <v>19</v>
      </c>
      <c r="D11929" s="1">
        <v>44230</v>
      </c>
      <c r="E11929">
        <v>363</v>
      </c>
    </row>
    <row r="11930" spans="1:5">
      <c r="A11930">
        <f t="shared" si="186"/>
        <v>11929</v>
      </c>
      <c r="B11930">
        <v>19009</v>
      </c>
      <c r="C11930">
        <v>19</v>
      </c>
      <c r="D11930" s="1">
        <v>44231</v>
      </c>
      <c r="E11930">
        <v>349</v>
      </c>
    </row>
    <row r="11931" spans="1:5">
      <c r="A11931">
        <f t="shared" si="186"/>
        <v>11930</v>
      </c>
      <c r="B11931">
        <v>19009</v>
      </c>
      <c r="C11931">
        <v>19</v>
      </c>
      <c r="D11931" s="1">
        <v>44232</v>
      </c>
      <c r="E11931">
        <v>334</v>
      </c>
    </row>
    <row r="11932" spans="1:5">
      <c r="A11932">
        <f t="shared" si="186"/>
        <v>11931</v>
      </c>
      <c r="B11932">
        <v>19009</v>
      </c>
      <c r="C11932">
        <v>19</v>
      </c>
      <c r="D11932" s="1">
        <v>44233</v>
      </c>
      <c r="E11932">
        <v>324</v>
      </c>
    </row>
    <row r="11933" spans="1:5">
      <c r="A11933">
        <f t="shared" si="186"/>
        <v>11932</v>
      </c>
      <c r="B11933">
        <v>19009</v>
      </c>
      <c r="C11933">
        <v>19</v>
      </c>
      <c r="D11933" s="1">
        <v>44234</v>
      </c>
      <c r="E11933">
        <v>310</v>
      </c>
    </row>
    <row r="11934" spans="1:5">
      <c r="A11934">
        <f t="shared" si="186"/>
        <v>11933</v>
      </c>
      <c r="B11934">
        <v>19009</v>
      </c>
      <c r="C11934">
        <v>19</v>
      </c>
      <c r="D11934" s="1">
        <v>44235</v>
      </c>
      <c r="E11934">
        <v>297</v>
      </c>
    </row>
    <row r="11935" spans="1:5">
      <c r="A11935">
        <f t="shared" si="186"/>
        <v>11934</v>
      </c>
      <c r="B11935">
        <v>19009</v>
      </c>
      <c r="C11935">
        <v>19</v>
      </c>
      <c r="D11935" s="1">
        <v>44236</v>
      </c>
      <c r="E11935">
        <v>285</v>
      </c>
    </row>
    <row r="11936" spans="1:5">
      <c r="A11936">
        <f t="shared" si="186"/>
        <v>11935</v>
      </c>
      <c r="B11936">
        <v>19009</v>
      </c>
      <c r="C11936">
        <v>19</v>
      </c>
      <c r="D11936" s="1">
        <v>44237</v>
      </c>
      <c r="E11936">
        <v>272</v>
      </c>
    </row>
    <row r="11937" spans="1:5">
      <c r="A11937">
        <f t="shared" si="186"/>
        <v>11936</v>
      </c>
      <c r="B11937">
        <v>19009</v>
      </c>
      <c r="C11937">
        <v>19</v>
      </c>
      <c r="D11937" s="1">
        <v>44238</v>
      </c>
      <c r="E11937">
        <v>259</v>
      </c>
    </row>
    <row r="11938" spans="1:5">
      <c r="A11938">
        <f t="shared" si="186"/>
        <v>11937</v>
      </c>
      <c r="B11938">
        <v>19009</v>
      </c>
      <c r="C11938">
        <v>19</v>
      </c>
      <c r="D11938" s="1">
        <v>44239</v>
      </c>
      <c r="E11938">
        <v>246</v>
      </c>
    </row>
    <row r="11939" spans="1:5">
      <c r="A11939">
        <f t="shared" si="186"/>
        <v>11938</v>
      </c>
      <c r="B11939">
        <v>19009</v>
      </c>
      <c r="C11939">
        <v>19</v>
      </c>
      <c r="D11939" s="1">
        <v>44240</v>
      </c>
      <c r="E11939">
        <v>233</v>
      </c>
    </row>
    <row r="11940" spans="1:5">
      <c r="A11940">
        <f t="shared" si="186"/>
        <v>11939</v>
      </c>
      <c r="B11940">
        <v>19009</v>
      </c>
      <c r="C11940">
        <v>19</v>
      </c>
      <c r="D11940" s="1">
        <v>44241</v>
      </c>
      <c r="E11940">
        <v>220</v>
      </c>
    </row>
    <row r="11941" spans="1:5">
      <c r="A11941">
        <f t="shared" si="186"/>
        <v>11940</v>
      </c>
      <c r="B11941">
        <v>19009</v>
      </c>
      <c r="C11941">
        <v>19</v>
      </c>
      <c r="D11941" s="1">
        <v>44242</v>
      </c>
      <c r="E11941">
        <v>207</v>
      </c>
    </row>
    <row r="11942" spans="1:5">
      <c r="A11942">
        <f t="shared" si="186"/>
        <v>11941</v>
      </c>
      <c r="B11942">
        <v>19011</v>
      </c>
      <c r="C11942">
        <v>19</v>
      </c>
      <c r="D11942" s="1">
        <v>44228</v>
      </c>
      <c r="E11942">
        <v>2189</v>
      </c>
    </row>
    <row r="11943" spans="1:5">
      <c r="A11943">
        <f t="shared" si="186"/>
        <v>11942</v>
      </c>
      <c r="B11943">
        <v>19011</v>
      </c>
      <c r="C11943">
        <v>19</v>
      </c>
      <c r="D11943" s="1">
        <v>44229</v>
      </c>
      <c r="E11943">
        <v>2193</v>
      </c>
    </row>
    <row r="11944" spans="1:5">
      <c r="A11944">
        <f t="shared" si="186"/>
        <v>11943</v>
      </c>
      <c r="B11944">
        <v>19011</v>
      </c>
      <c r="C11944">
        <v>19</v>
      </c>
      <c r="D11944" s="1">
        <v>44230</v>
      </c>
      <c r="E11944">
        <v>2202</v>
      </c>
    </row>
    <row r="11945" spans="1:5">
      <c r="A11945">
        <f t="shared" si="186"/>
        <v>11944</v>
      </c>
      <c r="B11945">
        <v>19011</v>
      </c>
      <c r="C11945">
        <v>19</v>
      </c>
      <c r="D11945" s="1">
        <v>44231</v>
      </c>
      <c r="E11945">
        <v>2212</v>
      </c>
    </row>
    <row r="11946" spans="1:5">
      <c r="A11946">
        <f t="shared" si="186"/>
        <v>11945</v>
      </c>
      <c r="B11946">
        <v>19011</v>
      </c>
      <c r="C11946">
        <v>19</v>
      </c>
      <c r="D11946" s="1">
        <v>44232</v>
      </c>
      <c r="E11946">
        <v>2219</v>
      </c>
    </row>
    <row r="11947" spans="1:5">
      <c r="A11947">
        <f t="shared" si="186"/>
        <v>11946</v>
      </c>
      <c r="B11947">
        <v>19011</v>
      </c>
      <c r="C11947">
        <v>19</v>
      </c>
      <c r="D11947" s="1">
        <v>44233</v>
      </c>
      <c r="E11947">
        <v>2228</v>
      </c>
    </row>
    <row r="11948" spans="1:5">
      <c r="A11948">
        <f t="shared" si="186"/>
        <v>11947</v>
      </c>
      <c r="B11948">
        <v>19011</v>
      </c>
      <c r="C11948">
        <v>19</v>
      </c>
      <c r="D11948" s="1">
        <v>44234</v>
      </c>
      <c r="E11948">
        <v>2237</v>
      </c>
    </row>
    <row r="11949" spans="1:5">
      <c r="A11949">
        <f t="shared" si="186"/>
        <v>11948</v>
      </c>
      <c r="B11949">
        <v>19011</v>
      </c>
      <c r="C11949">
        <v>19</v>
      </c>
      <c r="D11949" s="1">
        <v>44235</v>
      </c>
      <c r="E11949">
        <v>2246</v>
      </c>
    </row>
    <row r="11950" spans="1:5">
      <c r="A11950">
        <f t="shared" si="186"/>
        <v>11949</v>
      </c>
      <c r="B11950">
        <v>19011</v>
      </c>
      <c r="C11950">
        <v>19</v>
      </c>
      <c r="D11950" s="1">
        <v>44236</v>
      </c>
      <c r="E11950">
        <v>2255</v>
      </c>
    </row>
    <row r="11951" spans="1:5">
      <c r="A11951">
        <f t="shared" si="186"/>
        <v>11950</v>
      </c>
      <c r="B11951">
        <v>19011</v>
      </c>
      <c r="C11951">
        <v>19</v>
      </c>
      <c r="D11951" s="1">
        <v>44237</v>
      </c>
      <c r="E11951">
        <v>2264</v>
      </c>
    </row>
    <row r="11952" spans="1:5">
      <c r="A11952">
        <f t="shared" si="186"/>
        <v>11951</v>
      </c>
      <c r="B11952">
        <v>19011</v>
      </c>
      <c r="C11952">
        <v>19</v>
      </c>
      <c r="D11952" s="1">
        <v>44238</v>
      </c>
      <c r="E11952">
        <v>2274</v>
      </c>
    </row>
    <row r="11953" spans="1:5">
      <c r="A11953">
        <f t="shared" si="186"/>
        <v>11952</v>
      </c>
      <c r="B11953">
        <v>19011</v>
      </c>
      <c r="C11953">
        <v>19</v>
      </c>
      <c r="D11953" s="1">
        <v>44239</v>
      </c>
      <c r="E11953">
        <v>2283</v>
      </c>
    </row>
    <row r="11954" spans="1:5">
      <c r="A11954">
        <f t="shared" si="186"/>
        <v>11953</v>
      </c>
      <c r="B11954">
        <v>19011</v>
      </c>
      <c r="C11954">
        <v>19</v>
      </c>
      <c r="D11954" s="1">
        <v>44240</v>
      </c>
      <c r="E11954">
        <v>2293</v>
      </c>
    </row>
    <row r="11955" spans="1:5">
      <c r="A11955">
        <f t="shared" si="186"/>
        <v>11954</v>
      </c>
      <c r="B11955">
        <v>19011</v>
      </c>
      <c r="C11955">
        <v>19</v>
      </c>
      <c r="D11955" s="1">
        <v>44241</v>
      </c>
      <c r="E11955">
        <v>2303</v>
      </c>
    </row>
    <row r="11956" spans="1:5">
      <c r="A11956">
        <f t="shared" si="186"/>
        <v>11955</v>
      </c>
      <c r="B11956">
        <v>19011</v>
      </c>
      <c r="C11956">
        <v>19</v>
      </c>
      <c r="D11956" s="1">
        <v>44242</v>
      </c>
      <c r="E11956">
        <v>2313</v>
      </c>
    </row>
    <row r="11957" spans="1:5">
      <c r="A11957">
        <f t="shared" si="186"/>
        <v>11956</v>
      </c>
      <c r="B11957">
        <v>19013</v>
      </c>
      <c r="C11957">
        <v>19</v>
      </c>
      <c r="D11957" s="1">
        <v>44228</v>
      </c>
      <c r="E11957">
        <v>15823</v>
      </c>
    </row>
    <row r="11958" spans="1:5">
      <c r="A11958">
        <f t="shared" si="186"/>
        <v>11957</v>
      </c>
      <c r="B11958">
        <v>19013</v>
      </c>
      <c r="C11958">
        <v>19</v>
      </c>
      <c r="D11958" s="1">
        <v>44229</v>
      </c>
      <c r="E11958">
        <v>16431</v>
      </c>
    </row>
    <row r="11959" spans="1:5">
      <c r="A11959">
        <f t="shared" si="186"/>
        <v>11958</v>
      </c>
      <c r="B11959">
        <v>19013</v>
      </c>
      <c r="C11959">
        <v>19</v>
      </c>
      <c r="D11959" s="1">
        <v>44230</v>
      </c>
      <c r="E11959">
        <v>16750</v>
      </c>
    </row>
    <row r="11960" spans="1:5">
      <c r="A11960">
        <f t="shared" si="186"/>
        <v>11959</v>
      </c>
      <c r="B11960">
        <v>19013</v>
      </c>
      <c r="C11960">
        <v>19</v>
      </c>
      <c r="D11960" s="1">
        <v>44231</v>
      </c>
      <c r="E11960">
        <v>17315</v>
      </c>
    </row>
    <row r="11961" spans="1:5">
      <c r="A11961">
        <f t="shared" si="186"/>
        <v>11960</v>
      </c>
      <c r="B11961">
        <v>19013</v>
      </c>
      <c r="C11961">
        <v>19</v>
      </c>
      <c r="D11961" s="1">
        <v>44232</v>
      </c>
      <c r="E11961">
        <v>17855</v>
      </c>
    </row>
    <row r="11962" spans="1:5">
      <c r="A11962">
        <f t="shared" si="186"/>
        <v>11961</v>
      </c>
      <c r="B11962">
        <v>19013</v>
      </c>
      <c r="C11962">
        <v>19</v>
      </c>
      <c r="D11962" s="1">
        <v>44233</v>
      </c>
      <c r="E11962">
        <v>18314</v>
      </c>
    </row>
    <row r="11963" spans="1:5">
      <c r="A11963">
        <f t="shared" si="186"/>
        <v>11962</v>
      </c>
      <c r="B11963">
        <v>19013</v>
      </c>
      <c r="C11963">
        <v>19</v>
      </c>
      <c r="D11963" s="1">
        <v>44234</v>
      </c>
      <c r="E11963">
        <v>18885</v>
      </c>
    </row>
    <row r="11964" spans="1:5">
      <c r="A11964">
        <f t="shared" si="186"/>
        <v>11963</v>
      </c>
      <c r="B11964">
        <v>19013</v>
      </c>
      <c r="C11964">
        <v>19</v>
      </c>
      <c r="D11964" s="1">
        <v>44235</v>
      </c>
      <c r="E11964">
        <v>19429</v>
      </c>
    </row>
    <row r="11965" spans="1:5">
      <c r="A11965">
        <f t="shared" si="186"/>
        <v>11964</v>
      </c>
      <c r="B11965">
        <v>19013</v>
      </c>
      <c r="C11965">
        <v>19</v>
      </c>
      <c r="D11965" s="1">
        <v>44236</v>
      </c>
      <c r="E11965">
        <v>19960</v>
      </c>
    </row>
    <row r="11966" spans="1:5">
      <c r="A11966">
        <f t="shared" si="186"/>
        <v>11965</v>
      </c>
      <c r="B11966">
        <v>19013</v>
      </c>
      <c r="C11966">
        <v>19</v>
      </c>
      <c r="D11966" s="1">
        <v>44237</v>
      </c>
      <c r="E11966">
        <v>20537</v>
      </c>
    </row>
    <row r="11967" spans="1:5">
      <c r="A11967">
        <f t="shared" si="186"/>
        <v>11966</v>
      </c>
      <c r="B11967">
        <v>19013</v>
      </c>
      <c r="C11967">
        <v>19</v>
      </c>
      <c r="D11967" s="1">
        <v>44238</v>
      </c>
      <c r="E11967">
        <v>21099</v>
      </c>
    </row>
    <row r="11968" spans="1:5">
      <c r="A11968">
        <f t="shared" si="186"/>
        <v>11967</v>
      </c>
      <c r="B11968">
        <v>19013</v>
      </c>
      <c r="C11968">
        <v>19</v>
      </c>
      <c r="D11968" s="1">
        <v>44239</v>
      </c>
      <c r="E11968">
        <v>21662</v>
      </c>
    </row>
    <row r="11969" spans="1:5">
      <c r="A11969">
        <f t="shared" si="186"/>
        <v>11968</v>
      </c>
      <c r="B11969">
        <v>19013</v>
      </c>
      <c r="C11969">
        <v>19</v>
      </c>
      <c r="D11969" s="1">
        <v>44240</v>
      </c>
      <c r="E11969">
        <v>22242</v>
      </c>
    </row>
    <row r="11970" spans="1:5">
      <c r="A11970">
        <f t="shared" si="186"/>
        <v>11969</v>
      </c>
      <c r="B11970">
        <v>19013</v>
      </c>
      <c r="C11970">
        <v>19</v>
      </c>
      <c r="D11970" s="1">
        <v>44241</v>
      </c>
      <c r="E11970">
        <v>22812</v>
      </c>
    </row>
    <row r="11971" spans="1:5">
      <c r="A11971">
        <f t="shared" si="186"/>
        <v>11970</v>
      </c>
      <c r="B11971">
        <v>19013</v>
      </c>
      <c r="C11971">
        <v>19</v>
      </c>
      <c r="D11971" s="1">
        <v>44242</v>
      </c>
      <c r="E11971">
        <v>23382</v>
      </c>
    </row>
    <row r="11972" spans="1:5">
      <c r="A11972">
        <f t="shared" ref="A11972:A12035" si="187">A11971+1</f>
        <v>11971</v>
      </c>
      <c r="B11972">
        <v>19015</v>
      </c>
      <c r="C11972">
        <v>19</v>
      </c>
      <c r="D11972" s="1">
        <v>44228</v>
      </c>
      <c r="E11972">
        <v>2303</v>
      </c>
    </row>
    <row r="11973" spans="1:5">
      <c r="A11973">
        <f t="shared" si="187"/>
        <v>11972</v>
      </c>
      <c r="B11973">
        <v>19015</v>
      </c>
      <c r="C11973">
        <v>19</v>
      </c>
      <c r="D11973" s="1">
        <v>44229</v>
      </c>
      <c r="E11973">
        <v>2308</v>
      </c>
    </row>
    <row r="11974" spans="1:5">
      <c r="A11974">
        <f t="shared" si="187"/>
        <v>11973</v>
      </c>
      <c r="B11974">
        <v>19015</v>
      </c>
      <c r="C11974">
        <v>19</v>
      </c>
      <c r="D11974" s="1">
        <v>44230</v>
      </c>
      <c r="E11974">
        <v>2319</v>
      </c>
    </row>
    <row r="11975" spans="1:5">
      <c r="A11975">
        <f t="shared" si="187"/>
        <v>11974</v>
      </c>
      <c r="B11975">
        <v>19015</v>
      </c>
      <c r="C11975">
        <v>19</v>
      </c>
      <c r="D11975" s="1">
        <v>44231</v>
      </c>
      <c r="E11975">
        <v>2331</v>
      </c>
    </row>
    <row r="11976" spans="1:5">
      <c r="A11976">
        <f t="shared" si="187"/>
        <v>11975</v>
      </c>
      <c r="B11976">
        <v>19015</v>
      </c>
      <c r="C11976">
        <v>19</v>
      </c>
      <c r="D11976" s="1">
        <v>44232</v>
      </c>
      <c r="E11976">
        <v>2340</v>
      </c>
    </row>
    <row r="11977" spans="1:5">
      <c r="A11977">
        <f t="shared" si="187"/>
        <v>11976</v>
      </c>
      <c r="B11977">
        <v>19015</v>
      </c>
      <c r="C11977">
        <v>19</v>
      </c>
      <c r="D11977" s="1">
        <v>44233</v>
      </c>
      <c r="E11977">
        <v>2351</v>
      </c>
    </row>
    <row r="11978" spans="1:5">
      <c r="A11978">
        <f t="shared" si="187"/>
        <v>11977</v>
      </c>
      <c r="B11978">
        <v>19015</v>
      </c>
      <c r="C11978">
        <v>19</v>
      </c>
      <c r="D11978" s="1">
        <v>44234</v>
      </c>
      <c r="E11978">
        <v>2363</v>
      </c>
    </row>
    <row r="11979" spans="1:5">
      <c r="A11979">
        <f t="shared" si="187"/>
        <v>11978</v>
      </c>
      <c r="B11979">
        <v>19015</v>
      </c>
      <c r="C11979">
        <v>19</v>
      </c>
      <c r="D11979" s="1">
        <v>44235</v>
      </c>
      <c r="E11979">
        <v>2373</v>
      </c>
    </row>
    <row r="11980" spans="1:5">
      <c r="A11980">
        <f t="shared" si="187"/>
        <v>11979</v>
      </c>
      <c r="B11980">
        <v>19015</v>
      </c>
      <c r="C11980">
        <v>19</v>
      </c>
      <c r="D11980" s="1">
        <v>44236</v>
      </c>
      <c r="E11980">
        <v>2385</v>
      </c>
    </row>
    <row r="11981" spans="1:5">
      <c r="A11981">
        <f t="shared" si="187"/>
        <v>11980</v>
      </c>
      <c r="B11981">
        <v>19015</v>
      </c>
      <c r="C11981">
        <v>19</v>
      </c>
      <c r="D11981" s="1">
        <v>44237</v>
      </c>
      <c r="E11981">
        <v>2397</v>
      </c>
    </row>
    <row r="11982" spans="1:5">
      <c r="A11982">
        <f t="shared" si="187"/>
        <v>11981</v>
      </c>
      <c r="B11982">
        <v>19015</v>
      </c>
      <c r="C11982">
        <v>19</v>
      </c>
      <c r="D11982" s="1">
        <v>44238</v>
      </c>
      <c r="E11982">
        <v>2408</v>
      </c>
    </row>
    <row r="11983" spans="1:5">
      <c r="A11983">
        <f t="shared" si="187"/>
        <v>11982</v>
      </c>
      <c r="B11983">
        <v>19015</v>
      </c>
      <c r="C11983">
        <v>19</v>
      </c>
      <c r="D11983" s="1">
        <v>44239</v>
      </c>
      <c r="E11983">
        <v>2420</v>
      </c>
    </row>
    <row r="11984" spans="1:5">
      <c r="A11984">
        <f t="shared" si="187"/>
        <v>11983</v>
      </c>
      <c r="B11984">
        <v>19015</v>
      </c>
      <c r="C11984">
        <v>19</v>
      </c>
      <c r="D11984" s="1">
        <v>44240</v>
      </c>
      <c r="E11984">
        <v>2433</v>
      </c>
    </row>
    <row r="11985" spans="1:5">
      <c r="A11985">
        <f t="shared" si="187"/>
        <v>11984</v>
      </c>
      <c r="B11985">
        <v>19015</v>
      </c>
      <c r="C11985">
        <v>19</v>
      </c>
      <c r="D11985" s="1">
        <v>44241</v>
      </c>
      <c r="E11985">
        <v>2445</v>
      </c>
    </row>
    <row r="11986" spans="1:5">
      <c r="A11986">
        <f t="shared" si="187"/>
        <v>11985</v>
      </c>
      <c r="B11986">
        <v>19015</v>
      </c>
      <c r="C11986">
        <v>19</v>
      </c>
      <c r="D11986" s="1">
        <v>44242</v>
      </c>
      <c r="E11986">
        <v>2458</v>
      </c>
    </row>
    <row r="11987" spans="1:5">
      <c r="A11987">
        <f t="shared" si="187"/>
        <v>11986</v>
      </c>
      <c r="B11987">
        <v>19017</v>
      </c>
      <c r="C11987">
        <v>19</v>
      </c>
      <c r="D11987" s="1">
        <v>44228</v>
      </c>
      <c r="E11987">
        <v>2573</v>
      </c>
    </row>
    <row r="11988" spans="1:5">
      <c r="A11988">
        <f t="shared" si="187"/>
        <v>11987</v>
      </c>
      <c r="B11988">
        <v>19017</v>
      </c>
      <c r="C11988">
        <v>19</v>
      </c>
      <c r="D11988" s="1">
        <v>44229</v>
      </c>
      <c r="E11988">
        <v>2588</v>
      </c>
    </row>
    <row r="11989" spans="1:5">
      <c r="A11989">
        <f t="shared" si="187"/>
        <v>11988</v>
      </c>
      <c r="B11989">
        <v>19017</v>
      </c>
      <c r="C11989">
        <v>19</v>
      </c>
      <c r="D11989" s="1">
        <v>44230</v>
      </c>
      <c r="E11989">
        <v>2600</v>
      </c>
    </row>
    <row r="11990" spans="1:5">
      <c r="A11990">
        <f t="shared" si="187"/>
        <v>11989</v>
      </c>
      <c r="B11990">
        <v>19017</v>
      </c>
      <c r="C11990">
        <v>19</v>
      </c>
      <c r="D11990" s="1">
        <v>44231</v>
      </c>
      <c r="E11990">
        <v>2618</v>
      </c>
    </row>
    <row r="11991" spans="1:5">
      <c r="A11991">
        <f t="shared" si="187"/>
        <v>11990</v>
      </c>
      <c r="B11991">
        <v>19017</v>
      </c>
      <c r="C11991">
        <v>19</v>
      </c>
      <c r="D11991" s="1">
        <v>44232</v>
      </c>
      <c r="E11991">
        <v>2634</v>
      </c>
    </row>
    <row r="11992" spans="1:5">
      <c r="A11992">
        <f t="shared" si="187"/>
        <v>11991</v>
      </c>
      <c r="B11992">
        <v>19017</v>
      </c>
      <c r="C11992">
        <v>19</v>
      </c>
      <c r="D11992" s="1">
        <v>44233</v>
      </c>
      <c r="E11992">
        <v>2649</v>
      </c>
    </row>
    <row r="11993" spans="1:5">
      <c r="A11993">
        <f t="shared" si="187"/>
        <v>11992</v>
      </c>
      <c r="B11993">
        <v>19017</v>
      </c>
      <c r="C11993">
        <v>19</v>
      </c>
      <c r="D11993" s="1">
        <v>44234</v>
      </c>
      <c r="E11993">
        <v>2666</v>
      </c>
    </row>
    <row r="11994" spans="1:5">
      <c r="A11994">
        <f t="shared" si="187"/>
        <v>11993</v>
      </c>
      <c r="B11994">
        <v>19017</v>
      </c>
      <c r="C11994">
        <v>19</v>
      </c>
      <c r="D11994" s="1">
        <v>44235</v>
      </c>
      <c r="E11994">
        <v>2683</v>
      </c>
    </row>
    <row r="11995" spans="1:5">
      <c r="A11995">
        <f t="shared" si="187"/>
        <v>11994</v>
      </c>
      <c r="B11995">
        <v>19017</v>
      </c>
      <c r="C11995">
        <v>19</v>
      </c>
      <c r="D11995" s="1">
        <v>44236</v>
      </c>
      <c r="E11995">
        <v>2700</v>
      </c>
    </row>
    <row r="11996" spans="1:5">
      <c r="A11996">
        <f t="shared" si="187"/>
        <v>11995</v>
      </c>
      <c r="B11996">
        <v>19017</v>
      </c>
      <c r="C11996">
        <v>19</v>
      </c>
      <c r="D11996" s="1">
        <v>44237</v>
      </c>
      <c r="E11996">
        <v>2717</v>
      </c>
    </row>
    <row r="11997" spans="1:5">
      <c r="A11997">
        <f t="shared" si="187"/>
        <v>11996</v>
      </c>
      <c r="B11997">
        <v>19017</v>
      </c>
      <c r="C11997">
        <v>19</v>
      </c>
      <c r="D11997" s="1">
        <v>44238</v>
      </c>
      <c r="E11997">
        <v>2735</v>
      </c>
    </row>
    <row r="11998" spans="1:5">
      <c r="A11998">
        <f t="shared" si="187"/>
        <v>11997</v>
      </c>
      <c r="B11998">
        <v>19017</v>
      </c>
      <c r="C11998">
        <v>19</v>
      </c>
      <c r="D11998" s="1">
        <v>44239</v>
      </c>
      <c r="E11998">
        <v>2753</v>
      </c>
    </row>
    <row r="11999" spans="1:5">
      <c r="A11999">
        <f t="shared" si="187"/>
        <v>11998</v>
      </c>
      <c r="B11999">
        <v>19017</v>
      </c>
      <c r="C11999">
        <v>19</v>
      </c>
      <c r="D11999" s="1">
        <v>44240</v>
      </c>
      <c r="E11999">
        <v>2772</v>
      </c>
    </row>
    <row r="12000" spans="1:5">
      <c r="A12000">
        <f t="shared" si="187"/>
        <v>11999</v>
      </c>
      <c r="B12000">
        <v>19017</v>
      </c>
      <c r="C12000">
        <v>19</v>
      </c>
      <c r="D12000" s="1">
        <v>44241</v>
      </c>
      <c r="E12000">
        <v>2791</v>
      </c>
    </row>
    <row r="12001" spans="1:5">
      <c r="A12001">
        <f t="shared" si="187"/>
        <v>12000</v>
      </c>
      <c r="B12001">
        <v>19017</v>
      </c>
      <c r="C12001">
        <v>19</v>
      </c>
      <c r="D12001" s="1">
        <v>44242</v>
      </c>
      <c r="E12001">
        <v>2810</v>
      </c>
    </row>
    <row r="12002" spans="1:5">
      <c r="A12002">
        <f t="shared" si="187"/>
        <v>12001</v>
      </c>
      <c r="B12002">
        <v>19019</v>
      </c>
      <c r="C12002">
        <v>19</v>
      </c>
      <c r="D12002" s="1">
        <v>44228</v>
      </c>
      <c r="E12002">
        <v>1644</v>
      </c>
    </row>
    <row r="12003" spans="1:5">
      <c r="A12003">
        <f t="shared" si="187"/>
        <v>12002</v>
      </c>
      <c r="B12003">
        <v>19019</v>
      </c>
      <c r="C12003">
        <v>19</v>
      </c>
      <c r="D12003" s="1">
        <v>44229</v>
      </c>
      <c r="E12003">
        <v>1638</v>
      </c>
    </row>
    <row r="12004" spans="1:5">
      <c r="A12004">
        <f t="shared" si="187"/>
        <v>12003</v>
      </c>
      <c r="B12004">
        <v>19019</v>
      </c>
      <c r="C12004">
        <v>19</v>
      </c>
      <c r="D12004" s="1">
        <v>44230</v>
      </c>
      <c r="E12004">
        <v>1642</v>
      </c>
    </row>
    <row r="12005" spans="1:5">
      <c r="A12005">
        <f t="shared" si="187"/>
        <v>12004</v>
      </c>
      <c r="B12005">
        <v>19019</v>
      </c>
      <c r="C12005">
        <v>19</v>
      </c>
      <c r="D12005" s="1">
        <v>44231</v>
      </c>
      <c r="E12005">
        <v>1641</v>
      </c>
    </row>
    <row r="12006" spans="1:5">
      <c r="A12006">
        <f t="shared" si="187"/>
        <v>12005</v>
      </c>
      <c r="B12006">
        <v>19019</v>
      </c>
      <c r="C12006">
        <v>19</v>
      </c>
      <c r="D12006" s="1">
        <v>44232</v>
      </c>
      <c r="E12006">
        <v>1639</v>
      </c>
    </row>
    <row r="12007" spans="1:5">
      <c r="A12007">
        <f t="shared" si="187"/>
        <v>12006</v>
      </c>
      <c r="B12007">
        <v>19019</v>
      </c>
      <c r="C12007">
        <v>19</v>
      </c>
      <c r="D12007" s="1">
        <v>44233</v>
      </c>
      <c r="E12007">
        <v>1641</v>
      </c>
    </row>
    <row r="12008" spans="1:5">
      <c r="A12008">
        <f t="shared" si="187"/>
        <v>12007</v>
      </c>
      <c r="B12008">
        <v>19019</v>
      </c>
      <c r="C12008">
        <v>19</v>
      </c>
      <c r="D12008" s="1">
        <v>44234</v>
      </c>
      <c r="E12008">
        <v>1640</v>
      </c>
    </row>
    <row r="12009" spans="1:5">
      <c r="A12009">
        <f t="shared" si="187"/>
        <v>12008</v>
      </c>
      <c r="B12009">
        <v>19019</v>
      </c>
      <c r="C12009">
        <v>19</v>
      </c>
      <c r="D12009" s="1">
        <v>44235</v>
      </c>
      <c r="E12009">
        <v>1639</v>
      </c>
    </row>
    <row r="12010" spans="1:5">
      <c r="A12010">
        <f t="shared" si="187"/>
        <v>12009</v>
      </c>
      <c r="B12010">
        <v>19019</v>
      </c>
      <c r="C12010">
        <v>19</v>
      </c>
      <c r="D12010" s="1">
        <v>44236</v>
      </c>
      <c r="E12010">
        <v>1640</v>
      </c>
    </row>
    <row r="12011" spans="1:5">
      <c r="A12011">
        <f t="shared" si="187"/>
        <v>12010</v>
      </c>
      <c r="B12011">
        <v>19019</v>
      </c>
      <c r="C12011">
        <v>19</v>
      </c>
      <c r="D12011" s="1">
        <v>44237</v>
      </c>
      <c r="E12011">
        <v>1639</v>
      </c>
    </row>
    <row r="12012" spans="1:5">
      <c r="A12012">
        <f t="shared" si="187"/>
        <v>12011</v>
      </c>
      <c r="B12012">
        <v>19019</v>
      </c>
      <c r="C12012">
        <v>19</v>
      </c>
      <c r="D12012" s="1">
        <v>44238</v>
      </c>
      <c r="E12012">
        <v>1639</v>
      </c>
    </row>
    <row r="12013" spans="1:5">
      <c r="A12013">
        <f t="shared" si="187"/>
        <v>12012</v>
      </c>
      <c r="B12013">
        <v>19019</v>
      </c>
      <c r="C12013">
        <v>19</v>
      </c>
      <c r="D12013" s="1">
        <v>44239</v>
      </c>
      <c r="E12013">
        <v>1639</v>
      </c>
    </row>
    <row r="12014" spans="1:5">
      <c r="A12014">
        <f t="shared" si="187"/>
        <v>12013</v>
      </c>
      <c r="B12014">
        <v>19019</v>
      </c>
      <c r="C12014">
        <v>19</v>
      </c>
      <c r="D12014" s="1">
        <v>44240</v>
      </c>
      <c r="E12014">
        <v>1639</v>
      </c>
    </row>
    <row r="12015" spans="1:5">
      <c r="A12015">
        <f t="shared" si="187"/>
        <v>12014</v>
      </c>
      <c r="B12015">
        <v>19019</v>
      </c>
      <c r="C12015">
        <v>19</v>
      </c>
      <c r="D12015" s="1">
        <v>44241</v>
      </c>
      <c r="E12015">
        <v>1639</v>
      </c>
    </row>
    <row r="12016" spans="1:5">
      <c r="A12016">
        <f t="shared" si="187"/>
        <v>12015</v>
      </c>
      <c r="B12016">
        <v>19019</v>
      </c>
      <c r="C12016">
        <v>19</v>
      </c>
      <c r="D12016" s="1">
        <v>44242</v>
      </c>
      <c r="E12016">
        <v>1639</v>
      </c>
    </row>
    <row r="12017" spans="1:5">
      <c r="A12017">
        <f t="shared" si="187"/>
        <v>12016</v>
      </c>
      <c r="B12017">
        <v>19021</v>
      </c>
      <c r="C12017">
        <v>19</v>
      </c>
      <c r="D12017" s="1">
        <v>44228</v>
      </c>
      <c r="E12017">
        <v>4167</v>
      </c>
    </row>
    <row r="12018" spans="1:5">
      <c r="A12018">
        <f t="shared" si="187"/>
        <v>12017</v>
      </c>
      <c r="B12018">
        <v>19021</v>
      </c>
      <c r="C12018">
        <v>19</v>
      </c>
      <c r="D12018" s="1">
        <v>44229</v>
      </c>
      <c r="E12018">
        <v>4233</v>
      </c>
    </row>
    <row r="12019" spans="1:5">
      <c r="A12019">
        <f t="shared" si="187"/>
        <v>12018</v>
      </c>
      <c r="B12019">
        <v>19021</v>
      </c>
      <c r="C12019">
        <v>19</v>
      </c>
      <c r="D12019" s="1">
        <v>44230</v>
      </c>
      <c r="E12019">
        <v>4270</v>
      </c>
    </row>
    <row r="12020" spans="1:5">
      <c r="A12020">
        <f t="shared" si="187"/>
        <v>12019</v>
      </c>
      <c r="B12020">
        <v>19021</v>
      </c>
      <c r="C12020">
        <v>19</v>
      </c>
      <c r="D12020" s="1">
        <v>44231</v>
      </c>
      <c r="E12020">
        <v>4330</v>
      </c>
    </row>
    <row r="12021" spans="1:5">
      <c r="A12021">
        <f t="shared" si="187"/>
        <v>12020</v>
      </c>
      <c r="B12021">
        <v>19021</v>
      </c>
      <c r="C12021">
        <v>19</v>
      </c>
      <c r="D12021" s="1">
        <v>44232</v>
      </c>
      <c r="E12021">
        <v>4390</v>
      </c>
    </row>
    <row r="12022" spans="1:5">
      <c r="A12022">
        <f t="shared" si="187"/>
        <v>12021</v>
      </c>
      <c r="B12022">
        <v>19021</v>
      </c>
      <c r="C12022">
        <v>19</v>
      </c>
      <c r="D12022" s="1">
        <v>44233</v>
      </c>
      <c r="E12022">
        <v>4441</v>
      </c>
    </row>
    <row r="12023" spans="1:5">
      <c r="A12023">
        <f t="shared" si="187"/>
        <v>12022</v>
      </c>
      <c r="B12023">
        <v>19021</v>
      </c>
      <c r="C12023">
        <v>19</v>
      </c>
      <c r="D12023" s="1">
        <v>44234</v>
      </c>
      <c r="E12023">
        <v>4503</v>
      </c>
    </row>
    <row r="12024" spans="1:5">
      <c r="A12024">
        <f t="shared" si="187"/>
        <v>12023</v>
      </c>
      <c r="B12024">
        <v>19021</v>
      </c>
      <c r="C12024">
        <v>19</v>
      </c>
      <c r="D12024" s="1">
        <v>44235</v>
      </c>
      <c r="E12024">
        <v>4564</v>
      </c>
    </row>
    <row r="12025" spans="1:5">
      <c r="A12025">
        <f t="shared" si="187"/>
        <v>12024</v>
      </c>
      <c r="B12025">
        <v>19021</v>
      </c>
      <c r="C12025">
        <v>19</v>
      </c>
      <c r="D12025" s="1">
        <v>44236</v>
      </c>
      <c r="E12025">
        <v>4624</v>
      </c>
    </row>
    <row r="12026" spans="1:5">
      <c r="A12026">
        <f t="shared" si="187"/>
        <v>12025</v>
      </c>
      <c r="B12026">
        <v>19021</v>
      </c>
      <c r="C12026">
        <v>19</v>
      </c>
      <c r="D12026" s="1">
        <v>44237</v>
      </c>
      <c r="E12026">
        <v>4690</v>
      </c>
    </row>
    <row r="12027" spans="1:5">
      <c r="A12027">
        <f t="shared" si="187"/>
        <v>12026</v>
      </c>
      <c r="B12027">
        <v>19021</v>
      </c>
      <c r="C12027">
        <v>19</v>
      </c>
      <c r="D12027" s="1">
        <v>44238</v>
      </c>
      <c r="E12027">
        <v>4755</v>
      </c>
    </row>
    <row r="12028" spans="1:5">
      <c r="A12028">
        <f t="shared" si="187"/>
        <v>12027</v>
      </c>
      <c r="B12028">
        <v>19021</v>
      </c>
      <c r="C12028">
        <v>19</v>
      </c>
      <c r="D12028" s="1">
        <v>44239</v>
      </c>
      <c r="E12028">
        <v>4822</v>
      </c>
    </row>
    <row r="12029" spans="1:5">
      <c r="A12029">
        <f t="shared" si="187"/>
        <v>12028</v>
      </c>
      <c r="B12029">
        <v>19021</v>
      </c>
      <c r="C12029">
        <v>19</v>
      </c>
      <c r="D12029" s="1">
        <v>44240</v>
      </c>
      <c r="E12029">
        <v>4893</v>
      </c>
    </row>
    <row r="12030" spans="1:5">
      <c r="A12030">
        <f t="shared" si="187"/>
        <v>12029</v>
      </c>
      <c r="B12030">
        <v>19021</v>
      </c>
      <c r="C12030">
        <v>19</v>
      </c>
      <c r="D12030" s="1">
        <v>44241</v>
      </c>
      <c r="E12030">
        <v>4964</v>
      </c>
    </row>
    <row r="12031" spans="1:5">
      <c r="A12031">
        <f t="shared" si="187"/>
        <v>12030</v>
      </c>
      <c r="B12031">
        <v>19021</v>
      </c>
      <c r="C12031">
        <v>19</v>
      </c>
      <c r="D12031" s="1">
        <v>44242</v>
      </c>
      <c r="E12031">
        <v>5038</v>
      </c>
    </row>
    <row r="12032" spans="1:5">
      <c r="A12032">
        <f t="shared" si="187"/>
        <v>12031</v>
      </c>
      <c r="B12032">
        <v>19023</v>
      </c>
      <c r="C12032">
        <v>19</v>
      </c>
      <c r="D12032" s="1">
        <v>44228</v>
      </c>
      <c r="E12032">
        <v>1526</v>
      </c>
    </row>
    <row r="12033" spans="1:5">
      <c r="A12033">
        <f t="shared" si="187"/>
        <v>12032</v>
      </c>
      <c r="B12033">
        <v>19023</v>
      </c>
      <c r="C12033">
        <v>19</v>
      </c>
      <c r="D12033" s="1">
        <v>44229</v>
      </c>
      <c r="E12033">
        <v>1520</v>
      </c>
    </row>
    <row r="12034" spans="1:5">
      <c r="A12034">
        <f t="shared" si="187"/>
        <v>12033</v>
      </c>
      <c r="B12034">
        <v>19023</v>
      </c>
      <c r="C12034">
        <v>19</v>
      </c>
      <c r="D12034" s="1">
        <v>44230</v>
      </c>
      <c r="E12034">
        <v>1521</v>
      </c>
    </row>
    <row r="12035" spans="1:5">
      <c r="A12035">
        <f t="shared" si="187"/>
        <v>12034</v>
      </c>
      <c r="B12035">
        <v>19023</v>
      </c>
      <c r="C12035">
        <v>19</v>
      </c>
      <c r="D12035" s="1">
        <v>44231</v>
      </c>
      <c r="E12035">
        <v>1519</v>
      </c>
    </row>
    <row r="12036" spans="1:5">
      <c r="A12036">
        <f t="shared" ref="A12036:A12099" si="188">A12035+1</f>
        <v>12035</v>
      </c>
      <c r="B12036">
        <v>19023</v>
      </c>
      <c r="C12036">
        <v>19</v>
      </c>
      <c r="D12036" s="1">
        <v>44232</v>
      </c>
      <c r="E12036">
        <v>1516</v>
      </c>
    </row>
    <row r="12037" spans="1:5">
      <c r="A12037">
        <f t="shared" si="188"/>
        <v>12036</v>
      </c>
      <c r="B12037">
        <v>19023</v>
      </c>
      <c r="C12037">
        <v>19</v>
      </c>
      <c r="D12037" s="1">
        <v>44233</v>
      </c>
      <c r="E12037">
        <v>1515</v>
      </c>
    </row>
    <row r="12038" spans="1:5">
      <c r="A12038">
        <f t="shared" si="188"/>
        <v>12037</v>
      </c>
      <c r="B12038">
        <v>19023</v>
      </c>
      <c r="C12038">
        <v>19</v>
      </c>
      <c r="D12038" s="1">
        <v>44234</v>
      </c>
      <c r="E12038">
        <v>1513</v>
      </c>
    </row>
    <row r="12039" spans="1:5">
      <c r="A12039">
        <f t="shared" si="188"/>
        <v>12038</v>
      </c>
      <c r="B12039">
        <v>19023</v>
      </c>
      <c r="C12039">
        <v>19</v>
      </c>
      <c r="D12039" s="1">
        <v>44235</v>
      </c>
      <c r="E12039">
        <v>1511</v>
      </c>
    </row>
    <row r="12040" spans="1:5">
      <c r="A12040">
        <f t="shared" si="188"/>
        <v>12039</v>
      </c>
      <c r="B12040">
        <v>19023</v>
      </c>
      <c r="C12040">
        <v>19</v>
      </c>
      <c r="D12040" s="1">
        <v>44236</v>
      </c>
      <c r="E12040">
        <v>1509</v>
      </c>
    </row>
    <row r="12041" spans="1:5">
      <c r="A12041">
        <f t="shared" si="188"/>
        <v>12040</v>
      </c>
      <c r="B12041">
        <v>19023</v>
      </c>
      <c r="C12041">
        <v>19</v>
      </c>
      <c r="D12041" s="1">
        <v>44237</v>
      </c>
      <c r="E12041">
        <v>1507</v>
      </c>
    </row>
    <row r="12042" spans="1:5">
      <c r="A12042">
        <f t="shared" si="188"/>
        <v>12041</v>
      </c>
      <c r="B12042">
        <v>19023</v>
      </c>
      <c r="C12042">
        <v>19</v>
      </c>
      <c r="D12042" s="1">
        <v>44238</v>
      </c>
      <c r="E12042">
        <v>1505</v>
      </c>
    </row>
    <row r="12043" spans="1:5">
      <c r="A12043">
        <f t="shared" si="188"/>
        <v>12042</v>
      </c>
      <c r="B12043">
        <v>19023</v>
      </c>
      <c r="C12043">
        <v>19</v>
      </c>
      <c r="D12043" s="1">
        <v>44239</v>
      </c>
      <c r="E12043">
        <v>1503</v>
      </c>
    </row>
    <row r="12044" spans="1:5">
      <c r="A12044">
        <f t="shared" si="188"/>
        <v>12043</v>
      </c>
      <c r="B12044">
        <v>19023</v>
      </c>
      <c r="C12044">
        <v>19</v>
      </c>
      <c r="D12044" s="1">
        <v>44240</v>
      </c>
      <c r="E12044">
        <v>1501</v>
      </c>
    </row>
    <row r="12045" spans="1:5">
      <c r="A12045">
        <f t="shared" si="188"/>
        <v>12044</v>
      </c>
      <c r="B12045">
        <v>19023</v>
      </c>
      <c r="C12045">
        <v>19</v>
      </c>
      <c r="D12045" s="1">
        <v>44241</v>
      </c>
      <c r="E12045">
        <v>1499</v>
      </c>
    </row>
    <row r="12046" spans="1:5">
      <c r="A12046">
        <f t="shared" si="188"/>
        <v>12045</v>
      </c>
      <c r="B12046">
        <v>19023</v>
      </c>
      <c r="C12046">
        <v>19</v>
      </c>
      <c r="D12046" s="1">
        <v>44242</v>
      </c>
      <c r="E12046">
        <v>1497</v>
      </c>
    </row>
    <row r="12047" spans="1:5">
      <c r="A12047">
        <f t="shared" si="188"/>
        <v>12046</v>
      </c>
      <c r="B12047">
        <v>19025</v>
      </c>
      <c r="C12047">
        <v>19</v>
      </c>
      <c r="D12047" s="1">
        <v>44228</v>
      </c>
      <c r="E12047">
        <v>1227</v>
      </c>
    </row>
    <row r="12048" spans="1:5">
      <c r="A12048">
        <f t="shared" si="188"/>
        <v>12047</v>
      </c>
      <c r="B12048">
        <v>19025</v>
      </c>
      <c r="C12048">
        <v>19</v>
      </c>
      <c r="D12048" s="1">
        <v>44229</v>
      </c>
      <c r="E12048">
        <v>1218</v>
      </c>
    </row>
    <row r="12049" spans="1:5">
      <c r="A12049">
        <f t="shared" si="188"/>
        <v>12048</v>
      </c>
      <c r="B12049">
        <v>19025</v>
      </c>
      <c r="C12049">
        <v>19</v>
      </c>
      <c r="D12049" s="1">
        <v>44230</v>
      </c>
      <c r="E12049">
        <v>1216</v>
      </c>
    </row>
    <row r="12050" spans="1:5">
      <c r="A12050">
        <f t="shared" si="188"/>
        <v>12049</v>
      </c>
      <c r="B12050">
        <v>19025</v>
      </c>
      <c r="C12050">
        <v>19</v>
      </c>
      <c r="D12050" s="1">
        <v>44231</v>
      </c>
      <c r="E12050">
        <v>1210</v>
      </c>
    </row>
    <row r="12051" spans="1:5">
      <c r="A12051">
        <f t="shared" si="188"/>
        <v>12050</v>
      </c>
      <c r="B12051">
        <v>19025</v>
      </c>
      <c r="C12051">
        <v>19</v>
      </c>
      <c r="D12051" s="1">
        <v>44232</v>
      </c>
      <c r="E12051">
        <v>1203</v>
      </c>
    </row>
    <row r="12052" spans="1:5">
      <c r="A12052">
        <f t="shared" si="188"/>
        <v>12051</v>
      </c>
      <c r="B12052">
        <v>19025</v>
      </c>
      <c r="C12052">
        <v>19</v>
      </c>
      <c r="D12052" s="1">
        <v>44233</v>
      </c>
      <c r="E12052">
        <v>1199</v>
      </c>
    </row>
    <row r="12053" spans="1:5">
      <c r="A12053">
        <f t="shared" si="188"/>
        <v>12052</v>
      </c>
      <c r="B12053">
        <v>19025</v>
      </c>
      <c r="C12053">
        <v>19</v>
      </c>
      <c r="D12053" s="1">
        <v>44234</v>
      </c>
      <c r="E12053">
        <v>1193</v>
      </c>
    </row>
    <row r="12054" spans="1:5">
      <c r="A12054">
        <f t="shared" si="188"/>
        <v>12053</v>
      </c>
      <c r="B12054">
        <v>19025</v>
      </c>
      <c r="C12054">
        <v>19</v>
      </c>
      <c r="D12054" s="1">
        <v>44235</v>
      </c>
      <c r="E12054">
        <v>1187</v>
      </c>
    </row>
    <row r="12055" spans="1:5">
      <c r="A12055">
        <f t="shared" si="188"/>
        <v>12054</v>
      </c>
      <c r="B12055">
        <v>19025</v>
      </c>
      <c r="C12055">
        <v>19</v>
      </c>
      <c r="D12055" s="1">
        <v>44236</v>
      </c>
      <c r="E12055">
        <v>1182</v>
      </c>
    </row>
    <row r="12056" spans="1:5">
      <c r="A12056">
        <f t="shared" si="188"/>
        <v>12055</v>
      </c>
      <c r="B12056">
        <v>19025</v>
      </c>
      <c r="C12056">
        <v>19</v>
      </c>
      <c r="D12056" s="1">
        <v>44237</v>
      </c>
      <c r="E12056">
        <v>1176</v>
      </c>
    </row>
    <row r="12057" spans="1:5">
      <c r="A12057">
        <f t="shared" si="188"/>
        <v>12056</v>
      </c>
      <c r="B12057">
        <v>19025</v>
      </c>
      <c r="C12057">
        <v>19</v>
      </c>
      <c r="D12057" s="1">
        <v>44238</v>
      </c>
      <c r="E12057">
        <v>1170</v>
      </c>
    </row>
    <row r="12058" spans="1:5">
      <c r="A12058">
        <f t="shared" si="188"/>
        <v>12057</v>
      </c>
      <c r="B12058">
        <v>19025</v>
      </c>
      <c r="C12058">
        <v>19</v>
      </c>
      <c r="D12058" s="1">
        <v>44239</v>
      </c>
      <c r="E12058">
        <v>1164</v>
      </c>
    </row>
    <row r="12059" spans="1:5">
      <c r="A12059">
        <f t="shared" si="188"/>
        <v>12058</v>
      </c>
      <c r="B12059">
        <v>19025</v>
      </c>
      <c r="C12059">
        <v>19</v>
      </c>
      <c r="D12059" s="1">
        <v>44240</v>
      </c>
      <c r="E12059">
        <v>1158</v>
      </c>
    </row>
    <row r="12060" spans="1:5">
      <c r="A12060">
        <f t="shared" si="188"/>
        <v>12059</v>
      </c>
      <c r="B12060">
        <v>19025</v>
      </c>
      <c r="C12060">
        <v>19</v>
      </c>
      <c r="D12060" s="1">
        <v>44241</v>
      </c>
      <c r="E12060">
        <v>1152</v>
      </c>
    </row>
    <row r="12061" spans="1:5">
      <c r="A12061">
        <f t="shared" si="188"/>
        <v>12060</v>
      </c>
      <c r="B12061">
        <v>19025</v>
      </c>
      <c r="C12061">
        <v>19</v>
      </c>
      <c r="D12061" s="1">
        <v>44242</v>
      </c>
      <c r="E12061">
        <v>1146</v>
      </c>
    </row>
    <row r="12062" spans="1:5">
      <c r="A12062">
        <f t="shared" si="188"/>
        <v>12061</v>
      </c>
      <c r="B12062">
        <v>19027</v>
      </c>
      <c r="C12062">
        <v>19</v>
      </c>
      <c r="D12062" s="1">
        <v>44228</v>
      </c>
      <c r="E12062">
        <v>2649</v>
      </c>
    </row>
    <row r="12063" spans="1:5">
      <c r="A12063">
        <f t="shared" si="188"/>
        <v>12062</v>
      </c>
      <c r="B12063">
        <v>19027</v>
      </c>
      <c r="C12063">
        <v>19</v>
      </c>
      <c r="D12063" s="1">
        <v>44229</v>
      </c>
      <c r="E12063">
        <v>2670</v>
      </c>
    </row>
    <row r="12064" spans="1:5">
      <c r="A12064">
        <f t="shared" si="188"/>
        <v>12063</v>
      </c>
      <c r="B12064">
        <v>19027</v>
      </c>
      <c r="C12064">
        <v>19</v>
      </c>
      <c r="D12064" s="1">
        <v>44230</v>
      </c>
      <c r="E12064">
        <v>2681</v>
      </c>
    </row>
    <row r="12065" spans="1:5">
      <c r="A12065">
        <f t="shared" si="188"/>
        <v>12064</v>
      </c>
      <c r="B12065">
        <v>19027</v>
      </c>
      <c r="C12065">
        <v>19</v>
      </c>
      <c r="D12065" s="1">
        <v>44231</v>
      </c>
      <c r="E12065">
        <v>2701</v>
      </c>
    </row>
    <row r="12066" spans="1:5">
      <c r="A12066">
        <f t="shared" si="188"/>
        <v>12065</v>
      </c>
      <c r="B12066">
        <v>19027</v>
      </c>
      <c r="C12066">
        <v>19</v>
      </c>
      <c r="D12066" s="1">
        <v>44232</v>
      </c>
      <c r="E12066">
        <v>2719</v>
      </c>
    </row>
    <row r="12067" spans="1:5">
      <c r="A12067">
        <f t="shared" si="188"/>
        <v>12066</v>
      </c>
      <c r="B12067">
        <v>19027</v>
      </c>
      <c r="C12067">
        <v>19</v>
      </c>
      <c r="D12067" s="1">
        <v>44233</v>
      </c>
      <c r="E12067">
        <v>2735</v>
      </c>
    </row>
    <row r="12068" spans="1:5">
      <c r="A12068">
        <f t="shared" si="188"/>
        <v>12067</v>
      </c>
      <c r="B12068">
        <v>19027</v>
      </c>
      <c r="C12068">
        <v>19</v>
      </c>
      <c r="D12068" s="1">
        <v>44234</v>
      </c>
      <c r="E12068">
        <v>2754</v>
      </c>
    </row>
    <row r="12069" spans="1:5">
      <c r="A12069">
        <f t="shared" si="188"/>
        <v>12068</v>
      </c>
      <c r="B12069">
        <v>19027</v>
      </c>
      <c r="C12069">
        <v>19</v>
      </c>
      <c r="D12069" s="1">
        <v>44235</v>
      </c>
      <c r="E12069">
        <v>2773</v>
      </c>
    </row>
    <row r="12070" spans="1:5">
      <c r="A12070">
        <f t="shared" si="188"/>
        <v>12069</v>
      </c>
      <c r="B12070">
        <v>19027</v>
      </c>
      <c r="C12070">
        <v>19</v>
      </c>
      <c r="D12070" s="1">
        <v>44236</v>
      </c>
      <c r="E12070">
        <v>2791</v>
      </c>
    </row>
    <row r="12071" spans="1:5">
      <c r="A12071">
        <f t="shared" si="188"/>
        <v>12070</v>
      </c>
      <c r="B12071">
        <v>19027</v>
      </c>
      <c r="C12071">
        <v>19</v>
      </c>
      <c r="D12071" s="1">
        <v>44237</v>
      </c>
      <c r="E12071">
        <v>2811</v>
      </c>
    </row>
    <row r="12072" spans="1:5">
      <c r="A12072">
        <f t="shared" si="188"/>
        <v>12071</v>
      </c>
      <c r="B12072">
        <v>19027</v>
      </c>
      <c r="C12072">
        <v>19</v>
      </c>
      <c r="D12072" s="1">
        <v>44238</v>
      </c>
      <c r="E12072">
        <v>2831</v>
      </c>
    </row>
    <row r="12073" spans="1:5">
      <c r="A12073">
        <f t="shared" si="188"/>
        <v>12072</v>
      </c>
      <c r="B12073">
        <v>19027</v>
      </c>
      <c r="C12073">
        <v>19</v>
      </c>
      <c r="D12073" s="1">
        <v>44239</v>
      </c>
      <c r="E12073">
        <v>2850</v>
      </c>
    </row>
    <row r="12074" spans="1:5">
      <c r="A12074">
        <f t="shared" si="188"/>
        <v>12073</v>
      </c>
      <c r="B12074">
        <v>19027</v>
      </c>
      <c r="C12074">
        <v>19</v>
      </c>
      <c r="D12074" s="1">
        <v>44240</v>
      </c>
      <c r="E12074">
        <v>2871</v>
      </c>
    </row>
    <row r="12075" spans="1:5">
      <c r="A12075">
        <f t="shared" si="188"/>
        <v>12074</v>
      </c>
      <c r="B12075">
        <v>19027</v>
      </c>
      <c r="C12075">
        <v>19</v>
      </c>
      <c r="D12075" s="1">
        <v>44241</v>
      </c>
      <c r="E12075">
        <v>2892</v>
      </c>
    </row>
    <row r="12076" spans="1:5">
      <c r="A12076">
        <f t="shared" si="188"/>
        <v>12075</v>
      </c>
      <c r="B12076">
        <v>19027</v>
      </c>
      <c r="C12076">
        <v>19</v>
      </c>
      <c r="D12076" s="1">
        <v>44242</v>
      </c>
      <c r="E12076">
        <v>2913</v>
      </c>
    </row>
    <row r="12077" spans="1:5">
      <c r="A12077">
        <f t="shared" si="188"/>
        <v>12076</v>
      </c>
      <c r="B12077">
        <v>19029</v>
      </c>
      <c r="C12077">
        <v>19</v>
      </c>
      <c r="D12077" s="1">
        <v>44228</v>
      </c>
      <c r="E12077">
        <v>1145</v>
      </c>
    </row>
    <row r="12078" spans="1:5">
      <c r="A12078">
        <f t="shared" si="188"/>
        <v>12077</v>
      </c>
      <c r="B12078">
        <v>19029</v>
      </c>
      <c r="C12078">
        <v>19</v>
      </c>
      <c r="D12078" s="1">
        <v>44229</v>
      </c>
      <c r="E12078">
        <v>1131</v>
      </c>
    </row>
    <row r="12079" spans="1:5">
      <c r="A12079">
        <f t="shared" si="188"/>
        <v>12078</v>
      </c>
      <c r="B12079">
        <v>19029</v>
      </c>
      <c r="C12079">
        <v>19</v>
      </c>
      <c r="D12079" s="1">
        <v>44230</v>
      </c>
      <c r="E12079">
        <v>1131</v>
      </c>
    </row>
    <row r="12080" spans="1:5">
      <c r="A12080">
        <f t="shared" si="188"/>
        <v>12079</v>
      </c>
      <c r="B12080">
        <v>19029</v>
      </c>
      <c r="C12080">
        <v>19</v>
      </c>
      <c r="D12080" s="1">
        <v>44231</v>
      </c>
      <c r="E12080">
        <v>1123</v>
      </c>
    </row>
    <row r="12081" spans="1:5">
      <c r="A12081">
        <f t="shared" si="188"/>
        <v>12080</v>
      </c>
      <c r="B12081">
        <v>19029</v>
      </c>
      <c r="C12081">
        <v>19</v>
      </c>
      <c r="D12081" s="1">
        <v>44232</v>
      </c>
      <c r="E12081">
        <v>1115</v>
      </c>
    </row>
    <row r="12082" spans="1:5">
      <c r="A12082">
        <f t="shared" si="188"/>
        <v>12081</v>
      </c>
      <c r="B12082">
        <v>19029</v>
      </c>
      <c r="C12082">
        <v>19</v>
      </c>
      <c r="D12082" s="1">
        <v>44233</v>
      </c>
      <c r="E12082">
        <v>1111</v>
      </c>
    </row>
    <row r="12083" spans="1:5">
      <c r="A12083">
        <f t="shared" si="188"/>
        <v>12082</v>
      </c>
      <c r="B12083">
        <v>19029</v>
      </c>
      <c r="C12083">
        <v>19</v>
      </c>
      <c r="D12083" s="1">
        <v>44234</v>
      </c>
      <c r="E12083">
        <v>1103</v>
      </c>
    </row>
    <row r="12084" spans="1:5">
      <c r="A12084">
        <f t="shared" si="188"/>
        <v>12083</v>
      </c>
      <c r="B12084">
        <v>19029</v>
      </c>
      <c r="C12084">
        <v>19</v>
      </c>
      <c r="D12084" s="1">
        <v>44235</v>
      </c>
      <c r="E12084">
        <v>1096</v>
      </c>
    </row>
    <row r="12085" spans="1:5">
      <c r="A12085">
        <f t="shared" si="188"/>
        <v>12084</v>
      </c>
      <c r="B12085">
        <v>19029</v>
      </c>
      <c r="C12085">
        <v>19</v>
      </c>
      <c r="D12085" s="1">
        <v>44236</v>
      </c>
      <c r="E12085">
        <v>1090</v>
      </c>
    </row>
    <row r="12086" spans="1:5">
      <c r="A12086">
        <f t="shared" si="188"/>
        <v>12085</v>
      </c>
      <c r="B12086">
        <v>19029</v>
      </c>
      <c r="C12086">
        <v>19</v>
      </c>
      <c r="D12086" s="1">
        <v>44237</v>
      </c>
      <c r="E12086">
        <v>1083</v>
      </c>
    </row>
    <row r="12087" spans="1:5">
      <c r="A12087">
        <f t="shared" si="188"/>
        <v>12086</v>
      </c>
      <c r="B12087">
        <v>19029</v>
      </c>
      <c r="C12087">
        <v>19</v>
      </c>
      <c r="D12087" s="1">
        <v>44238</v>
      </c>
      <c r="E12087">
        <v>1076</v>
      </c>
    </row>
    <row r="12088" spans="1:5">
      <c r="A12088">
        <f t="shared" si="188"/>
        <v>12087</v>
      </c>
      <c r="B12088">
        <v>19029</v>
      </c>
      <c r="C12088">
        <v>19</v>
      </c>
      <c r="D12088" s="1">
        <v>44239</v>
      </c>
      <c r="E12088">
        <v>1069</v>
      </c>
    </row>
    <row r="12089" spans="1:5">
      <c r="A12089">
        <f t="shared" si="188"/>
        <v>12088</v>
      </c>
      <c r="B12089">
        <v>19029</v>
      </c>
      <c r="C12089">
        <v>19</v>
      </c>
      <c r="D12089" s="1">
        <v>44240</v>
      </c>
      <c r="E12089">
        <v>1062</v>
      </c>
    </row>
    <row r="12090" spans="1:5">
      <c r="A12090">
        <f t="shared" si="188"/>
        <v>12089</v>
      </c>
      <c r="B12090">
        <v>19029</v>
      </c>
      <c r="C12090">
        <v>19</v>
      </c>
      <c r="D12090" s="1">
        <v>44241</v>
      </c>
      <c r="E12090">
        <v>1055</v>
      </c>
    </row>
    <row r="12091" spans="1:5">
      <c r="A12091">
        <f t="shared" si="188"/>
        <v>12090</v>
      </c>
      <c r="B12091">
        <v>19029</v>
      </c>
      <c r="C12091">
        <v>19</v>
      </c>
      <c r="D12091" s="1">
        <v>44242</v>
      </c>
      <c r="E12091">
        <v>1048</v>
      </c>
    </row>
    <row r="12092" spans="1:5">
      <c r="A12092">
        <f t="shared" si="188"/>
        <v>12091</v>
      </c>
      <c r="B12092">
        <v>19031</v>
      </c>
      <c r="C12092">
        <v>19</v>
      </c>
      <c r="D12092" s="1">
        <v>44228</v>
      </c>
      <c r="E12092">
        <v>1574</v>
      </c>
    </row>
    <row r="12093" spans="1:5">
      <c r="A12093">
        <f t="shared" si="188"/>
        <v>12092</v>
      </c>
      <c r="B12093">
        <v>19031</v>
      </c>
      <c r="C12093">
        <v>19</v>
      </c>
      <c r="D12093" s="1">
        <v>44229</v>
      </c>
      <c r="E12093">
        <v>1566</v>
      </c>
    </row>
    <row r="12094" spans="1:5">
      <c r="A12094">
        <f t="shared" si="188"/>
        <v>12093</v>
      </c>
      <c r="B12094">
        <v>19031</v>
      </c>
      <c r="C12094">
        <v>19</v>
      </c>
      <c r="D12094" s="1">
        <v>44230</v>
      </c>
      <c r="E12094">
        <v>1568</v>
      </c>
    </row>
    <row r="12095" spans="1:5">
      <c r="A12095">
        <f t="shared" si="188"/>
        <v>12094</v>
      </c>
      <c r="B12095">
        <v>19031</v>
      </c>
      <c r="C12095">
        <v>19</v>
      </c>
      <c r="D12095" s="1">
        <v>44231</v>
      </c>
      <c r="E12095">
        <v>1568</v>
      </c>
    </row>
    <row r="12096" spans="1:5">
      <c r="A12096">
        <f t="shared" si="188"/>
        <v>12095</v>
      </c>
      <c r="B12096">
        <v>19031</v>
      </c>
      <c r="C12096">
        <v>19</v>
      </c>
      <c r="D12096" s="1">
        <v>44232</v>
      </c>
      <c r="E12096">
        <v>1564</v>
      </c>
    </row>
    <row r="12097" spans="1:5">
      <c r="A12097">
        <f t="shared" si="188"/>
        <v>12096</v>
      </c>
      <c r="B12097">
        <v>19031</v>
      </c>
      <c r="C12097">
        <v>19</v>
      </c>
      <c r="D12097" s="1">
        <v>44233</v>
      </c>
      <c r="E12097">
        <v>1565</v>
      </c>
    </row>
    <row r="12098" spans="1:5">
      <c r="A12098">
        <f t="shared" si="188"/>
        <v>12097</v>
      </c>
      <c r="B12098">
        <v>19031</v>
      </c>
      <c r="C12098">
        <v>19</v>
      </c>
      <c r="D12098" s="1">
        <v>44234</v>
      </c>
      <c r="E12098">
        <v>1563</v>
      </c>
    </row>
    <row r="12099" spans="1:5">
      <c r="A12099">
        <f t="shared" si="188"/>
        <v>12098</v>
      </c>
      <c r="B12099">
        <v>19031</v>
      </c>
      <c r="C12099">
        <v>19</v>
      </c>
      <c r="D12099" s="1">
        <v>44235</v>
      </c>
      <c r="E12099">
        <v>1561</v>
      </c>
    </row>
    <row r="12100" spans="1:5">
      <c r="A12100">
        <f t="shared" ref="A12100:A12163" si="189">A12099+1</f>
        <v>12099</v>
      </c>
      <c r="B12100">
        <v>19031</v>
      </c>
      <c r="C12100">
        <v>19</v>
      </c>
      <c r="D12100" s="1">
        <v>44236</v>
      </c>
      <c r="E12100">
        <v>1561</v>
      </c>
    </row>
    <row r="12101" spans="1:5">
      <c r="A12101">
        <f t="shared" si="189"/>
        <v>12100</v>
      </c>
      <c r="B12101">
        <v>19031</v>
      </c>
      <c r="C12101">
        <v>19</v>
      </c>
      <c r="D12101" s="1">
        <v>44237</v>
      </c>
      <c r="E12101">
        <v>1559</v>
      </c>
    </row>
    <row r="12102" spans="1:5">
      <c r="A12102">
        <f t="shared" si="189"/>
        <v>12101</v>
      </c>
      <c r="B12102">
        <v>19031</v>
      </c>
      <c r="C12102">
        <v>19</v>
      </c>
      <c r="D12102" s="1">
        <v>44238</v>
      </c>
      <c r="E12102">
        <v>1558</v>
      </c>
    </row>
    <row r="12103" spans="1:5">
      <c r="A12103">
        <f t="shared" si="189"/>
        <v>12102</v>
      </c>
      <c r="B12103">
        <v>19031</v>
      </c>
      <c r="C12103">
        <v>19</v>
      </c>
      <c r="D12103" s="1">
        <v>44239</v>
      </c>
      <c r="E12103">
        <v>1557</v>
      </c>
    </row>
    <row r="12104" spans="1:5">
      <c r="A12104">
        <f t="shared" si="189"/>
        <v>12103</v>
      </c>
      <c r="B12104">
        <v>19031</v>
      </c>
      <c r="C12104">
        <v>19</v>
      </c>
      <c r="D12104" s="1">
        <v>44240</v>
      </c>
      <c r="E12104">
        <v>1555</v>
      </c>
    </row>
    <row r="12105" spans="1:5">
      <c r="A12105">
        <f t="shared" si="189"/>
        <v>12104</v>
      </c>
      <c r="B12105">
        <v>19031</v>
      </c>
      <c r="C12105">
        <v>19</v>
      </c>
      <c r="D12105" s="1">
        <v>44241</v>
      </c>
      <c r="E12105">
        <v>1554</v>
      </c>
    </row>
    <row r="12106" spans="1:5">
      <c r="A12106">
        <f t="shared" si="189"/>
        <v>12105</v>
      </c>
      <c r="B12106">
        <v>19031</v>
      </c>
      <c r="C12106">
        <v>19</v>
      </c>
      <c r="D12106" s="1">
        <v>44242</v>
      </c>
      <c r="E12106">
        <v>1553</v>
      </c>
    </row>
    <row r="12107" spans="1:5">
      <c r="A12107">
        <f t="shared" si="189"/>
        <v>12106</v>
      </c>
      <c r="B12107">
        <v>19033</v>
      </c>
      <c r="C12107">
        <v>19</v>
      </c>
      <c r="D12107" s="1">
        <v>44228</v>
      </c>
      <c r="E12107">
        <v>5043</v>
      </c>
    </row>
    <row r="12108" spans="1:5">
      <c r="A12108">
        <f t="shared" si="189"/>
        <v>12107</v>
      </c>
      <c r="B12108">
        <v>19033</v>
      </c>
      <c r="C12108">
        <v>19</v>
      </c>
      <c r="D12108" s="1">
        <v>44229</v>
      </c>
      <c r="E12108">
        <v>5139</v>
      </c>
    </row>
    <row r="12109" spans="1:5">
      <c r="A12109">
        <f t="shared" si="189"/>
        <v>12108</v>
      </c>
      <c r="B12109">
        <v>19033</v>
      </c>
      <c r="C12109">
        <v>19</v>
      </c>
      <c r="D12109" s="1">
        <v>44230</v>
      </c>
      <c r="E12109">
        <v>5194</v>
      </c>
    </row>
    <row r="12110" spans="1:5">
      <c r="A12110">
        <f t="shared" si="189"/>
        <v>12109</v>
      </c>
      <c r="B12110">
        <v>19033</v>
      </c>
      <c r="C12110">
        <v>19</v>
      </c>
      <c r="D12110" s="1">
        <v>44231</v>
      </c>
      <c r="E12110">
        <v>5285</v>
      </c>
    </row>
    <row r="12111" spans="1:5">
      <c r="A12111">
        <f t="shared" si="189"/>
        <v>12110</v>
      </c>
      <c r="B12111">
        <v>19033</v>
      </c>
      <c r="C12111">
        <v>19</v>
      </c>
      <c r="D12111" s="1">
        <v>44232</v>
      </c>
      <c r="E12111">
        <v>5373</v>
      </c>
    </row>
    <row r="12112" spans="1:5">
      <c r="A12112">
        <f t="shared" si="189"/>
        <v>12111</v>
      </c>
      <c r="B12112">
        <v>19033</v>
      </c>
      <c r="C12112">
        <v>19</v>
      </c>
      <c r="D12112" s="1">
        <v>44233</v>
      </c>
      <c r="E12112">
        <v>5450</v>
      </c>
    </row>
    <row r="12113" spans="1:5">
      <c r="A12113">
        <f t="shared" si="189"/>
        <v>12112</v>
      </c>
      <c r="B12113">
        <v>19033</v>
      </c>
      <c r="C12113">
        <v>19</v>
      </c>
      <c r="D12113" s="1">
        <v>44234</v>
      </c>
      <c r="E12113">
        <v>5544</v>
      </c>
    </row>
    <row r="12114" spans="1:5">
      <c r="A12114">
        <f t="shared" si="189"/>
        <v>12113</v>
      </c>
      <c r="B12114">
        <v>19033</v>
      </c>
      <c r="C12114">
        <v>19</v>
      </c>
      <c r="D12114" s="1">
        <v>44235</v>
      </c>
      <c r="E12114">
        <v>5636</v>
      </c>
    </row>
    <row r="12115" spans="1:5">
      <c r="A12115">
        <f t="shared" si="189"/>
        <v>12114</v>
      </c>
      <c r="B12115">
        <v>19033</v>
      </c>
      <c r="C12115">
        <v>19</v>
      </c>
      <c r="D12115" s="1">
        <v>44236</v>
      </c>
      <c r="E12115">
        <v>5727</v>
      </c>
    </row>
    <row r="12116" spans="1:5">
      <c r="A12116">
        <f t="shared" si="189"/>
        <v>12115</v>
      </c>
      <c r="B12116">
        <v>19033</v>
      </c>
      <c r="C12116">
        <v>19</v>
      </c>
      <c r="D12116" s="1">
        <v>44237</v>
      </c>
      <c r="E12116">
        <v>5828</v>
      </c>
    </row>
    <row r="12117" spans="1:5">
      <c r="A12117">
        <f t="shared" si="189"/>
        <v>12116</v>
      </c>
      <c r="B12117">
        <v>19033</v>
      </c>
      <c r="C12117">
        <v>19</v>
      </c>
      <c r="D12117" s="1">
        <v>44238</v>
      </c>
      <c r="E12117">
        <v>5928</v>
      </c>
    </row>
    <row r="12118" spans="1:5">
      <c r="A12118">
        <f t="shared" si="189"/>
        <v>12117</v>
      </c>
      <c r="B12118">
        <v>19033</v>
      </c>
      <c r="C12118">
        <v>19</v>
      </c>
      <c r="D12118" s="1">
        <v>44239</v>
      </c>
      <c r="E12118">
        <v>6031</v>
      </c>
    </row>
    <row r="12119" spans="1:5">
      <c r="A12119">
        <f t="shared" si="189"/>
        <v>12118</v>
      </c>
      <c r="B12119">
        <v>19033</v>
      </c>
      <c r="C12119">
        <v>19</v>
      </c>
      <c r="D12119" s="1">
        <v>44240</v>
      </c>
      <c r="E12119">
        <v>6140</v>
      </c>
    </row>
    <row r="12120" spans="1:5">
      <c r="A12120">
        <f t="shared" si="189"/>
        <v>12119</v>
      </c>
      <c r="B12120">
        <v>19033</v>
      </c>
      <c r="C12120">
        <v>19</v>
      </c>
      <c r="D12120" s="1">
        <v>44241</v>
      </c>
      <c r="E12120">
        <v>6250</v>
      </c>
    </row>
    <row r="12121" spans="1:5">
      <c r="A12121">
        <f t="shared" si="189"/>
        <v>12120</v>
      </c>
      <c r="B12121">
        <v>19033</v>
      </c>
      <c r="C12121">
        <v>19</v>
      </c>
      <c r="D12121" s="1">
        <v>44242</v>
      </c>
      <c r="E12121">
        <v>6365</v>
      </c>
    </row>
    <row r="12122" spans="1:5">
      <c r="A12122">
        <f t="shared" si="189"/>
        <v>12121</v>
      </c>
      <c r="B12122">
        <v>19035</v>
      </c>
      <c r="C12122">
        <v>19</v>
      </c>
      <c r="D12122" s="1">
        <v>44228</v>
      </c>
      <c r="E12122">
        <v>1397</v>
      </c>
    </row>
    <row r="12123" spans="1:5">
      <c r="A12123">
        <f t="shared" si="189"/>
        <v>12122</v>
      </c>
      <c r="B12123">
        <v>19035</v>
      </c>
      <c r="C12123">
        <v>19</v>
      </c>
      <c r="D12123" s="1">
        <v>44229</v>
      </c>
      <c r="E12123">
        <v>1392</v>
      </c>
    </row>
    <row r="12124" spans="1:5">
      <c r="A12124">
        <f t="shared" si="189"/>
        <v>12123</v>
      </c>
      <c r="B12124">
        <v>19035</v>
      </c>
      <c r="C12124">
        <v>19</v>
      </c>
      <c r="D12124" s="1">
        <v>44230</v>
      </c>
      <c r="E12124">
        <v>1390</v>
      </c>
    </row>
    <row r="12125" spans="1:5">
      <c r="A12125">
        <f t="shared" si="189"/>
        <v>12124</v>
      </c>
      <c r="B12125">
        <v>19035</v>
      </c>
      <c r="C12125">
        <v>19</v>
      </c>
      <c r="D12125" s="1">
        <v>44231</v>
      </c>
      <c r="E12125">
        <v>1386</v>
      </c>
    </row>
    <row r="12126" spans="1:5">
      <c r="A12126">
        <f t="shared" si="189"/>
        <v>12125</v>
      </c>
      <c r="B12126">
        <v>19035</v>
      </c>
      <c r="C12126">
        <v>19</v>
      </c>
      <c r="D12126" s="1">
        <v>44232</v>
      </c>
      <c r="E12126">
        <v>1382</v>
      </c>
    </row>
    <row r="12127" spans="1:5">
      <c r="A12127">
        <f t="shared" si="189"/>
        <v>12126</v>
      </c>
      <c r="B12127">
        <v>19035</v>
      </c>
      <c r="C12127">
        <v>19</v>
      </c>
      <c r="D12127" s="1">
        <v>44233</v>
      </c>
      <c r="E12127">
        <v>1379</v>
      </c>
    </row>
    <row r="12128" spans="1:5">
      <c r="A12128">
        <f t="shared" si="189"/>
        <v>12127</v>
      </c>
      <c r="B12128">
        <v>19035</v>
      </c>
      <c r="C12128">
        <v>19</v>
      </c>
      <c r="D12128" s="1">
        <v>44234</v>
      </c>
      <c r="E12128">
        <v>1375</v>
      </c>
    </row>
    <row r="12129" spans="1:5">
      <c r="A12129">
        <f t="shared" si="189"/>
        <v>12128</v>
      </c>
      <c r="B12129">
        <v>19035</v>
      </c>
      <c r="C12129">
        <v>19</v>
      </c>
      <c r="D12129" s="1">
        <v>44235</v>
      </c>
      <c r="E12129">
        <v>1372</v>
      </c>
    </row>
    <row r="12130" spans="1:5">
      <c r="A12130">
        <f t="shared" si="189"/>
        <v>12129</v>
      </c>
      <c r="B12130">
        <v>19035</v>
      </c>
      <c r="C12130">
        <v>19</v>
      </c>
      <c r="D12130" s="1">
        <v>44236</v>
      </c>
      <c r="E12130">
        <v>1368</v>
      </c>
    </row>
    <row r="12131" spans="1:5">
      <c r="A12131">
        <f t="shared" si="189"/>
        <v>12130</v>
      </c>
      <c r="B12131">
        <v>19035</v>
      </c>
      <c r="C12131">
        <v>19</v>
      </c>
      <c r="D12131" s="1">
        <v>44237</v>
      </c>
      <c r="E12131">
        <v>1364</v>
      </c>
    </row>
    <row r="12132" spans="1:5">
      <c r="A12132">
        <f t="shared" si="189"/>
        <v>12131</v>
      </c>
      <c r="B12132">
        <v>19035</v>
      </c>
      <c r="C12132">
        <v>19</v>
      </c>
      <c r="D12132" s="1">
        <v>44238</v>
      </c>
      <c r="E12132">
        <v>1361</v>
      </c>
    </row>
    <row r="12133" spans="1:5">
      <c r="A12133">
        <f t="shared" si="189"/>
        <v>12132</v>
      </c>
      <c r="B12133">
        <v>19035</v>
      </c>
      <c r="C12133">
        <v>19</v>
      </c>
      <c r="D12133" s="1">
        <v>44239</v>
      </c>
      <c r="E12133">
        <v>1357</v>
      </c>
    </row>
    <row r="12134" spans="1:5">
      <c r="A12134">
        <f t="shared" si="189"/>
        <v>12133</v>
      </c>
      <c r="B12134">
        <v>19035</v>
      </c>
      <c r="C12134">
        <v>19</v>
      </c>
      <c r="D12134" s="1">
        <v>44240</v>
      </c>
      <c r="E12134">
        <v>1353</v>
      </c>
    </row>
    <row r="12135" spans="1:5">
      <c r="A12135">
        <f t="shared" si="189"/>
        <v>12134</v>
      </c>
      <c r="B12135">
        <v>19035</v>
      </c>
      <c r="C12135">
        <v>19</v>
      </c>
      <c r="D12135" s="1">
        <v>44241</v>
      </c>
      <c r="E12135">
        <v>1349</v>
      </c>
    </row>
    <row r="12136" spans="1:5">
      <c r="A12136">
        <f t="shared" si="189"/>
        <v>12135</v>
      </c>
      <c r="B12136">
        <v>19035</v>
      </c>
      <c r="C12136">
        <v>19</v>
      </c>
      <c r="D12136" s="1">
        <v>44242</v>
      </c>
      <c r="E12136">
        <v>1345</v>
      </c>
    </row>
    <row r="12137" spans="1:5">
      <c r="A12137">
        <f t="shared" si="189"/>
        <v>12136</v>
      </c>
      <c r="B12137">
        <v>19037</v>
      </c>
      <c r="C12137">
        <v>19</v>
      </c>
      <c r="D12137" s="1">
        <v>44228</v>
      </c>
      <c r="E12137">
        <v>1122</v>
      </c>
    </row>
    <row r="12138" spans="1:5">
      <c r="A12138">
        <f t="shared" si="189"/>
        <v>12137</v>
      </c>
      <c r="B12138">
        <v>19037</v>
      </c>
      <c r="C12138">
        <v>19</v>
      </c>
      <c r="D12138" s="1">
        <v>44229</v>
      </c>
      <c r="E12138">
        <v>1111</v>
      </c>
    </row>
    <row r="12139" spans="1:5">
      <c r="A12139">
        <f t="shared" si="189"/>
        <v>12138</v>
      </c>
      <c r="B12139">
        <v>19037</v>
      </c>
      <c r="C12139">
        <v>19</v>
      </c>
      <c r="D12139" s="1">
        <v>44230</v>
      </c>
      <c r="E12139">
        <v>1108</v>
      </c>
    </row>
    <row r="12140" spans="1:5">
      <c r="A12140">
        <f t="shared" si="189"/>
        <v>12139</v>
      </c>
      <c r="B12140">
        <v>19037</v>
      </c>
      <c r="C12140">
        <v>19</v>
      </c>
      <c r="D12140" s="1">
        <v>44231</v>
      </c>
      <c r="E12140">
        <v>1101</v>
      </c>
    </row>
    <row r="12141" spans="1:5">
      <c r="A12141">
        <f t="shared" si="189"/>
        <v>12140</v>
      </c>
      <c r="B12141">
        <v>19037</v>
      </c>
      <c r="C12141">
        <v>19</v>
      </c>
      <c r="D12141" s="1">
        <v>44232</v>
      </c>
      <c r="E12141">
        <v>1093</v>
      </c>
    </row>
    <row r="12142" spans="1:5">
      <c r="A12142">
        <f t="shared" si="189"/>
        <v>12141</v>
      </c>
      <c r="B12142">
        <v>19037</v>
      </c>
      <c r="C12142">
        <v>19</v>
      </c>
      <c r="D12142" s="1">
        <v>44233</v>
      </c>
      <c r="E12142">
        <v>1088</v>
      </c>
    </row>
    <row r="12143" spans="1:5">
      <c r="A12143">
        <f t="shared" si="189"/>
        <v>12142</v>
      </c>
      <c r="B12143">
        <v>19037</v>
      </c>
      <c r="C12143">
        <v>19</v>
      </c>
      <c r="D12143" s="1">
        <v>44234</v>
      </c>
      <c r="E12143">
        <v>1081</v>
      </c>
    </row>
    <row r="12144" spans="1:5">
      <c r="A12144">
        <f t="shared" si="189"/>
        <v>12143</v>
      </c>
      <c r="B12144">
        <v>19037</v>
      </c>
      <c r="C12144">
        <v>19</v>
      </c>
      <c r="D12144" s="1">
        <v>44235</v>
      </c>
      <c r="E12144">
        <v>1073</v>
      </c>
    </row>
    <row r="12145" spans="1:5">
      <c r="A12145">
        <f t="shared" si="189"/>
        <v>12144</v>
      </c>
      <c r="B12145">
        <v>19037</v>
      </c>
      <c r="C12145">
        <v>19</v>
      </c>
      <c r="D12145" s="1">
        <v>44236</v>
      </c>
      <c r="E12145">
        <v>1067</v>
      </c>
    </row>
    <row r="12146" spans="1:5">
      <c r="A12146">
        <f t="shared" si="189"/>
        <v>12145</v>
      </c>
      <c r="B12146">
        <v>19037</v>
      </c>
      <c r="C12146">
        <v>19</v>
      </c>
      <c r="D12146" s="1">
        <v>44237</v>
      </c>
      <c r="E12146">
        <v>1060</v>
      </c>
    </row>
    <row r="12147" spans="1:5">
      <c r="A12147">
        <f t="shared" si="189"/>
        <v>12146</v>
      </c>
      <c r="B12147">
        <v>19037</v>
      </c>
      <c r="C12147">
        <v>19</v>
      </c>
      <c r="D12147" s="1">
        <v>44238</v>
      </c>
      <c r="E12147">
        <v>1052</v>
      </c>
    </row>
    <row r="12148" spans="1:5">
      <c r="A12148">
        <f t="shared" si="189"/>
        <v>12147</v>
      </c>
      <c r="B12148">
        <v>19037</v>
      </c>
      <c r="C12148">
        <v>19</v>
      </c>
      <c r="D12148" s="1">
        <v>44239</v>
      </c>
      <c r="E12148">
        <v>1046</v>
      </c>
    </row>
    <row r="12149" spans="1:5">
      <c r="A12149">
        <f t="shared" si="189"/>
        <v>12148</v>
      </c>
      <c r="B12149">
        <v>19037</v>
      </c>
      <c r="C12149">
        <v>19</v>
      </c>
      <c r="D12149" s="1">
        <v>44240</v>
      </c>
      <c r="E12149">
        <v>1038</v>
      </c>
    </row>
    <row r="12150" spans="1:5">
      <c r="A12150">
        <f t="shared" si="189"/>
        <v>12149</v>
      </c>
      <c r="B12150">
        <v>19037</v>
      </c>
      <c r="C12150">
        <v>19</v>
      </c>
      <c r="D12150" s="1">
        <v>44241</v>
      </c>
      <c r="E12150">
        <v>1031</v>
      </c>
    </row>
    <row r="12151" spans="1:5">
      <c r="A12151">
        <f t="shared" si="189"/>
        <v>12150</v>
      </c>
      <c r="B12151">
        <v>19037</v>
      </c>
      <c r="C12151">
        <v>19</v>
      </c>
      <c r="D12151" s="1">
        <v>44242</v>
      </c>
      <c r="E12151">
        <v>1024</v>
      </c>
    </row>
    <row r="12152" spans="1:5">
      <c r="A12152">
        <f t="shared" si="189"/>
        <v>12151</v>
      </c>
      <c r="B12152">
        <v>19039</v>
      </c>
      <c r="C12152">
        <v>19</v>
      </c>
      <c r="D12152" s="1">
        <v>44228</v>
      </c>
      <c r="E12152">
        <v>802</v>
      </c>
    </row>
    <row r="12153" spans="1:5">
      <c r="A12153">
        <f t="shared" si="189"/>
        <v>12152</v>
      </c>
      <c r="B12153">
        <v>19039</v>
      </c>
      <c r="C12153">
        <v>19</v>
      </c>
      <c r="D12153" s="1">
        <v>44229</v>
      </c>
      <c r="E12153">
        <v>781</v>
      </c>
    </row>
    <row r="12154" spans="1:5">
      <c r="A12154">
        <f t="shared" si="189"/>
        <v>12153</v>
      </c>
      <c r="B12154">
        <v>19039</v>
      </c>
      <c r="C12154">
        <v>19</v>
      </c>
      <c r="D12154" s="1">
        <v>44230</v>
      </c>
      <c r="E12154">
        <v>779</v>
      </c>
    </row>
    <row r="12155" spans="1:5">
      <c r="A12155">
        <f t="shared" si="189"/>
        <v>12154</v>
      </c>
      <c r="B12155">
        <v>19039</v>
      </c>
      <c r="C12155">
        <v>19</v>
      </c>
      <c r="D12155" s="1">
        <v>44231</v>
      </c>
      <c r="E12155">
        <v>769</v>
      </c>
    </row>
    <row r="12156" spans="1:5">
      <c r="A12156">
        <f t="shared" si="189"/>
        <v>12155</v>
      </c>
      <c r="B12156">
        <v>19039</v>
      </c>
      <c r="C12156">
        <v>19</v>
      </c>
      <c r="D12156" s="1">
        <v>44232</v>
      </c>
      <c r="E12156">
        <v>756</v>
      </c>
    </row>
    <row r="12157" spans="1:5">
      <c r="A12157">
        <f t="shared" si="189"/>
        <v>12156</v>
      </c>
      <c r="B12157">
        <v>19039</v>
      </c>
      <c r="C12157">
        <v>19</v>
      </c>
      <c r="D12157" s="1">
        <v>44233</v>
      </c>
      <c r="E12157">
        <v>749</v>
      </c>
    </row>
    <row r="12158" spans="1:5">
      <c r="A12158">
        <f t="shared" si="189"/>
        <v>12157</v>
      </c>
      <c r="B12158">
        <v>19039</v>
      </c>
      <c r="C12158">
        <v>19</v>
      </c>
      <c r="D12158" s="1">
        <v>44234</v>
      </c>
      <c r="E12158">
        <v>738</v>
      </c>
    </row>
    <row r="12159" spans="1:5">
      <c r="A12159">
        <f t="shared" si="189"/>
        <v>12158</v>
      </c>
      <c r="B12159">
        <v>19039</v>
      </c>
      <c r="C12159">
        <v>19</v>
      </c>
      <c r="D12159" s="1">
        <v>44235</v>
      </c>
      <c r="E12159">
        <v>728</v>
      </c>
    </row>
    <row r="12160" spans="1:5">
      <c r="A12160">
        <f t="shared" si="189"/>
        <v>12159</v>
      </c>
      <c r="B12160">
        <v>19039</v>
      </c>
      <c r="C12160">
        <v>19</v>
      </c>
      <c r="D12160" s="1">
        <v>44236</v>
      </c>
      <c r="E12160">
        <v>719</v>
      </c>
    </row>
    <row r="12161" spans="1:5">
      <c r="A12161">
        <f t="shared" si="189"/>
        <v>12160</v>
      </c>
      <c r="B12161">
        <v>19039</v>
      </c>
      <c r="C12161">
        <v>19</v>
      </c>
      <c r="D12161" s="1">
        <v>44237</v>
      </c>
      <c r="E12161">
        <v>708</v>
      </c>
    </row>
    <row r="12162" spans="1:5">
      <c r="A12162">
        <f t="shared" si="189"/>
        <v>12161</v>
      </c>
      <c r="B12162">
        <v>19039</v>
      </c>
      <c r="C12162">
        <v>19</v>
      </c>
      <c r="D12162" s="1">
        <v>44238</v>
      </c>
      <c r="E12162">
        <v>698</v>
      </c>
    </row>
    <row r="12163" spans="1:5">
      <c r="A12163">
        <f t="shared" si="189"/>
        <v>12162</v>
      </c>
      <c r="B12163">
        <v>19039</v>
      </c>
      <c r="C12163">
        <v>19</v>
      </c>
      <c r="D12163" s="1">
        <v>44239</v>
      </c>
      <c r="E12163">
        <v>688</v>
      </c>
    </row>
    <row r="12164" spans="1:5">
      <c r="A12164">
        <f t="shared" ref="A12164:A12227" si="190">A12163+1</f>
        <v>12163</v>
      </c>
      <c r="B12164">
        <v>19039</v>
      </c>
      <c r="C12164">
        <v>19</v>
      </c>
      <c r="D12164" s="1">
        <v>44240</v>
      </c>
      <c r="E12164">
        <v>677</v>
      </c>
    </row>
    <row r="12165" spans="1:5">
      <c r="A12165">
        <f t="shared" si="190"/>
        <v>12164</v>
      </c>
      <c r="B12165">
        <v>19039</v>
      </c>
      <c r="C12165">
        <v>19</v>
      </c>
      <c r="D12165" s="1">
        <v>44241</v>
      </c>
      <c r="E12165">
        <v>667</v>
      </c>
    </row>
    <row r="12166" spans="1:5">
      <c r="A12166">
        <f t="shared" si="190"/>
        <v>12165</v>
      </c>
      <c r="B12166">
        <v>19039</v>
      </c>
      <c r="C12166">
        <v>19</v>
      </c>
      <c r="D12166" s="1">
        <v>44242</v>
      </c>
      <c r="E12166">
        <v>656</v>
      </c>
    </row>
    <row r="12167" spans="1:5">
      <c r="A12167">
        <f t="shared" si="190"/>
        <v>12166</v>
      </c>
      <c r="B12167">
        <v>19041</v>
      </c>
      <c r="C12167">
        <v>19</v>
      </c>
      <c r="D12167" s="1">
        <v>44228</v>
      </c>
      <c r="E12167">
        <v>1751</v>
      </c>
    </row>
    <row r="12168" spans="1:5">
      <c r="A12168">
        <f t="shared" si="190"/>
        <v>12167</v>
      </c>
      <c r="B12168">
        <v>19041</v>
      </c>
      <c r="C12168">
        <v>19</v>
      </c>
      <c r="D12168" s="1">
        <v>44229</v>
      </c>
      <c r="E12168">
        <v>1749</v>
      </c>
    </row>
    <row r="12169" spans="1:5">
      <c r="A12169">
        <f t="shared" si="190"/>
        <v>12168</v>
      </c>
      <c r="B12169">
        <v>19041</v>
      </c>
      <c r="C12169">
        <v>19</v>
      </c>
      <c r="D12169" s="1">
        <v>44230</v>
      </c>
      <c r="E12169">
        <v>1752</v>
      </c>
    </row>
    <row r="12170" spans="1:5">
      <c r="A12170">
        <f t="shared" si="190"/>
        <v>12169</v>
      </c>
      <c r="B12170">
        <v>19041</v>
      </c>
      <c r="C12170">
        <v>19</v>
      </c>
      <c r="D12170" s="1">
        <v>44231</v>
      </c>
      <c r="E12170">
        <v>1754</v>
      </c>
    </row>
    <row r="12171" spans="1:5">
      <c r="A12171">
        <f t="shared" si="190"/>
        <v>12170</v>
      </c>
      <c r="B12171">
        <v>19041</v>
      </c>
      <c r="C12171">
        <v>19</v>
      </c>
      <c r="D12171" s="1">
        <v>44232</v>
      </c>
      <c r="E12171">
        <v>1754</v>
      </c>
    </row>
    <row r="12172" spans="1:5">
      <c r="A12172">
        <f t="shared" si="190"/>
        <v>12171</v>
      </c>
      <c r="B12172">
        <v>19041</v>
      </c>
      <c r="C12172">
        <v>19</v>
      </c>
      <c r="D12172" s="1">
        <v>44233</v>
      </c>
      <c r="E12172">
        <v>1756</v>
      </c>
    </row>
    <row r="12173" spans="1:5">
      <c r="A12173">
        <f t="shared" si="190"/>
        <v>12172</v>
      </c>
      <c r="B12173">
        <v>19041</v>
      </c>
      <c r="C12173">
        <v>19</v>
      </c>
      <c r="D12173" s="1">
        <v>44234</v>
      </c>
      <c r="E12173">
        <v>1758</v>
      </c>
    </row>
    <row r="12174" spans="1:5">
      <c r="A12174">
        <f t="shared" si="190"/>
        <v>12173</v>
      </c>
      <c r="B12174">
        <v>19041</v>
      </c>
      <c r="C12174">
        <v>19</v>
      </c>
      <c r="D12174" s="1">
        <v>44235</v>
      </c>
      <c r="E12174">
        <v>1759</v>
      </c>
    </row>
    <row r="12175" spans="1:5">
      <c r="A12175">
        <f t="shared" si="190"/>
        <v>12174</v>
      </c>
      <c r="B12175">
        <v>19041</v>
      </c>
      <c r="C12175">
        <v>19</v>
      </c>
      <c r="D12175" s="1">
        <v>44236</v>
      </c>
      <c r="E12175">
        <v>1761</v>
      </c>
    </row>
    <row r="12176" spans="1:5">
      <c r="A12176">
        <f t="shared" si="190"/>
        <v>12175</v>
      </c>
      <c r="B12176">
        <v>19041</v>
      </c>
      <c r="C12176">
        <v>19</v>
      </c>
      <c r="D12176" s="1">
        <v>44237</v>
      </c>
      <c r="E12176">
        <v>1762</v>
      </c>
    </row>
    <row r="12177" spans="1:5">
      <c r="A12177">
        <f t="shared" si="190"/>
        <v>12176</v>
      </c>
      <c r="B12177">
        <v>19041</v>
      </c>
      <c r="C12177">
        <v>19</v>
      </c>
      <c r="D12177" s="1">
        <v>44238</v>
      </c>
      <c r="E12177">
        <v>1764</v>
      </c>
    </row>
    <row r="12178" spans="1:5">
      <c r="A12178">
        <f t="shared" si="190"/>
        <v>12177</v>
      </c>
      <c r="B12178">
        <v>19041</v>
      </c>
      <c r="C12178">
        <v>19</v>
      </c>
      <c r="D12178" s="1">
        <v>44239</v>
      </c>
      <c r="E12178">
        <v>1765</v>
      </c>
    </row>
    <row r="12179" spans="1:5">
      <c r="A12179">
        <f t="shared" si="190"/>
        <v>12178</v>
      </c>
      <c r="B12179">
        <v>19041</v>
      </c>
      <c r="C12179">
        <v>19</v>
      </c>
      <c r="D12179" s="1">
        <v>44240</v>
      </c>
      <c r="E12179">
        <v>1767</v>
      </c>
    </row>
    <row r="12180" spans="1:5">
      <c r="A12180">
        <f t="shared" si="190"/>
        <v>12179</v>
      </c>
      <c r="B12180">
        <v>19041</v>
      </c>
      <c r="C12180">
        <v>19</v>
      </c>
      <c r="D12180" s="1">
        <v>44241</v>
      </c>
      <c r="E12180">
        <v>1769</v>
      </c>
    </row>
    <row r="12181" spans="1:5">
      <c r="A12181">
        <f t="shared" si="190"/>
        <v>12180</v>
      </c>
      <c r="B12181">
        <v>19041</v>
      </c>
      <c r="C12181">
        <v>19</v>
      </c>
      <c r="D12181" s="1">
        <v>44242</v>
      </c>
      <c r="E12181">
        <v>1770</v>
      </c>
    </row>
    <row r="12182" spans="1:5">
      <c r="A12182">
        <f t="shared" si="190"/>
        <v>12181</v>
      </c>
      <c r="B12182">
        <v>19043</v>
      </c>
      <c r="C12182">
        <v>19</v>
      </c>
      <c r="D12182" s="1">
        <v>44228</v>
      </c>
      <c r="E12182">
        <v>1543</v>
      </c>
    </row>
    <row r="12183" spans="1:5">
      <c r="A12183">
        <f t="shared" si="190"/>
        <v>12182</v>
      </c>
      <c r="B12183">
        <v>19043</v>
      </c>
      <c r="C12183">
        <v>19</v>
      </c>
      <c r="D12183" s="1">
        <v>44229</v>
      </c>
      <c r="E12183">
        <v>1540</v>
      </c>
    </row>
    <row r="12184" spans="1:5">
      <c r="A12184">
        <f t="shared" si="190"/>
        <v>12183</v>
      </c>
      <c r="B12184">
        <v>19043</v>
      </c>
      <c r="C12184">
        <v>19</v>
      </c>
      <c r="D12184" s="1">
        <v>44230</v>
      </c>
      <c r="E12184">
        <v>1540</v>
      </c>
    </row>
    <row r="12185" spans="1:5">
      <c r="A12185">
        <f t="shared" si="190"/>
        <v>12184</v>
      </c>
      <c r="B12185">
        <v>19043</v>
      </c>
      <c r="C12185">
        <v>19</v>
      </c>
      <c r="D12185" s="1">
        <v>44231</v>
      </c>
      <c r="E12185">
        <v>1538</v>
      </c>
    </row>
    <row r="12186" spans="1:5">
      <c r="A12186">
        <f t="shared" si="190"/>
        <v>12185</v>
      </c>
      <c r="B12186">
        <v>19043</v>
      </c>
      <c r="C12186">
        <v>19</v>
      </c>
      <c r="D12186" s="1">
        <v>44232</v>
      </c>
      <c r="E12186">
        <v>1536</v>
      </c>
    </row>
    <row r="12187" spans="1:5">
      <c r="A12187">
        <f t="shared" si="190"/>
        <v>12186</v>
      </c>
      <c r="B12187">
        <v>19043</v>
      </c>
      <c r="C12187">
        <v>19</v>
      </c>
      <c r="D12187" s="1">
        <v>44233</v>
      </c>
      <c r="E12187">
        <v>1535</v>
      </c>
    </row>
    <row r="12188" spans="1:5">
      <c r="A12188">
        <f t="shared" si="190"/>
        <v>12187</v>
      </c>
      <c r="B12188">
        <v>19043</v>
      </c>
      <c r="C12188">
        <v>19</v>
      </c>
      <c r="D12188" s="1">
        <v>44234</v>
      </c>
      <c r="E12188">
        <v>1533</v>
      </c>
    </row>
    <row r="12189" spans="1:5">
      <c r="A12189">
        <f t="shared" si="190"/>
        <v>12188</v>
      </c>
      <c r="B12189">
        <v>19043</v>
      </c>
      <c r="C12189">
        <v>19</v>
      </c>
      <c r="D12189" s="1">
        <v>44235</v>
      </c>
      <c r="E12189">
        <v>1531</v>
      </c>
    </row>
    <row r="12190" spans="1:5">
      <c r="A12190">
        <f t="shared" si="190"/>
        <v>12189</v>
      </c>
      <c r="B12190">
        <v>19043</v>
      </c>
      <c r="C12190">
        <v>19</v>
      </c>
      <c r="D12190" s="1">
        <v>44236</v>
      </c>
      <c r="E12190">
        <v>1530</v>
      </c>
    </row>
    <row r="12191" spans="1:5">
      <c r="A12191">
        <f t="shared" si="190"/>
        <v>12190</v>
      </c>
      <c r="B12191">
        <v>19043</v>
      </c>
      <c r="C12191">
        <v>19</v>
      </c>
      <c r="D12191" s="1">
        <v>44237</v>
      </c>
      <c r="E12191">
        <v>1528</v>
      </c>
    </row>
    <row r="12192" spans="1:5">
      <c r="A12192">
        <f t="shared" si="190"/>
        <v>12191</v>
      </c>
      <c r="B12192">
        <v>19043</v>
      </c>
      <c r="C12192">
        <v>19</v>
      </c>
      <c r="D12192" s="1">
        <v>44238</v>
      </c>
      <c r="E12192">
        <v>1526</v>
      </c>
    </row>
    <row r="12193" spans="1:5">
      <c r="A12193">
        <f t="shared" si="190"/>
        <v>12192</v>
      </c>
      <c r="B12193">
        <v>19043</v>
      </c>
      <c r="C12193">
        <v>19</v>
      </c>
      <c r="D12193" s="1">
        <v>44239</v>
      </c>
      <c r="E12193">
        <v>1525</v>
      </c>
    </row>
    <row r="12194" spans="1:5">
      <c r="A12194">
        <f t="shared" si="190"/>
        <v>12193</v>
      </c>
      <c r="B12194">
        <v>19043</v>
      </c>
      <c r="C12194">
        <v>19</v>
      </c>
      <c r="D12194" s="1">
        <v>44240</v>
      </c>
      <c r="E12194">
        <v>1523</v>
      </c>
    </row>
    <row r="12195" spans="1:5">
      <c r="A12195">
        <f t="shared" si="190"/>
        <v>12194</v>
      </c>
      <c r="B12195">
        <v>19043</v>
      </c>
      <c r="C12195">
        <v>19</v>
      </c>
      <c r="D12195" s="1">
        <v>44241</v>
      </c>
      <c r="E12195">
        <v>1521</v>
      </c>
    </row>
    <row r="12196" spans="1:5">
      <c r="A12196">
        <f t="shared" si="190"/>
        <v>12195</v>
      </c>
      <c r="B12196">
        <v>19043</v>
      </c>
      <c r="C12196">
        <v>19</v>
      </c>
      <c r="D12196" s="1">
        <v>44242</v>
      </c>
      <c r="E12196">
        <v>1520</v>
      </c>
    </row>
    <row r="12197" spans="1:5">
      <c r="A12197">
        <f t="shared" si="190"/>
        <v>12196</v>
      </c>
      <c r="B12197">
        <v>19045</v>
      </c>
      <c r="C12197">
        <v>19</v>
      </c>
      <c r="D12197" s="1">
        <v>44228</v>
      </c>
      <c r="E12197">
        <v>4896</v>
      </c>
    </row>
    <row r="12198" spans="1:5">
      <c r="A12198">
        <f t="shared" si="190"/>
        <v>12197</v>
      </c>
      <c r="B12198">
        <v>19045</v>
      </c>
      <c r="C12198">
        <v>19</v>
      </c>
      <c r="D12198" s="1">
        <v>44229</v>
      </c>
      <c r="E12198">
        <v>4980</v>
      </c>
    </row>
    <row r="12199" spans="1:5">
      <c r="A12199">
        <f t="shared" si="190"/>
        <v>12198</v>
      </c>
      <c r="B12199">
        <v>19045</v>
      </c>
      <c r="C12199">
        <v>19</v>
      </c>
      <c r="D12199" s="1">
        <v>44230</v>
      </c>
      <c r="E12199">
        <v>5035</v>
      </c>
    </row>
    <row r="12200" spans="1:5">
      <c r="A12200">
        <f t="shared" si="190"/>
        <v>12199</v>
      </c>
      <c r="B12200">
        <v>19045</v>
      </c>
      <c r="C12200">
        <v>19</v>
      </c>
      <c r="D12200" s="1">
        <v>44231</v>
      </c>
      <c r="E12200">
        <v>5121</v>
      </c>
    </row>
    <row r="12201" spans="1:5">
      <c r="A12201">
        <f t="shared" si="190"/>
        <v>12200</v>
      </c>
      <c r="B12201">
        <v>19045</v>
      </c>
      <c r="C12201">
        <v>19</v>
      </c>
      <c r="D12201" s="1">
        <v>44232</v>
      </c>
      <c r="E12201">
        <v>5201</v>
      </c>
    </row>
    <row r="12202" spans="1:5">
      <c r="A12202">
        <f t="shared" si="190"/>
        <v>12201</v>
      </c>
      <c r="B12202">
        <v>19045</v>
      </c>
      <c r="C12202">
        <v>19</v>
      </c>
      <c r="D12202" s="1">
        <v>44233</v>
      </c>
      <c r="E12202">
        <v>5275</v>
      </c>
    </row>
    <row r="12203" spans="1:5">
      <c r="A12203">
        <f t="shared" si="190"/>
        <v>12202</v>
      </c>
      <c r="B12203">
        <v>19045</v>
      </c>
      <c r="C12203">
        <v>19</v>
      </c>
      <c r="D12203" s="1">
        <v>44234</v>
      </c>
      <c r="E12203">
        <v>5364</v>
      </c>
    </row>
    <row r="12204" spans="1:5">
      <c r="A12204">
        <f t="shared" si="190"/>
        <v>12203</v>
      </c>
      <c r="B12204">
        <v>19045</v>
      </c>
      <c r="C12204">
        <v>19</v>
      </c>
      <c r="D12204" s="1">
        <v>44235</v>
      </c>
      <c r="E12204">
        <v>5449</v>
      </c>
    </row>
    <row r="12205" spans="1:5">
      <c r="A12205">
        <f t="shared" si="190"/>
        <v>12204</v>
      </c>
      <c r="B12205">
        <v>19045</v>
      </c>
      <c r="C12205">
        <v>19</v>
      </c>
      <c r="D12205" s="1">
        <v>44236</v>
      </c>
      <c r="E12205">
        <v>5535</v>
      </c>
    </row>
    <row r="12206" spans="1:5">
      <c r="A12206">
        <f t="shared" si="190"/>
        <v>12205</v>
      </c>
      <c r="B12206">
        <v>19045</v>
      </c>
      <c r="C12206">
        <v>19</v>
      </c>
      <c r="D12206" s="1">
        <v>44237</v>
      </c>
      <c r="E12206">
        <v>5629</v>
      </c>
    </row>
    <row r="12207" spans="1:5">
      <c r="A12207">
        <f t="shared" si="190"/>
        <v>12206</v>
      </c>
      <c r="B12207">
        <v>19045</v>
      </c>
      <c r="C12207">
        <v>19</v>
      </c>
      <c r="D12207" s="1">
        <v>44238</v>
      </c>
      <c r="E12207">
        <v>5723</v>
      </c>
    </row>
    <row r="12208" spans="1:5">
      <c r="A12208">
        <f t="shared" si="190"/>
        <v>12207</v>
      </c>
      <c r="B12208">
        <v>19045</v>
      </c>
      <c r="C12208">
        <v>19</v>
      </c>
      <c r="D12208" s="1">
        <v>44239</v>
      </c>
      <c r="E12208">
        <v>5819</v>
      </c>
    </row>
    <row r="12209" spans="1:5">
      <c r="A12209">
        <f t="shared" si="190"/>
        <v>12208</v>
      </c>
      <c r="B12209">
        <v>19045</v>
      </c>
      <c r="C12209">
        <v>19</v>
      </c>
      <c r="D12209" s="1">
        <v>44240</v>
      </c>
      <c r="E12209">
        <v>5921</v>
      </c>
    </row>
    <row r="12210" spans="1:5">
      <c r="A12210">
        <f t="shared" si="190"/>
        <v>12209</v>
      </c>
      <c r="B12210">
        <v>19045</v>
      </c>
      <c r="C12210">
        <v>19</v>
      </c>
      <c r="D12210" s="1">
        <v>44241</v>
      </c>
      <c r="E12210">
        <v>6024</v>
      </c>
    </row>
    <row r="12211" spans="1:5">
      <c r="A12211">
        <f t="shared" si="190"/>
        <v>12210</v>
      </c>
      <c r="B12211">
        <v>19045</v>
      </c>
      <c r="C12211">
        <v>19</v>
      </c>
      <c r="D12211" s="1">
        <v>44242</v>
      </c>
      <c r="E12211">
        <v>6131</v>
      </c>
    </row>
    <row r="12212" spans="1:5">
      <c r="A12212">
        <f t="shared" si="190"/>
        <v>12211</v>
      </c>
      <c r="B12212">
        <v>19047</v>
      </c>
      <c r="C12212">
        <v>19</v>
      </c>
      <c r="D12212" s="1">
        <v>44228</v>
      </c>
      <c r="E12212">
        <v>2411</v>
      </c>
    </row>
    <row r="12213" spans="1:5">
      <c r="A12213">
        <f t="shared" si="190"/>
        <v>12212</v>
      </c>
      <c r="B12213">
        <v>19047</v>
      </c>
      <c r="C12213">
        <v>19</v>
      </c>
      <c r="D12213" s="1">
        <v>44229</v>
      </c>
      <c r="E12213">
        <v>2421</v>
      </c>
    </row>
    <row r="12214" spans="1:5">
      <c r="A12214">
        <f t="shared" si="190"/>
        <v>12213</v>
      </c>
      <c r="B12214">
        <v>19047</v>
      </c>
      <c r="C12214">
        <v>19</v>
      </c>
      <c r="D12214" s="1">
        <v>44230</v>
      </c>
      <c r="E12214">
        <v>2432</v>
      </c>
    </row>
    <row r="12215" spans="1:5">
      <c r="A12215">
        <f t="shared" si="190"/>
        <v>12214</v>
      </c>
      <c r="B12215">
        <v>19047</v>
      </c>
      <c r="C12215">
        <v>19</v>
      </c>
      <c r="D12215" s="1">
        <v>44231</v>
      </c>
      <c r="E12215">
        <v>2447</v>
      </c>
    </row>
    <row r="12216" spans="1:5">
      <c r="A12216">
        <f t="shared" si="190"/>
        <v>12215</v>
      </c>
      <c r="B12216">
        <v>19047</v>
      </c>
      <c r="C12216">
        <v>19</v>
      </c>
      <c r="D12216" s="1">
        <v>44232</v>
      </c>
      <c r="E12216">
        <v>2458</v>
      </c>
    </row>
    <row r="12217" spans="1:5">
      <c r="A12217">
        <f t="shared" si="190"/>
        <v>12216</v>
      </c>
      <c r="B12217">
        <v>19047</v>
      </c>
      <c r="C12217">
        <v>19</v>
      </c>
      <c r="D12217" s="1">
        <v>44233</v>
      </c>
      <c r="E12217">
        <v>2471</v>
      </c>
    </row>
    <row r="12218" spans="1:5">
      <c r="A12218">
        <f t="shared" si="190"/>
        <v>12217</v>
      </c>
      <c r="B12218">
        <v>19047</v>
      </c>
      <c r="C12218">
        <v>19</v>
      </c>
      <c r="D12218" s="1">
        <v>44234</v>
      </c>
      <c r="E12218">
        <v>2485</v>
      </c>
    </row>
    <row r="12219" spans="1:5">
      <c r="A12219">
        <f t="shared" si="190"/>
        <v>12218</v>
      </c>
      <c r="B12219">
        <v>19047</v>
      </c>
      <c r="C12219">
        <v>19</v>
      </c>
      <c r="D12219" s="1">
        <v>44235</v>
      </c>
      <c r="E12219">
        <v>2498</v>
      </c>
    </row>
    <row r="12220" spans="1:5">
      <c r="A12220">
        <f t="shared" si="190"/>
        <v>12219</v>
      </c>
      <c r="B12220">
        <v>19047</v>
      </c>
      <c r="C12220">
        <v>19</v>
      </c>
      <c r="D12220" s="1">
        <v>44236</v>
      </c>
      <c r="E12220">
        <v>2511</v>
      </c>
    </row>
    <row r="12221" spans="1:5">
      <c r="A12221">
        <f t="shared" si="190"/>
        <v>12220</v>
      </c>
      <c r="B12221">
        <v>19047</v>
      </c>
      <c r="C12221">
        <v>19</v>
      </c>
      <c r="D12221" s="1">
        <v>44237</v>
      </c>
      <c r="E12221">
        <v>2526</v>
      </c>
    </row>
    <row r="12222" spans="1:5">
      <c r="A12222">
        <f t="shared" si="190"/>
        <v>12221</v>
      </c>
      <c r="B12222">
        <v>19047</v>
      </c>
      <c r="C12222">
        <v>19</v>
      </c>
      <c r="D12222" s="1">
        <v>44238</v>
      </c>
      <c r="E12222">
        <v>2540</v>
      </c>
    </row>
    <row r="12223" spans="1:5">
      <c r="A12223">
        <f t="shared" si="190"/>
        <v>12222</v>
      </c>
      <c r="B12223">
        <v>19047</v>
      </c>
      <c r="C12223">
        <v>19</v>
      </c>
      <c r="D12223" s="1">
        <v>44239</v>
      </c>
      <c r="E12223">
        <v>2554</v>
      </c>
    </row>
    <row r="12224" spans="1:5">
      <c r="A12224">
        <f t="shared" si="190"/>
        <v>12223</v>
      </c>
      <c r="B12224">
        <v>19047</v>
      </c>
      <c r="C12224">
        <v>19</v>
      </c>
      <c r="D12224" s="1">
        <v>44240</v>
      </c>
      <c r="E12224">
        <v>2569</v>
      </c>
    </row>
    <row r="12225" spans="1:5">
      <c r="A12225">
        <f t="shared" si="190"/>
        <v>12224</v>
      </c>
      <c r="B12225">
        <v>19047</v>
      </c>
      <c r="C12225">
        <v>19</v>
      </c>
      <c r="D12225" s="1">
        <v>44241</v>
      </c>
      <c r="E12225">
        <v>2584</v>
      </c>
    </row>
    <row r="12226" spans="1:5">
      <c r="A12226">
        <f t="shared" si="190"/>
        <v>12225</v>
      </c>
      <c r="B12226">
        <v>19047</v>
      </c>
      <c r="C12226">
        <v>19</v>
      </c>
      <c r="D12226" s="1">
        <v>44242</v>
      </c>
      <c r="E12226">
        <v>2599</v>
      </c>
    </row>
    <row r="12227" spans="1:5">
      <c r="A12227">
        <f t="shared" si="190"/>
        <v>12226</v>
      </c>
      <c r="B12227">
        <v>19049</v>
      </c>
      <c r="C12227">
        <v>19</v>
      </c>
      <c r="D12227" s="1">
        <v>44228</v>
      </c>
      <c r="E12227">
        <v>10083</v>
      </c>
    </row>
    <row r="12228" spans="1:5">
      <c r="A12228">
        <f t="shared" ref="A12228:A12291" si="191">A12227+1</f>
        <v>12227</v>
      </c>
      <c r="B12228">
        <v>19049</v>
      </c>
      <c r="C12228">
        <v>19</v>
      </c>
      <c r="D12228" s="1">
        <v>44229</v>
      </c>
      <c r="E12228">
        <v>10402</v>
      </c>
    </row>
    <row r="12229" spans="1:5">
      <c r="A12229">
        <f t="shared" si="191"/>
        <v>12228</v>
      </c>
      <c r="B12229">
        <v>19049</v>
      </c>
      <c r="C12229">
        <v>19</v>
      </c>
      <c r="D12229" s="1">
        <v>44230</v>
      </c>
      <c r="E12229">
        <v>10592</v>
      </c>
    </row>
    <row r="12230" spans="1:5">
      <c r="A12230">
        <f t="shared" si="191"/>
        <v>12229</v>
      </c>
      <c r="B12230">
        <v>19049</v>
      </c>
      <c r="C12230">
        <v>19</v>
      </c>
      <c r="D12230" s="1">
        <v>44231</v>
      </c>
      <c r="E12230">
        <v>10909</v>
      </c>
    </row>
    <row r="12231" spans="1:5">
      <c r="A12231">
        <f t="shared" si="191"/>
        <v>12230</v>
      </c>
      <c r="B12231">
        <v>19049</v>
      </c>
      <c r="C12231">
        <v>19</v>
      </c>
      <c r="D12231" s="1">
        <v>44232</v>
      </c>
      <c r="E12231">
        <v>11212</v>
      </c>
    </row>
    <row r="12232" spans="1:5">
      <c r="A12232">
        <f t="shared" si="191"/>
        <v>12231</v>
      </c>
      <c r="B12232">
        <v>19049</v>
      </c>
      <c r="C12232">
        <v>19</v>
      </c>
      <c r="D12232" s="1">
        <v>44233</v>
      </c>
      <c r="E12232">
        <v>11484</v>
      </c>
    </row>
    <row r="12233" spans="1:5">
      <c r="A12233">
        <f t="shared" si="191"/>
        <v>12232</v>
      </c>
      <c r="B12233">
        <v>19049</v>
      </c>
      <c r="C12233">
        <v>19</v>
      </c>
      <c r="D12233" s="1">
        <v>44234</v>
      </c>
      <c r="E12233">
        <v>11819</v>
      </c>
    </row>
    <row r="12234" spans="1:5">
      <c r="A12234">
        <f t="shared" si="191"/>
        <v>12233</v>
      </c>
      <c r="B12234">
        <v>19049</v>
      </c>
      <c r="C12234">
        <v>19</v>
      </c>
      <c r="D12234" s="1">
        <v>44235</v>
      </c>
      <c r="E12234">
        <v>12145</v>
      </c>
    </row>
    <row r="12235" spans="1:5">
      <c r="A12235">
        <f t="shared" si="191"/>
        <v>12234</v>
      </c>
      <c r="B12235">
        <v>19049</v>
      </c>
      <c r="C12235">
        <v>19</v>
      </c>
      <c r="D12235" s="1">
        <v>44236</v>
      </c>
      <c r="E12235">
        <v>12474</v>
      </c>
    </row>
    <row r="12236" spans="1:5">
      <c r="A12236">
        <f t="shared" si="191"/>
        <v>12235</v>
      </c>
      <c r="B12236">
        <v>19049</v>
      </c>
      <c r="C12236">
        <v>19</v>
      </c>
      <c r="D12236" s="1">
        <v>44237</v>
      </c>
      <c r="E12236">
        <v>12837</v>
      </c>
    </row>
    <row r="12237" spans="1:5">
      <c r="A12237">
        <f t="shared" si="191"/>
        <v>12236</v>
      </c>
      <c r="B12237">
        <v>19049</v>
      </c>
      <c r="C12237">
        <v>19</v>
      </c>
      <c r="D12237" s="1">
        <v>44238</v>
      </c>
      <c r="E12237">
        <v>13200</v>
      </c>
    </row>
    <row r="12238" spans="1:5">
      <c r="A12238">
        <f t="shared" si="191"/>
        <v>12237</v>
      </c>
      <c r="B12238">
        <v>19049</v>
      </c>
      <c r="C12238">
        <v>19</v>
      </c>
      <c r="D12238" s="1">
        <v>44239</v>
      </c>
      <c r="E12238">
        <v>13577</v>
      </c>
    </row>
    <row r="12239" spans="1:5">
      <c r="A12239">
        <f t="shared" si="191"/>
        <v>12238</v>
      </c>
      <c r="B12239">
        <v>19049</v>
      </c>
      <c r="C12239">
        <v>19</v>
      </c>
      <c r="D12239" s="1">
        <v>44240</v>
      </c>
      <c r="E12239">
        <v>13975</v>
      </c>
    </row>
    <row r="12240" spans="1:5">
      <c r="A12240">
        <f t="shared" si="191"/>
        <v>12239</v>
      </c>
      <c r="B12240">
        <v>19049</v>
      </c>
      <c r="C12240">
        <v>19</v>
      </c>
      <c r="D12240" s="1">
        <v>44241</v>
      </c>
      <c r="E12240">
        <v>14380</v>
      </c>
    </row>
    <row r="12241" spans="1:5">
      <c r="A12241">
        <f t="shared" si="191"/>
        <v>12240</v>
      </c>
      <c r="B12241">
        <v>19049</v>
      </c>
      <c r="C12241">
        <v>19</v>
      </c>
      <c r="D12241" s="1">
        <v>44242</v>
      </c>
      <c r="E12241">
        <v>14802</v>
      </c>
    </row>
    <row r="12242" spans="1:5">
      <c r="A12242">
        <f t="shared" si="191"/>
        <v>12241</v>
      </c>
      <c r="B12242">
        <v>19051</v>
      </c>
      <c r="C12242">
        <v>19</v>
      </c>
      <c r="D12242" s="1">
        <v>44228</v>
      </c>
      <c r="E12242">
        <v>674</v>
      </c>
    </row>
    <row r="12243" spans="1:5">
      <c r="A12243">
        <f t="shared" si="191"/>
        <v>12242</v>
      </c>
      <c r="B12243">
        <v>19051</v>
      </c>
      <c r="C12243">
        <v>19</v>
      </c>
      <c r="D12243" s="1">
        <v>44229</v>
      </c>
      <c r="E12243">
        <v>657</v>
      </c>
    </row>
    <row r="12244" spans="1:5">
      <c r="A12244">
        <f t="shared" si="191"/>
        <v>12243</v>
      </c>
      <c r="B12244">
        <v>19051</v>
      </c>
      <c r="C12244">
        <v>19</v>
      </c>
      <c r="D12244" s="1">
        <v>44230</v>
      </c>
      <c r="E12244">
        <v>652</v>
      </c>
    </row>
    <row r="12245" spans="1:5">
      <c r="A12245">
        <f t="shared" si="191"/>
        <v>12244</v>
      </c>
      <c r="B12245">
        <v>19051</v>
      </c>
      <c r="C12245">
        <v>19</v>
      </c>
      <c r="D12245" s="1">
        <v>44231</v>
      </c>
      <c r="E12245">
        <v>640</v>
      </c>
    </row>
    <row r="12246" spans="1:5">
      <c r="A12246">
        <f t="shared" si="191"/>
        <v>12245</v>
      </c>
      <c r="B12246">
        <v>19051</v>
      </c>
      <c r="C12246">
        <v>19</v>
      </c>
      <c r="D12246" s="1">
        <v>44232</v>
      </c>
      <c r="E12246">
        <v>628</v>
      </c>
    </row>
    <row r="12247" spans="1:5">
      <c r="A12247">
        <f t="shared" si="191"/>
        <v>12246</v>
      </c>
      <c r="B12247">
        <v>19051</v>
      </c>
      <c r="C12247">
        <v>19</v>
      </c>
      <c r="D12247" s="1">
        <v>44233</v>
      </c>
      <c r="E12247">
        <v>619</v>
      </c>
    </row>
    <row r="12248" spans="1:5">
      <c r="A12248">
        <f t="shared" si="191"/>
        <v>12247</v>
      </c>
      <c r="B12248">
        <v>19051</v>
      </c>
      <c r="C12248">
        <v>19</v>
      </c>
      <c r="D12248" s="1">
        <v>44234</v>
      </c>
      <c r="E12248">
        <v>607</v>
      </c>
    </row>
    <row r="12249" spans="1:5">
      <c r="A12249">
        <f t="shared" si="191"/>
        <v>12248</v>
      </c>
      <c r="B12249">
        <v>19051</v>
      </c>
      <c r="C12249">
        <v>19</v>
      </c>
      <c r="D12249" s="1">
        <v>44235</v>
      </c>
      <c r="E12249">
        <v>596</v>
      </c>
    </row>
    <row r="12250" spans="1:5">
      <c r="A12250">
        <f t="shared" si="191"/>
        <v>12249</v>
      </c>
      <c r="B12250">
        <v>19051</v>
      </c>
      <c r="C12250">
        <v>19</v>
      </c>
      <c r="D12250" s="1">
        <v>44236</v>
      </c>
      <c r="E12250">
        <v>586</v>
      </c>
    </row>
    <row r="12251" spans="1:5">
      <c r="A12251">
        <f t="shared" si="191"/>
        <v>12250</v>
      </c>
      <c r="B12251">
        <v>19051</v>
      </c>
      <c r="C12251">
        <v>19</v>
      </c>
      <c r="D12251" s="1">
        <v>44237</v>
      </c>
      <c r="E12251">
        <v>574</v>
      </c>
    </row>
    <row r="12252" spans="1:5">
      <c r="A12252">
        <f t="shared" si="191"/>
        <v>12251</v>
      </c>
      <c r="B12252">
        <v>19051</v>
      </c>
      <c r="C12252">
        <v>19</v>
      </c>
      <c r="D12252" s="1">
        <v>44238</v>
      </c>
      <c r="E12252">
        <v>563</v>
      </c>
    </row>
    <row r="12253" spans="1:5">
      <c r="A12253">
        <f t="shared" si="191"/>
        <v>12252</v>
      </c>
      <c r="B12253">
        <v>19051</v>
      </c>
      <c r="C12253">
        <v>19</v>
      </c>
      <c r="D12253" s="1">
        <v>44239</v>
      </c>
      <c r="E12253">
        <v>552</v>
      </c>
    </row>
    <row r="12254" spans="1:5">
      <c r="A12254">
        <f t="shared" si="191"/>
        <v>12253</v>
      </c>
      <c r="B12254">
        <v>19051</v>
      </c>
      <c r="C12254">
        <v>19</v>
      </c>
      <c r="D12254" s="1">
        <v>44240</v>
      </c>
      <c r="E12254">
        <v>540</v>
      </c>
    </row>
    <row r="12255" spans="1:5">
      <c r="A12255">
        <f t="shared" si="191"/>
        <v>12254</v>
      </c>
      <c r="B12255">
        <v>19051</v>
      </c>
      <c r="C12255">
        <v>19</v>
      </c>
      <c r="D12255" s="1">
        <v>44241</v>
      </c>
      <c r="E12255">
        <v>529</v>
      </c>
    </row>
    <row r="12256" spans="1:5">
      <c r="A12256">
        <f t="shared" si="191"/>
        <v>12255</v>
      </c>
      <c r="B12256">
        <v>19051</v>
      </c>
      <c r="C12256">
        <v>19</v>
      </c>
      <c r="D12256" s="1">
        <v>44242</v>
      </c>
      <c r="E12256">
        <v>518</v>
      </c>
    </row>
    <row r="12257" spans="1:5">
      <c r="A12257">
        <f t="shared" si="191"/>
        <v>12256</v>
      </c>
      <c r="B12257">
        <v>19053</v>
      </c>
      <c r="C12257">
        <v>19</v>
      </c>
      <c r="D12257" s="1">
        <v>44228</v>
      </c>
      <c r="E12257">
        <v>465</v>
      </c>
    </row>
    <row r="12258" spans="1:5">
      <c r="A12258">
        <f t="shared" si="191"/>
        <v>12257</v>
      </c>
      <c r="B12258">
        <v>19053</v>
      </c>
      <c r="C12258">
        <v>19</v>
      </c>
      <c r="D12258" s="1">
        <v>44229</v>
      </c>
      <c r="E12258">
        <v>445</v>
      </c>
    </row>
    <row r="12259" spans="1:5">
      <c r="A12259">
        <f t="shared" si="191"/>
        <v>12258</v>
      </c>
      <c r="B12259">
        <v>19053</v>
      </c>
      <c r="C12259">
        <v>19</v>
      </c>
      <c r="D12259" s="1">
        <v>44230</v>
      </c>
      <c r="E12259">
        <v>440</v>
      </c>
    </row>
    <row r="12260" spans="1:5">
      <c r="A12260">
        <f t="shared" si="191"/>
        <v>12259</v>
      </c>
      <c r="B12260">
        <v>19053</v>
      </c>
      <c r="C12260">
        <v>19</v>
      </c>
      <c r="D12260" s="1">
        <v>44231</v>
      </c>
      <c r="E12260">
        <v>426</v>
      </c>
    </row>
    <row r="12261" spans="1:5">
      <c r="A12261">
        <f t="shared" si="191"/>
        <v>12260</v>
      </c>
      <c r="B12261">
        <v>19053</v>
      </c>
      <c r="C12261">
        <v>19</v>
      </c>
      <c r="D12261" s="1">
        <v>44232</v>
      </c>
      <c r="E12261">
        <v>412</v>
      </c>
    </row>
    <row r="12262" spans="1:5">
      <c r="A12262">
        <f t="shared" si="191"/>
        <v>12261</v>
      </c>
      <c r="B12262">
        <v>19053</v>
      </c>
      <c r="C12262">
        <v>19</v>
      </c>
      <c r="D12262" s="1">
        <v>44233</v>
      </c>
      <c r="E12262">
        <v>402</v>
      </c>
    </row>
    <row r="12263" spans="1:5">
      <c r="A12263">
        <f t="shared" si="191"/>
        <v>12262</v>
      </c>
      <c r="B12263">
        <v>19053</v>
      </c>
      <c r="C12263">
        <v>19</v>
      </c>
      <c r="D12263" s="1">
        <v>44234</v>
      </c>
      <c r="E12263">
        <v>389</v>
      </c>
    </row>
    <row r="12264" spans="1:5">
      <c r="A12264">
        <f t="shared" si="191"/>
        <v>12263</v>
      </c>
      <c r="B12264">
        <v>19053</v>
      </c>
      <c r="C12264">
        <v>19</v>
      </c>
      <c r="D12264" s="1">
        <v>44235</v>
      </c>
      <c r="E12264">
        <v>376</v>
      </c>
    </row>
    <row r="12265" spans="1:5">
      <c r="A12265">
        <f t="shared" si="191"/>
        <v>12264</v>
      </c>
      <c r="B12265">
        <v>19053</v>
      </c>
      <c r="C12265">
        <v>19</v>
      </c>
      <c r="D12265" s="1">
        <v>44236</v>
      </c>
      <c r="E12265">
        <v>365</v>
      </c>
    </row>
    <row r="12266" spans="1:5">
      <c r="A12266">
        <f t="shared" si="191"/>
        <v>12265</v>
      </c>
      <c r="B12266">
        <v>19053</v>
      </c>
      <c r="C12266">
        <v>19</v>
      </c>
      <c r="D12266" s="1">
        <v>44237</v>
      </c>
      <c r="E12266">
        <v>352</v>
      </c>
    </row>
    <row r="12267" spans="1:5">
      <c r="A12267">
        <f t="shared" si="191"/>
        <v>12266</v>
      </c>
      <c r="B12267">
        <v>19053</v>
      </c>
      <c r="C12267">
        <v>19</v>
      </c>
      <c r="D12267" s="1">
        <v>44238</v>
      </c>
      <c r="E12267">
        <v>339</v>
      </c>
    </row>
    <row r="12268" spans="1:5">
      <c r="A12268">
        <f t="shared" si="191"/>
        <v>12267</v>
      </c>
      <c r="B12268">
        <v>19053</v>
      </c>
      <c r="C12268">
        <v>19</v>
      </c>
      <c r="D12268" s="1">
        <v>44239</v>
      </c>
      <c r="E12268">
        <v>327</v>
      </c>
    </row>
    <row r="12269" spans="1:5">
      <c r="A12269">
        <f t="shared" si="191"/>
        <v>12268</v>
      </c>
      <c r="B12269">
        <v>19053</v>
      </c>
      <c r="C12269">
        <v>19</v>
      </c>
      <c r="D12269" s="1">
        <v>44240</v>
      </c>
      <c r="E12269">
        <v>314</v>
      </c>
    </row>
    <row r="12270" spans="1:5">
      <c r="A12270">
        <f t="shared" si="191"/>
        <v>12269</v>
      </c>
      <c r="B12270">
        <v>19053</v>
      </c>
      <c r="C12270">
        <v>19</v>
      </c>
      <c r="D12270" s="1">
        <v>44241</v>
      </c>
      <c r="E12270">
        <v>301</v>
      </c>
    </row>
    <row r="12271" spans="1:5">
      <c r="A12271">
        <f t="shared" si="191"/>
        <v>12270</v>
      </c>
      <c r="B12271">
        <v>19053</v>
      </c>
      <c r="C12271">
        <v>19</v>
      </c>
      <c r="D12271" s="1">
        <v>44242</v>
      </c>
      <c r="E12271">
        <v>289</v>
      </c>
    </row>
    <row r="12272" spans="1:5">
      <c r="A12272">
        <f t="shared" si="191"/>
        <v>12271</v>
      </c>
      <c r="B12272">
        <v>19055</v>
      </c>
      <c r="C12272">
        <v>19</v>
      </c>
      <c r="D12272" s="1">
        <v>44228</v>
      </c>
      <c r="E12272">
        <v>1788</v>
      </c>
    </row>
    <row r="12273" spans="1:5">
      <c r="A12273">
        <f t="shared" si="191"/>
        <v>12272</v>
      </c>
      <c r="B12273">
        <v>19055</v>
      </c>
      <c r="C12273">
        <v>19</v>
      </c>
      <c r="D12273" s="1">
        <v>44229</v>
      </c>
      <c r="E12273">
        <v>1787</v>
      </c>
    </row>
    <row r="12274" spans="1:5">
      <c r="A12274">
        <f t="shared" si="191"/>
        <v>12273</v>
      </c>
      <c r="B12274">
        <v>19055</v>
      </c>
      <c r="C12274">
        <v>19</v>
      </c>
      <c r="D12274" s="1">
        <v>44230</v>
      </c>
      <c r="E12274">
        <v>1790</v>
      </c>
    </row>
    <row r="12275" spans="1:5">
      <c r="A12275">
        <f t="shared" si="191"/>
        <v>12274</v>
      </c>
      <c r="B12275">
        <v>19055</v>
      </c>
      <c r="C12275">
        <v>19</v>
      </c>
      <c r="D12275" s="1">
        <v>44231</v>
      </c>
      <c r="E12275">
        <v>1793</v>
      </c>
    </row>
    <row r="12276" spans="1:5">
      <c r="A12276">
        <f t="shared" si="191"/>
        <v>12275</v>
      </c>
      <c r="B12276">
        <v>19055</v>
      </c>
      <c r="C12276">
        <v>19</v>
      </c>
      <c r="D12276" s="1">
        <v>44232</v>
      </c>
      <c r="E12276">
        <v>1793</v>
      </c>
    </row>
    <row r="12277" spans="1:5">
      <c r="A12277">
        <f t="shared" si="191"/>
        <v>12276</v>
      </c>
      <c r="B12277">
        <v>19055</v>
      </c>
      <c r="C12277">
        <v>19</v>
      </c>
      <c r="D12277" s="1">
        <v>44233</v>
      </c>
      <c r="E12277">
        <v>1796</v>
      </c>
    </row>
    <row r="12278" spans="1:5">
      <c r="A12278">
        <f t="shared" si="191"/>
        <v>12277</v>
      </c>
      <c r="B12278">
        <v>19055</v>
      </c>
      <c r="C12278">
        <v>19</v>
      </c>
      <c r="D12278" s="1">
        <v>44234</v>
      </c>
      <c r="E12278">
        <v>1798</v>
      </c>
    </row>
    <row r="12279" spans="1:5">
      <c r="A12279">
        <f t="shared" si="191"/>
        <v>12278</v>
      </c>
      <c r="B12279">
        <v>19055</v>
      </c>
      <c r="C12279">
        <v>19</v>
      </c>
      <c r="D12279" s="1">
        <v>44235</v>
      </c>
      <c r="E12279">
        <v>1800</v>
      </c>
    </row>
    <row r="12280" spans="1:5">
      <c r="A12280">
        <f t="shared" si="191"/>
        <v>12279</v>
      </c>
      <c r="B12280">
        <v>19055</v>
      </c>
      <c r="C12280">
        <v>19</v>
      </c>
      <c r="D12280" s="1">
        <v>44236</v>
      </c>
      <c r="E12280">
        <v>1802</v>
      </c>
    </row>
    <row r="12281" spans="1:5">
      <c r="A12281">
        <f t="shared" si="191"/>
        <v>12280</v>
      </c>
      <c r="B12281">
        <v>19055</v>
      </c>
      <c r="C12281">
        <v>19</v>
      </c>
      <c r="D12281" s="1">
        <v>44237</v>
      </c>
      <c r="E12281">
        <v>1804</v>
      </c>
    </row>
    <row r="12282" spans="1:5">
      <c r="A12282">
        <f t="shared" si="191"/>
        <v>12281</v>
      </c>
      <c r="B12282">
        <v>19055</v>
      </c>
      <c r="C12282">
        <v>19</v>
      </c>
      <c r="D12282" s="1">
        <v>44238</v>
      </c>
      <c r="E12282">
        <v>1806</v>
      </c>
    </row>
    <row r="12283" spans="1:5">
      <c r="A12283">
        <f t="shared" si="191"/>
        <v>12282</v>
      </c>
      <c r="B12283">
        <v>19055</v>
      </c>
      <c r="C12283">
        <v>19</v>
      </c>
      <c r="D12283" s="1">
        <v>44239</v>
      </c>
      <c r="E12283">
        <v>1808</v>
      </c>
    </row>
    <row r="12284" spans="1:5">
      <c r="A12284">
        <f t="shared" si="191"/>
        <v>12283</v>
      </c>
      <c r="B12284">
        <v>19055</v>
      </c>
      <c r="C12284">
        <v>19</v>
      </c>
      <c r="D12284" s="1">
        <v>44240</v>
      </c>
      <c r="E12284">
        <v>1810</v>
      </c>
    </row>
    <row r="12285" spans="1:5">
      <c r="A12285">
        <f t="shared" si="191"/>
        <v>12284</v>
      </c>
      <c r="B12285">
        <v>19055</v>
      </c>
      <c r="C12285">
        <v>19</v>
      </c>
      <c r="D12285" s="1">
        <v>44241</v>
      </c>
      <c r="E12285">
        <v>1812</v>
      </c>
    </row>
    <row r="12286" spans="1:5">
      <c r="A12286">
        <f t="shared" si="191"/>
        <v>12285</v>
      </c>
      <c r="B12286">
        <v>19055</v>
      </c>
      <c r="C12286">
        <v>19</v>
      </c>
      <c r="D12286" s="1">
        <v>44242</v>
      </c>
      <c r="E12286">
        <v>1815</v>
      </c>
    </row>
    <row r="12287" spans="1:5">
      <c r="A12287">
        <f t="shared" si="191"/>
        <v>12286</v>
      </c>
      <c r="B12287">
        <v>19057</v>
      </c>
      <c r="C12287">
        <v>19</v>
      </c>
      <c r="D12287" s="1">
        <v>44228</v>
      </c>
      <c r="E12287">
        <v>4180</v>
      </c>
    </row>
    <row r="12288" spans="1:5">
      <c r="A12288">
        <f t="shared" si="191"/>
        <v>12287</v>
      </c>
      <c r="B12288">
        <v>19057</v>
      </c>
      <c r="C12288">
        <v>19</v>
      </c>
      <c r="D12288" s="1">
        <v>44229</v>
      </c>
      <c r="E12288">
        <v>4235</v>
      </c>
    </row>
    <row r="12289" spans="1:5">
      <c r="A12289">
        <f t="shared" si="191"/>
        <v>12288</v>
      </c>
      <c r="B12289">
        <v>19057</v>
      </c>
      <c r="C12289">
        <v>19</v>
      </c>
      <c r="D12289" s="1">
        <v>44230</v>
      </c>
      <c r="E12289">
        <v>4280</v>
      </c>
    </row>
    <row r="12290" spans="1:5">
      <c r="A12290">
        <f t="shared" si="191"/>
        <v>12289</v>
      </c>
      <c r="B12290">
        <v>19057</v>
      </c>
      <c r="C12290">
        <v>19</v>
      </c>
      <c r="D12290" s="1">
        <v>44231</v>
      </c>
      <c r="E12290">
        <v>4340</v>
      </c>
    </row>
    <row r="12291" spans="1:5">
      <c r="A12291">
        <f t="shared" si="191"/>
        <v>12290</v>
      </c>
      <c r="B12291">
        <v>19057</v>
      </c>
      <c r="C12291">
        <v>19</v>
      </c>
      <c r="D12291" s="1">
        <v>44232</v>
      </c>
      <c r="E12291">
        <v>4396</v>
      </c>
    </row>
    <row r="12292" spans="1:5">
      <c r="A12292">
        <f t="shared" ref="A12292:A12355" si="192">A12291+1</f>
        <v>12291</v>
      </c>
      <c r="B12292">
        <v>19057</v>
      </c>
      <c r="C12292">
        <v>19</v>
      </c>
      <c r="D12292" s="1">
        <v>44233</v>
      </c>
      <c r="E12292">
        <v>4451</v>
      </c>
    </row>
    <row r="12293" spans="1:5">
      <c r="A12293">
        <f t="shared" si="192"/>
        <v>12292</v>
      </c>
      <c r="B12293">
        <v>19057</v>
      </c>
      <c r="C12293">
        <v>19</v>
      </c>
      <c r="D12293" s="1">
        <v>44234</v>
      </c>
      <c r="E12293">
        <v>4512</v>
      </c>
    </row>
    <row r="12294" spans="1:5">
      <c r="A12294">
        <f t="shared" si="192"/>
        <v>12293</v>
      </c>
      <c r="B12294">
        <v>19057</v>
      </c>
      <c r="C12294">
        <v>19</v>
      </c>
      <c r="D12294" s="1">
        <v>44235</v>
      </c>
      <c r="E12294">
        <v>4573</v>
      </c>
    </row>
    <row r="12295" spans="1:5">
      <c r="A12295">
        <f t="shared" si="192"/>
        <v>12294</v>
      </c>
      <c r="B12295">
        <v>19057</v>
      </c>
      <c r="C12295">
        <v>19</v>
      </c>
      <c r="D12295" s="1">
        <v>44236</v>
      </c>
      <c r="E12295">
        <v>4634</v>
      </c>
    </row>
    <row r="12296" spans="1:5">
      <c r="A12296">
        <f t="shared" si="192"/>
        <v>12295</v>
      </c>
      <c r="B12296">
        <v>19057</v>
      </c>
      <c r="C12296">
        <v>19</v>
      </c>
      <c r="D12296" s="1">
        <v>44237</v>
      </c>
      <c r="E12296">
        <v>4700</v>
      </c>
    </row>
    <row r="12297" spans="1:5">
      <c r="A12297">
        <f t="shared" si="192"/>
        <v>12296</v>
      </c>
      <c r="B12297">
        <v>19057</v>
      </c>
      <c r="C12297">
        <v>19</v>
      </c>
      <c r="D12297" s="1">
        <v>44238</v>
      </c>
      <c r="E12297">
        <v>4766</v>
      </c>
    </row>
    <row r="12298" spans="1:5">
      <c r="A12298">
        <f t="shared" si="192"/>
        <v>12297</v>
      </c>
      <c r="B12298">
        <v>19057</v>
      </c>
      <c r="C12298">
        <v>19</v>
      </c>
      <c r="D12298" s="1">
        <v>44239</v>
      </c>
      <c r="E12298">
        <v>4833</v>
      </c>
    </row>
    <row r="12299" spans="1:5">
      <c r="A12299">
        <f t="shared" si="192"/>
        <v>12298</v>
      </c>
      <c r="B12299">
        <v>19057</v>
      </c>
      <c r="C12299">
        <v>19</v>
      </c>
      <c r="D12299" s="1">
        <v>44240</v>
      </c>
      <c r="E12299">
        <v>4904</v>
      </c>
    </row>
    <row r="12300" spans="1:5">
      <c r="A12300">
        <f t="shared" si="192"/>
        <v>12299</v>
      </c>
      <c r="B12300">
        <v>19057</v>
      </c>
      <c r="C12300">
        <v>19</v>
      </c>
      <c r="D12300" s="1">
        <v>44241</v>
      </c>
      <c r="E12300">
        <v>4976</v>
      </c>
    </row>
    <row r="12301" spans="1:5">
      <c r="A12301">
        <f t="shared" si="192"/>
        <v>12300</v>
      </c>
      <c r="B12301">
        <v>19057</v>
      </c>
      <c r="C12301">
        <v>19</v>
      </c>
      <c r="D12301" s="1">
        <v>44242</v>
      </c>
      <c r="E12301">
        <v>5050</v>
      </c>
    </row>
    <row r="12302" spans="1:5">
      <c r="A12302">
        <f t="shared" si="192"/>
        <v>12301</v>
      </c>
      <c r="B12302">
        <v>19059</v>
      </c>
      <c r="C12302">
        <v>19</v>
      </c>
      <c r="D12302" s="1">
        <v>44228</v>
      </c>
      <c r="E12302">
        <v>1918</v>
      </c>
    </row>
    <row r="12303" spans="1:5">
      <c r="A12303">
        <f t="shared" si="192"/>
        <v>12302</v>
      </c>
      <c r="B12303">
        <v>19059</v>
      </c>
      <c r="C12303">
        <v>19</v>
      </c>
      <c r="D12303" s="1">
        <v>44229</v>
      </c>
      <c r="E12303">
        <v>1920</v>
      </c>
    </row>
    <row r="12304" spans="1:5">
      <c r="A12304">
        <f t="shared" si="192"/>
        <v>12303</v>
      </c>
      <c r="B12304">
        <v>19059</v>
      </c>
      <c r="C12304">
        <v>19</v>
      </c>
      <c r="D12304" s="1">
        <v>44230</v>
      </c>
      <c r="E12304">
        <v>1925</v>
      </c>
    </row>
    <row r="12305" spans="1:5">
      <c r="A12305">
        <f t="shared" si="192"/>
        <v>12304</v>
      </c>
      <c r="B12305">
        <v>19059</v>
      </c>
      <c r="C12305">
        <v>19</v>
      </c>
      <c r="D12305" s="1">
        <v>44231</v>
      </c>
      <c r="E12305">
        <v>1929</v>
      </c>
    </row>
    <row r="12306" spans="1:5">
      <c r="A12306">
        <f t="shared" si="192"/>
        <v>12305</v>
      </c>
      <c r="B12306">
        <v>19059</v>
      </c>
      <c r="C12306">
        <v>19</v>
      </c>
      <c r="D12306" s="1">
        <v>44232</v>
      </c>
      <c r="E12306">
        <v>1932</v>
      </c>
    </row>
    <row r="12307" spans="1:5">
      <c r="A12307">
        <f t="shared" si="192"/>
        <v>12306</v>
      </c>
      <c r="B12307">
        <v>19059</v>
      </c>
      <c r="C12307">
        <v>19</v>
      </c>
      <c r="D12307" s="1">
        <v>44233</v>
      </c>
      <c r="E12307">
        <v>1937</v>
      </c>
    </row>
    <row r="12308" spans="1:5">
      <c r="A12308">
        <f t="shared" si="192"/>
        <v>12307</v>
      </c>
      <c r="B12308">
        <v>19059</v>
      </c>
      <c r="C12308">
        <v>19</v>
      </c>
      <c r="D12308" s="1">
        <v>44234</v>
      </c>
      <c r="E12308">
        <v>1941</v>
      </c>
    </row>
    <row r="12309" spans="1:5">
      <c r="A12309">
        <f t="shared" si="192"/>
        <v>12308</v>
      </c>
      <c r="B12309">
        <v>19059</v>
      </c>
      <c r="C12309">
        <v>19</v>
      </c>
      <c r="D12309" s="1">
        <v>44235</v>
      </c>
      <c r="E12309">
        <v>1945</v>
      </c>
    </row>
    <row r="12310" spans="1:5">
      <c r="A12310">
        <f t="shared" si="192"/>
        <v>12309</v>
      </c>
      <c r="B12310">
        <v>19059</v>
      </c>
      <c r="C12310">
        <v>19</v>
      </c>
      <c r="D12310" s="1">
        <v>44236</v>
      </c>
      <c r="E12310">
        <v>1949</v>
      </c>
    </row>
    <row r="12311" spans="1:5">
      <c r="A12311">
        <f t="shared" si="192"/>
        <v>12310</v>
      </c>
      <c r="B12311">
        <v>19059</v>
      </c>
      <c r="C12311">
        <v>19</v>
      </c>
      <c r="D12311" s="1">
        <v>44237</v>
      </c>
      <c r="E12311">
        <v>1954</v>
      </c>
    </row>
    <row r="12312" spans="1:5">
      <c r="A12312">
        <f t="shared" si="192"/>
        <v>12311</v>
      </c>
      <c r="B12312">
        <v>19059</v>
      </c>
      <c r="C12312">
        <v>19</v>
      </c>
      <c r="D12312" s="1">
        <v>44238</v>
      </c>
      <c r="E12312">
        <v>1958</v>
      </c>
    </row>
    <row r="12313" spans="1:5">
      <c r="A12313">
        <f t="shared" si="192"/>
        <v>12312</v>
      </c>
      <c r="B12313">
        <v>19059</v>
      </c>
      <c r="C12313">
        <v>19</v>
      </c>
      <c r="D12313" s="1">
        <v>44239</v>
      </c>
      <c r="E12313">
        <v>1962</v>
      </c>
    </row>
    <row r="12314" spans="1:5">
      <c r="A12314">
        <f t="shared" si="192"/>
        <v>12313</v>
      </c>
      <c r="B12314">
        <v>19059</v>
      </c>
      <c r="C12314">
        <v>19</v>
      </c>
      <c r="D12314" s="1">
        <v>44240</v>
      </c>
      <c r="E12314">
        <v>1967</v>
      </c>
    </row>
    <row r="12315" spans="1:5">
      <c r="A12315">
        <f t="shared" si="192"/>
        <v>12314</v>
      </c>
      <c r="B12315">
        <v>19059</v>
      </c>
      <c r="C12315">
        <v>19</v>
      </c>
      <c r="D12315" s="1">
        <v>44241</v>
      </c>
      <c r="E12315">
        <v>1971</v>
      </c>
    </row>
    <row r="12316" spans="1:5">
      <c r="A12316">
        <f t="shared" si="192"/>
        <v>12315</v>
      </c>
      <c r="B12316">
        <v>19059</v>
      </c>
      <c r="C12316">
        <v>19</v>
      </c>
      <c r="D12316" s="1">
        <v>44242</v>
      </c>
      <c r="E12316">
        <v>1976</v>
      </c>
    </row>
    <row r="12317" spans="1:5">
      <c r="A12317">
        <f t="shared" si="192"/>
        <v>12316</v>
      </c>
      <c r="B12317">
        <v>19061</v>
      </c>
      <c r="C12317">
        <v>19</v>
      </c>
      <c r="D12317" s="1">
        <v>44228</v>
      </c>
      <c r="E12317">
        <v>12967</v>
      </c>
    </row>
    <row r="12318" spans="1:5">
      <c r="A12318">
        <f t="shared" si="192"/>
        <v>12317</v>
      </c>
      <c r="B12318">
        <v>19061</v>
      </c>
      <c r="C12318">
        <v>19</v>
      </c>
      <c r="D12318" s="1">
        <v>44229</v>
      </c>
      <c r="E12318">
        <v>13455</v>
      </c>
    </row>
    <row r="12319" spans="1:5">
      <c r="A12319">
        <f t="shared" si="192"/>
        <v>12318</v>
      </c>
      <c r="B12319">
        <v>19061</v>
      </c>
      <c r="C12319">
        <v>19</v>
      </c>
      <c r="D12319" s="1">
        <v>44230</v>
      </c>
      <c r="E12319">
        <v>13712</v>
      </c>
    </row>
    <row r="12320" spans="1:5">
      <c r="A12320">
        <f t="shared" si="192"/>
        <v>12319</v>
      </c>
      <c r="B12320">
        <v>19061</v>
      </c>
      <c r="C12320">
        <v>19</v>
      </c>
      <c r="D12320" s="1">
        <v>44231</v>
      </c>
      <c r="E12320">
        <v>14161</v>
      </c>
    </row>
    <row r="12321" spans="1:5">
      <c r="A12321">
        <f t="shared" si="192"/>
        <v>12320</v>
      </c>
      <c r="B12321">
        <v>19061</v>
      </c>
      <c r="C12321">
        <v>19</v>
      </c>
      <c r="D12321" s="1">
        <v>44232</v>
      </c>
      <c r="E12321">
        <v>14604</v>
      </c>
    </row>
    <row r="12322" spans="1:5">
      <c r="A12322">
        <f t="shared" si="192"/>
        <v>12321</v>
      </c>
      <c r="B12322">
        <v>19061</v>
      </c>
      <c r="C12322">
        <v>19</v>
      </c>
      <c r="D12322" s="1">
        <v>44233</v>
      </c>
      <c r="E12322">
        <v>14981</v>
      </c>
    </row>
    <row r="12323" spans="1:5">
      <c r="A12323">
        <f t="shared" si="192"/>
        <v>12322</v>
      </c>
      <c r="B12323">
        <v>19061</v>
      </c>
      <c r="C12323">
        <v>19</v>
      </c>
      <c r="D12323" s="1">
        <v>44234</v>
      </c>
      <c r="E12323">
        <v>15453</v>
      </c>
    </row>
    <row r="12324" spans="1:5">
      <c r="A12324">
        <f t="shared" si="192"/>
        <v>12323</v>
      </c>
      <c r="B12324">
        <v>19061</v>
      </c>
      <c r="C12324">
        <v>19</v>
      </c>
      <c r="D12324" s="1">
        <v>44235</v>
      </c>
      <c r="E12324">
        <v>15913</v>
      </c>
    </row>
    <row r="12325" spans="1:5">
      <c r="A12325">
        <f t="shared" si="192"/>
        <v>12324</v>
      </c>
      <c r="B12325">
        <v>19061</v>
      </c>
      <c r="C12325">
        <v>19</v>
      </c>
      <c r="D12325" s="1">
        <v>44236</v>
      </c>
      <c r="E12325">
        <v>16366</v>
      </c>
    </row>
    <row r="12326" spans="1:5">
      <c r="A12326">
        <f t="shared" si="192"/>
        <v>12325</v>
      </c>
      <c r="B12326">
        <v>19061</v>
      </c>
      <c r="C12326">
        <v>19</v>
      </c>
      <c r="D12326" s="1">
        <v>44237</v>
      </c>
      <c r="E12326">
        <v>16865</v>
      </c>
    </row>
    <row r="12327" spans="1:5">
      <c r="A12327">
        <f t="shared" si="192"/>
        <v>12326</v>
      </c>
      <c r="B12327">
        <v>19061</v>
      </c>
      <c r="C12327">
        <v>19</v>
      </c>
      <c r="D12327" s="1">
        <v>44238</v>
      </c>
      <c r="E12327">
        <v>17361</v>
      </c>
    </row>
    <row r="12328" spans="1:5">
      <c r="A12328">
        <f t="shared" si="192"/>
        <v>12327</v>
      </c>
      <c r="B12328">
        <v>19061</v>
      </c>
      <c r="C12328">
        <v>19</v>
      </c>
      <c r="D12328" s="1">
        <v>44239</v>
      </c>
      <c r="E12328">
        <v>17866</v>
      </c>
    </row>
    <row r="12329" spans="1:5">
      <c r="A12329">
        <f t="shared" si="192"/>
        <v>12328</v>
      </c>
      <c r="B12329">
        <v>19061</v>
      </c>
      <c r="C12329">
        <v>19</v>
      </c>
      <c r="D12329" s="1">
        <v>44240</v>
      </c>
      <c r="E12329">
        <v>18395</v>
      </c>
    </row>
    <row r="12330" spans="1:5">
      <c r="A12330">
        <f t="shared" si="192"/>
        <v>12329</v>
      </c>
      <c r="B12330">
        <v>19061</v>
      </c>
      <c r="C12330">
        <v>19</v>
      </c>
      <c r="D12330" s="1">
        <v>44241</v>
      </c>
      <c r="E12330">
        <v>18927</v>
      </c>
    </row>
    <row r="12331" spans="1:5">
      <c r="A12331">
        <f t="shared" si="192"/>
        <v>12330</v>
      </c>
      <c r="B12331">
        <v>19061</v>
      </c>
      <c r="C12331">
        <v>19</v>
      </c>
      <c r="D12331" s="1">
        <v>44242</v>
      </c>
      <c r="E12331">
        <v>19469</v>
      </c>
    </row>
    <row r="12332" spans="1:5">
      <c r="A12332">
        <f t="shared" si="192"/>
        <v>12331</v>
      </c>
      <c r="B12332">
        <v>19063</v>
      </c>
      <c r="C12332">
        <v>19</v>
      </c>
      <c r="D12332" s="1">
        <v>44228</v>
      </c>
      <c r="E12332">
        <v>1088</v>
      </c>
    </row>
    <row r="12333" spans="1:5">
      <c r="A12333">
        <f t="shared" si="192"/>
        <v>12332</v>
      </c>
      <c r="B12333">
        <v>19063</v>
      </c>
      <c r="C12333">
        <v>19</v>
      </c>
      <c r="D12333" s="1">
        <v>44229</v>
      </c>
      <c r="E12333">
        <v>1078</v>
      </c>
    </row>
    <row r="12334" spans="1:5">
      <c r="A12334">
        <f t="shared" si="192"/>
        <v>12333</v>
      </c>
      <c r="B12334">
        <v>19063</v>
      </c>
      <c r="C12334">
        <v>19</v>
      </c>
      <c r="D12334" s="1">
        <v>44230</v>
      </c>
      <c r="E12334">
        <v>1074</v>
      </c>
    </row>
    <row r="12335" spans="1:5">
      <c r="A12335">
        <f t="shared" si="192"/>
        <v>12334</v>
      </c>
      <c r="B12335">
        <v>19063</v>
      </c>
      <c r="C12335">
        <v>19</v>
      </c>
      <c r="D12335" s="1">
        <v>44231</v>
      </c>
      <c r="E12335">
        <v>1066</v>
      </c>
    </row>
    <row r="12336" spans="1:5">
      <c r="A12336">
        <f t="shared" si="192"/>
        <v>12335</v>
      </c>
      <c r="B12336">
        <v>19063</v>
      </c>
      <c r="C12336">
        <v>19</v>
      </c>
      <c r="D12336" s="1">
        <v>44232</v>
      </c>
      <c r="E12336">
        <v>1058</v>
      </c>
    </row>
    <row r="12337" spans="1:5">
      <c r="A12337">
        <f t="shared" si="192"/>
        <v>12336</v>
      </c>
      <c r="B12337">
        <v>19063</v>
      </c>
      <c r="C12337">
        <v>19</v>
      </c>
      <c r="D12337" s="1">
        <v>44233</v>
      </c>
      <c r="E12337">
        <v>1052</v>
      </c>
    </row>
    <row r="12338" spans="1:5">
      <c r="A12338">
        <f t="shared" si="192"/>
        <v>12337</v>
      </c>
      <c r="B12338">
        <v>19063</v>
      </c>
      <c r="C12338">
        <v>19</v>
      </c>
      <c r="D12338" s="1">
        <v>44234</v>
      </c>
      <c r="E12338">
        <v>1044</v>
      </c>
    </row>
    <row r="12339" spans="1:5">
      <c r="A12339">
        <f t="shared" si="192"/>
        <v>12338</v>
      </c>
      <c r="B12339">
        <v>19063</v>
      </c>
      <c r="C12339">
        <v>19</v>
      </c>
      <c r="D12339" s="1">
        <v>44235</v>
      </c>
      <c r="E12339">
        <v>1037</v>
      </c>
    </row>
    <row r="12340" spans="1:5">
      <c r="A12340">
        <f t="shared" si="192"/>
        <v>12339</v>
      </c>
      <c r="B12340">
        <v>19063</v>
      </c>
      <c r="C12340">
        <v>19</v>
      </c>
      <c r="D12340" s="1">
        <v>44236</v>
      </c>
      <c r="E12340">
        <v>1030</v>
      </c>
    </row>
    <row r="12341" spans="1:5">
      <c r="A12341">
        <f t="shared" si="192"/>
        <v>12340</v>
      </c>
      <c r="B12341">
        <v>19063</v>
      </c>
      <c r="C12341">
        <v>19</v>
      </c>
      <c r="D12341" s="1">
        <v>44237</v>
      </c>
      <c r="E12341">
        <v>1022</v>
      </c>
    </row>
    <row r="12342" spans="1:5">
      <c r="A12342">
        <f t="shared" si="192"/>
        <v>12341</v>
      </c>
      <c r="B12342">
        <v>19063</v>
      </c>
      <c r="C12342">
        <v>19</v>
      </c>
      <c r="D12342" s="1">
        <v>44238</v>
      </c>
      <c r="E12342">
        <v>1015</v>
      </c>
    </row>
    <row r="12343" spans="1:5">
      <c r="A12343">
        <f t="shared" si="192"/>
        <v>12342</v>
      </c>
      <c r="B12343">
        <v>19063</v>
      </c>
      <c r="C12343">
        <v>19</v>
      </c>
      <c r="D12343" s="1">
        <v>44239</v>
      </c>
      <c r="E12343">
        <v>1007</v>
      </c>
    </row>
    <row r="12344" spans="1:5">
      <c r="A12344">
        <f t="shared" si="192"/>
        <v>12343</v>
      </c>
      <c r="B12344">
        <v>19063</v>
      </c>
      <c r="C12344">
        <v>19</v>
      </c>
      <c r="D12344" s="1">
        <v>44240</v>
      </c>
      <c r="E12344">
        <v>1000</v>
      </c>
    </row>
    <row r="12345" spans="1:5">
      <c r="A12345">
        <f t="shared" si="192"/>
        <v>12344</v>
      </c>
      <c r="B12345">
        <v>19063</v>
      </c>
      <c r="C12345">
        <v>19</v>
      </c>
      <c r="D12345" s="1">
        <v>44241</v>
      </c>
      <c r="E12345">
        <v>992</v>
      </c>
    </row>
    <row r="12346" spans="1:5">
      <c r="A12346">
        <f t="shared" si="192"/>
        <v>12345</v>
      </c>
      <c r="B12346">
        <v>19063</v>
      </c>
      <c r="C12346">
        <v>19</v>
      </c>
      <c r="D12346" s="1">
        <v>44242</v>
      </c>
      <c r="E12346">
        <v>984</v>
      </c>
    </row>
    <row r="12347" spans="1:5">
      <c r="A12347">
        <f t="shared" si="192"/>
        <v>12346</v>
      </c>
      <c r="B12347">
        <v>19065</v>
      </c>
      <c r="C12347">
        <v>19</v>
      </c>
      <c r="D12347" s="1">
        <v>44228</v>
      </c>
      <c r="E12347">
        <v>1688</v>
      </c>
    </row>
    <row r="12348" spans="1:5">
      <c r="A12348">
        <f t="shared" si="192"/>
        <v>12347</v>
      </c>
      <c r="B12348">
        <v>19065</v>
      </c>
      <c r="C12348">
        <v>19</v>
      </c>
      <c r="D12348" s="1">
        <v>44229</v>
      </c>
      <c r="E12348">
        <v>1684</v>
      </c>
    </row>
    <row r="12349" spans="1:5">
      <c r="A12349">
        <f t="shared" si="192"/>
        <v>12348</v>
      </c>
      <c r="B12349">
        <v>19065</v>
      </c>
      <c r="C12349">
        <v>19</v>
      </c>
      <c r="D12349" s="1">
        <v>44230</v>
      </c>
      <c r="E12349">
        <v>1689</v>
      </c>
    </row>
    <row r="12350" spans="1:5">
      <c r="A12350">
        <f t="shared" si="192"/>
        <v>12349</v>
      </c>
      <c r="B12350">
        <v>19065</v>
      </c>
      <c r="C12350">
        <v>19</v>
      </c>
      <c r="D12350" s="1">
        <v>44231</v>
      </c>
      <c r="E12350">
        <v>1688</v>
      </c>
    </row>
    <row r="12351" spans="1:5">
      <c r="A12351">
        <f t="shared" si="192"/>
        <v>12350</v>
      </c>
      <c r="B12351">
        <v>19065</v>
      </c>
      <c r="C12351">
        <v>19</v>
      </c>
      <c r="D12351" s="1">
        <v>44232</v>
      </c>
      <c r="E12351">
        <v>1687</v>
      </c>
    </row>
    <row r="12352" spans="1:5">
      <c r="A12352">
        <f t="shared" si="192"/>
        <v>12351</v>
      </c>
      <c r="B12352">
        <v>19065</v>
      </c>
      <c r="C12352">
        <v>19</v>
      </c>
      <c r="D12352" s="1">
        <v>44233</v>
      </c>
      <c r="E12352">
        <v>1690</v>
      </c>
    </row>
    <row r="12353" spans="1:5">
      <c r="A12353">
        <f t="shared" si="192"/>
        <v>12352</v>
      </c>
      <c r="B12353">
        <v>19065</v>
      </c>
      <c r="C12353">
        <v>19</v>
      </c>
      <c r="D12353" s="1">
        <v>44234</v>
      </c>
      <c r="E12353">
        <v>1689</v>
      </c>
    </row>
    <row r="12354" spans="1:5">
      <c r="A12354">
        <f t="shared" si="192"/>
        <v>12353</v>
      </c>
      <c r="B12354">
        <v>19065</v>
      </c>
      <c r="C12354">
        <v>19</v>
      </c>
      <c r="D12354" s="1">
        <v>44235</v>
      </c>
      <c r="E12354">
        <v>1689</v>
      </c>
    </row>
    <row r="12355" spans="1:5">
      <c r="A12355">
        <f t="shared" si="192"/>
        <v>12354</v>
      </c>
      <c r="B12355">
        <v>19065</v>
      </c>
      <c r="C12355">
        <v>19</v>
      </c>
      <c r="D12355" s="1">
        <v>44236</v>
      </c>
      <c r="E12355">
        <v>1691</v>
      </c>
    </row>
    <row r="12356" spans="1:5">
      <c r="A12356">
        <f t="shared" ref="A12356:A12419" si="193">A12355+1</f>
        <v>12355</v>
      </c>
      <c r="B12356">
        <v>19065</v>
      </c>
      <c r="C12356">
        <v>19</v>
      </c>
      <c r="D12356" s="1">
        <v>44237</v>
      </c>
      <c r="E12356">
        <v>1691</v>
      </c>
    </row>
    <row r="12357" spans="1:5">
      <c r="A12357">
        <f t="shared" si="193"/>
        <v>12356</v>
      </c>
      <c r="B12357">
        <v>19065</v>
      </c>
      <c r="C12357">
        <v>19</v>
      </c>
      <c r="D12357" s="1">
        <v>44238</v>
      </c>
      <c r="E12357">
        <v>1691</v>
      </c>
    </row>
    <row r="12358" spans="1:5">
      <c r="A12358">
        <f t="shared" si="193"/>
        <v>12357</v>
      </c>
      <c r="B12358">
        <v>19065</v>
      </c>
      <c r="C12358">
        <v>19</v>
      </c>
      <c r="D12358" s="1">
        <v>44239</v>
      </c>
      <c r="E12358">
        <v>1692</v>
      </c>
    </row>
    <row r="12359" spans="1:5">
      <c r="A12359">
        <f t="shared" si="193"/>
        <v>12358</v>
      </c>
      <c r="B12359">
        <v>19065</v>
      </c>
      <c r="C12359">
        <v>19</v>
      </c>
      <c r="D12359" s="1">
        <v>44240</v>
      </c>
      <c r="E12359">
        <v>1692</v>
      </c>
    </row>
    <row r="12360" spans="1:5">
      <c r="A12360">
        <f t="shared" si="193"/>
        <v>12359</v>
      </c>
      <c r="B12360">
        <v>19065</v>
      </c>
      <c r="C12360">
        <v>19</v>
      </c>
      <c r="D12360" s="1">
        <v>44241</v>
      </c>
      <c r="E12360">
        <v>1693</v>
      </c>
    </row>
    <row r="12361" spans="1:5">
      <c r="A12361">
        <f t="shared" si="193"/>
        <v>12360</v>
      </c>
      <c r="B12361">
        <v>19065</v>
      </c>
      <c r="C12361">
        <v>19</v>
      </c>
      <c r="D12361" s="1">
        <v>44242</v>
      </c>
      <c r="E12361">
        <v>1693</v>
      </c>
    </row>
    <row r="12362" spans="1:5">
      <c r="A12362">
        <f t="shared" si="193"/>
        <v>12361</v>
      </c>
      <c r="B12362">
        <v>19067</v>
      </c>
      <c r="C12362">
        <v>19</v>
      </c>
      <c r="D12362" s="1">
        <v>44228</v>
      </c>
      <c r="E12362">
        <v>1417</v>
      </c>
    </row>
    <row r="12363" spans="1:5">
      <c r="A12363">
        <f t="shared" si="193"/>
        <v>12362</v>
      </c>
      <c r="B12363">
        <v>19067</v>
      </c>
      <c r="C12363">
        <v>19</v>
      </c>
      <c r="D12363" s="1">
        <v>44229</v>
      </c>
      <c r="E12363">
        <v>1410</v>
      </c>
    </row>
    <row r="12364" spans="1:5">
      <c r="A12364">
        <f t="shared" si="193"/>
        <v>12363</v>
      </c>
      <c r="B12364">
        <v>19067</v>
      </c>
      <c r="C12364">
        <v>19</v>
      </c>
      <c r="D12364" s="1">
        <v>44230</v>
      </c>
      <c r="E12364">
        <v>1410</v>
      </c>
    </row>
    <row r="12365" spans="1:5">
      <c r="A12365">
        <f t="shared" si="193"/>
        <v>12364</v>
      </c>
      <c r="B12365">
        <v>19067</v>
      </c>
      <c r="C12365">
        <v>19</v>
      </c>
      <c r="D12365" s="1">
        <v>44231</v>
      </c>
      <c r="E12365">
        <v>1406</v>
      </c>
    </row>
    <row r="12366" spans="1:5">
      <c r="A12366">
        <f t="shared" si="193"/>
        <v>12365</v>
      </c>
      <c r="B12366">
        <v>19067</v>
      </c>
      <c r="C12366">
        <v>19</v>
      </c>
      <c r="D12366" s="1">
        <v>44232</v>
      </c>
      <c r="E12366">
        <v>1402</v>
      </c>
    </row>
    <row r="12367" spans="1:5">
      <c r="A12367">
        <f t="shared" si="193"/>
        <v>12366</v>
      </c>
      <c r="B12367">
        <v>19067</v>
      </c>
      <c r="C12367">
        <v>19</v>
      </c>
      <c r="D12367" s="1">
        <v>44233</v>
      </c>
      <c r="E12367">
        <v>1400</v>
      </c>
    </row>
    <row r="12368" spans="1:5">
      <c r="A12368">
        <f t="shared" si="193"/>
        <v>12367</v>
      </c>
      <c r="B12368">
        <v>19067</v>
      </c>
      <c r="C12368">
        <v>19</v>
      </c>
      <c r="D12368" s="1">
        <v>44234</v>
      </c>
      <c r="E12368">
        <v>1396</v>
      </c>
    </row>
    <row r="12369" spans="1:5">
      <c r="A12369">
        <f t="shared" si="193"/>
        <v>12368</v>
      </c>
      <c r="B12369">
        <v>19067</v>
      </c>
      <c r="C12369">
        <v>19</v>
      </c>
      <c r="D12369" s="1">
        <v>44235</v>
      </c>
      <c r="E12369">
        <v>1393</v>
      </c>
    </row>
    <row r="12370" spans="1:5">
      <c r="A12370">
        <f t="shared" si="193"/>
        <v>12369</v>
      </c>
      <c r="B12370">
        <v>19067</v>
      </c>
      <c r="C12370">
        <v>19</v>
      </c>
      <c r="D12370" s="1">
        <v>44236</v>
      </c>
      <c r="E12370">
        <v>1390</v>
      </c>
    </row>
    <row r="12371" spans="1:5">
      <c r="A12371">
        <f t="shared" si="193"/>
        <v>12370</v>
      </c>
      <c r="B12371">
        <v>19067</v>
      </c>
      <c r="C12371">
        <v>19</v>
      </c>
      <c r="D12371" s="1">
        <v>44237</v>
      </c>
      <c r="E12371">
        <v>1386</v>
      </c>
    </row>
    <row r="12372" spans="1:5">
      <c r="A12372">
        <f t="shared" si="193"/>
        <v>12371</v>
      </c>
      <c r="B12372">
        <v>19067</v>
      </c>
      <c r="C12372">
        <v>19</v>
      </c>
      <c r="D12372" s="1">
        <v>44238</v>
      </c>
      <c r="E12372">
        <v>1383</v>
      </c>
    </row>
    <row r="12373" spans="1:5">
      <c r="A12373">
        <f t="shared" si="193"/>
        <v>12372</v>
      </c>
      <c r="B12373">
        <v>19067</v>
      </c>
      <c r="C12373">
        <v>19</v>
      </c>
      <c r="D12373" s="1">
        <v>44239</v>
      </c>
      <c r="E12373">
        <v>1379</v>
      </c>
    </row>
    <row r="12374" spans="1:5">
      <c r="A12374">
        <f t="shared" si="193"/>
        <v>12373</v>
      </c>
      <c r="B12374">
        <v>19067</v>
      </c>
      <c r="C12374">
        <v>19</v>
      </c>
      <c r="D12374" s="1">
        <v>44240</v>
      </c>
      <c r="E12374">
        <v>1376</v>
      </c>
    </row>
    <row r="12375" spans="1:5">
      <c r="A12375">
        <f t="shared" si="193"/>
        <v>12374</v>
      </c>
      <c r="B12375">
        <v>19067</v>
      </c>
      <c r="C12375">
        <v>19</v>
      </c>
      <c r="D12375" s="1">
        <v>44241</v>
      </c>
      <c r="E12375">
        <v>1372</v>
      </c>
    </row>
    <row r="12376" spans="1:5">
      <c r="A12376">
        <f t="shared" si="193"/>
        <v>12375</v>
      </c>
      <c r="B12376">
        <v>19067</v>
      </c>
      <c r="C12376">
        <v>19</v>
      </c>
      <c r="D12376" s="1">
        <v>44242</v>
      </c>
      <c r="E12376">
        <v>1368</v>
      </c>
    </row>
    <row r="12377" spans="1:5">
      <c r="A12377">
        <f t="shared" si="193"/>
        <v>12376</v>
      </c>
      <c r="B12377">
        <v>19069</v>
      </c>
      <c r="C12377">
        <v>19</v>
      </c>
      <c r="D12377" s="1">
        <v>44228</v>
      </c>
      <c r="E12377">
        <v>1024</v>
      </c>
    </row>
    <row r="12378" spans="1:5">
      <c r="A12378">
        <f t="shared" si="193"/>
        <v>12377</v>
      </c>
      <c r="B12378">
        <v>19069</v>
      </c>
      <c r="C12378">
        <v>19</v>
      </c>
      <c r="D12378" s="1">
        <v>44229</v>
      </c>
      <c r="E12378">
        <v>1010</v>
      </c>
    </row>
    <row r="12379" spans="1:5">
      <c r="A12379">
        <f t="shared" si="193"/>
        <v>12378</v>
      </c>
      <c r="B12379">
        <v>19069</v>
      </c>
      <c r="C12379">
        <v>19</v>
      </c>
      <c r="D12379" s="1">
        <v>44230</v>
      </c>
      <c r="E12379">
        <v>1008</v>
      </c>
    </row>
    <row r="12380" spans="1:5">
      <c r="A12380">
        <f t="shared" si="193"/>
        <v>12379</v>
      </c>
      <c r="B12380">
        <v>19069</v>
      </c>
      <c r="C12380">
        <v>19</v>
      </c>
      <c r="D12380" s="1">
        <v>44231</v>
      </c>
      <c r="E12380">
        <v>999</v>
      </c>
    </row>
    <row r="12381" spans="1:5">
      <c r="A12381">
        <f t="shared" si="193"/>
        <v>12380</v>
      </c>
      <c r="B12381">
        <v>19069</v>
      </c>
      <c r="C12381">
        <v>19</v>
      </c>
      <c r="D12381" s="1">
        <v>44232</v>
      </c>
      <c r="E12381">
        <v>990</v>
      </c>
    </row>
    <row r="12382" spans="1:5">
      <c r="A12382">
        <f t="shared" si="193"/>
        <v>12381</v>
      </c>
      <c r="B12382">
        <v>19069</v>
      </c>
      <c r="C12382">
        <v>19</v>
      </c>
      <c r="D12382" s="1">
        <v>44233</v>
      </c>
      <c r="E12382">
        <v>984</v>
      </c>
    </row>
    <row r="12383" spans="1:5">
      <c r="A12383">
        <f t="shared" si="193"/>
        <v>12382</v>
      </c>
      <c r="B12383">
        <v>19069</v>
      </c>
      <c r="C12383">
        <v>19</v>
      </c>
      <c r="D12383" s="1">
        <v>44234</v>
      </c>
      <c r="E12383">
        <v>975</v>
      </c>
    </row>
    <row r="12384" spans="1:5">
      <c r="A12384">
        <f t="shared" si="193"/>
        <v>12383</v>
      </c>
      <c r="B12384">
        <v>19069</v>
      </c>
      <c r="C12384">
        <v>19</v>
      </c>
      <c r="D12384" s="1">
        <v>44235</v>
      </c>
      <c r="E12384">
        <v>967</v>
      </c>
    </row>
    <row r="12385" spans="1:5">
      <c r="A12385">
        <f t="shared" si="193"/>
        <v>12384</v>
      </c>
      <c r="B12385">
        <v>19069</v>
      </c>
      <c r="C12385">
        <v>19</v>
      </c>
      <c r="D12385" s="1">
        <v>44236</v>
      </c>
      <c r="E12385">
        <v>960</v>
      </c>
    </row>
    <row r="12386" spans="1:5">
      <c r="A12386">
        <f t="shared" si="193"/>
        <v>12385</v>
      </c>
      <c r="B12386">
        <v>19069</v>
      </c>
      <c r="C12386">
        <v>19</v>
      </c>
      <c r="D12386" s="1">
        <v>44237</v>
      </c>
      <c r="E12386">
        <v>951</v>
      </c>
    </row>
    <row r="12387" spans="1:5">
      <c r="A12387">
        <f t="shared" si="193"/>
        <v>12386</v>
      </c>
      <c r="B12387">
        <v>19069</v>
      </c>
      <c r="C12387">
        <v>19</v>
      </c>
      <c r="D12387" s="1">
        <v>44238</v>
      </c>
      <c r="E12387">
        <v>943</v>
      </c>
    </row>
    <row r="12388" spans="1:5">
      <c r="A12388">
        <f t="shared" si="193"/>
        <v>12387</v>
      </c>
      <c r="B12388">
        <v>19069</v>
      </c>
      <c r="C12388">
        <v>19</v>
      </c>
      <c r="D12388" s="1">
        <v>44239</v>
      </c>
      <c r="E12388">
        <v>935</v>
      </c>
    </row>
    <row r="12389" spans="1:5">
      <c r="A12389">
        <f t="shared" si="193"/>
        <v>12388</v>
      </c>
      <c r="B12389">
        <v>19069</v>
      </c>
      <c r="C12389">
        <v>19</v>
      </c>
      <c r="D12389" s="1">
        <v>44240</v>
      </c>
      <c r="E12389">
        <v>927</v>
      </c>
    </row>
    <row r="12390" spans="1:5">
      <c r="A12390">
        <f t="shared" si="193"/>
        <v>12389</v>
      </c>
      <c r="B12390">
        <v>19069</v>
      </c>
      <c r="C12390">
        <v>19</v>
      </c>
      <c r="D12390" s="1">
        <v>44241</v>
      </c>
      <c r="E12390">
        <v>918</v>
      </c>
    </row>
    <row r="12391" spans="1:5">
      <c r="A12391">
        <f t="shared" si="193"/>
        <v>12390</v>
      </c>
      <c r="B12391">
        <v>19069</v>
      </c>
      <c r="C12391">
        <v>19</v>
      </c>
      <c r="D12391" s="1">
        <v>44242</v>
      </c>
      <c r="E12391">
        <v>910</v>
      </c>
    </row>
    <row r="12392" spans="1:5">
      <c r="A12392">
        <f t="shared" si="193"/>
        <v>12391</v>
      </c>
      <c r="B12392">
        <v>19071</v>
      </c>
      <c r="C12392">
        <v>19</v>
      </c>
      <c r="D12392" s="1">
        <v>44228</v>
      </c>
      <c r="E12392">
        <v>490</v>
      </c>
    </row>
    <row r="12393" spans="1:5">
      <c r="A12393">
        <f t="shared" si="193"/>
        <v>12392</v>
      </c>
      <c r="B12393">
        <v>19071</v>
      </c>
      <c r="C12393">
        <v>19</v>
      </c>
      <c r="D12393" s="1">
        <v>44229</v>
      </c>
      <c r="E12393">
        <v>472</v>
      </c>
    </row>
    <row r="12394" spans="1:5">
      <c r="A12394">
        <f t="shared" si="193"/>
        <v>12393</v>
      </c>
      <c r="B12394">
        <v>19071</v>
      </c>
      <c r="C12394">
        <v>19</v>
      </c>
      <c r="D12394" s="1">
        <v>44230</v>
      </c>
      <c r="E12394">
        <v>466</v>
      </c>
    </row>
    <row r="12395" spans="1:5">
      <c r="A12395">
        <f t="shared" si="193"/>
        <v>12394</v>
      </c>
      <c r="B12395">
        <v>19071</v>
      </c>
      <c r="C12395">
        <v>19</v>
      </c>
      <c r="D12395" s="1">
        <v>44231</v>
      </c>
      <c r="E12395">
        <v>452</v>
      </c>
    </row>
    <row r="12396" spans="1:5">
      <c r="A12396">
        <f t="shared" si="193"/>
        <v>12395</v>
      </c>
      <c r="B12396">
        <v>19071</v>
      </c>
      <c r="C12396">
        <v>19</v>
      </c>
      <c r="D12396" s="1">
        <v>44232</v>
      </c>
      <c r="E12396">
        <v>439</v>
      </c>
    </row>
    <row r="12397" spans="1:5">
      <c r="A12397">
        <f t="shared" si="193"/>
        <v>12396</v>
      </c>
      <c r="B12397">
        <v>19071</v>
      </c>
      <c r="C12397">
        <v>19</v>
      </c>
      <c r="D12397" s="1">
        <v>44233</v>
      </c>
      <c r="E12397">
        <v>429</v>
      </c>
    </row>
    <row r="12398" spans="1:5">
      <c r="A12398">
        <f t="shared" si="193"/>
        <v>12397</v>
      </c>
      <c r="B12398">
        <v>19071</v>
      </c>
      <c r="C12398">
        <v>19</v>
      </c>
      <c r="D12398" s="1">
        <v>44234</v>
      </c>
      <c r="E12398">
        <v>416</v>
      </c>
    </row>
    <row r="12399" spans="1:5">
      <c r="A12399">
        <f t="shared" si="193"/>
        <v>12398</v>
      </c>
      <c r="B12399">
        <v>19071</v>
      </c>
      <c r="C12399">
        <v>19</v>
      </c>
      <c r="D12399" s="1">
        <v>44235</v>
      </c>
      <c r="E12399">
        <v>404</v>
      </c>
    </row>
    <row r="12400" spans="1:5">
      <c r="A12400">
        <f t="shared" si="193"/>
        <v>12399</v>
      </c>
      <c r="B12400">
        <v>19071</v>
      </c>
      <c r="C12400">
        <v>19</v>
      </c>
      <c r="D12400" s="1">
        <v>44236</v>
      </c>
      <c r="E12400">
        <v>392</v>
      </c>
    </row>
    <row r="12401" spans="1:5">
      <c r="A12401">
        <f t="shared" si="193"/>
        <v>12400</v>
      </c>
      <c r="B12401">
        <v>19071</v>
      </c>
      <c r="C12401">
        <v>19</v>
      </c>
      <c r="D12401" s="1">
        <v>44237</v>
      </c>
      <c r="E12401">
        <v>379</v>
      </c>
    </row>
    <row r="12402" spans="1:5">
      <c r="A12402">
        <f t="shared" si="193"/>
        <v>12401</v>
      </c>
      <c r="B12402">
        <v>19071</v>
      </c>
      <c r="C12402">
        <v>19</v>
      </c>
      <c r="D12402" s="1">
        <v>44238</v>
      </c>
      <c r="E12402">
        <v>367</v>
      </c>
    </row>
    <row r="12403" spans="1:5">
      <c r="A12403">
        <f t="shared" si="193"/>
        <v>12402</v>
      </c>
      <c r="B12403">
        <v>19071</v>
      </c>
      <c r="C12403">
        <v>19</v>
      </c>
      <c r="D12403" s="1">
        <v>44239</v>
      </c>
      <c r="E12403">
        <v>355</v>
      </c>
    </row>
    <row r="12404" spans="1:5">
      <c r="A12404">
        <f t="shared" si="193"/>
        <v>12403</v>
      </c>
      <c r="B12404">
        <v>19071</v>
      </c>
      <c r="C12404">
        <v>19</v>
      </c>
      <c r="D12404" s="1">
        <v>44240</v>
      </c>
      <c r="E12404">
        <v>342</v>
      </c>
    </row>
    <row r="12405" spans="1:5">
      <c r="A12405">
        <f t="shared" si="193"/>
        <v>12404</v>
      </c>
      <c r="B12405">
        <v>19071</v>
      </c>
      <c r="C12405">
        <v>19</v>
      </c>
      <c r="D12405" s="1">
        <v>44241</v>
      </c>
      <c r="E12405">
        <v>330</v>
      </c>
    </row>
    <row r="12406" spans="1:5">
      <c r="A12406">
        <f t="shared" si="193"/>
        <v>12405</v>
      </c>
      <c r="B12406">
        <v>19071</v>
      </c>
      <c r="C12406">
        <v>19</v>
      </c>
      <c r="D12406" s="1">
        <v>44242</v>
      </c>
      <c r="E12406">
        <v>317</v>
      </c>
    </row>
    <row r="12407" spans="1:5">
      <c r="A12407">
        <f t="shared" si="193"/>
        <v>12406</v>
      </c>
      <c r="B12407">
        <v>19073</v>
      </c>
      <c r="C12407">
        <v>19</v>
      </c>
      <c r="D12407" s="1">
        <v>44228</v>
      </c>
      <c r="E12407">
        <v>664</v>
      </c>
    </row>
    <row r="12408" spans="1:5">
      <c r="A12408">
        <f t="shared" si="193"/>
        <v>12407</v>
      </c>
      <c r="B12408">
        <v>19073</v>
      </c>
      <c r="C12408">
        <v>19</v>
      </c>
      <c r="D12408" s="1">
        <v>44229</v>
      </c>
      <c r="E12408">
        <v>648</v>
      </c>
    </row>
    <row r="12409" spans="1:5">
      <c r="A12409">
        <f t="shared" si="193"/>
        <v>12408</v>
      </c>
      <c r="B12409">
        <v>19073</v>
      </c>
      <c r="C12409">
        <v>19</v>
      </c>
      <c r="D12409" s="1">
        <v>44230</v>
      </c>
      <c r="E12409">
        <v>643</v>
      </c>
    </row>
    <row r="12410" spans="1:5">
      <c r="A12410">
        <f t="shared" si="193"/>
        <v>12409</v>
      </c>
      <c r="B12410">
        <v>19073</v>
      </c>
      <c r="C12410">
        <v>19</v>
      </c>
      <c r="D12410" s="1">
        <v>44231</v>
      </c>
      <c r="E12410">
        <v>630</v>
      </c>
    </row>
    <row r="12411" spans="1:5">
      <c r="A12411">
        <f t="shared" si="193"/>
        <v>12410</v>
      </c>
      <c r="B12411">
        <v>19073</v>
      </c>
      <c r="C12411">
        <v>19</v>
      </c>
      <c r="D12411" s="1">
        <v>44232</v>
      </c>
      <c r="E12411">
        <v>618</v>
      </c>
    </row>
    <row r="12412" spans="1:5">
      <c r="A12412">
        <f t="shared" si="193"/>
        <v>12411</v>
      </c>
      <c r="B12412">
        <v>19073</v>
      </c>
      <c r="C12412">
        <v>19</v>
      </c>
      <c r="D12412" s="1">
        <v>44233</v>
      </c>
      <c r="E12412">
        <v>609</v>
      </c>
    </row>
    <row r="12413" spans="1:5">
      <c r="A12413">
        <f t="shared" si="193"/>
        <v>12412</v>
      </c>
      <c r="B12413">
        <v>19073</v>
      </c>
      <c r="C12413">
        <v>19</v>
      </c>
      <c r="D12413" s="1">
        <v>44234</v>
      </c>
      <c r="E12413">
        <v>597</v>
      </c>
    </row>
    <row r="12414" spans="1:5">
      <c r="A12414">
        <f t="shared" si="193"/>
        <v>12413</v>
      </c>
      <c r="B12414">
        <v>19073</v>
      </c>
      <c r="C12414">
        <v>19</v>
      </c>
      <c r="D12414" s="1">
        <v>44235</v>
      </c>
      <c r="E12414">
        <v>586</v>
      </c>
    </row>
    <row r="12415" spans="1:5">
      <c r="A12415">
        <f t="shared" si="193"/>
        <v>12414</v>
      </c>
      <c r="B12415">
        <v>19073</v>
      </c>
      <c r="C12415">
        <v>19</v>
      </c>
      <c r="D12415" s="1">
        <v>44236</v>
      </c>
      <c r="E12415">
        <v>575</v>
      </c>
    </row>
    <row r="12416" spans="1:5">
      <c r="A12416">
        <f t="shared" si="193"/>
        <v>12415</v>
      </c>
      <c r="B12416">
        <v>19073</v>
      </c>
      <c r="C12416">
        <v>19</v>
      </c>
      <c r="D12416" s="1">
        <v>44237</v>
      </c>
      <c r="E12416">
        <v>564</v>
      </c>
    </row>
    <row r="12417" spans="1:5">
      <c r="A12417">
        <f t="shared" si="193"/>
        <v>12416</v>
      </c>
      <c r="B12417">
        <v>19073</v>
      </c>
      <c r="C12417">
        <v>19</v>
      </c>
      <c r="D12417" s="1">
        <v>44238</v>
      </c>
      <c r="E12417">
        <v>553</v>
      </c>
    </row>
    <row r="12418" spans="1:5">
      <c r="A12418">
        <f t="shared" si="193"/>
        <v>12417</v>
      </c>
      <c r="B12418">
        <v>19073</v>
      </c>
      <c r="C12418">
        <v>19</v>
      </c>
      <c r="D12418" s="1">
        <v>44239</v>
      </c>
      <c r="E12418">
        <v>541</v>
      </c>
    </row>
    <row r="12419" spans="1:5">
      <c r="A12419">
        <f t="shared" si="193"/>
        <v>12418</v>
      </c>
      <c r="B12419">
        <v>19073</v>
      </c>
      <c r="C12419">
        <v>19</v>
      </c>
      <c r="D12419" s="1">
        <v>44240</v>
      </c>
      <c r="E12419">
        <v>530</v>
      </c>
    </row>
    <row r="12420" spans="1:5">
      <c r="A12420">
        <f t="shared" ref="A12420:A12483" si="194">A12419+1</f>
        <v>12419</v>
      </c>
      <c r="B12420">
        <v>19073</v>
      </c>
      <c r="C12420">
        <v>19</v>
      </c>
      <c r="D12420" s="1">
        <v>44241</v>
      </c>
      <c r="E12420">
        <v>519</v>
      </c>
    </row>
    <row r="12421" spans="1:5">
      <c r="A12421">
        <f t="shared" si="194"/>
        <v>12420</v>
      </c>
      <c r="B12421">
        <v>19073</v>
      </c>
      <c r="C12421">
        <v>19</v>
      </c>
      <c r="D12421" s="1">
        <v>44242</v>
      </c>
      <c r="E12421">
        <v>507</v>
      </c>
    </row>
    <row r="12422" spans="1:5">
      <c r="A12422">
        <f t="shared" si="194"/>
        <v>12421</v>
      </c>
      <c r="B12422">
        <v>19075</v>
      </c>
      <c r="C12422">
        <v>19</v>
      </c>
      <c r="D12422" s="1">
        <v>44228</v>
      </c>
      <c r="E12422">
        <v>1220</v>
      </c>
    </row>
    <row r="12423" spans="1:5">
      <c r="A12423">
        <f t="shared" si="194"/>
        <v>12422</v>
      </c>
      <c r="B12423">
        <v>19075</v>
      </c>
      <c r="C12423">
        <v>19</v>
      </c>
      <c r="D12423" s="1">
        <v>44229</v>
      </c>
      <c r="E12423">
        <v>1211</v>
      </c>
    </row>
    <row r="12424" spans="1:5">
      <c r="A12424">
        <f t="shared" si="194"/>
        <v>12423</v>
      </c>
      <c r="B12424">
        <v>19075</v>
      </c>
      <c r="C12424">
        <v>19</v>
      </c>
      <c r="D12424" s="1">
        <v>44230</v>
      </c>
      <c r="E12424">
        <v>1209</v>
      </c>
    </row>
    <row r="12425" spans="1:5">
      <c r="A12425">
        <f t="shared" si="194"/>
        <v>12424</v>
      </c>
      <c r="B12425">
        <v>19075</v>
      </c>
      <c r="C12425">
        <v>19</v>
      </c>
      <c r="D12425" s="1">
        <v>44231</v>
      </c>
      <c r="E12425">
        <v>1202</v>
      </c>
    </row>
    <row r="12426" spans="1:5">
      <c r="A12426">
        <f t="shared" si="194"/>
        <v>12425</v>
      </c>
      <c r="B12426">
        <v>19075</v>
      </c>
      <c r="C12426">
        <v>19</v>
      </c>
      <c r="D12426" s="1">
        <v>44232</v>
      </c>
      <c r="E12426">
        <v>1196</v>
      </c>
    </row>
    <row r="12427" spans="1:5">
      <c r="A12427">
        <f t="shared" si="194"/>
        <v>12426</v>
      </c>
      <c r="B12427">
        <v>19075</v>
      </c>
      <c r="C12427">
        <v>19</v>
      </c>
      <c r="D12427" s="1">
        <v>44233</v>
      </c>
      <c r="E12427">
        <v>1192</v>
      </c>
    </row>
    <row r="12428" spans="1:5">
      <c r="A12428">
        <f t="shared" si="194"/>
        <v>12427</v>
      </c>
      <c r="B12428">
        <v>19075</v>
      </c>
      <c r="C12428">
        <v>19</v>
      </c>
      <c r="D12428" s="1">
        <v>44234</v>
      </c>
      <c r="E12428">
        <v>1185</v>
      </c>
    </row>
    <row r="12429" spans="1:5">
      <c r="A12429">
        <f t="shared" si="194"/>
        <v>12428</v>
      </c>
      <c r="B12429">
        <v>19075</v>
      </c>
      <c r="C12429">
        <v>19</v>
      </c>
      <c r="D12429" s="1">
        <v>44235</v>
      </c>
      <c r="E12429">
        <v>1180</v>
      </c>
    </row>
    <row r="12430" spans="1:5">
      <c r="A12430">
        <f t="shared" si="194"/>
        <v>12429</v>
      </c>
      <c r="B12430">
        <v>19075</v>
      </c>
      <c r="C12430">
        <v>19</v>
      </c>
      <c r="D12430" s="1">
        <v>44236</v>
      </c>
      <c r="E12430">
        <v>1174</v>
      </c>
    </row>
    <row r="12431" spans="1:5">
      <c r="A12431">
        <f t="shared" si="194"/>
        <v>12430</v>
      </c>
      <c r="B12431">
        <v>19075</v>
      </c>
      <c r="C12431">
        <v>19</v>
      </c>
      <c r="D12431" s="1">
        <v>44237</v>
      </c>
      <c r="E12431">
        <v>1168</v>
      </c>
    </row>
    <row r="12432" spans="1:5">
      <c r="A12432">
        <f t="shared" si="194"/>
        <v>12431</v>
      </c>
      <c r="B12432">
        <v>19075</v>
      </c>
      <c r="C12432">
        <v>19</v>
      </c>
      <c r="D12432" s="1">
        <v>44238</v>
      </c>
      <c r="E12432">
        <v>1162</v>
      </c>
    </row>
    <row r="12433" spans="1:5">
      <c r="A12433">
        <f t="shared" si="194"/>
        <v>12432</v>
      </c>
      <c r="B12433">
        <v>19075</v>
      </c>
      <c r="C12433">
        <v>19</v>
      </c>
      <c r="D12433" s="1">
        <v>44239</v>
      </c>
      <c r="E12433">
        <v>1156</v>
      </c>
    </row>
    <row r="12434" spans="1:5">
      <c r="A12434">
        <f t="shared" si="194"/>
        <v>12433</v>
      </c>
      <c r="B12434">
        <v>19075</v>
      </c>
      <c r="C12434">
        <v>19</v>
      </c>
      <c r="D12434" s="1">
        <v>44240</v>
      </c>
      <c r="E12434">
        <v>1150</v>
      </c>
    </row>
    <row r="12435" spans="1:5">
      <c r="A12435">
        <f t="shared" si="194"/>
        <v>12434</v>
      </c>
      <c r="B12435">
        <v>19075</v>
      </c>
      <c r="C12435">
        <v>19</v>
      </c>
      <c r="D12435" s="1">
        <v>44241</v>
      </c>
      <c r="E12435">
        <v>1144</v>
      </c>
    </row>
    <row r="12436" spans="1:5">
      <c r="A12436">
        <f t="shared" si="194"/>
        <v>12435</v>
      </c>
      <c r="B12436">
        <v>19075</v>
      </c>
      <c r="C12436">
        <v>19</v>
      </c>
      <c r="D12436" s="1">
        <v>44242</v>
      </c>
      <c r="E12436">
        <v>1138</v>
      </c>
    </row>
    <row r="12437" spans="1:5">
      <c r="A12437">
        <f t="shared" si="194"/>
        <v>12436</v>
      </c>
      <c r="B12437">
        <v>19077</v>
      </c>
      <c r="C12437">
        <v>19</v>
      </c>
      <c r="D12437" s="1">
        <v>44228</v>
      </c>
      <c r="E12437">
        <v>1026</v>
      </c>
    </row>
    <row r="12438" spans="1:5">
      <c r="A12438">
        <f t="shared" si="194"/>
        <v>12437</v>
      </c>
      <c r="B12438">
        <v>19077</v>
      </c>
      <c r="C12438">
        <v>19</v>
      </c>
      <c r="D12438" s="1">
        <v>44229</v>
      </c>
      <c r="E12438">
        <v>1013</v>
      </c>
    </row>
    <row r="12439" spans="1:5">
      <c r="A12439">
        <f t="shared" si="194"/>
        <v>12438</v>
      </c>
      <c r="B12439">
        <v>19077</v>
      </c>
      <c r="C12439">
        <v>19</v>
      </c>
      <c r="D12439" s="1">
        <v>44230</v>
      </c>
      <c r="E12439">
        <v>1010</v>
      </c>
    </row>
    <row r="12440" spans="1:5">
      <c r="A12440">
        <f t="shared" si="194"/>
        <v>12439</v>
      </c>
      <c r="B12440">
        <v>19077</v>
      </c>
      <c r="C12440">
        <v>19</v>
      </c>
      <c r="D12440" s="1">
        <v>44231</v>
      </c>
      <c r="E12440">
        <v>1002</v>
      </c>
    </row>
    <row r="12441" spans="1:5">
      <c r="A12441">
        <f t="shared" si="194"/>
        <v>12440</v>
      </c>
      <c r="B12441">
        <v>19077</v>
      </c>
      <c r="C12441">
        <v>19</v>
      </c>
      <c r="D12441" s="1">
        <v>44232</v>
      </c>
      <c r="E12441">
        <v>992</v>
      </c>
    </row>
    <row r="12442" spans="1:5">
      <c r="A12442">
        <f t="shared" si="194"/>
        <v>12441</v>
      </c>
      <c r="B12442">
        <v>19077</v>
      </c>
      <c r="C12442">
        <v>19</v>
      </c>
      <c r="D12442" s="1">
        <v>44233</v>
      </c>
      <c r="E12442">
        <v>987</v>
      </c>
    </row>
    <row r="12443" spans="1:5">
      <c r="A12443">
        <f t="shared" si="194"/>
        <v>12442</v>
      </c>
      <c r="B12443">
        <v>19077</v>
      </c>
      <c r="C12443">
        <v>19</v>
      </c>
      <c r="D12443" s="1">
        <v>44234</v>
      </c>
      <c r="E12443">
        <v>978</v>
      </c>
    </row>
    <row r="12444" spans="1:5">
      <c r="A12444">
        <f t="shared" si="194"/>
        <v>12443</v>
      </c>
      <c r="B12444">
        <v>19077</v>
      </c>
      <c r="C12444">
        <v>19</v>
      </c>
      <c r="D12444" s="1">
        <v>44235</v>
      </c>
      <c r="E12444">
        <v>970</v>
      </c>
    </row>
    <row r="12445" spans="1:5">
      <c r="A12445">
        <f t="shared" si="194"/>
        <v>12444</v>
      </c>
      <c r="B12445">
        <v>19077</v>
      </c>
      <c r="C12445">
        <v>19</v>
      </c>
      <c r="D12445" s="1">
        <v>44236</v>
      </c>
      <c r="E12445">
        <v>963</v>
      </c>
    </row>
    <row r="12446" spans="1:5">
      <c r="A12446">
        <f t="shared" si="194"/>
        <v>12445</v>
      </c>
      <c r="B12446">
        <v>19077</v>
      </c>
      <c r="C12446">
        <v>19</v>
      </c>
      <c r="D12446" s="1">
        <v>44237</v>
      </c>
      <c r="E12446">
        <v>954</v>
      </c>
    </row>
    <row r="12447" spans="1:5">
      <c r="A12447">
        <f t="shared" si="194"/>
        <v>12446</v>
      </c>
      <c r="B12447">
        <v>19077</v>
      </c>
      <c r="C12447">
        <v>19</v>
      </c>
      <c r="D12447" s="1">
        <v>44238</v>
      </c>
      <c r="E12447">
        <v>946</v>
      </c>
    </row>
    <row r="12448" spans="1:5">
      <c r="A12448">
        <f t="shared" si="194"/>
        <v>12447</v>
      </c>
      <c r="B12448">
        <v>19077</v>
      </c>
      <c r="C12448">
        <v>19</v>
      </c>
      <c r="D12448" s="1">
        <v>44239</v>
      </c>
      <c r="E12448">
        <v>938</v>
      </c>
    </row>
    <row r="12449" spans="1:5">
      <c r="A12449">
        <f t="shared" si="194"/>
        <v>12448</v>
      </c>
      <c r="B12449">
        <v>19077</v>
      </c>
      <c r="C12449">
        <v>19</v>
      </c>
      <c r="D12449" s="1">
        <v>44240</v>
      </c>
      <c r="E12449">
        <v>930</v>
      </c>
    </row>
    <row r="12450" spans="1:5">
      <c r="A12450">
        <f t="shared" si="194"/>
        <v>12449</v>
      </c>
      <c r="B12450">
        <v>19077</v>
      </c>
      <c r="C12450">
        <v>19</v>
      </c>
      <c r="D12450" s="1">
        <v>44241</v>
      </c>
      <c r="E12450">
        <v>921</v>
      </c>
    </row>
    <row r="12451" spans="1:5">
      <c r="A12451">
        <f t="shared" si="194"/>
        <v>12450</v>
      </c>
      <c r="B12451">
        <v>19077</v>
      </c>
      <c r="C12451">
        <v>19</v>
      </c>
      <c r="D12451" s="1">
        <v>44242</v>
      </c>
      <c r="E12451">
        <v>913</v>
      </c>
    </row>
    <row r="12452" spans="1:5">
      <c r="A12452">
        <f t="shared" si="194"/>
        <v>12451</v>
      </c>
      <c r="B12452">
        <v>19079</v>
      </c>
      <c r="C12452">
        <v>19</v>
      </c>
      <c r="D12452" s="1">
        <v>44228</v>
      </c>
      <c r="E12452">
        <v>1639</v>
      </c>
    </row>
    <row r="12453" spans="1:5">
      <c r="A12453">
        <f t="shared" si="194"/>
        <v>12452</v>
      </c>
      <c r="B12453">
        <v>19079</v>
      </c>
      <c r="C12453">
        <v>19</v>
      </c>
      <c r="D12453" s="1">
        <v>44229</v>
      </c>
      <c r="E12453">
        <v>1634</v>
      </c>
    </row>
    <row r="12454" spans="1:5">
      <c r="A12454">
        <f t="shared" si="194"/>
        <v>12453</v>
      </c>
      <c r="B12454">
        <v>19079</v>
      </c>
      <c r="C12454">
        <v>19</v>
      </c>
      <c r="D12454" s="1">
        <v>44230</v>
      </c>
      <c r="E12454">
        <v>1637</v>
      </c>
    </row>
    <row r="12455" spans="1:5">
      <c r="A12455">
        <f t="shared" si="194"/>
        <v>12454</v>
      </c>
      <c r="B12455">
        <v>19079</v>
      </c>
      <c r="C12455">
        <v>19</v>
      </c>
      <c r="D12455" s="1">
        <v>44231</v>
      </c>
      <c r="E12455">
        <v>1637</v>
      </c>
    </row>
    <row r="12456" spans="1:5">
      <c r="A12456">
        <f t="shared" si="194"/>
        <v>12455</v>
      </c>
      <c r="B12456">
        <v>19079</v>
      </c>
      <c r="C12456">
        <v>19</v>
      </c>
      <c r="D12456" s="1">
        <v>44232</v>
      </c>
      <c r="E12456">
        <v>1635</v>
      </c>
    </row>
    <row r="12457" spans="1:5">
      <c r="A12457">
        <f t="shared" si="194"/>
        <v>12456</v>
      </c>
      <c r="B12457">
        <v>19079</v>
      </c>
      <c r="C12457">
        <v>19</v>
      </c>
      <c r="D12457" s="1">
        <v>44233</v>
      </c>
      <c r="E12457">
        <v>1636</v>
      </c>
    </row>
    <row r="12458" spans="1:5">
      <c r="A12458">
        <f t="shared" si="194"/>
        <v>12457</v>
      </c>
      <c r="B12458">
        <v>19079</v>
      </c>
      <c r="C12458">
        <v>19</v>
      </c>
      <c r="D12458" s="1">
        <v>44234</v>
      </c>
      <c r="E12458">
        <v>1636</v>
      </c>
    </row>
    <row r="12459" spans="1:5">
      <c r="A12459">
        <f t="shared" si="194"/>
        <v>12458</v>
      </c>
      <c r="B12459">
        <v>19079</v>
      </c>
      <c r="C12459">
        <v>19</v>
      </c>
      <c r="D12459" s="1">
        <v>44235</v>
      </c>
      <c r="E12459">
        <v>1635</v>
      </c>
    </row>
    <row r="12460" spans="1:5">
      <c r="A12460">
        <f t="shared" si="194"/>
        <v>12459</v>
      </c>
      <c r="B12460">
        <v>19079</v>
      </c>
      <c r="C12460">
        <v>19</v>
      </c>
      <c r="D12460" s="1">
        <v>44236</v>
      </c>
      <c r="E12460">
        <v>1635</v>
      </c>
    </row>
    <row r="12461" spans="1:5">
      <c r="A12461">
        <f t="shared" si="194"/>
        <v>12460</v>
      </c>
      <c r="B12461">
        <v>19079</v>
      </c>
      <c r="C12461">
        <v>19</v>
      </c>
      <c r="D12461" s="1">
        <v>44237</v>
      </c>
      <c r="E12461">
        <v>1635</v>
      </c>
    </row>
    <row r="12462" spans="1:5">
      <c r="A12462">
        <f t="shared" si="194"/>
        <v>12461</v>
      </c>
      <c r="B12462">
        <v>19079</v>
      </c>
      <c r="C12462">
        <v>19</v>
      </c>
      <c r="D12462" s="1">
        <v>44238</v>
      </c>
      <c r="E12462">
        <v>1634</v>
      </c>
    </row>
    <row r="12463" spans="1:5">
      <c r="A12463">
        <f t="shared" si="194"/>
        <v>12462</v>
      </c>
      <c r="B12463">
        <v>19079</v>
      </c>
      <c r="C12463">
        <v>19</v>
      </c>
      <c r="D12463" s="1">
        <v>44239</v>
      </c>
      <c r="E12463">
        <v>1634</v>
      </c>
    </row>
    <row r="12464" spans="1:5">
      <c r="A12464">
        <f t="shared" si="194"/>
        <v>12463</v>
      </c>
      <c r="B12464">
        <v>19079</v>
      </c>
      <c r="C12464">
        <v>19</v>
      </c>
      <c r="D12464" s="1">
        <v>44240</v>
      </c>
      <c r="E12464">
        <v>1634</v>
      </c>
    </row>
    <row r="12465" spans="1:5">
      <c r="A12465">
        <f t="shared" si="194"/>
        <v>12464</v>
      </c>
      <c r="B12465">
        <v>19079</v>
      </c>
      <c r="C12465">
        <v>19</v>
      </c>
      <c r="D12465" s="1">
        <v>44241</v>
      </c>
      <c r="E12465">
        <v>1633</v>
      </c>
    </row>
    <row r="12466" spans="1:5">
      <c r="A12466">
        <f t="shared" si="194"/>
        <v>12465</v>
      </c>
      <c r="B12466">
        <v>19079</v>
      </c>
      <c r="C12466">
        <v>19</v>
      </c>
      <c r="D12466" s="1">
        <v>44242</v>
      </c>
      <c r="E12466">
        <v>1633</v>
      </c>
    </row>
    <row r="12467" spans="1:5">
      <c r="A12467">
        <f t="shared" si="194"/>
        <v>12466</v>
      </c>
      <c r="B12467">
        <v>19081</v>
      </c>
      <c r="C12467">
        <v>19</v>
      </c>
      <c r="D12467" s="1">
        <v>44228</v>
      </c>
      <c r="E12467">
        <v>1327</v>
      </c>
    </row>
    <row r="12468" spans="1:5">
      <c r="A12468">
        <f t="shared" si="194"/>
        <v>12467</v>
      </c>
      <c r="B12468">
        <v>19081</v>
      </c>
      <c r="C12468">
        <v>19</v>
      </c>
      <c r="D12468" s="1">
        <v>44229</v>
      </c>
      <c r="E12468">
        <v>1318</v>
      </c>
    </row>
    <row r="12469" spans="1:5">
      <c r="A12469">
        <f t="shared" si="194"/>
        <v>12468</v>
      </c>
      <c r="B12469">
        <v>19081</v>
      </c>
      <c r="C12469">
        <v>19</v>
      </c>
      <c r="D12469" s="1">
        <v>44230</v>
      </c>
      <c r="E12469">
        <v>1318</v>
      </c>
    </row>
    <row r="12470" spans="1:5">
      <c r="A12470">
        <f t="shared" si="194"/>
        <v>12469</v>
      </c>
      <c r="B12470">
        <v>19081</v>
      </c>
      <c r="C12470">
        <v>19</v>
      </c>
      <c r="D12470" s="1">
        <v>44231</v>
      </c>
      <c r="E12470">
        <v>1313</v>
      </c>
    </row>
    <row r="12471" spans="1:5">
      <c r="A12471">
        <f t="shared" si="194"/>
        <v>12470</v>
      </c>
      <c r="B12471">
        <v>19081</v>
      </c>
      <c r="C12471">
        <v>19</v>
      </c>
      <c r="D12471" s="1">
        <v>44232</v>
      </c>
      <c r="E12471">
        <v>1307</v>
      </c>
    </row>
    <row r="12472" spans="1:5">
      <c r="A12472">
        <f t="shared" si="194"/>
        <v>12471</v>
      </c>
      <c r="B12472">
        <v>19081</v>
      </c>
      <c r="C12472">
        <v>19</v>
      </c>
      <c r="D12472" s="1">
        <v>44233</v>
      </c>
      <c r="E12472">
        <v>1304</v>
      </c>
    </row>
    <row r="12473" spans="1:5">
      <c r="A12473">
        <f t="shared" si="194"/>
        <v>12472</v>
      </c>
      <c r="B12473">
        <v>19081</v>
      </c>
      <c r="C12473">
        <v>19</v>
      </c>
      <c r="D12473" s="1">
        <v>44234</v>
      </c>
      <c r="E12473">
        <v>1299</v>
      </c>
    </row>
    <row r="12474" spans="1:5">
      <c r="A12474">
        <f t="shared" si="194"/>
        <v>12473</v>
      </c>
      <c r="B12474">
        <v>19081</v>
      </c>
      <c r="C12474">
        <v>19</v>
      </c>
      <c r="D12474" s="1">
        <v>44235</v>
      </c>
      <c r="E12474">
        <v>1294</v>
      </c>
    </row>
    <row r="12475" spans="1:5">
      <c r="A12475">
        <f t="shared" si="194"/>
        <v>12474</v>
      </c>
      <c r="B12475">
        <v>19081</v>
      </c>
      <c r="C12475">
        <v>19</v>
      </c>
      <c r="D12475" s="1">
        <v>44236</v>
      </c>
      <c r="E12475">
        <v>1290</v>
      </c>
    </row>
    <row r="12476" spans="1:5">
      <c r="A12476">
        <f t="shared" si="194"/>
        <v>12475</v>
      </c>
      <c r="B12476">
        <v>19081</v>
      </c>
      <c r="C12476">
        <v>19</v>
      </c>
      <c r="D12476" s="1">
        <v>44237</v>
      </c>
      <c r="E12476">
        <v>1285</v>
      </c>
    </row>
    <row r="12477" spans="1:5">
      <c r="A12477">
        <f t="shared" si="194"/>
        <v>12476</v>
      </c>
      <c r="B12477">
        <v>19081</v>
      </c>
      <c r="C12477">
        <v>19</v>
      </c>
      <c r="D12477" s="1">
        <v>44238</v>
      </c>
      <c r="E12477">
        <v>1280</v>
      </c>
    </row>
    <row r="12478" spans="1:5">
      <c r="A12478">
        <f t="shared" si="194"/>
        <v>12477</v>
      </c>
      <c r="B12478">
        <v>19081</v>
      </c>
      <c r="C12478">
        <v>19</v>
      </c>
      <c r="D12478" s="1">
        <v>44239</v>
      </c>
      <c r="E12478">
        <v>1276</v>
      </c>
    </row>
    <row r="12479" spans="1:5">
      <c r="A12479">
        <f t="shared" si="194"/>
        <v>12478</v>
      </c>
      <c r="B12479">
        <v>19081</v>
      </c>
      <c r="C12479">
        <v>19</v>
      </c>
      <c r="D12479" s="1">
        <v>44240</v>
      </c>
      <c r="E12479">
        <v>1271</v>
      </c>
    </row>
    <row r="12480" spans="1:5">
      <c r="A12480">
        <f t="shared" si="194"/>
        <v>12479</v>
      </c>
      <c r="B12480">
        <v>19081</v>
      </c>
      <c r="C12480">
        <v>19</v>
      </c>
      <c r="D12480" s="1">
        <v>44241</v>
      </c>
      <c r="E12480">
        <v>1266</v>
      </c>
    </row>
    <row r="12481" spans="1:5">
      <c r="A12481">
        <f t="shared" si="194"/>
        <v>12480</v>
      </c>
      <c r="B12481">
        <v>19081</v>
      </c>
      <c r="C12481">
        <v>19</v>
      </c>
      <c r="D12481" s="1">
        <v>44242</v>
      </c>
      <c r="E12481">
        <v>1261</v>
      </c>
    </row>
    <row r="12482" spans="1:5">
      <c r="A12482">
        <f t="shared" si="194"/>
        <v>12481</v>
      </c>
      <c r="B12482">
        <v>19083</v>
      </c>
      <c r="C12482">
        <v>19</v>
      </c>
      <c r="D12482" s="1">
        <v>44228</v>
      </c>
      <c r="E12482">
        <v>1594</v>
      </c>
    </row>
    <row r="12483" spans="1:5">
      <c r="A12483">
        <f t="shared" si="194"/>
        <v>12482</v>
      </c>
      <c r="B12483">
        <v>19083</v>
      </c>
      <c r="C12483">
        <v>19</v>
      </c>
      <c r="D12483" s="1">
        <v>44229</v>
      </c>
      <c r="E12483">
        <v>1590</v>
      </c>
    </row>
    <row r="12484" spans="1:5">
      <c r="A12484">
        <f t="shared" ref="A12484:A12547" si="195">A12483+1</f>
        <v>12483</v>
      </c>
      <c r="B12484">
        <v>19083</v>
      </c>
      <c r="C12484">
        <v>19</v>
      </c>
      <c r="D12484" s="1">
        <v>44230</v>
      </c>
      <c r="E12484">
        <v>1592</v>
      </c>
    </row>
    <row r="12485" spans="1:5">
      <c r="A12485">
        <f t="shared" si="195"/>
        <v>12484</v>
      </c>
      <c r="B12485">
        <v>19083</v>
      </c>
      <c r="C12485">
        <v>19</v>
      </c>
      <c r="D12485" s="1">
        <v>44231</v>
      </c>
      <c r="E12485">
        <v>1590</v>
      </c>
    </row>
    <row r="12486" spans="1:5">
      <c r="A12486">
        <f t="shared" si="195"/>
        <v>12485</v>
      </c>
      <c r="B12486">
        <v>19083</v>
      </c>
      <c r="C12486">
        <v>19</v>
      </c>
      <c r="D12486" s="1">
        <v>44232</v>
      </c>
      <c r="E12486">
        <v>1589</v>
      </c>
    </row>
    <row r="12487" spans="1:5">
      <c r="A12487">
        <f t="shared" si="195"/>
        <v>12486</v>
      </c>
      <c r="B12487">
        <v>19083</v>
      </c>
      <c r="C12487">
        <v>19</v>
      </c>
      <c r="D12487" s="1">
        <v>44233</v>
      </c>
      <c r="E12487">
        <v>1589</v>
      </c>
    </row>
    <row r="12488" spans="1:5">
      <c r="A12488">
        <f t="shared" si="195"/>
        <v>12487</v>
      </c>
      <c r="B12488">
        <v>19083</v>
      </c>
      <c r="C12488">
        <v>19</v>
      </c>
      <c r="D12488" s="1">
        <v>44234</v>
      </c>
      <c r="E12488">
        <v>1587</v>
      </c>
    </row>
    <row r="12489" spans="1:5">
      <c r="A12489">
        <f t="shared" si="195"/>
        <v>12488</v>
      </c>
      <c r="B12489">
        <v>19083</v>
      </c>
      <c r="C12489">
        <v>19</v>
      </c>
      <c r="D12489" s="1">
        <v>44235</v>
      </c>
      <c r="E12489">
        <v>1587</v>
      </c>
    </row>
    <row r="12490" spans="1:5">
      <c r="A12490">
        <f t="shared" si="195"/>
        <v>12489</v>
      </c>
      <c r="B12490">
        <v>19083</v>
      </c>
      <c r="C12490">
        <v>19</v>
      </c>
      <c r="D12490" s="1">
        <v>44236</v>
      </c>
      <c r="E12490">
        <v>1586</v>
      </c>
    </row>
    <row r="12491" spans="1:5">
      <c r="A12491">
        <f t="shared" si="195"/>
        <v>12490</v>
      </c>
      <c r="B12491">
        <v>19083</v>
      </c>
      <c r="C12491">
        <v>19</v>
      </c>
      <c r="D12491" s="1">
        <v>44237</v>
      </c>
      <c r="E12491">
        <v>1585</v>
      </c>
    </row>
    <row r="12492" spans="1:5">
      <c r="A12492">
        <f t="shared" si="195"/>
        <v>12491</v>
      </c>
      <c r="B12492">
        <v>19083</v>
      </c>
      <c r="C12492">
        <v>19</v>
      </c>
      <c r="D12492" s="1">
        <v>44238</v>
      </c>
      <c r="E12492">
        <v>1584</v>
      </c>
    </row>
    <row r="12493" spans="1:5">
      <c r="A12493">
        <f t="shared" si="195"/>
        <v>12492</v>
      </c>
      <c r="B12493">
        <v>19083</v>
      </c>
      <c r="C12493">
        <v>19</v>
      </c>
      <c r="D12493" s="1">
        <v>44239</v>
      </c>
      <c r="E12493">
        <v>1583</v>
      </c>
    </row>
    <row r="12494" spans="1:5">
      <c r="A12494">
        <f t="shared" si="195"/>
        <v>12493</v>
      </c>
      <c r="B12494">
        <v>19083</v>
      </c>
      <c r="C12494">
        <v>19</v>
      </c>
      <c r="D12494" s="1">
        <v>44240</v>
      </c>
      <c r="E12494">
        <v>1582</v>
      </c>
    </row>
    <row r="12495" spans="1:5">
      <c r="A12495">
        <f t="shared" si="195"/>
        <v>12494</v>
      </c>
      <c r="B12495">
        <v>19083</v>
      </c>
      <c r="C12495">
        <v>19</v>
      </c>
      <c r="D12495" s="1">
        <v>44241</v>
      </c>
      <c r="E12495">
        <v>1581</v>
      </c>
    </row>
    <row r="12496" spans="1:5">
      <c r="A12496">
        <f t="shared" si="195"/>
        <v>12495</v>
      </c>
      <c r="B12496">
        <v>19083</v>
      </c>
      <c r="C12496">
        <v>19</v>
      </c>
      <c r="D12496" s="1">
        <v>44242</v>
      </c>
      <c r="E12496">
        <v>1580</v>
      </c>
    </row>
    <row r="12497" spans="1:5">
      <c r="A12497">
        <f t="shared" si="195"/>
        <v>12496</v>
      </c>
      <c r="B12497">
        <v>19085</v>
      </c>
      <c r="C12497">
        <v>19</v>
      </c>
      <c r="D12497" s="1">
        <v>44228</v>
      </c>
      <c r="E12497">
        <v>1598</v>
      </c>
    </row>
    <row r="12498" spans="1:5">
      <c r="A12498">
        <f t="shared" si="195"/>
        <v>12497</v>
      </c>
      <c r="B12498">
        <v>19085</v>
      </c>
      <c r="C12498">
        <v>19</v>
      </c>
      <c r="D12498" s="1">
        <v>44229</v>
      </c>
      <c r="E12498">
        <v>1592</v>
      </c>
    </row>
    <row r="12499" spans="1:5">
      <c r="A12499">
        <f t="shared" si="195"/>
        <v>12498</v>
      </c>
      <c r="B12499">
        <v>19085</v>
      </c>
      <c r="C12499">
        <v>19</v>
      </c>
      <c r="D12499" s="1">
        <v>44230</v>
      </c>
      <c r="E12499">
        <v>1594</v>
      </c>
    </row>
    <row r="12500" spans="1:5">
      <c r="A12500">
        <f t="shared" si="195"/>
        <v>12499</v>
      </c>
      <c r="B12500">
        <v>19085</v>
      </c>
      <c r="C12500">
        <v>19</v>
      </c>
      <c r="D12500" s="1">
        <v>44231</v>
      </c>
      <c r="E12500">
        <v>1594</v>
      </c>
    </row>
    <row r="12501" spans="1:5">
      <c r="A12501">
        <f t="shared" si="195"/>
        <v>12500</v>
      </c>
      <c r="B12501">
        <v>19085</v>
      </c>
      <c r="C12501">
        <v>19</v>
      </c>
      <c r="D12501" s="1">
        <v>44232</v>
      </c>
      <c r="E12501">
        <v>1591</v>
      </c>
    </row>
    <row r="12502" spans="1:5">
      <c r="A12502">
        <f t="shared" si="195"/>
        <v>12501</v>
      </c>
      <c r="B12502">
        <v>19085</v>
      </c>
      <c r="C12502">
        <v>19</v>
      </c>
      <c r="D12502" s="1">
        <v>44233</v>
      </c>
      <c r="E12502">
        <v>1592</v>
      </c>
    </row>
    <row r="12503" spans="1:5">
      <c r="A12503">
        <f t="shared" si="195"/>
        <v>12502</v>
      </c>
      <c r="B12503">
        <v>19085</v>
      </c>
      <c r="C12503">
        <v>19</v>
      </c>
      <c r="D12503" s="1">
        <v>44234</v>
      </c>
      <c r="E12503">
        <v>1591</v>
      </c>
    </row>
    <row r="12504" spans="1:5">
      <c r="A12504">
        <f t="shared" si="195"/>
        <v>12503</v>
      </c>
      <c r="B12504">
        <v>19085</v>
      </c>
      <c r="C12504">
        <v>19</v>
      </c>
      <c r="D12504" s="1">
        <v>44235</v>
      </c>
      <c r="E12504">
        <v>1589</v>
      </c>
    </row>
    <row r="12505" spans="1:5">
      <c r="A12505">
        <f t="shared" si="195"/>
        <v>12504</v>
      </c>
      <c r="B12505">
        <v>19085</v>
      </c>
      <c r="C12505">
        <v>19</v>
      </c>
      <c r="D12505" s="1">
        <v>44236</v>
      </c>
      <c r="E12505">
        <v>1589</v>
      </c>
    </row>
    <row r="12506" spans="1:5">
      <c r="A12506">
        <f t="shared" si="195"/>
        <v>12505</v>
      </c>
      <c r="B12506">
        <v>19085</v>
      </c>
      <c r="C12506">
        <v>19</v>
      </c>
      <c r="D12506" s="1">
        <v>44237</v>
      </c>
      <c r="E12506">
        <v>1588</v>
      </c>
    </row>
    <row r="12507" spans="1:5">
      <c r="A12507">
        <f t="shared" si="195"/>
        <v>12506</v>
      </c>
      <c r="B12507">
        <v>19085</v>
      </c>
      <c r="C12507">
        <v>19</v>
      </c>
      <c r="D12507" s="1">
        <v>44238</v>
      </c>
      <c r="E12507">
        <v>1587</v>
      </c>
    </row>
    <row r="12508" spans="1:5">
      <c r="A12508">
        <f t="shared" si="195"/>
        <v>12507</v>
      </c>
      <c r="B12508">
        <v>19085</v>
      </c>
      <c r="C12508">
        <v>19</v>
      </c>
      <c r="D12508" s="1">
        <v>44239</v>
      </c>
      <c r="E12508">
        <v>1586</v>
      </c>
    </row>
    <row r="12509" spans="1:5">
      <c r="A12509">
        <f t="shared" si="195"/>
        <v>12508</v>
      </c>
      <c r="B12509">
        <v>19085</v>
      </c>
      <c r="C12509">
        <v>19</v>
      </c>
      <c r="D12509" s="1">
        <v>44240</v>
      </c>
      <c r="E12509">
        <v>1585</v>
      </c>
    </row>
    <row r="12510" spans="1:5">
      <c r="A12510">
        <f t="shared" si="195"/>
        <v>12509</v>
      </c>
      <c r="B12510">
        <v>19085</v>
      </c>
      <c r="C12510">
        <v>19</v>
      </c>
      <c r="D12510" s="1">
        <v>44241</v>
      </c>
      <c r="E12510">
        <v>1584</v>
      </c>
    </row>
    <row r="12511" spans="1:5">
      <c r="A12511">
        <f t="shared" si="195"/>
        <v>12510</v>
      </c>
      <c r="B12511">
        <v>19085</v>
      </c>
      <c r="C12511">
        <v>19</v>
      </c>
      <c r="D12511" s="1">
        <v>44242</v>
      </c>
      <c r="E12511">
        <v>1583</v>
      </c>
    </row>
    <row r="12512" spans="1:5">
      <c r="A12512">
        <f t="shared" si="195"/>
        <v>12511</v>
      </c>
      <c r="B12512">
        <v>19087</v>
      </c>
      <c r="C12512">
        <v>19</v>
      </c>
      <c r="D12512" s="1">
        <v>44228</v>
      </c>
      <c r="E12512">
        <v>2772</v>
      </c>
    </row>
    <row r="12513" spans="1:5">
      <c r="A12513">
        <f t="shared" si="195"/>
        <v>12512</v>
      </c>
      <c r="B12513">
        <v>19087</v>
      </c>
      <c r="C12513">
        <v>19</v>
      </c>
      <c r="D12513" s="1">
        <v>44229</v>
      </c>
      <c r="E12513">
        <v>2795</v>
      </c>
    </row>
    <row r="12514" spans="1:5">
      <c r="A12514">
        <f t="shared" si="195"/>
        <v>12513</v>
      </c>
      <c r="B12514">
        <v>19087</v>
      </c>
      <c r="C12514">
        <v>19</v>
      </c>
      <c r="D12514" s="1">
        <v>44230</v>
      </c>
      <c r="E12514">
        <v>2808</v>
      </c>
    </row>
    <row r="12515" spans="1:5">
      <c r="A12515">
        <f t="shared" si="195"/>
        <v>12514</v>
      </c>
      <c r="B12515">
        <v>19087</v>
      </c>
      <c r="C12515">
        <v>19</v>
      </c>
      <c r="D12515" s="1">
        <v>44231</v>
      </c>
      <c r="E12515">
        <v>2831</v>
      </c>
    </row>
    <row r="12516" spans="1:5">
      <c r="A12516">
        <f t="shared" si="195"/>
        <v>12515</v>
      </c>
      <c r="B12516">
        <v>19087</v>
      </c>
      <c r="C12516">
        <v>19</v>
      </c>
      <c r="D12516" s="1">
        <v>44232</v>
      </c>
      <c r="E12516">
        <v>2852</v>
      </c>
    </row>
    <row r="12517" spans="1:5">
      <c r="A12517">
        <f t="shared" si="195"/>
        <v>12516</v>
      </c>
      <c r="B12517">
        <v>19087</v>
      </c>
      <c r="C12517">
        <v>19</v>
      </c>
      <c r="D12517" s="1">
        <v>44233</v>
      </c>
      <c r="E12517">
        <v>2870</v>
      </c>
    </row>
    <row r="12518" spans="1:5">
      <c r="A12518">
        <f t="shared" si="195"/>
        <v>12517</v>
      </c>
      <c r="B12518">
        <v>19087</v>
      </c>
      <c r="C12518">
        <v>19</v>
      </c>
      <c r="D12518" s="1">
        <v>44234</v>
      </c>
      <c r="E12518">
        <v>2893</v>
      </c>
    </row>
    <row r="12519" spans="1:5">
      <c r="A12519">
        <f t="shared" si="195"/>
        <v>12518</v>
      </c>
      <c r="B12519">
        <v>19087</v>
      </c>
      <c r="C12519">
        <v>19</v>
      </c>
      <c r="D12519" s="1">
        <v>44235</v>
      </c>
      <c r="E12519">
        <v>2914</v>
      </c>
    </row>
    <row r="12520" spans="1:5">
      <c r="A12520">
        <f t="shared" si="195"/>
        <v>12519</v>
      </c>
      <c r="B12520">
        <v>19087</v>
      </c>
      <c r="C12520">
        <v>19</v>
      </c>
      <c r="D12520" s="1">
        <v>44236</v>
      </c>
      <c r="E12520">
        <v>2935</v>
      </c>
    </row>
    <row r="12521" spans="1:5">
      <c r="A12521">
        <f t="shared" si="195"/>
        <v>12520</v>
      </c>
      <c r="B12521">
        <v>19087</v>
      </c>
      <c r="C12521">
        <v>19</v>
      </c>
      <c r="D12521" s="1">
        <v>44237</v>
      </c>
      <c r="E12521">
        <v>2958</v>
      </c>
    </row>
    <row r="12522" spans="1:5">
      <c r="A12522">
        <f t="shared" si="195"/>
        <v>12521</v>
      </c>
      <c r="B12522">
        <v>19087</v>
      </c>
      <c r="C12522">
        <v>19</v>
      </c>
      <c r="D12522" s="1">
        <v>44238</v>
      </c>
      <c r="E12522">
        <v>2980</v>
      </c>
    </row>
    <row r="12523" spans="1:5">
      <c r="A12523">
        <f t="shared" si="195"/>
        <v>12522</v>
      </c>
      <c r="B12523">
        <v>19087</v>
      </c>
      <c r="C12523">
        <v>19</v>
      </c>
      <c r="D12523" s="1">
        <v>44239</v>
      </c>
      <c r="E12523">
        <v>3003</v>
      </c>
    </row>
    <row r="12524" spans="1:5">
      <c r="A12524">
        <f t="shared" si="195"/>
        <v>12523</v>
      </c>
      <c r="B12524">
        <v>19087</v>
      </c>
      <c r="C12524">
        <v>19</v>
      </c>
      <c r="D12524" s="1">
        <v>44240</v>
      </c>
      <c r="E12524">
        <v>3027</v>
      </c>
    </row>
    <row r="12525" spans="1:5">
      <c r="A12525">
        <f t="shared" si="195"/>
        <v>12524</v>
      </c>
      <c r="B12525">
        <v>19087</v>
      </c>
      <c r="C12525">
        <v>19</v>
      </c>
      <c r="D12525" s="1">
        <v>44241</v>
      </c>
      <c r="E12525">
        <v>3051</v>
      </c>
    </row>
    <row r="12526" spans="1:5">
      <c r="A12526">
        <f t="shared" si="195"/>
        <v>12525</v>
      </c>
      <c r="B12526">
        <v>19087</v>
      </c>
      <c r="C12526">
        <v>19</v>
      </c>
      <c r="D12526" s="1">
        <v>44242</v>
      </c>
      <c r="E12526">
        <v>3076</v>
      </c>
    </row>
    <row r="12527" spans="1:5">
      <c r="A12527">
        <f t="shared" si="195"/>
        <v>12526</v>
      </c>
      <c r="B12527">
        <v>19089</v>
      </c>
      <c r="C12527">
        <v>19</v>
      </c>
      <c r="D12527" s="1">
        <v>44228</v>
      </c>
      <c r="E12527">
        <v>856</v>
      </c>
    </row>
    <row r="12528" spans="1:5">
      <c r="A12528">
        <f t="shared" si="195"/>
        <v>12527</v>
      </c>
      <c r="B12528">
        <v>19089</v>
      </c>
      <c r="C12528">
        <v>19</v>
      </c>
      <c r="D12528" s="1">
        <v>44229</v>
      </c>
      <c r="E12528">
        <v>836</v>
      </c>
    </row>
    <row r="12529" spans="1:5">
      <c r="A12529">
        <f t="shared" si="195"/>
        <v>12528</v>
      </c>
      <c r="B12529">
        <v>19089</v>
      </c>
      <c r="C12529">
        <v>19</v>
      </c>
      <c r="D12529" s="1">
        <v>44230</v>
      </c>
      <c r="E12529">
        <v>836</v>
      </c>
    </row>
    <row r="12530" spans="1:5">
      <c r="A12530">
        <f t="shared" si="195"/>
        <v>12529</v>
      </c>
      <c r="B12530">
        <v>19089</v>
      </c>
      <c r="C12530">
        <v>19</v>
      </c>
      <c r="D12530" s="1">
        <v>44231</v>
      </c>
      <c r="E12530">
        <v>825</v>
      </c>
    </row>
    <row r="12531" spans="1:5">
      <c r="A12531">
        <f t="shared" si="195"/>
        <v>12530</v>
      </c>
      <c r="B12531">
        <v>19089</v>
      </c>
      <c r="C12531">
        <v>19</v>
      </c>
      <c r="D12531" s="1">
        <v>44232</v>
      </c>
      <c r="E12531">
        <v>813</v>
      </c>
    </row>
    <row r="12532" spans="1:5">
      <c r="A12532">
        <f t="shared" si="195"/>
        <v>12531</v>
      </c>
      <c r="B12532">
        <v>19089</v>
      </c>
      <c r="C12532">
        <v>19</v>
      </c>
      <c r="D12532" s="1">
        <v>44233</v>
      </c>
      <c r="E12532">
        <v>807</v>
      </c>
    </row>
    <row r="12533" spans="1:5">
      <c r="A12533">
        <f t="shared" si="195"/>
        <v>12532</v>
      </c>
      <c r="B12533">
        <v>19089</v>
      </c>
      <c r="C12533">
        <v>19</v>
      </c>
      <c r="D12533" s="1">
        <v>44234</v>
      </c>
      <c r="E12533">
        <v>796</v>
      </c>
    </row>
    <row r="12534" spans="1:5">
      <c r="A12534">
        <f t="shared" si="195"/>
        <v>12533</v>
      </c>
      <c r="B12534">
        <v>19089</v>
      </c>
      <c r="C12534">
        <v>19</v>
      </c>
      <c r="D12534" s="1">
        <v>44235</v>
      </c>
      <c r="E12534">
        <v>786</v>
      </c>
    </row>
    <row r="12535" spans="1:5">
      <c r="A12535">
        <f t="shared" si="195"/>
        <v>12534</v>
      </c>
      <c r="B12535">
        <v>19089</v>
      </c>
      <c r="C12535">
        <v>19</v>
      </c>
      <c r="D12535" s="1">
        <v>44236</v>
      </c>
      <c r="E12535">
        <v>778</v>
      </c>
    </row>
    <row r="12536" spans="1:5">
      <c r="A12536">
        <f t="shared" si="195"/>
        <v>12535</v>
      </c>
      <c r="B12536">
        <v>19089</v>
      </c>
      <c r="C12536">
        <v>19</v>
      </c>
      <c r="D12536" s="1">
        <v>44237</v>
      </c>
      <c r="E12536">
        <v>767</v>
      </c>
    </row>
    <row r="12537" spans="1:5">
      <c r="A12537">
        <f t="shared" si="195"/>
        <v>12536</v>
      </c>
      <c r="B12537">
        <v>19089</v>
      </c>
      <c r="C12537">
        <v>19</v>
      </c>
      <c r="D12537" s="1">
        <v>44238</v>
      </c>
      <c r="E12537">
        <v>758</v>
      </c>
    </row>
    <row r="12538" spans="1:5">
      <c r="A12538">
        <f t="shared" si="195"/>
        <v>12537</v>
      </c>
      <c r="B12538">
        <v>19089</v>
      </c>
      <c r="C12538">
        <v>19</v>
      </c>
      <c r="D12538" s="1">
        <v>44239</v>
      </c>
      <c r="E12538">
        <v>748</v>
      </c>
    </row>
    <row r="12539" spans="1:5">
      <c r="A12539">
        <f t="shared" si="195"/>
        <v>12538</v>
      </c>
      <c r="B12539">
        <v>19089</v>
      </c>
      <c r="C12539">
        <v>19</v>
      </c>
      <c r="D12539" s="1">
        <v>44240</v>
      </c>
      <c r="E12539">
        <v>738</v>
      </c>
    </row>
    <row r="12540" spans="1:5">
      <c r="A12540">
        <f t="shared" si="195"/>
        <v>12539</v>
      </c>
      <c r="B12540">
        <v>19089</v>
      </c>
      <c r="C12540">
        <v>19</v>
      </c>
      <c r="D12540" s="1">
        <v>44241</v>
      </c>
      <c r="E12540">
        <v>728</v>
      </c>
    </row>
    <row r="12541" spans="1:5">
      <c r="A12541">
        <f t="shared" si="195"/>
        <v>12540</v>
      </c>
      <c r="B12541">
        <v>19089</v>
      </c>
      <c r="C12541">
        <v>19</v>
      </c>
      <c r="D12541" s="1">
        <v>44242</v>
      </c>
      <c r="E12541">
        <v>718</v>
      </c>
    </row>
    <row r="12542" spans="1:5">
      <c r="A12542">
        <f t="shared" si="195"/>
        <v>12541</v>
      </c>
      <c r="B12542">
        <v>19091</v>
      </c>
      <c r="C12542">
        <v>19</v>
      </c>
      <c r="D12542" s="1">
        <v>44228</v>
      </c>
      <c r="E12542">
        <v>1058</v>
      </c>
    </row>
    <row r="12543" spans="1:5">
      <c r="A12543">
        <f t="shared" si="195"/>
        <v>12542</v>
      </c>
      <c r="B12543">
        <v>19091</v>
      </c>
      <c r="C12543">
        <v>19</v>
      </c>
      <c r="D12543" s="1">
        <v>44229</v>
      </c>
      <c r="E12543">
        <v>1046</v>
      </c>
    </row>
    <row r="12544" spans="1:5">
      <c r="A12544">
        <f t="shared" si="195"/>
        <v>12543</v>
      </c>
      <c r="B12544">
        <v>19091</v>
      </c>
      <c r="C12544">
        <v>19</v>
      </c>
      <c r="D12544" s="1">
        <v>44230</v>
      </c>
      <c r="E12544">
        <v>1043</v>
      </c>
    </row>
    <row r="12545" spans="1:5">
      <c r="A12545">
        <f t="shared" si="195"/>
        <v>12544</v>
      </c>
      <c r="B12545">
        <v>19091</v>
      </c>
      <c r="C12545">
        <v>19</v>
      </c>
      <c r="D12545" s="1">
        <v>44231</v>
      </c>
      <c r="E12545">
        <v>1035</v>
      </c>
    </row>
    <row r="12546" spans="1:5">
      <c r="A12546">
        <f t="shared" si="195"/>
        <v>12545</v>
      </c>
      <c r="B12546">
        <v>19091</v>
      </c>
      <c r="C12546">
        <v>19</v>
      </c>
      <c r="D12546" s="1">
        <v>44232</v>
      </c>
      <c r="E12546">
        <v>1026</v>
      </c>
    </row>
    <row r="12547" spans="1:5">
      <c r="A12547">
        <f t="shared" si="195"/>
        <v>12546</v>
      </c>
      <c r="B12547">
        <v>19091</v>
      </c>
      <c r="C12547">
        <v>19</v>
      </c>
      <c r="D12547" s="1">
        <v>44233</v>
      </c>
      <c r="E12547">
        <v>1020</v>
      </c>
    </row>
    <row r="12548" spans="1:5">
      <c r="A12548">
        <f t="shared" ref="A12548:A12611" si="196">A12547+1</f>
        <v>12547</v>
      </c>
      <c r="B12548">
        <v>19091</v>
      </c>
      <c r="C12548">
        <v>19</v>
      </c>
      <c r="D12548" s="1">
        <v>44234</v>
      </c>
      <c r="E12548">
        <v>1012</v>
      </c>
    </row>
    <row r="12549" spans="1:5">
      <c r="A12549">
        <f t="shared" si="196"/>
        <v>12548</v>
      </c>
      <c r="B12549">
        <v>19091</v>
      </c>
      <c r="C12549">
        <v>19</v>
      </c>
      <c r="D12549" s="1">
        <v>44235</v>
      </c>
      <c r="E12549">
        <v>1004</v>
      </c>
    </row>
    <row r="12550" spans="1:5">
      <c r="A12550">
        <f t="shared" si="196"/>
        <v>12549</v>
      </c>
      <c r="B12550">
        <v>19091</v>
      </c>
      <c r="C12550">
        <v>19</v>
      </c>
      <c r="D12550" s="1">
        <v>44236</v>
      </c>
      <c r="E12550">
        <v>997</v>
      </c>
    </row>
    <row r="12551" spans="1:5">
      <c r="A12551">
        <f t="shared" si="196"/>
        <v>12550</v>
      </c>
      <c r="B12551">
        <v>19091</v>
      </c>
      <c r="C12551">
        <v>19</v>
      </c>
      <c r="D12551" s="1">
        <v>44237</v>
      </c>
      <c r="E12551">
        <v>989</v>
      </c>
    </row>
    <row r="12552" spans="1:5">
      <c r="A12552">
        <f t="shared" si="196"/>
        <v>12551</v>
      </c>
      <c r="B12552">
        <v>19091</v>
      </c>
      <c r="C12552">
        <v>19</v>
      </c>
      <c r="D12552" s="1">
        <v>44238</v>
      </c>
      <c r="E12552">
        <v>981</v>
      </c>
    </row>
    <row r="12553" spans="1:5">
      <c r="A12553">
        <f t="shared" si="196"/>
        <v>12552</v>
      </c>
      <c r="B12553">
        <v>19091</v>
      </c>
      <c r="C12553">
        <v>19</v>
      </c>
      <c r="D12553" s="1">
        <v>44239</v>
      </c>
      <c r="E12553">
        <v>974</v>
      </c>
    </row>
    <row r="12554" spans="1:5">
      <c r="A12554">
        <f t="shared" si="196"/>
        <v>12553</v>
      </c>
      <c r="B12554">
        <v>19091</v>
      </c>
      <c r="C12554">
        <v>19</v>
      </c>
      <c r="D12554" s="1">
        <v>44240</v>
      </c>
      <c r="E12554">
        <v>966</v>
      </c>
    </row>
    <row r="12555" spans="1:5">
      <c r="A12555">
        <f t="shared" si="196"/>
        <v>12554</v>
      </c>
      <c r="B12555">
        <v>19091</v>
      </c>
      <c r="C12555">
        <v>19</v>
      </c>
      <c r="D12555" s="1">
        <v>44241</v>
      </c>
      <c r="E12555">
        <v>958</v>
      </c>
    </row>
    <row r="12556" spans="1:5">
      <c r="A12556">
        <f t="shared" si="196"/>
        <v>12555</v>
      </c>
      <c r="B12556">
        <v>19091</v>
      </c>
      <c r="C12556">
        <v>19</v>
      </c>
      <c r="D12556" s="1">
        <v>44242</v>
      </c>
      <c r="E12556">
        <v>950</v>
      </c>
    </row>
    <row r="12557" spans="1:5">
      <c r="A12557">
        <f t="shared" si="196"/>
        <v>12556</v>
      </c>
      <c r="B12557">
        <v>19093</v>
      </c>
      <c r="C12557">
        <v>19</v>
      </c>
      <c r="D12557" s="1">
        <v>44228</v>
      </c>
      <c r="E12557">
        <v>741</v>
      </c>
    </row>
    <row r="12558" spans="1:5">
      <c r="A12558">
        <f t="shared" si="196"/>
        <v>12557</v>
      </c>
      <c r="B12558">
        <v>19093</v>
      </c>
      <c r="C12558">
        <v>19</v>
      </c>
      <c r="D12558" s="1">
        <v>44229</v>
      </c>
      <c r="E12558">
        <v>724</v>
      </c>
    </row>
    <row r="12559" spans="1:5">
      <c r="A12559">
        <f t="shared" si="196"/>
        <v>12558</v>
      </c>
      <c r="B12559">
        <v>19093</v>
      </c>
      <c r="C12559">
        <v>19</v>
      </c>
      <c r="D12559" s="1">
        <v>44230</v>
      </c>
      <c r="E12559">
        <v>720</v>
      </c>
    </row>
    <row r="12560" spans="1:5">
      <c r="A12560">
        <f t="shared" si="196"/>
        <v>12559</v>
      </c>
      <c r="B12560">
        <v>19093</v>
      </c>
      <c r="C12560">
        <v>19</v>
      </c>
      <c r="D12560" s="1">
        <v>44231</v>
      </c>
      <c r="E12560">
        <v>708</v>
      </c>
    </row>
    <row r="12561" spans="1:5">
      <c r="A12561">
        <f t="shared" si="196"/>
        <v>12560</v>
      </c>
      <c r="B12561">
        <v>19093</v>
      </c>
      <c r="C12561">
        <v>19</v>
      </c>
      <c r="D12561" s="1">
        <v>44232</v>
      </c>
      <c r="E12561">
        <v>696</v>
      </c>
    </row>
    <row r="12562" spans="1:5">
      <c r="A12562">
        <f t="shared" si="196"/>
        <v>12561</v>
      </c>
      <c r="B12562">
        <v>19093</v>
      </c>
      <c r="C12562">
        <v>19</v>
      </c>
      <c r="D12562" s="1">
        <v>44233</v>
      </c>
      <c r="E12562">
        <v>688</v>
      </c>
    </row>
    <row r="12563" spans="1:5">
      <c r="A12563">
        <f t="shared" si="196"/>
        <v>12562</v>
      </c>
      <c r="B12563">
        <v>19093</v>
      </c>
      <c r="C12563">
        <v>19</v>
      </c>
      <c r="D12563" s="1">
        <v>44234</v>
      </c>
      <c r="E12563">
        <v>677</v>
      </c>
    </row>
    <row r="12564" spans="1:5">
      <c r="A12564">
        <f t="shared" si="196"/>
        <v>12563</v>
      </c>
      <c r="B12564">
        <v>19093</v>
      </c>
      <c r="C12564">
        <v>19</v>
      </c>
      <c r="D12564" s="1">
        <v>44235</v>
      </c>
      <c r="E12564">
        <v>666</v>
      </c>
    </row>
    <row r="12565" spans="1:5">
      <c r="A12565">
        <f t="shared" si="196"/>
        <v>12564</v>
      </c>
      <c r="B12565">
        <v>19093</v>
      </c>
      <c r="C12565">
        <v>19</v>
      </c>
      <c r="D12565" s="1">
        <v>44236</v>
      </c>
      <c r="E12565">
        <v>656</v>
      </c>
    </row>
    <row r="12566" spans="1:5">
      <c r="A12566">
        <f t="shared" si="196"/>
        <v>12565</v>
      </c>
      <c r="B12566">
        <v>19093</v>
      </c>
      <c r="C12566">
        <v>19</v>
      </c>
      <c r="D12566" s="1">
        <v>44237</v>
      </c>
      <c r="E12566">
        <v>645</v>
      </c>
    </row>
    <row r="12567" spans="1:5">
      <c r="A12567">
        <f t="shared" si="196"/>
        <v>12566</v>
      </c>
      <c r="B12567">
        <v>19093</v>
      </c>
      <c r="C12567">
        <v>19</v>
      </c>
      <c r="D12567" s="1">
        <v>44238</v>
      </c>
      <c r="E12567">
        <v>634</v>
      </c>
    </row>
    <row r="12568" spans="1:5">
      <c r="A12568">
        <f t="shared" si="196"/>
        <v>12567</v>
      </c>
      <c r="B12568">
        <v>19093</v>
      </c>
      <c r="C12568">
        <v>19</v>
      </c>
      <c r="D12568" s="1">
        <v>44239</v>
      </c>
      <c r="E12568">
        <v>624</v>
      </c>
    </row>
    <row r="12569" spans="1:5">
      <c r="A12569">
        <f t="shared" si="196"/>
        <v>12568</v>
      </c>
      <c r="B12569">
        <v>19093</v>
      </c>
      <c r="C12569">
        <v>19</v>
      </c>
      <c r="D12569" s="1">
        <v>44240</v>
      </c>
      <c r="E12569">
        <v>613</v>
      </c>
    </row>
    <row r="12570" spans="1:5">
      <c r="A12570">
        <f t="shared" si="196"/>
        <v>12569</v>
      </c>
      <c r="B12570">
        <v>19093</v>
      </c>
      <c r="C12570">
        <v>19</v>
      </c>
      <c r="D12570" s="1">
        <v>44241</v>
      </c>
      <c r="E12570">
        <v>602</v>
      </c>
    </row>
    <row r="12571" spans="1:5">
      <c r="A12571">
        <f t="shared" si="196"/>
        <v>12570</v>
      </c>
      <c r="B12571">
        <v>19093</v>
      </c>
      <c r="C12571">
        <v>19</v>
      </c>
      <c r="D12571" s="1">
        <v>44242</v>
      </c>
      <c r="E12571">
        <v>591</v>
      </c>
    </row>
    <row r="12572" spans="1:5">
      <c r="A12572">
        <f t="shared" si="196"/>
        <v>12571</v>
      </c>
      <c r="B12572">
        <v>19095</v>
      </c>
      <c r="C12572">
        <v>19</v>
      </c>
      <c r="D12572" s="1">
        <v>44228</v>
      </c>
      <c r="E12572">
        <v>1286</v>
      </c>
    </row>
    <row r="12573" spans="1:5">
      <c r="A12573">
        <f t="shared" si="196"/>
        <v>12572</v>
      </c>
      <c r="B12573">
        <v>19095</v>
      </c>
      <c r="C12573">
        <v>19</v>
      </c>
      <c r="D12573" s="1">
        <v>44229</v>
      </c>
      <c r="E12573">
        <v>1273</v>
      </c>
    </row>
    <row r="12574" spans="1:5">
      <c r="A12574">
        <f t="shared" si="196"/>
        <v>12573</v>
      </c>
      <c r="B12574">
        <v>19095</v>
      </c>
      <c r="C12574">
        <v>19</v>
      </c>
      <c r="D12574" s="1">
        <v>44230</v>
      </c>
      <c r="E12574">
        <v>1275</v>
      </c>
    </row>
    <row r="12575" spans="1:5">
      <c r="A12575">
        <f t="shared" si="196"/>
        <v>12574</v>
      </c>
      <c r="B12575">
        <v>19095</v>
      </c>
      <c r="C12575">
        <v>19</v>
      </c>
      <c r="D12575" s="1">
        <v>44231</v>
      </c>
      <c r="E12575">
        <v>1269</v>
      </c>
    </row>
    <row r="12576" spans="1:5">
      <c r="A12576">
        <f t="shared" si="196"/>
        <v>12575</v>
      </c>
      <c r="B12576">
        <v>19095</v>
      </c>
      <c r="C12576">
        <v>19</v>
      </c>
      <c r="D12576" s="1">
        <v>44232</v>
      </c>
      <c r="E12576">
        <v>1262</v>
      </c>
    </row>
    <row r="12577" spans="1:5">
      <c r="A12577">
        <f t="shared" si="196"/>
        <v>12576</v>
      </c>
      <c r="B12577">
        <v>19095</v>
      </c>
      <c r="C12577">
        <v>19</v>
      </c>
      <c r="D12577" s="1">
        <v>44233</v>
      </c>
      <c r="E12577">
        <v>1260</v>
      </c>
    </row>
    <row r="12578" spans="1:5">
      <c r="A12578">
        <f t="shared" si="196"/>
        <v>12577</v>
      </c>
      <c r="B12578">
        <v>19095</v>
      </c>
      <c r="C12578">
        <v>19</v>
      </c>
      <c r="D12578" s="1">
        <v>44234</v>
      </c>
      <c r="E12578">
        <v>1254</v>
      </c>
    </row>
    <row r="12579" spans="1:5">
      <c r="A12579">
        <f t="shared" si="196"/>
        <v>12578</v>
      </c>
      <c r="B12579">
        <v>19095</v>
      </c>
      <c r="C12579">
        <v>19</v>
      </c>
      <c r="D12579" s="1">
        <v>44235</v>
      </c>
      <c r="E12579">
        <v>1248</v>
      </c>
    </row>
    <row r="12580" spans="1:5">
      <c r="A12580">
        <f t="shared" si="196"/>
        <v>12579</v>
      </c>
      <c r="B12580">
        <v>19095</v>
      </c>
      <c r="C12580">
        <v>19</v>
      </c>
      <c r="D12580" s="1">
        <v>44236</v>
      </c>
      <c r="E12580">
        <v>1244</v>
      </c>
    </row>
    <row r="12581" spans="1:5">
      <c r="A12581">
        <f t="shared" si="196"/>
        <v>12580</v>
      </c>
      <c r="B12581">
        <v>19095</v>
      </c>
      <c r="C12581">
        <v>19</v>
      </c>
      <c r="D12581" s="1">
        <v>44237</v>
      </c>
      <c r="E12581">
        <v>1239</v>
      </c>
    </row>
    <row r="12582" spans="1:5">
      <c r="A12582">
        <f t="shared" si="196"/>
        <v>12581</v>
      </c>
      <c r="B12582">
        <v>19095</v>
      </c>
      <c r="C12582">
        <v>19</v>
      </c>
      <c r="D12582" s="1">
        <v>44238</v>
      </c>
      <c r="E12582">
        <v>1233</v>
      </c>
    </row>
    <row r="12583" spans="1:5">
      <c r="A12583">
        <f t="shared" si="196"/>
        <v>12582</v>
      </c>
      <c r="B12583">
        <v>19095</v>
      </c>
      <c r="C12583">
        <v>19</v>
      </c>
      <c r="D12583" s="1">
        <v>44239</v>
      </c>
      <c r="E12583">
        <v>1228</v>
      </c>
    </row>
    <row r="12584" spans="1:5">
      <c r="A12584">
        <f t="shared" si="196"/>
        <v>12583</v>
      </c>
      <c r="B12584">
        <v>19095</v>
      </c>
      <c r="C12584">
        <v>19</v>
      </c>
      <c r="D12584" s="1">
        <v>44240</v>
      </c>
      <c r="E12584">
        <v>1223</v>
      </c>
    </row>
    <row r="12585" spans="1:5">
      <c r="A12585">
        <f t="shared" si="196"/>
        <v>12584</v>
      </c>
      <c r="B12585">
        <v>19095</v>
      </c>
      <c r="C12585">
        <v>19</v>
      </c>
      <c r="D12585" s="1">
        <v>44241</v>
      </c>
      <c r="E12585">
        <v>1217</v>
      </c>
    </row>
    <row r="12586" spans="1:5">
      <c r="A12586">
        <f t="shared" si="196"/>
        <v>12585</v>
      </c>
      <c r="B12586">
        <v>19095</v>
      </c>
      <c r="C12586">
        <v>19</v>
      </c>
      <c r="D12586" s="1">
        <v>44242</v>
      </c>
      <c r="E12586">
        <v>1212</v>
      </c>
    </row>
    <row r="12587" spans="1:5">
      <c r="A12587">
        <f t="shared" si="196"/>
        <v>12586</v>
      </c>
      <c r="B12587">
        <v>19097</v>
      </c>
      <c r="C12587">
        <v>19</v>
      </c>
      <c r="D12587" s="1">
        <v>44228</v>
      </c>
      <c r="E12587">
        <v>1999</v>
      </c>
    </row>
    <row r="12588" spans="1:5">
      <c r="A12588">
        <f t="shared" si="196"/>
        <v>12587</v>
      </c>
      <c r="B12588">
        <v>19097</v>
      </c>
      <c r="C12588">
        <v>19</v>
      </c>
      <c r="D12588" s="1">
        <v>44229</v>
      </c>
      <c r="E12588">
        <v>1998</v>
      </c>
    </row>
    <row r="12589" spans="1:5">
      <c r="A12589">
        <f t="shared" si="196"/>
        <v>12588</v>
      </c>
      <c r="B12589">
        <v>19097</v>
      </c>
      <c r="C12589">
        <v>19</v>
      </c>
      <c r="D12589" s="1">
        <v>44230</v>
      </c>
      <c r="E12589">
        <v>2006</v>
      </c>
    </row>
    <row r="12590" spans="1:5">
      <c r="A12590">
        <f t="shared" si="196"/>
        <v>12589</v>
      </c>
      <c r="B12590">
        <v>19097</v>
      </c>
      <c r="C12590">
        <v>19</v>
      </c>
      <c r="D12590" s="1">
        <v>44231</v>
      </c>
      <c r="E12590">
        <v>2012</v>
      </c>
    </row>
    <row r="12591" spans="1:5">
      <c r="A12591">
        <f t="shared" si="196"/>
        <v>12590</v>
      </c>
      <c r="B12591">
        <v>19097</v>
      </c>
      <c r="C12591">
        <v>19</v>
      </c>
      <c r="D12591" s="1">
        <v>44232</v>
      </c>
      <c r="E12591">
        <v>2015</v>
      </c>
    </row>
    <row r="12592" spans="1:5">
      <c r="A12592">
        <f t="shared" si="196"/>
        <v>12591</v>
      </c>
      <c r="B12592">
        <v>19097</v>
      </c>
      <c r="C12592">
        <v>19</v>
      </c>
      <c r="D12592" s="1">
        <v>44233</v>
      </c>
      <c r="E12592">
        <v>2022</v>
      </c>
    </row>
    <row r="12593" spans="1:5">
      <c r="A12593">
        <f t="shared" si="196"/>
        <v>12592</v>
      </c>
      <c r="B12593">
        <v>19097</v>
      </c>
      <c r="C12593">
        <v>19</v>
      </c>
      <c r="D12593" s="1">
        <v>44234</v>
      </c>
      <c r="E12593">
        <v>2027</v>
      </c>
    </row>
    <row r="12594" spans="1:5">
      <c r="A12594">
        <f t="shared" si="196"/>
        <v>12593</v>
      </c>
      <c r="B12594">
        <v>19097</v>
      </c>
      <c r="C12594">
        <v>19</v>
      </c>
      <c r="D12594" s="1">
        <v>44235</v>
      </c>
      <c r="E12594">
        <v>2032</v>
      </c>
    </row>
    <row r="12595" spans="1:5">
      <c r="A12595">
        <f t="shared" si="196"/>
        <v>12594</v>
      </c>
      <c r="B12595">
        <v>19097</v>
      </c>
      <c r="C12595">
        <v>19</v>
      </c>
      <c r="D12595" s="1">
        <v>44236</v>
      </c>
      <c r="E12595">
        <v>2038</v>
      </c>
    </row>
    <row r="12596" spans="1:5">
      <c r="A12596">
        <f t="shared" si="196"/>
        <v>12595</v>
      </c>
      <c r="B12596">
        <v>19097</v>
      </c>
      <c r="C12596">
        <v>19</v>
      </c>
      <c r="D12596" s="1">
        <v>44237</v>
      </c>
      <c r="E12596">
        <v>2044</v>
      </c>
    </row>
    <row r="12597" spans="1:5">
      <c r="A12597">
        <f t="shared" si="196"/>
        <v>12596</v>
      </c>
      <c r="B12597">
        <v>19097</v>
      </c>
      <c r="C12597">
        <v>19</v>
      </c>
      <c r="D12597" s="1">
        <v>44238</v>
      </c>
      <c r="E12597">
        <v>2049</v>
      </c>
    </row>
    <row r="12598" spans="1:5">
      <c r="A12598">
        <f t="shared" si="196"/>
        <v>12597</v>
      </c>
      <c r="B12598">
        <v>19097</v>
      </c>
      <c r="C12598">
        <v>19</v>
      </c>
      <c r="D12598" s="1">
        <v>44239</v>
      </c>
      <c r="E12598">
        <v>2055</v>
      </c>
    </row>
    <row r="12599" spans="1:5">
      <c r="A12599">
        <f t="shared" si="196"/>
        <v>12598</v>
      </c>
      <c r="B12599">
        <v>19097</v>
      </c>
      <c r="C12599">
        <v>19</v>
      </c>
      <c r="D12599" s="1">
        <v>44240</v>
      </c>
      <c r="E12599">
        <v>2061</v>
      </c>
    </row>
    <row r="12600" spans="1:5">
      <c r="A12600">
        <f t="shared" si="196"/>
        <v>12599</v>
      </c>
      <c r="B12600">
        <v>19097</v>
      </c>
      <c r="C12600">
        <v>19</v>
      </c>
      <c r="D12600" s="1">
        <v>44241</v>
      </c>
      <c r="E12600">
        <v>2067</v>
      </c>
    </row>
    <row r="12601" spans="1:5">
      <c r="A12601">
        <f t="shared" si="196"/>
        <v>12600</v>
      </c>
      <c r="B12601">
        <v>19097</v>
      </c>
      <c r="C12601">
        <v>19</v>
      </c>
      <c r="D12601" s="1">
        <v>44242</v>
      </c>
      <c r="E12601">
        <v>2073</v>
      </c>
    </row>
    <row r="12602" spans="1:5">
      <c r="A12602">
        <f t="shared" si="196"/>
        <v>12601</v>
      </c>
      <c r="B12602">
        <v>19099</v>
      </c>
      <c r="C12602">
        <v>19</v>
      </c>
      <c r="D12602" s="1">
        <v>44228</v>
      </c>
      <c r="E12602">
        <v>3492</v>
      </c>
    </row>
    <row r="12603" spans="1:5">
      <c r="A12603">
        <f t="shared" si="196"/>
        <v>12602</v>
      </c>
      <c r="B12603">
        <v>19099</v>
      </c>
      <c r="C12603">
        <v>19</v>
      </c>
      <c r="D12603" s="1">
        <v>44229</v>
      </c>
      <c r="E12603">
        <v>3527</v>
      </c>
    </row>
    <row r="12604" spans="1:5">
      <c r="A12604">
        <f t="shared" si="196"/>
        <v>12603</v>
      </c>
      <c r="B12604">
        <v>19099</v>
      </c>
      <c r="C12604">
        <v>19</v>
      </c>
      <c r="D12604" s="1">
        <v>44230</v>
      </c>
      <c r="E12604">
        <v>3556</v>
      </c>
    </row>
    <row r="12605" spans="1:5">
      <c r="A12605">
        <f t="shared" si="196"/>
        <v>12604</v>
      </c>
      <c r="B12605">
        <v>19099</v>
      </c>
      <c r="C12605">
        <v>19</v>
      </c>
      <c r="D12605" s="1">
        <v>44231</v>
      </c>
      <c r="E12605">
        <v>3597</v>
      </c>
    </row>
    <row r="12606" spans="1:5">
      <c r="A12606">
        <f t="shared" si="196"/>
        <v>12605</v>
      </c>
      <c r="B12606">
        <v>19099</v>
      </c>
      <c r="C12606">
        <v>19</v>
      </c>
      <c r="D12606" s="1">
        <v>44232</v>
      </c>
      <c r="E12606">
        <v>3633</v>
      </c>
    </row>
    <row r="12607" spans="1:5">
      <c r="A12607">
        <f t="shared" si="196"/>
        <v>12606</v>
      </c>
      <c r="B12607">
        <v>19099</v>
      </c>
      <c r="C12607">
        <v>19</v>
      </c>
      <c r="D12607" s="1">
        <v>44233</v>
      </c>
      <c r="E12607">
        <v>3669</v>
      </c>
    </row>
    <row r="12608" spans="1:5">
      <c r="A12608">
        <f t="shared" si="196"/>
        <v>12607</v>
      </c>
      <c r="B12608">
        <v>19099</v>
      </c>
      <c r="C12608">
        <v>19</v>
      </c>
      <c r="D12608" s="1">
        <v>44234</v>
      </c>
      <c r="E12608">
        <v>3710</v>
      </c>
    </row>
    <row r="12609" spans="1:5">
      <c r="A12609">
        <f t="shared" si="196"/>
        <v>12608</v>
      </c>
      <c r="B12609">
        <v>19099</v>
      </c>
      <c r="C12609">
        <v>19</v>
      </c>
      <c r="D12609" s="1">
        <v>44235</v>
      </c>
      <c r="E12609">
        <v>3749</v>
      </c>
    </row>
    <row r="12610" spans="1:5">
      <c r="A12610">
        <f t="shared" si="196"/>
        <v>12609</v>
      </c>
      <c r="B12610">
        <v>19099</v>
      </c>
      <c r="C12610">
        <v>19</v>
      </c>
      <c r="D12610" s="1">
        <v>44236</v>
      </c>
      <c r="E12610">
        <v>3789</v>
      </c>
    </row>
    <row r="12611" spans="1:5">
      <c r="A12611">
        <f t="shared" si="196"/>
        <v>12610</v>
      </c>
      <c r="B12611">
        <v>19099</v>
      </c>
      <c r="C12611">
        <v>19</v>
      </c>
      <c r="D12611" s="1">
        <v>44237</v>
      </c>
      <c r="E12611">
        <v>3832</v>
      </c>
    </row>
    <row r="12612" spans="1:5">
      <c r="A12612">
        <f t="shared" ref="A12612:A12675" si="197">A12611+1</f>
        <v>12611</v>
      </c>
      <c r="B12612">
        <v>19099</v>
      </c>
      <c r="C12612">
        <v>19</v>
      </c>
      <c r="D12612" s="1">
        <v>44238</v>
      </c>
      <c r="E12612">
        <v>3874</v>
      </c>
    </row>
    <row r="12613" spans="1:5">
      <c r="A12613">
        <f t="shared" si="197"/>
        <v>12612</v>
      </c>
      <c r="B12613">
        <v>19099</v>
      </c>
      <c r="C12613">
        <v>19</v>
      </c>
      <c r="D12613" s="1">
        <v>44239</v>
      </c>
      <c r="E12613">
        <v>3918</v>
      </c>
    </row>
    <row r="12614" spans="1:5">
      <c r="A12614">
        <f t="shared" si="197"/>
        <v>12613</v>
      </c>
      <c r="B12614">
        <v>19099</v>
      </c>
      <c r="C12614">
        <v>19</v>
      </c>
      <c r="D12614" s="1">
        <v>44240</v>
      </c>
      <c r="E12614">
        <v>3963</v>
      </c>
    </row>
    <row r="12615" spans="1:5">
      <c r="A12615">
        <f t="shared" si="197"/>
        <v>12614</v>
      </c>
      <c r="B12615">
        <v>19099</v>
      </c>
      <c r="C12615">
        <v>19</v>
      </c>
      <c r="D12615" s="1">
        <v>44241</v>
      </c>
      <c r="E12615">
        <v>4009</v>
      </c>
    </row>
    <row r="12616" spans="1:5">
      <c r="A12616">
        <f t="shared" si="197"/>
        <v>12615</v>
      </c>
      <c r="B12616">
        <v>19099</v>
      </c>
      <c r="C12616">
        <v>19</v>
      </c>
      <c r="D12616" s="1">
        <v>44242</v>
      </c>
      <c r="E12616">
        <v>4056</v>
      </c>
    </row>
    <row r="12617" spans="1:5">
      <c r="A12617">
        <f t="shared" si="197"/>
        <v>12616</v>
      </c>
      <c r="B12617">
        <v>19101</v>
      </c>
      <c r="C12617">
        <v>19</v>
      </c>
      <c r="D12617" s="1">
        <v>44228</v>
      </c>
      <c r="E12617">
        <v>1214</v>
      </c>
    </row>
    <row r="12618" spans="1:5">
      <c r="A12618">
        <f t="shared" si="197"/>
        <v>12617</v>
      </c>
      <c r="B12618">
        <v>19101</v>
      </c>
      <c r="C12618">
        <v>19</v>
      </c>
      <c r="D12618" s="1">
        <v>44229</v>
      </c>
      <c r="E12618">
        <v>1205</v>
      </c>
    </row>
    <row r="12619" spans="1:5">
      <c r="A12619">
        <f t="shared" si="197"/>
        <v>12618</v>
      </c>
      <c r="B12619">
        <v>19101</v>
      </c>
      <c r="C12619">
        <v>19</v>
      </c>
      <c r="D12619" s="1">
        <v>44230</v>
      </c>
      <c r="E12619">
        <v>1203</v>
      </c>
    </row>
    <row r="12620" spans="1:5">
      <c r="A12620">
        <f t="shared" si="197"/>
        <v>12619</v>
      </c>
      <c r="B12620">
        <v>19101</v>
      </c>
      <c r="C12620">
        <v>19</v>
      </c>
      <c r="D12620" s="1">
        <v>44231</v>
      </c>
      <c r="E12620">
        <v>1196</v>
      </c>
    </row>
    <row r="12621" spans="1:5">
      <c r="A12621">
        <f t="shared" si="197"/>
        <v>12620</v>
      </c>
      <c r="B12621">
        <v>19101</v>
      </c>
      <c r="C12621">
        <v>19</v>
      </c>
      <c r="D12621" s="1">
        <v>44232</v>
      </c>
      <c r="E12621">
        <v>1190</v>
      </c>
    </row>
    <row r="12622" spans="1:5">
      <c r="A12622">
        <f t="shared" si="197"/>
        <v>12621</v>
      </c>
      <c r="B12622">
        <v>19101</v>
      </c>
      <c r="C12622">
        <v>19</v>
      </c>
      <c r="D12622" s="1">
        <v>44233</v>
      </c>
      <c r="E12622">
        <v>1185</v>
      </c>
    </row>
    <row r="12623" spans="1:5">
      <c r="A12623">
        <f t="shared" si="197"/>
        <v>12622</v>
      </c>
      <c r="B12623">
        <v>19101</v>
      </c>
      <c r="C12623">
        <v>19</v>
      </c>
      <c r="D12623" s="1">
        <v>44234</v>
      </c>
      <c r="E12623">
        <v>1179</v>
      </c>
    </row>
    <row r="12624" spans="1:5">
      <c r="A12624">
        <f t="shared" si="197"/>
        <v>12623</v>
      </c>
      <c r="B12624">
        <v>19101</v>
      </c>
      <c r="C12624">
        <v>19</v>
      </c>
      <c r="D12624" s="1">
        <v>44235</v>
      </c>
      <c r="E12624">
        <v>1173</v>
      </c>
    </row>
    <row r="12625" spans="1:5">
      <c r="A12625">
        <f t="shared" si="197"/>
        <v>12624</v>
      </c>
      <c r="B12625">
        <v>19101</v>
      </c>
      <c r="C12625">
        <v>19</v>
      </c>
      <c r="D12625" s="1">
        <v>44236</v>
      </c>
      <c r="E12625">
        <v>1167</v>
      </c>
    </row>
    <row r="12626" spans="1:5">
      <c r="A12626">
        <f t="shared" si="197"/>
        <v>12625</v>
      </c>
      <c r="B12626">
        <v>19101</v>
      </c>
      <c r="C12626">
        <v>19</v>
      </c>
      <c r="D12626" s="1">
        <v>44237</v>
      </c>
      <c r="E12626">
        <v>1161</v>
      </c>
    </row>
    <row r="12627" spans="1:5">
      <c r="A12627">
        <f t="shared" si="197"/>
        <v>12626</v>
      </c>
      <c r="B12627">
        <v>19101</v>
      </c>
      <c r="C12627">
        <v>19</v>
      </c>
      <c r="D12627" s="1">
        <v>44238</v>
      </c>
      <c r="E12627">
        <v>1155</v>
      </c>
    </row>
    <row r="12628" spans="1:5">
      <c r="A12628">
        <f t="shared" si="197"/>
        <v>12627</v>
      </c>
      <c r="B12628">
        <v>19101</v>
      </c>
      <c r="C12628">
        <v>19</v>
      </c>
      <c r="D12628" s="1">
        <v>44239</v>
      </c>
      <c r="E12628">
        <v>1149</v>
      </c>
    </row>
    <row r="12629" spans="1:5">
      <c r="A12629">
        <f t="shared" si="197"/>
        <v>12628</v>
      </c>
      <c r="B12629">
        <v>19101</v>
      </c>
      <c r="C12629">
        <v>19</v>
      </c>
      <c r="D12629" s="1">
        <v>44240</v>
      </c>
      <c r="E12629">
        <v>1143</v>
      </c>
    </row>
    <row r="12630" spans="1:5">
      <c r="A12630">
        <f t="shared" si="197"/>
        <v>12629</v>
      </c>
      <c r="B12630">
        <v>19101</v>
      </c>
      <c r="C12630">
        <v>19</v>
      </c>
      <c r="D12630" s="1">
        <v>44241</v>
      </c>
      <c r="E12630">
        <v>1137</v>
      </c>
    </row>
    <row r="12631" spans="1:5">
      <c r="A12631">
        <f t="shared" si="197"/>
        <v>12630</v>
      </c>
      <c r="B12631">
        <v>19101</v>
      </c>
      <c r="C12631">
        <v>19</v>
      </c>
      <c r="D12631" s="1">
        <v>44242</v>
      </c>
      <c r="E12631">
        <v>1131</v>
      </c>
    </row>
    <row r="12632" spans="1:5">
      <c r="A12632">
        <f t="shared" si="197"/>
        <v>12631</v>
      </c>
      <c r="B12632">
        <v>19103</v>
      </c>
      <c r="C12632">
        <v>19</v>
      </c>
      <c r="D12632" s="1">
        <v>44228</v>
      </c>
      <c r="E12632">
        <v>13701</v>
      </c>
    </row>
    <row r="12633" spans="1:5">
      <c r="A12633">
        <f t="shared" si="197"/>
        <v>12632</v>
      </c>
      <c r="B12633">
        <v>19103</v>
      </c>
      <c r="C12633">
        <v>19</v>
      </c>
      <c r="D12633" s="1">
        <v>44229</v>
      </c>
      <c r="E12633">
        <v>14233</v>
      </c>
    </row>
    <row r="12634" spans="1:5">
      <c r="A12634">
        <f t="shared" si="197"/>
        <v>12633</v>
      </c>
      <c r="B12634">
        <v>19103</v>
      </c>
      <c r="C12634">
        <v>19</v>
      </c>
      <c r="D12634" s="1">
        <v>44230</v>
      </c>
      <c r="E12634">
        <v>14498</v>
      </c>
    </row>
    <row r="12635" spans="1:5">
      <c r="A12635">
        <f t="shared" si="197"/>
        <v>12634</v>
      </c>
      <c r="B12635">
        <v>19103</v>
      </c>
      <c r="C12635">
        <v>19</v>
      </c>
      <c r="D12635" s="1">
        <v>44231</v>
      </c>
      <c r="E12635">
        <v>14983</v>
      </c>
    </row>
    <row r="12636" spans="1:5">
      <c r="A12636">
        <f t="shared" si="197"/>
        <v>12635</v>
      </c>
      <c r="B12636">
        <v>19103</v>
      </c>
      <c r="C12636">
        <v>19</v>
      </c>
      <c r="D12636" s="1">
        <v>44232</v>
      </c>
      <c r="E12636">
        <v>15457</v>
      </c>
    </row>
    <row r="12637" spans="1:5">
      <c r="A12637">
        <f t="shared" si="197"/>
        <v>12636</v>
      </c>
      <c r="B12637">
        <v>19103</v>
      </c>
      <c r="C12637">
        <v>19</v>
      </c>
      <c r="D12637" s="1">
        <v>44233</v>
      </c>
      <c r="E12637">
        <v>15854</v>
      </c>
    </row>
    <row r="12638" spans="1:5">
      <c r="A12638">
        <f t="shared" si="197"/>
        <v>12637</v>
      </c>
      <c r="B12638">
        <v>19103</v>
      </c>
      <c r="C12638">
        <v>19</v>
      </c>
      <c r="D12638" s="1">
        <v>44234</v>
      </c>
      <c r="E12638">
        <v>16359</v>
      </c>
    </row>
    <row r="12639" spans="1:5">
      <c r="A12639">
        <f t="shared" si="197"/>
        <v>12638</v>
      </c>
      <c r="B12639">
        <v>19103</v>
      </c>
      <c r="C12639">
        <v>19</v>
      </c>
      <c r="D12639" s="1">
        <v>44235</v>
      </c>
      <c r="E12639">
        <v>16845</v>
      </c>
    </row>
    <row r="12640" spans="1:5">
      <c r="A12640">
        <f t="shared" si="197"/>
        <v>12639</v>
      </c>
      <c r="B12640">
        <v>19103</v>
      </c>
      <c r="C12640">
        <v>19</v>
      </c>
      <c r="D12640" s="1">
        <v>44236</v>
      </c>
      <c r="E12640">
        <v>17322</v>
      </c>
    </row>
    <row r="12641" spans="1:5">
      <c r="A12641">
        <f t="shared" si="197"/>
        <v>12640</v>
      </c>
      <c r="B12641">
        <v>19103</v>
      </c>
      <c r="C12641">
        <v>19</v>
      </c>
      <c r="D12641" s="1">
        <v>44237</v>
      </c>
      <c r="E12641">
        <v>17849</v>
      </c>
    </row>
    <row r="12642" spans="1:5">
      <c r="A12642">
        <f t="shared" si="197"/>
        <v>12641</v>
      </c>
      <c r="B12642">
        <v>19103</v>
      </c>
      <c r="C12642">
        <v>19</v>
      </c>
      <c r="D12642" s="1">
        <v>44238</v>
      </c>
      <c r="E12642">
        <v>18368</v>
      </c>
    </row>
    <row r="12643" spans="1:5">
      <c r="A12643">
        <f t="shared" si="197"/>
        <v>12642</v>
      </c>
      <c r="B12643">
        <v>19103</v>
      </c>
      <c r="C12643">
        <v>19</v>
      </c>
      <c r="D12643" s="1">
        <v>44239</v>
      </c>
      <c r="E12643">
        <v>18895</v>
      </c>
    </row>
    <row r="12644" spans="1:5">
      <c r="A12644">
        <f t="shared" si="197"/>
        <v>12643</v>
      </c>
      <c r="B12644">
        <v>19103</v>
      </c>
      <c r="C12644">
        <v>19</v>
      </c>
      <c r="D12644" s="1">
        <v>44240</v>
      </c>
      <c r="E12644">
        <v>19446</v>
      </c>
    </row>
    <row r="12645" spans="1:5">
      <c r="A12645">
        <f t="shared" si="197"/>
        <v>12644</v>
      </c>
      <c r="B12645">
        <v>19103</v>
      </c>
      <c r="C12645">
        <v>19</v>
      </c>
      <c r="D12645" s="1">
        <v>44241</v>
      </c>
      <c r="E12645">
        <v>19995</v>
      </c>
    </row>
    <row r="12646" spans="1:5">
      <c r="A12646">
        <f t="shared" si="197"/>
        <v>12645</v>
      </c>
      <c r="B12646">
        <v>19103</v>
      </c>
      <c r="C12646">
        <v>19</v>
      </c>
      <c r="D12646" s="1">
        <v>44242</v>
      </c>
      <c r="E12646">
        <v>20554</v>
      </c>
    </row>
    <row r="12647" spans="1:5">
      <c r="A12647">
        <f t="shared" si="197"/>
        <v>12646</v>
      </c>
      <c r="B12647">
        <v>19105</v>
      </c>
      <c r="C12647">
        <v>19</v>
      </c>
      <c r="D12647" s="1">
        <v>44228</v>
      </c>
      <c r="E12647">
        <v>2837</v>
      </c>
    </row>
    <row r="12648" spans="1:5">
      <c r="A12648">
        <f t="shared" si="197"/>
        <v>12647</v>
      </c>
      <c r="B12648">
        <v>19105</v>
      </c>
      <c r="C12648">
        <v>19</v>
      </c>
      <c r="D12648" s="1">
        <v>44229</v>
      </c>
      <c r="E12648">
        <v>2859</v>
      </c>
    </row>
    <row r="12649" spans="1:5">
      <c r="A12649">
        <f t="shared" si="197"/>
        <v>12648</v>
      </c>
      <c r="B12649">
        <v>19105</v>
      </c>
      <c r="C12649">
        <v>19</v>
      </c>
      <c r="D12649" s="1">
        <v>44230</v>
      </c>
      <c r="E12649">
        <v>2875</v>
      </c>
    </row>
    <row r="12650" spans="1:5">
      <c r="A12650">
        <f t="shared" si="197"/>
        <v>12649</v>
      </c>
      <c r="B12650">
        <v>19105</v>
      </c>
      <c r="C12650">
        <v>19</v>
      </c>
      <c r="D12650" s="1">
        <v>44231</v>
      </c>
      <c r="E12650">
        <v>2899</v>
      </c>
    </row>
    <row r="12651" spans="1:5">
      <c r="A12651">
        <f t="shared" si="197"/>
        <v>12650</v>
      </c>
      <c r="B12651">
        <v>19105</v>
      </c>
      <c r="C12651">
        <v>19</v>
      </c>
      <c r="D12651" s="1">
        <v>44232</v>
      </c>
      <c r="E12651">
        <v>2920</v>
      </c>
    </row>
    <row r="12652" spans="1:5">
      <c r="A12652">
        <f t="shared" si="197"/>
        <v>12651</v>
      </c>
      <c r="B12652">
        <v>19105</v>
      </c>
      <c r="C12652">
        <v>19</v>
      </c>
      <c r="D12652" s="1">
        <v>44233</v>
      </c>
      <c r="E12652">
        <v>2941</v>
      </c>
    </row>
    <row r="12653" spans="1:5">
      <c r="A12653">
        <f t="shared" si="197"/>
        <v>12652</v>
      </c>
      <c r="B12653">
        <v>19105</v>
      </c>
      <c r="C12653">
        <v>19</v>
      </c>
      <c r="D12653" s="1">
        <v>44234</v>
      </c>
      <c r="E12653">
        <v>2964</v>
      </c>
    </row>
    <row r="12654" spans="1:5">
      <c r="A12654">
        <f t="shared" si="197"/>
        <v>12653</v>
      </c>
      <c r="B12654">
        <v>19105</v>
      </c>
      <c r="C12654">
        <v>19</v>
      </c>
      <c r="D12654" s="1">
        <v>44235</v>
      </c>
      <c r="E12654">
        <v>2987</v>
      </c>
    </row>
    <row r="12655" spans="1:5">
      <c r="A12655">
        <f t="shared" si="197"/>
        <v>12654</v>
      </c>
      <c r="B12655">
        <v>19105</v>
      </c>
      <c r="C12655">
        <v>19</v>
      </c>
      <c r="D12655" s="1">
        <v>44236</v>
      </c>
      <c r="E12655">
        <v>3010</v>
      </c>
    </row>
    <row r="12656" spans="1:5">
      <c r="A12656">
        <f t="shared" si="197"/>
        <v>12655</v>
      </c>
      <c r="B12656">
        <v>19105</v>
      </c>
      <c r="C12656">
        <v>19</v>
      </c>
      <c r="D12656" s="1">
        <v>44237</v>
      </c>
      <c r="E12656">
        <v>3034</v>
      </c>
    </row>
    <row r="12657" spans="1:5">
      <c r="A12657">
        <f t="shared" si="197"/>
        <v>12656</v>
      </c>
      <c r="B12657">
        <v>19105</v>
      </c>
      <c r="C12657">
        <v>19</v>
      </c>
      <c r="D12657" s="1">
        <v>44238</v>
      </c>
      <c r="E12657">
        <v>3058</v>
      </c>
    </row>
    <row r="12658" spans="1:5">
      <c r="A12658">
        <f t="shared" si="197"/>
        <v>12657</v>
      </c>
      <c r="B12658">
        <v>19105</v>
      </c>
      <c r="C12658">
        <v>19</v>
      </c>
      <c r="D12658" s="1">
        <v>44239</v>
      </c>
      <c r="E12658">
        <v>3083</v>
      </c>
    </row>
    <row r="12659" spans="1:5">
      <c r="A12659">
        <f t="shared" si="197"/>
        <v>12658</v>
      </c>
      <c r="B12659">
        <v>19105</v>
      </c>
      <c r="C12659">
        <v>19</v>
      </c>
      <c r="D12659" s="1">
        <v>44240</v>
      </c>
      <c r="E12659">
        <v>3108</v>
      </c>
    </row>
    <row r="12660" spans="1:5">
      <c r="A12660">
        <f t="shared" si="197"/>
        <v>12659</v>
      </c>
      <c r="B12660">
        <v>19105</v>
      </c>
      <c r="C12660">
        <v>19</v>
      </c>
      <c r="D12660" s="1">
        <v>44241</v>
      </c>
      <c r="E12660">
        <v>3134</v>
      </c>
    </row>
    <row r="12661" spans="1:5">
      <c r="A12661">
        <f t="shared" si="197"/>
        <v>12660</v>
      </c>
      <c r="B12661">
        <v>19105</v>
      </c>
      <c r="C12661">
        <v>19</v>
      </c>
      <c r="D12661" s="1">
        <v>44242</v>
      </c>
      <c r="E12661">
        <v>3161</v>
      </c>
    </row>
    <row r="12662" spans="1:5">
      <c r="A12662">
        <f t="shared" si="197"/>
        <v>12661</v>
      </c>
      <c r="B12662">
        <v>19107</v>
      </c>
      <c r="C12662">
        <v>19</v>
      </c>
      <c r="D12662" s="1">
        <v>44228</v>
      </c>
      <c r="E12662">
        <v>835</v>
      </c>
    </row>
    <row r="12663" spans="1:5">
      <c r="A12663">
        <f t="shared" si="197"/>
        <v>12662</v>
      </c>
      <c r="B12663">
        <v>19107</v>
      </c>
      <c r="C12663">
        <v>19</v>
      </c>
      <c r="D12663" s="1">
        <v>44229</v>
      </c>
      <c r="E12663">
        <v>821</v>
      </c>
    </row>
    <row r="12664" spans="1:5">
      <c r="A12664">
        <f t="shared" si="197"/>
        <v>12663</v>
      </c>
      <c r="B12664">
        <v>19107</v>
      </c>
      <c r="C12664">
        <v>19</v>
      </c>
      <c r="D12664" s="1">
        <v>44230</v>
      </c>
      <c r="E12664">
        <v>816</v>
      </c>
    </row>
    <row r="12665" spans="1:5">
      <c r="A12665">
        <f t="shared" si="197"/>
        <v>12664</v>
      </c>
      <c r="B12665">
        <v>19107</v>
      </c>
      <c r="C12665">
        <v>19</v>
      </c>
      <c r="D12665" s="1">
        <v>44231</v>
      </c>
      <c r="E12665">
        <v>806</v>
      </c>
    </row>
    <row r="12666" spans="1:5">
      <c r="A12666">
        <f t="shared" si="197"/>
        <v>12665</v>
      </c>
      <c r="B12666">
        <v>19107</v>
      </c>
      <c r="C12666">
        <v>19</v>
      </c>
      <c r="D12666" s="1">
        <v>44232</v>
      </c>
      <c r="E12666">
        <v>795</v>
      </c>
    </row>
    <row r="12667" spans="1:5">
      <c r="A12667">
        <f t="shared" si="197"/>
        <v>12666</v>
      </c>
      <c r="B12667">
        <v>19107</v>
      </c>
      <c r="C12667">
        <v>19</v>
      </c>
      <c r="D12667" s="1">
        <v>44233</v>
      </c>
      <c r="E12667">
        <v>787</v>
      </c>
    </row>
    <row r="12668" spans="1:5">
      <c r="A12668">
        <f t="shared" si="197"/>
        <v>12667</v>
      </c>
      <c r="B12668">
        <v>19107</v>
      </c>
      <c r="C12668">
        <v>19</v>
      </c>
      <c r="D12668" s="1">
        <v>44234</v>
      </c>
      <c r="E12668">
        <v>777</v>
      </c>
    </row>
    <row r="12669" spans="1:5">
      <c r="A12669">
        <f t="shared" si="197"/>
        <v>12668</v>
      </c>
      <c r="B12669">
        <v>19107</v>
      </c>
      <c r="C12669">
        <v>19</v>
      </c>
      <c r="D12669" s="1">
        <v>44235</v>
      </c>
      <c r="E12669">
        <v>767</v>
      </c>
    </row>
    <row r="12670" spans="1:5">
      <c r="A12670">
        <f t="shared" si="197"/>
        <v>12669</v>
      </c>
      <c r="B12670">
        <v>19107</v>
      </c>
      <c r="C12670">
        <v>19</v>
      </c>
      <c r="D12670" s="1">
        <v>44236</v>
      </c>
      <c r="E12670">
        <v>758</v>
      </c>
    </row>
    <row r="12671" spans="1:5">
      <c r="A12671">
        <f t="shared" si="197"/>
        <v>12670</v>
      </c>
      <c r="B12671">
        <v>19107</v>
      </c>
      <c r="C12671">
        <v>19</v>
      </c>
      <c r="D12671" s="1">
        <v>44237</v>
      </c>
      <c r="E12671">
        <v>748</v>
      </c>
    </row>
    <row r="12672" spans="1:5">
      <c r="A12672">
        <f t="shared" si="197"/>
        <v>12671</v>
      </c>
      <c r="B12672">
        <v>19107</v>
      </c>
      <c r="C12672">
        <v>19</v>
      </c>
      <c r="D12672" s="1">
        <v>44238</v>
      </c>
      <c r="E12672">
        <v>738</v>
      </c>
    </row>
    <row r="12673" spans="1:5">
      <c r="A12673">
        <f t="shared" si="197"/>
        <v>12672</v>
      </c>
      <c r="B12673">
        <v>19107</v>
      </c>
      <c r="C12673">
        <v>19</v>
      </c>
      <c r="D12673" s="1">
        <v>44239</v>
      </c>
      <c r="E12673">
        <v>728</v>
      </c>
    </row>
    <row r="12674" spans="1:5">
      <c r="A12674">
        <f t="shared" si="197"/>
        <v>12673</v>
      </c>
      <c r="B12674">
        <v>19107</v>
      </c>
      <c r="C12674">
        <v>19</v>
      </c>
      <c r="D12674" s="1">
        <v>44240</v>
      </c>
      <c r="E12674">
        <v>718</v>
      </c>
    </row>
    <row r="12675" spans="1:5">
      <c r="A12675">
        <f t="shared" si="197"/>
        <v>12674</v>
      </c>
      <c r="B12675">
        <v>19107</v>
      </c>
      <c r="C12675">
        <v>19</v>
      </c>
      <c r="D12675" s="1">
        <v>44241</v>
      </c>
      <c r="E12675">
        <v>708</v>
      </c>
    </row>
    <row r="12676" spans="1:5">
      <c r="A12676">
        <f t="shared" ref="A12676:A12739" si="198">A12675+1</f>
        <v>12675</v>
      </c>
      <c r="B12676">
        <v>19107</v>
      </c>
      <c r="C12676">
        <v>19</v>
      </c>
      <c r="D12676" s="1">
        <v>44242</v>
      </c>
      <c r="E12676">
        <v>698</v>
      </c>
    </row>
    <row r="12677" spans="1:5">
      <c r="A12677">
        <f t="shared" si="198"/>
        <v>12676</v>
      </c>
      <c r="B12677">
        <v>19109</v>
      </c>
      <c r="C12677">
        <v>19</v>
      </c>
      <c r="D12677" s="1">
        <v>44228</v>
      </c>
      <c r="E12677">
        <v>1849</v>
      </c>
    </row>
    <row r="12678" spans="1:5">
      <c r="A12678">
        <f t="shared" si="198"/>
        <v>12677</v>
      </c>
      <c r="B12678">
        <v>19109</v>
      </c>
      <c r="C12678">
        <v>19</v>
      </c>
      <c r="D12678" s="1">
        <v>44229</v>
      </c>
      <c r="E12678">
        <v>1844</v>
      </c>
    </row>
    <row r="12679" spans="1:5">
      <c r="A12679">
        <f t="shared" si="198"/>
        <v>12678</v>
      </c>
      <c r="B12679">
        <v>19109</v>
      </c>
      <c r="C12679">
        <v>19</v>
      </c>
      <c r="D12679" s="1">
        <v>44230</v>
      </c>
      <c r="E12679">
        <v>1851</v>
      </c>
    </row>
    <row r="12680" spans="1:5">
      <c r="A12680">
        <f t="shared" si="198"/>
        <v>12679</v>
      </c>
      <c r="B12680">
        <v>19109</v>
      </c>
      <c r="C12680">
        <v>19</v>
      </c>
      <c r="D12680" s="1">
        <v>44231</v>
      </c>
      <c r="E12680">
        <v>1854</v>
      </c>
    </row>
    <row r="12681" spans="1:5">
      <c r="A12681">
        <f t="shared" si="198"/>
        <v>12680</v>
      </c>
      <c r="B12681">
        <v>19109</v>
      </c>
      <c r="C12681">
        <v>19</v>
      </c>
      <c r="D12681" s="1">
        <v>44232</v>
      </c>
      <c r="E12681">
        <v>1854</v>
      </c>
    </row>
    <row r="12682" spans="1:5">
      <c r="A12682">
        <f t="shared" si="198"/>
        <v>12681</v>
      </c>
      <c r="B12682">
        <v>19109</v>
      </c>
      <c r="C12682">
        <v>19</v>
      </c>
      <c r="D12682" s="1">
        <v>44233</v>
      </c>
      <c r="E12682">
        <v>1859</v>
      </c>
    </row>
    <row r="12683" spans="1:5">
      <c r="A12683">
        <f t="shared" si="198"/>
        <v>12682</v>
      </c>
      <c r="B12683">
        <v>19109</v>
      </c>
      <c r="C12683">
        <v>19</v>
      </c>
      <c r="D12683" s="1">
        <v>44234</v>
      </c>
      <c r="E12683">
        <v>1862</v>
      </c>
    </row>
    <row r="12684" spans="1:5">
      <c r="A12684">
        <f t="shared" si="198"/>
        <v>12683</v>
      </c>
      <c r="B12684">
        <v>19109</v>
      </c>
      <c r="C12684">
        <v>19</v>
      </c>
      <c r="D12684" s="1">
        <v>44235</v>
      </c>
      <c r="E12684">
        <v>1864</v>
      </c>
    </row>
    <row r="12685" spans="1:5">
      <c r="A12685">
        <f t="shared" si="198"/>
        <v>12684</v>
      </c>
      <c r="B12685">
        <v>19109</v>
      </c>
      <c r="C12685">
        <v>19</v>
      </c>
      <c r="D12685" s="1">
        <v>44236</v>
      </c>
      <c r="E12685">
        <v>1868</v>
      </c>
    </row>
    <row r="12686" spans="1:5">
      <c r="A12686">
        <f t="shared" si="198"/>
        <v>12685</v>
      </c>
      <c r="B12686">
        <v>19109</v>
      </c>
      <c r="C12686">
        <v>19</v>
      </c>
      <c r="D12686" s="1">
        <v>44237</v>
      </c>
      <c r="E12686">
        <v>1871</v>
      </c>
    </row>
    <row r="12687" spans="1:5">
      <c r="A12687">
        <f t="shared" si="198"/>
        <v>12686</v>
      </c>
      <c r="B12687">
        <v>19109</v>
      </c>
      <c r="C12687">
        <v>19</v>
      </c>
      <c r="D12687" s="1">
        <v>44238</v>
      </c>
      <c r="E12687">
        <v>1874</v>
      </c>
    </row>
    <row r="12688" spans="1:5">
      <c r="A12688">
        <f t="shared" si="198"/>
        <v>12687</v>
      </c>
      <c r="B12688">
        <v>19109</v>
      </c>
      <c r="C12688">
        <v>19</v>
      </c>
      <c r="D12688" s="1">
        <v>44239</v>
      </c>
      <c r="E12688">
        <v>1877</v>
      </c>
    </row>
    <row r="12689" spans="1:5">
      <c r="A12689">
        <f t="shared" si="198"/>
        <v>12688</v>
      </c>
      <c r="B12689">
        <v>19109</v>
      </c>
      <c r="C12689">
        <v>19</v>
      </c>
      <c r="D12689" s="1">
        <v>44240</v>
      </c>
      <c r="E12689">
        <v>1880</v>
      </c>
    </row>
    <row r="12690" spans="1:5">
      <c r="A12690">
        <f t="shared" si="198"/>
        <v>12689</v>
      </c>
      <c r="B12690">
        <v>19109</v>
      </c>
      <c r="C12690">
        <v>19</v>
      </c>
      <c r="D12690" s="1">
        <v>44241</v>
      </c>
      <c r="E12690">
        <v>1884</v>
      </c>
    </row>
    <row r="12691" spans="1:5">
      <c r="A12691">
        <f t="shared" si="198"/>
        <v>12690</v>
      </c>
      <c r="B12691">
        <v>19109</v>
      </c>
      <c r="C12691">
        <v>19</v>
      </c>
      <c r="D12691" s="1">
        <v>44242</v>
      </c>
      <c r="E12691">
        <v>1887</v>
      </c>
    </row>
    <row r="12692" spans="1:5">
      <c r="A12692">
        <f t="shared" si="198"/>
        <v>12691</v>
      </c>
      <c r="B12692">
        <v>19111</v>
      </c>
      <c r="C12692">
        <v>19</v>
      </c>
      <c r="D12692" s="1">
        <v>44228</v>
      </c>
      <c r="E12692">
        <v>3437</v>
      </c>
    </row>
    <row r="12693" spans="1:5">
      <c r="A12693">
        <f t="shared" si="198"/>
        <v>12692</v>
      </c>
      <c r="B12693">
        <v>19111</v>
      </c>
      <c r="C12693">
        <v>19</v>
      </c>
      <c r="D12693" s="1">
        <v>44229</v>
      </c>
      <c r="E12693">
        <v>3464</v>
      </c>
    </row>
    <row r="12694" spans="1:5">
      <c r="A12694">
        <f t="shared" si="198"/>
        <v>12693</v>
      </c>
      <c r="B12694">
        <v>19111</v>
      </c>
      <c r="C12694">
        <v>19</v>
      </c>
      <c r="D12694" s="1">
        <v>44230</v>
      </c>
      <c r="E12694">
        <v>3500</v>
      </c>
    </row>
    <row r="12695" spans="1:5">
      <c r="A12695">
        <f t="shared" si="198"/>
        <v>12694</v>
      </c>
      <c r="B12695">
        <v>19111</v>
      </c>
      <c r="C12695">
        <v>19</v>
      </c>
      <c r="D12695" s="1">
        <v>44231</v>
      </c>
      <c r="E12695">
        <v>3536</v>
      </c>
    </row>
    <row r="12696" spans="1:5">
      <c r="A12696">
        <f t="shared" si="198"/>
        <v>12695</v>
      </c>
      <c r="B12696">
        <v>19111</v>
      </c>
      <c r="C12696">
        <v>19</v>
      </c>
      <c r="D12696" s="1">
        <v>44232</v>
      </c>
      <c r="E12696">
        <v>3569</v>
      </c>
    </row>
    <row r="12697" spans="1:5">
      <c r="A12697">
        <f t="shared" si="198"/>
        <v>12696</v>
      </c>
      <c r="B12697">
        <v>19111</v>
      </c>
      <c r="C12697">
        <v>19</v>
      </c>
      <c r="D12697" s="1">
        <v>44233</v>
      </c>
      <c r="E12697">
        <v>3607</v>
      </c>
    </row>
    <row r="12698" spans="1:5">
      <c r="A12698">
        <f t="shared" si="198"/>
        <v>12697</v>
      </c>
      <c r="B12698">
        <v>19111</v>
      </c>
      <c r="C12698">
        <v>19</v>
      </c>
      <c r="D12698" s="1">
        <v>44234</v>
      </c>
      <c r="E12698">
        <v>3644</v>
      </c>
    </row>
    <row r="12699" spans="1:5">
      <c r="A12699">
        <f t="shared" si="198"/>
        <v>12698</v>
      </c>
      <c r="B12699">
        <v>19111</v>
      </c>
      <c r="C12699">
        <v>19</v>
      </c>
      <c r="D12699" s="1">
        <v>44235</v>
      </c>
      <c r="E12699">
        <v>3682</v>
      </c>
    </row>
    <row r="12700" spans="1:5">
      <c r="A12700">
        <f t="shared" si="198"/>
        <v>12699</v>
      </c>
      <c r="B12700">
        <v>19111</v>
      </c>
      <c r="C12700">
        <v>19</v>
      </c>
      <c r="D12700" s="1">
        <v>44236</v>
      </c>
      <c r="E12700">
        <v>3721</v>
      </c>
    </row>
    <row r="12701" spans="1:5">
      <c r="A12701">
        <f t="shared" si="198"/>
        <v>12700</v>
      </c>
      <c r="B12701">
        <v>19111</v>
      </c>
      <c r="C12701">
        <v>19</v>
      </c>
      <c r="D12701" s="1">
        <v>44237</v>
      </c>
      <c r="E12701">
        <v>3761</v>
      </c>
    </row>
    <row r="12702" spans="1:5">
      <c r="A12702">
        <f t="shared" si="198"/>
        <v>12701</v>
      </c>
      <c r="B12702">
        <v>19111</v>
      </c>
      <c r="C12702">
        <v>19</v>
      </c>
      <c r="D12702" s="1">
        <v>44238</v>
      </c>
      <c r="E12702">
        <v>3802</v>
      </c>
    </row>
    <row r="12703" spans="1:5">
      <c r="A12703">
        <f t="shared" si="198"/>
        <v>12702</v>
      </c>
      <c r="B12703">
        <v>19111</v>
      </c>
      <c r="C12703">
        <v>19</v>
      </c>
      <c r="D12703" s="1">
        <v>44239</v>
      </c>
      <c r="E12703">
        <v>3844</v>
      </c>
    </row>
    <row r="12704" spans="1:5">
      <c r="A12704">
        <f t="shared" si="198"/>
        <v>12703</v>
      </c>
      <c r="B12704">
        <v>19111</v>
      </c>
      <c r="C12704">
        <v>19</v>
      </c>
      <c r="D12704" s="1">
        <v>44240</v>
      </c>
      <c r="E12704">
        <v>3887</v>
      </c>
    </row>
    <row r="12705" spans="1:5">
      <c r="A12705">
        <f t="shared" si="198"/>
        <v>12704</v>
      </c>
      <c r="B12705">
        <v>19111</v>
      </c>
      <c r="C12705">
        <v>19</v>
      </c>
      <c r="D12705" s="1">
        <v>44241</v>
      </c>
      <c r="E12705">
        <v>3931</v>
      </c>
    </row>
    <row r="12706" spans="1:5">
      <c r="A12706">
        <f t="shared" si="198"/>
        <v>12705</v>
      </c>
      <c r="B12706">
        <v>19111</v>
      </c>
      <c r="C12706">
        <v>19</v>
      </c>
      <c r="D12706" s="1">
        <v>44242</v>
      </c>
      <c r="E12706">
        <v>3977</v>
      </c>
    </row>
    <row r="12707" spans="1:5">
      <c r="A12707">
        <f t="shared" si="198"/>
        <v>12706</v>
      </c>
      <c r="B12707">
        <v>19113</v>
      </c>
      <c r="C12707">
        <v>19</v>
      </c>
      <c r="D12707" s="1">
        <v>44228</v>
      </c>
      <c r="E12707">
        <v>20262</v>
      </c>
    </row>
    <row r="12708" spans="1:5">
      <c r="A12708">
        <f t="shared" si="198"/>
        <v>12707</v>
      </c>
      <c r="B12708">
        <v>19113</v>
      </c>
      <c r="C12708">
        <v>19</v>
      </c>
      <c r="D12708" s="1">
        <v>44229</v>
      </c>
      <c r="E12708">
        <v>20972</v>
      </c>
    </row>
    <row r="12709" spans="1:5">
      <c r="A12709">
        <f t="shared" si="198"/>
        <v>12708</v>
      </c>
      <c r="B12709">
        <v>19113</v>
      </c>
      <c r="C12709">
        <v>19</v>
      </c>
      <c r="D12709" s="1">
        <v>44230</v>
      </c>
      <c r="E12709">
        <v>21351</v>
      </c>
    </row>
    <row r="12710" spans="1:5">
      <c r="A12710">
        <f t="shared" si="198"/>
        <v>12709</v>
      </c>
      <c r="B12710">
        <v>19113</v>
      </c>
      <c r="C12710">
        <v>19</v>
      </c>
      <c r="D12710" s="1">
        <v>44231</v>
      </c>
      <c r="E12710">
        <v>22006</v>
      </c>
    </row>
    <row r="12711" spans="1:5">
      <c r="A12711">
        <f t="shared" si="198"/>
        <v>12710</v>
      </c>
      <c r="B12711">
        <v>19113</v>
      </c>
      <c r="C12711">
        <v>19</v>
      </c>
      <c r="D12711" s="1">
        <v>44232</v>
      </c>
      <c r="E12711">
        <v>22608</v>
      </c>
    </row>
    <row r="12712" spans="1:5">
      <c r="A12712">
        <f t="shared" si="198"/>
        <v>12711</v>
      </c>
      <c r="B12712">
        <v>19113</v>
      </c>
      <c r="C12712">
        <v>19</v>
      </c>
      <c r="D12712" s="1">
        <v>44233</v>
      </c>
      <c r="E12712">
        <v>23112</v>
      </c>
    </row>
    <row r="12713" spans="1:5">
      <c r="A12713">
        <f t="shared" si="198"/>
        <v>12712</v>
      </c>
      <c r="B12713">
        <v>19113</v>
      </c>
      <c r="C12713">
        <v>19</v>
      </c>
      <c r="D12713" s="1">
        <v>44234</v>
      </c>
      <c r="E12713">
        <v>23724</v>
      </c>
    </row>
    <row r="12714" spans="1:5">
      <c r="A12714">
        <f t="shared" si="198"/>
        <v>12713</v>
      </c>
      <c r="B12714">
        <v>19113</v>
      </c>
      <c r="C12714">
        <v>19</v>
      </c>
      <c r="D12714" s="1">
        <v>44235</v>
      </c>
      <c r="E12714">
        <v>24289</v>
      </c>
    </row>
    <row r="12715" spans="1:5">
      <c r="A12715">
        <f t="shared" si="198"/>
        <v>12714</v>
      </c>
      <c r="B12715">
        <v>19113</v>
      </c>
      <c r="C12715">
        <v>19</v>
      </c>
      <c r="D12715" s="1">
        <v>44236</v>
      </c>
      <c r="E12715">
        <v>24825</v>
      </c>
    </row>
    <row r="12716" spans="1:5">
      <c r="A12716">
        <f t="shared" si="198"/>
        <v>12715</v>
      </c>
      <c r="B12716">
        <v>19113</v>
      </c>
      <c r="C12716">
        <v>19</v>
      </c>
      <c r="D12716" s="1">
        <v>44237</v>
      </c>
      <c r="E12716">
        <v>25393</v>
      </c>
    </row>
    <row r="12717" spans="1:5">
      <c r="A12717">
        <f t="shared" si="198"/>
        <v>12716</v>
      </c>
      <c r="B12717">
        <v>19113</v>
      </c>
      <c r="C12717">
        <v>19</v>
      </c>
      <c r="D12717" s="1">
        <v>44238</v>
      </c>
      <c r="E12717">
        <v>25927</v>
      </c>
    </row>
    <row r="12718" spans="1:5">
      <c r="A12718">
        <f t="shared" si="198"/>
        <v>12717</v>
      </c>
      <c r="B12718">
        <v>19113</v>
      </c>
      <c r="C12718">
        <v>19</v>
      </c>
      <c r="D12718" s="1">
        <v>44239</v>
      </c>
      <c r="E12718">
        <v>26447</v>
      </c>
    </row>
    <row r="12719" spans="1:5">
      <c r="A12719">
        <f t="shared" si="198"/>
        <v>12718</v>
      </c>
      <c r="B12719">
        <v>19113</v>
      </c>
      <c r="C12719">
        <v>19</v>
      </c>
      <c r="D12719" s="1">
        <v>44240</v>
      </c>
      <c r="E12719">
        <v>26966</v>
      </c>
    </row>
    <row r="12720" spans="1:5">
      <c r="A12720">
        <f t="shared" si="198"/>
        <v>12719</v>
      </c>
      <c r="B12720">
        <v>19113</v>
      </c>
      <c r="C12720">
        <v>19</v>
      </c>
      <c r="D12720" s="1">
        <v>44241</v>
      </c>
      <c r="E12720">
        <v>27458</v>
      </c>
    </row>
    <row r="12721" spans="1:5">
      <c r="A12721">
        <f t="shared" si="198"/>
        <v>12720</v>
      </c>
      <c r="B12721">
        <v>19113</v>
      </c>
      <c r="C12721">
        <v>19</v>
      </c>
      <c r="D12721" s="1">
        <v>44242</v>
      </c>
      <c r="E12721">
        <v>27935</v>
      </c>
    </row>
    <row r="12722" spans="1:5">
      <c r="A12722">
        <f t="shared" si="198"/>
        <v>12721</v>
      </c>
      <c r="B12722">
        <v>19115</v>
      </c>
      <c r="C12722">
        <v>19</v>
      </c>
      <c r="D12722" s="1">
        <v>44228</v>
      </c>
      <c r="E12722">
        <v>1155</v>
      </c>
    </row>
    <row r="12723" spans="1:5">
      <c r="A12723">
        <f t="shared" si="198"/>
        <v>12722</v>
      </c>
      <c r="B12723">
        <v>19115</v>
      </c>
      <c r="C12723">
        <v>19</v>
      </c>
      <c r="D12723" s="1">
        <v>44229</v>
      </c>
      <c r="E12723">
        <v>1145</v>
      </c>
    </row>
    <row r="12724" spans="1:5">
      <c r="A12724">
        <f t="shared" si="198"/>
        <v>12723</v>
      </c>
      <c r="B12724">
        <v>19115</v>
      </c>
      <c r="C12724">
        <v>19</v>
      </c>
      <c r="D12724" s="1">
        <v>44230</v>
      </c>
      <c r="E12724">
        <v>1143</v>
      </c>
    </row>
    <row r="12725" spans="1:5">
      <c r="A12725">
        <f t="shared" si="198"/>
        <v>12724</v>
      </c>
      <c r="B12725">
        <v>19115</v>
      </c>
      <c r="C12725">
        <v>19</v>
      </c>
      <c r="D12725" s="1">
        <v>44231</v>
      </c>
      <c r="E12725">
        <v>1135</v>
      </c>
    </row>
    <row r="12726" spans="1:5">
      <c r="A12726">
        <f t="shared" si="198"/>
        <v>12725</v>
      </c>
      <c r="B12726">
        <v>19115</v>
      </c>
      <c r="C12726">
        <v>19</v>
      </c>
      <c r="D12726" s="1">
        <v>44232</v>
      </c>
      <c r="E12726">
        <v>1128</v>
      </c>
    </row>
    <row r="12727" spans="1:5">
      <c r="A12727">
        <f t="shared" si="198"/>
        <v>12726</v>
      </c>
      <c r="B12727">
        <v>19115</v>
      </c>
      <c r="C12727">
        <v>19</v>
      </c>
      <c r="D12727" s="1">
        <v>44233</v>
      </c>
      <c r="E12727">
        <v>1123</v>
      </c>
    </row>
    <row r="12728" spans="1:5">
      <c r="A12728">
        <f t="shared" si="198"/>
        <v>12727</v>
      </c>
      <c r="B12728">
        <v>19115</v>
      </c>
      <c r="C12728">
        <v>19</v>
      </c>
      <c r="D12728" s="1">
        <v>44234</v>
      </c>
      <c r="E12728">
        <v>1116</v>
      </c>
    </row>
    <row r="12729" spans="1:5">
      <c r="A12729">
        <f t="shared" si="198"/>
        <v>12728</v>
      </c>
      <c r="B12729">
        <v>19115</v>
      </c>
      <c r="C12729">
        <v>19</v>
      </c>
      <c r="D12729" s="1">
        <v>44235</v>
      </c>
      <c r="E12729">
        <v>1109</v>
      </c>
    </row>
    <row r="12730" spans="1:5">
      <c r="A12730">
        <f t="shared" si="198"/>
        <v>12729</v>
      </c>
      <c r="B12730">
        <v>19115</v>
      </c>
      <c r="C12730">
        <v>19</v>
      </c>
      <c r="D12730" s="1">
        <v>44236</v>
      </c>
      <c r="E12730">
        <v>1103</v>
      </c>
    </row>
    <row r="12731" spans="1:5">
      <c r="A12731">
        <f t="shared" si="198"/>
        <v>12730</v>
      </c>
      <c r="B12731">
        <v>19115</v>
      </c>
      <c r="C12731">
        <v>19</v>
      </c>
      <c r="D12731" s="1">
        <v>44237</v>
      </c>
      <c r="E12731">
        <v>1096</v>
      </c>
    </row>
    <row r="12732" spans="1:5">
      <c r="A12732">
        <f t="shared" si="198"/>
        <v>12731</v>
      </c>
      <c r="B12732">
        <v>19115</v>
      </c>
      <c r="C12732">
        <v>19</v>
      </c>
      <c r="D12732" s="1">
        <v>44238</v>
      </c>
      <c r="E12732">
        <v>1089</v>
      </c>
    </row>
    <row r="12733" spans="1:5">
      <c r="A12733">
        <f t="shared" si="198"/>
        <v>12732</v>
      </c>
      <c r="B12733">
        <v>19115</v>
      </c>
      <c r="C12733">
        <v>19</v>
      </c>
      <c r="D12733" s="1">
        <v>44239</v>
      </c>
      <c r="E12733">
        <v>1083</v>
      </c>
    </row>
    <row r="12734" spans="1:5">
      <c r="A12734">
        <f t="shared" si="198"/>
        <v>12733</v>
      </c>
      <c r="B12734">
        <v>19115</v>
      </c>
      <c r="C12734">
        <v>19</v>
      </c>
      <c r="D12734" s="1">
        <v>44240</v>
      </c>
      <c r="E12734">
        <v>1076</v>
      </c>
    </row>
    <row r="12735" spans="1:5">
      <c r="A12735">
        <f t="shared" si="198"/>
        <v>12734</v>
      </c>
      <c r="B12735">
        <v>19115</v>
      </c>
      <c r="C12735">
        <v>19</v>
      </c>
      <c r="D12735" s="1">
        <v>44241</v>
      </c>
      <c r="E12735">
        <v>1069</v>
      </c>
    </row>
    <row r="12736" spans="1:5">
      <c r="A12736">
        <f t="shared" si="198"/>
        <v>12735</v>
      </c>
      <c r="B12736">
        <v>19115</v>
      </c>
      <c r="C12736">
        <v>19</v>
      </c>
      <c r="D12736" s="1">
        <v>44242</v>
      </c>
      <c r="E12736">
        <v>1062</v>
      </c>
    </row>
    <row r="12737" spans="1:5">
      <c r="A12737">
        <f t="shared" si="198"/>
        <v>12736</v>
      </c>
      <c r="B12737">
        <v>19117</v>
      </c>
      <c r="C12737">
        <v>19</v>
      </c>
      <c r="D12737" s="1">
        <v>44228</v>
      </c>
      <c r="E12737">
        <v>638</v>
      </c>
    </row>
    <row r="12738" spans="1:5">
      <c r="A12738">
        <f t="shared" si="198"/>
        <v>12737</v>
      </c>
      <c r="B12738">
        <v>19117</v>
      </c>
      <c r="C12738">
        <v>19</v>
      </c>
      <c r="D12738" s="1">
        <v>44229</v>
      </c>
      <c r="E12738">
        <v>621</v>
      </c>
    </row>
    <row r="12739" spans="1:5">
      <c r="A12739">
        <f t="shared" si="198"/>
        <v>12738</v>
      </c>
      <c r="B12739">
        <v>19117</v>
      </c>
      <c r="C12739">
        <v>19</v>
      </c>
      <c r="D12739" s="1">
        <v>44230</v>
      </c>
      <c r="E12739">
        <v>616</v>
      </c>
    </row>
    <row r="12740" spans="1:5">
      <c r="A12740">
        <f t="shared" ref="A12740:A12803" si="199">A12739+1</f>
        <v>12739</v>
      </c>
      <c r="B12740">
        <v>19117</v>
      </c>
      <c r="C12740">
        <v>19</v>
      </c>
      <c r="D12740" s="1">
        <v>44231</v>
      </c>
      <c r="E12740">
        <v>603</v>
      </c>
    </row>
    <row r="12741" spans="1:5">
      <c r="A12741">
        <f t="shared" si="199"/>
        <v>12740</v>
      </c>
      <c r="B12741">
        <v>19117</v>
      </c>
      <c r="C12741">
        <v>19</v>
      </c>
      <c r="D12741" s="1">
        <v>44232</v>
      </c>
      <c r="E12741">
        <v>591</v>
      </c>
    </row>
    <row r="12742" spans="1:5">
      <c r="A12742">
        <f t="shared" si="199"/>
        <v>12741</v>
      </c>
      <c r="B12742">
        <v>19117</v>
      </c>
      <c r="C12742">
        <v>19</v>
      </c>
      <c r="D12742" s="1">
        <v>44233</v>
      </c>
      <c r="E12742">
        <v>582</v>
      </c>
    </row>
    <row r="12743" spans="1:5">
      <c r="A12743">
        <f t="shared" si="199"/>
        <v>12742</v>
      </c>
      <c r="B12743">
        <v>19117</v>
      </c>
      <c r="C12743">
        <v>19</v>
      </c>
      <c r="D12743" s="1">
        <v>44234</v>
      </c>
      <c r="E12743">
        <v>570</v>
      </c>
    </row>
    <row r="12744" spans="1:5">
      <c r="A12744">
        <f t="shared" si="199"/>
        <v>12743</v>
      </c>
      <c r="B12744">
        <v>19117</v>
      </c>
      <c r="C12744">
        <v>19</v>
      </c>
      <c r="D12744" s="1">
        <v>44235</v>
      </c>
      <c r="E12744">
        <v>558</v>
      </c>
    </row>
    <row r="12745" spans="1:5">
      <c r="A12745">
        <f t="shared" si="199"/>
        <v>12744</v>
      </c>
      <c r="B12745">
        <v>19117</v>
      </c>
      <c r="C12745">
        <v>19</v>
      </c>
      <c r="D12745" s="1">
        <v>44236</v>
      </c>
      <c r="E12745">
        <v>548</v>
      </c>
    </row>
    <row r="12746" spans="1:5">
      <c r="A12746">
        <f t="shared" si="199"/>
        <v>12745</v>
      </c>
      <c r="B12746">
        <v>19117</v>
      </c>
      <c r="C12746">
        <v>19</v>
      </c>
      <c r="D12746" s="1">
        <v>44237</v>
      </c>
      <c r="E12746">
        <v>536</v>
      </c>
    </row>
    <row r="12747" spans="1:5">
      <c r="A12747">
        <f t="shared" si="199"/>
        <v>12746</v>
      </c>
      <c r="B12747">
        <v>19117</v>
      </c>
      <c r="C12747">
        <v>19</v>
      </c>
      <c r="D12747" s="1">
        <v>44238</v>
      </c>
      <c r="E12747">
        <v>524</v>
      </c>
    </row>
    <row r="12748" spans="1:5">
      <c r="A12748">
        <f t="shared" si="199"/>
        <v>12747</v>
      </c>
      <c r="B12748">
        <v>19117</v>
      </c>
      <c r="C12748">
        <v>19</v>
      </c>
      <c r="D12748" s="1">
        <v>44239</v>
      </c>
      <c r="E12748">
        <v>513</v>
      </c>
    </row>
    <row r="12749" spans="1:5">
      <c r="A12749">
        <f t="shared" si="199"/>
        <v>12748</v>
      </c>
      <c r="B12749">
        <v>19117</v>
      </c>
      <c r="C12749">
        <v>19</v>
      </c>
      <c r="D12749" s="1">
        <v>44240</v>
      </c>
      <c r="E12749">
        <v>501</v>
      </c>
    </row>
    <row r="12750" spans="1:5">
      <c r="A12750">
        <f t="shared" si="199"/>
        <v>12749</v>
      </c>
      <c r="B12750">
        <v>19117</v>
      </c>
      <c r="C12750">
        <v>19</v>
      </c>
      <c r="D12750" s="1">
        <v>44241</v>
      </c>
      <c r="E12750">
        <v>489</v>
      </c>
    </row>
    <row r="12751" spans="1:5">
      <c r="A12751">
        <f t="shared" si="199"/>
        <v>12750</v>
      </c>
      <c r="B12751">
        <v>19117</v>
      </c>
      <c r="C12751">
        <v>19</v>
      </c>
      <c r="D12751" s="1">
        <v>44242</v>
      </c>
      <c r="E12751">
        <v>478</v>
      </c>
    </row>
    <row r="12752" spans="1:5">
      <c r="A12752">
        <f t="shared" si="199"/>
        <v>12751</v>
      </c>
      <c r="B12752">
        <v>19119</v>
      </c>
      <c r="C12752">
        <v>19</v>
      </c>
      <c r="D12752" s="1">
        <v>44228</v>
      </c>
      <c r="E12752">
        <v>1378</v>
      </c>
    </row>
    <row r="12753" spans="1:5">
      <c r="A12753">
        <f t="shared" si="199"/>
        <v>12752</v>
      </c>
      <c r="B12753">
        <v>19119</v>
      </c>
      <c r="C12753">
        <v>19</v>
      </c>
      <c r="D12753" s="1">
        <v>44229</v>
      </c>
      <c r="E12753">
        <v>1370</v>
      </c>
    </row>
    <row r="12754" spans="1:5">
      <c r="A12754">
        <f t="shared" si="199"/>
        <v>12753</v>
      </c>
      <c r="B12754">
        <v>19119</v>
      </c>
      <c r="C12754">
        <v>19</v>
      </c>
      <c r="D12754" s="1">
        <v>44230</v>
      </c>
      <c r="E12754">
        <v>1370</v>
      </c>
    </row>
    <row r="12755" spans="1:5">
      <c r="A12755">
        <f t="shared" si="199"/>
        <v>12754</v>
      </c>
      <c r="B12755">
        <v>19119</v>
      </c>
      <c r="C12755">
        <v>19</v>
      </c>
      <c r="D12755" s="1">
        <v>44231</v>
      </c>
      <c r="E12755">
        <v>1366</v>
      </c>
    </row>
    <row r="12756" spans="1:5">
      <c r="A12756">
        <f t="shared" si="199"/>
        <v>12755</v>
      </c>
      <c r="B12756">
        <v>19119</v>
      </c>
      <c r="C12756">
        <v>19</v>
      </c>
      <c r="D12756" s="1">
        <v>44232</v>
      </c>
      <c r="E12756">
        <v>1361</v>
      </c>
    </row>
    <row r="12757" spans="1:5">
      <c r="A12757">
        <f t="shared" si="199"/>
        <v>12756</v>
      </c>
      <c r="B12757">
        <v>19119</v>
      </c>
      <c r="C12757">
        <v>19</v>
      </c>
      <c r="D12757" s="1">
        <v>44233</v>
      </c>
      <c r="E12757">
        <v>1359</v>
      </c>
    </row>
    <row r="12758" spans="1:5">
      <c r="A12758">
        <f t="shared" si="199"/>
        <v>12757</v>
      </c>
      <c r="B12758">
        <v>19119</v>
      </c>
      <c r="C12758">
        <v>19</v>
      </c>
      <c r="D12758" s="1">
        <v>44234</v>
      </c>
      <c r="E12758">
        <v>1354</v>
      </c>
    </row>
    <row r="12759" spans="1:5">
      <c r="A12759">
        <f t="shared" si="199"/>
        <v>12758</v>
      </c>
      <c r="B12759">
        <v>19119</v>
      </c>
      <c r="C12759">
        <v>19</v>
      </c>
      <c r="D12759" s="1">
        <v>44235</v>
      </c>
      <c r="E12759">
        <v>1350</v>
      </c>
    </row>
    <row r="12760" spans="1:5">
      <c r="A12760">
        <f t="shared" si="199"/>
        <v>12759</v>
      </c>
      <c r="B12760">
        <v>19119</v>
      </c>
      <c r="C12760">
        <v>19</v>
      </c>
      <c r="D12760" s="1">
        <v>44236</v>
      </c>
      <c r="E12760">
        <v>1347</v>
      </c>
    </row>
    <row r="12761" spans="1:5">
      <c r="A12761">
        <f t="shared" si="199"/>
        <v>12760</v>
      </c>
      <c r="B12761">
        <v>19119</v>
      </c>
      <c r="C12761">
        <v>19</v>
      </c>
      <c r="D12761" s="1">
        <v>44237</v>
      </c>
      <c r="E12761">
        <v>1342</v>
      </c>
    </row>
    <row r="12762" spans="1:5">
      <c r="A12762">
        <f t="shared" si="199"/>
        <v>12761</v>
      </c>
      <c r="B12762">
        <v>19119</v>
      </c>
      <c r="C12762">
        <v>19</v>
      </c>
      <c r="D12762" s="1">
        <v>44238</v>
      </c>
      <c r="E12762">
        <v>1339</v>
      </c>
    </row>
    <row r="12763" spans="1:5">
      <c r="A12763">
        <f t="shared" si="199"/>
        <v>12762</v>
      </c>
      <c r="B12763">
        <v>19119</v>
      </c>
      <c r="C12763">
        <v>19</v>
      </c>
      <c r="D12763" s="1">
        <v>44239</v>
      </c>
      <c r="E12763">
        <v>1335</v>
      </c>
    </row>
    <row r="12764" spans="1:5">
      <c r="A12764">
        <f t="shared" si="199"/>
        <v>12763</v>
      </c>
      <c r="B12764">
        <v>19119</v>
      </c>
      <c r="C12764">
        <v>19</v>
      </c>
      <c r="D12764" s="1">
        <v>44240</v>
      </c>
      <c r="E12764">
        <v>1330</v>
      </c>
    </row>
    <row r="12765" spans="1:5">
      <c r="A12765">
        <f t="shared" si="199"/>
        <v>12764</v>
      </c>
      <c r="B12765">
        <v>19119</v>
      </c>
      <c r="C12765">
        <v>19</v>
      </c>
      <c r="D12765" s="1">
        <v>44241</v>
      </c>
      <c r="E12765">
        <v>1327</v>
      </c>
    </row>
    <row r="12766" spans="1:5">
      <c r="A12766">
        <f t="shared" si="199"/>
        <v>12765</v>
      </c>
      <c r="B12766">
        <v>19119</v>
      </c>
      <c r="C12766">
        <v>19</v>
      </c>
      <c r="D12766" s="1">
        <v>44242</v>
      </c>
      <c r="E12766">
        <v>1322</v>
      </c>
    </row>
    <row r="12767" spans="1:5">
      <c r="A12767">
        <f t="shared" si="199"/>
        <v>12766</v>
      </c>
      <c r="B12767">
        <v>19121</v>
      </c>
      <c r="C12767">
        <v>19</v>
      </c>
      <c r="D12767" s="1">
        <v>44228</v>
      </c>
      <c r="E12767">
        <v>1263</v>
      </c>
    </row>
    <row r="12768" spans="1:5">
      <c r="A12768">
        <f t="shared" si="199"/>
        <v>12767</v>
      </c>
      <c r="B12768">
        <v>19121</v>
      </c>
      <c r="C12768">
        <v>19</v>
      </c>
      <c r="D12768" s="1">
        <v>44229</v>
      </c>
      <c r="E12768">
        <v>1248</v>
      </c>
    </row>
    <row r="12769" spans="1:5">
      <c r="A12769">
        <f t="shared" si="199"/>
        <v>12768</v>
      </c>
      <c r="B12769">
        <v>19121</v>
      </c>
      <c r="C12769">
        <v>19</v>
      </c>
      <c r="D12769" s="1">
        <v>44230</v>
      </c>
      <c r="E12769">
        <v>1249</v>
      </c>
    </row>
    <row r="12770" spans="1:5">
      <c r="A12770">
        <f t="shared" si="199"/>
        <v>12769</v>
      </c>
      <c r="B12770">
        <v>19121</v>
      </c>
      <c r="C12770">
        <v>19</v>
      </c>
      <c r="D12770" s="1">
        <v>44231</v>
      </c>
      <c r="E12770">
        <v>1244</v>
      </c>
    </row>
    <row r="12771" spans="1:5">
      <c r="A12771">
        <f t="shared" si="199"/>
        <v>12770</v>
      </c>
      <c r="B12771">
        <v>19121</v>
      </c>
      <c r="C12771">
        <v>19</v>
      </c>
      <c r="D12771" s="1">
        <v>44232</v>
      </c>
      <c r="E12771">
        <v>1236</v>
      </c>
    </row>
    <row r="12772" spans="1:5">
      <c r="A12772">
        <f t="shared" si="199"/>
        <v>12771</v>
      </c>
      <c r="B12772">
        <v>19121</v>
      </c>
      <c r="C12772">
        <v>19</v>
      </c>
      <c r="D12772" s="1">
        <v>44233</v>
      </c>
      <c r="E12772">
        <v>1233</v>
      </c>
    </row>
    <row r="12773" spans="1:5">
      <c r="A12773">
        <f t="shared" si="199"/>
        <v>12772</v>
      </c>
      <c r="B12773">
        <v>19121</v>
      </c>
      <c r="C12773">
        <v>19</v>
      </c>
      <c r="D12773" s="1">
        <v>44234</v>
      </c>
      <c r="E12773">
        <v>1227</v>
      </c>
    </row>
    <row r="12774" spans="1:5">
      <c r="A12774">
        <f t="shared" si="199"/>
        <v>12773</v>
      </c>
      <c r="B12774">
        <v>19121</v>
      </c>
      <c r="C12774">
        <v>19</v>
      </c>
      <c r="D12774" s="1">
        <v>44235</v>
      </c>
      <c r="E12774">
        <v>1221</v>
      </c>
    </row>
    <row r="12775" spans="1:5">
      <c r="A12775">
        <f t="shared" si="199"/>
        <v>12774</v>
      </c>
      <c r="B12775">
        <v>19121</v>
      </c>
      <c r="C12775">
        <v>19</v>
      </c>
      <c r="D12775" s="1">
        <v>44236</v>
      </c>
      <c r="E12775">
        <v>1217</v>
      </c>
    </row>
    <row r="12776" spans="1:5">
      <c r="A12776">
        <f t="shared" si="199"/>
        <v>12775</v>
      </c>
      <c r="B12776">
        <v>19121</v>
      </c>
      <c r="C12776">
        <v>19</v>
      </c>
      <c r="D12776" s="1">
        <v>44237</v>
      </c>
      <c r="E12776">
        <v>1211</v>
      </c>
    </row>
    <row r="12777" spans="1:5">
      <c r="A12777">
        <f t="shared" si="199"/>
        <v>12776</v>
      </c>
      <c r="B12777">
        <v>19121</v>
      </c>
      <c r="C12777">
        <v>19</v>
      </c>
      <c r="D12777" s="1">
        <v>44238</v>
      </c>
      <c r="E12777">
        <v>1205</v>
      </c>
    </row>
    <row r="12778" spans="1:5">
      <c r="A12778">
        <f t="shared" si="199"/>
        <v>12777</v>
      </c>
      <c r="B12778">
        <v>19121</v>
      </c>
      <c r="C12778">
        <v>19</v>
      </c>
      <c r="D12778" s="1">
        <v>44239</v>
      </c>
      <c r="E12778">
        <v>1200</v>
      </c>
    </row>
    <row r="12779" spans="1:5">
      <c r="A12779">
        <f t="shared" si="199"/>
        <v>12778</v>
      </c>
      <c r="B12779">
        <v>19121</v>
      </c>
      <c r="C12779">
        <v>19</v>
      </c>
      <c r="D12779" s="1">
        <v>44240</v>
      </c>
      <c r="E12779">
        <v>1194</v>
      </c>
    </row>
    <row r="12780" spans="1:5">
      <c r="A12780">
        <f t="shared" si="199"/>
        <v>12779</v>
      </c>
      <c r="B12780">
        <v>19121</v>
      </c>
      <c r="C12780">
        <v>19</v>
      </c>
      <c r="D12780" s="1">
        <v>44241</v>
      </c>
      <c r="E12780">
        <v>1188</v>
      </c>
    </row>
    <row r="12781" spans="1:5">
      <c r="A12781">
        <f t="shared" si="199"/>
        <v>12780</v>
      </c>
      <c r="B12781">
        <v>19121</v>
      </c>
      <c r="C12781">
        <v>19</v>
      </c>
      <c r="D12781" s="1">
        <v>44242</v>
      </c>
      <c r="E12781">
        <v>1183</v>
      </c>
    </row>
    <row r="12782" spans="1:5">
      <c r="A12782">
        <f t="shared" si="199"/>
        <v>12781</v>
      </c>
      <c r="B12782">
        <v>19123</v>
      </c>
      <c r="C12782">
        <v>19</v>
      </c>
      <c r="D12782" s="1">
        <v>44228</v>
      </c>
      <c r="E12782">
        <v>2033</v>
      </c>
    </row>
    <row r="12783" spans="1:5">
      <c r="A12783">
        <f t="shared" si="199"/>
        <v>12782</v>
      </c>
      <c r="B12783">
        <v>19123</v>
      </c>
      <c r="C12783">
        <v>19</v>
      </c>
      <c r="D12783" s="1">
        <v>44229</v>
      </c>
      <c r="E12783">
        <v>2032</v>
      </c>
    </row>
    <row r="12784" spans="1:5">
      <c r="A12784">
        <f t="shared" si="199"/>
        <v>12783</v>
      </c>
      <c r="B12784">
        <v>19123</v>
      </c>
      <c r="C12784">
        <v>19</v>
      </c>
      <c r="D12784" s="1">
        <v>44230</v>
      </c>
      <c r="E12784">
        <v>2042</v>
      </c>
    </row>
    <row r="12785" spans="1:5">
      <c r="A12785">
        <f t="shared" si="199"/>
        <v>12784</v>
      </c>
      <c r="B12785">
        <v>19123</v>
      </c>
      <c r="C12785">
        <v>19</v>
      </c>
      <c r="D12785" s="1">
        <v>44231</v>
      </c>
      <c r="E12785">
        <v>2048</v>
      </c>
    </row>
    <row r="12786" spans="1:5">
      <c r="A12786">
        <f t="shared" si="199"/>
        <v>12785</v>
      </c>
      <c r="B12786">
        <v>19123</v>
      </c>
      <c r="C12786">
        <v>19</v>
      </c>
      <c r="D12786" s="1">
        <v>44232</v>
      </c>
      <c r="E12786">
        <v>2051</v>
      </c>
    </row>
    <row r="12787" spans="1:5">
      <c r="A12787">
        <f t="shared" si="199"/>
        <v>12786</v>
      </c>
      <c r="B12787">
        <v>19123</v>
      </c>
      <c r="C12787">
        <v>19</v>
      </c>
      <c r="D12787" s="1">
        <v>44233</v>
      </c>
      <c r="E12787">
        <v>2059</v>
      </c>
    </row>
    <row r="12788" spans="1:5">
      <c r="A12788">
        <f t="shared" si="199"/>
        <v>12787</v>
      </c>
      <c r="B12788">
        <v>19123</v>
      </c>
      <c r="C12788">
        <v>19</v>
      </c>
      <c r="D12788" s="1">
        <v>44234</v>
      </c>
      <c r="E12788">
        <v>2065</v>
      </c>
    </row>
    <row r="12789" spans="1:5">
      <c r="A12789">
        <f t="shared" si="199"/>
        <v>12788</v>
      </c>
      <c r="B12789">
        <v>19123</v>
      </c>
      <c r="C12789">
        <v>19</v>
      </c>
      <c r="D12789" s="1">
        <v>44235</v>
      </c>
      <c r="E12789">
        <v>2070</v>
      </c>
    </row>
    <row r="12790" spans="1:5">
      <c r="A12790">
        <f t="shared" si="199"/>
        <v>12789</v>
      </c>
      <c r="B12790">
        <v>19123</v>
      </c>
      <c r="C12790">
        <v>19</v>
      </c>
      <c r="D12790" s="1">
        <v>44236</v>
      </c>
      <c r="E12790">
        <v>2077</v>
      </c>
    </row>
    <row r="12791" spans="1:5">
      <c r="A12791">
        <f t="shared" si="199"/>
        <v>12790</v>
      </c>
      <c r="B12791">
        <v>19123</v>
      </c>
      <c r="C12791">
        <v>19</v>
      </c>
      <c r="D12791" s="1">
        <v>44237</v>
      </c>
      <c r="E12791">
        <v>2083</v>
      </c>
    </row>
    <row r="12792" spans="1:5">
      <c r="A12792">
        <f t="shared" si="199"/>
        <v>12791</v>
      </c>
      <c r="B12792">
        <v>19123</v>
      </c>
      <c r="C12792">
        <v>19</v>
      </c>
      <c r="D12792" s="1">
        <v>44238</v>
      </c>
      <c r="E12792">
        <v>2089</v>
      </c>
    </row>
    <row r="12793" spans="1:5">
      <c r="A12793">
        <f t="shared" si="199"/>
        <v>12792</v>
      </c>
      <c r="B12793">
        <v>19123</v>
      </c>
      <c r="C12793">
        <v>19</v>
      </c>
      <c r="D12793" s="1">
        <v>44239</v>
      </c>
      <c r="E12793">
        <v>2096</v>
      </c>
    </row>
    <row r="12794" spans="1:5">
      <c r="A12794">
        <f t="shared" si="199"/>
        <v>12793</v>
      </c>
      <c r="B12794">
        <v>19123</v>
      </c>
      <c r="C12794">
        <v>19</v>
      </c>
      <c r="D12794" s="1">
        <v>44240</v>
      </c>
      <c r="E12794">
        <v>2102</v>
      </c>
    </row>
    <row r="12795" spans="1:5">
      <c r="A12795">
        <f t="shared" si="199"/>
        <v>12794</v>
      </c>
      <c r="B12795">
        <v>19123</v>
      </c>
      <c r="C12795">
        <v>19</v>
      </c>
      <c r="D12795" s="1">
        <v>44241</v>
      </c>
      <c r="E12795">
        <v>2109</v>
      </c>
    </row>
    <row r="12796" spans="1:5">
      <c r="A12796">
        <f t="shared" si="199"/>
        <v>12795</v>
      </c>
      <c r="B12796">
        <v>19123</v>
      </c>
      <c r="C12796">
        <v>19</v>
      </c>
      <c r="D12796" s="1">
        <v>44242</v>
      </c>
      <c r="E12796">
        <v>2116</v>
      </c>
    </row>
    <row r="12797" spans="1:5">
      <c r="A12797">
        <f t="shared" si="199"/>
        <v>12796</v>
      </c>
      <c r="B12797">
        <v>19125</v>
      </c>
      <c r="C12797">
        <v>19</v>
      </c>
      <c r="D12797" s="1">
        <v>44228</v>
      </c>
      <c r="E12797">
        <v>3246</v>
      </c>
    </row>
    <row r="12798" spans="1:5">
      <c r="A12798">
        <f t="shared" si="199"/>
        <v>12797</v>
      </c>
      <c r="B12798">
        <v>19125</v>
      </c>
      <c r="C12798">
        <v>19</v>
      </c>
      <c r="D12798" s="1">
        <v>44229</v>
      </c>
      <c r="E12798">
        <v>3274</v>
      </c>
    </row>
    <row r="12799" spans="1:5">
      <c r="A12799">
        <f t="shared" si="199"/>
        <v>12798</v>
      </c>
      <c r="B12799">
        <v>19125</v>
      </c>
      <c r="C12799">
        <v>19</v>
      </c>
      <c r="D12799" s="1">
        <v>44230</v>
      </c>
      <c r="E12799">
        <v>3299</v>
      </c>
    </row>
    <row r="12800" spans="1:5">
      <c r="A12800">
        <f t="shared" si="199"/>
        <v>12799</v>
      </c>
      <c r="B12800">
        <v>19125</v>
      </c>
      <c r="C12800">
        <v>19</v>
      </c>
      <c r="D12800" s="1">
        <v>44231</v>
      </c>
      <c r="E12800">
        <v>3334</v>
      </c>
    </row>
    <row r="12801" spans="1:5">
      <c r="A12801">
        <f t="shared" si="199"/>
        <v>12800</v>
      </c>
      <c r="B12801">
        <v>19125</v>
      </c>
      <c r="C12801">
        <v>19</v>
      </c>
      <c r="D12801" s="1">
        <v>44232</v>
      </c>
      <c r="E12801">
        <v>3363</v>
      </c>
    </row>
    <row r="12802" spans="1:5">
      <c r="A12802">
        <f t="shared" si="199"/>
        <v>12801</v>
      </c>
      <c r="B12802">
        <v>19125</v>
      </c>
      <c r="C12802">
        <v>19</v>
      </c>
      <c r="D12802" s="1">
        <v>44233</v>
      </c>
      <c r="E12802">
        <v>3394</v>
      </c>
    </row>
    <row r="12803" spans="1:5">
      <c r="A12803">
        <f t="shared" si="199"/>
        <v>12802</v>
      </c>
      <c r="B12803">
        <v>19125</v>
      </c>
      <c r="C12803">
        <v>19</v>
      </c>
      <c r="D12803" s="1">
        <v>44234</v>
      </c>
      <c r="E12803">
        <v>3428</v>
      </c>
    </row>
    <row r="12804" spans="1:5">
      <c r="A12804">
        <f t="shared" ref="A12804:A12867" si="200">A12803+1</f>
        <v>12803</v>
      </c>
      <c r="B12804">
        <v>19125</v>
      </c>
      <c r="C12804">
        <v>19</v>
      </c>
      <c r="D12804" s="1">
        <v>44235</v>
      </c>
      <c r="E12804">
        <v>3460</v>
      </c>
    </row>
    <row r="12805" spans="1:5">
      <c r="A12805">
        <f t="shared" si="200"/>
        <v>12804</v>
      </c>
      <c r="B12805">
        <v>19125</v>
      </c>
      <c r="C12805">
        <v>19</v>
      </c>
      <c r="D12805" s="1">
        <v>44236</v>
      </c>
      <c r="E12805">
        <v>3494</v>
      </c>
    </row>
    <row r="12806" spans="1:5">
      <c r="A12806">
        <f t="shared" si="200"/>
        <v>12805</v>
      </c>
      <c r="B12806">
        <v>19125</v>
      </c>
      <c r="C12806">
        <v>19</v>
      </c>
      <c r="D12806" s="1">
        <v>44237</v>
      </c>
      <c r="E12806">
        <v>3529</v>
      </c>
    </row>
    <row r="12807" spans="1:5">
      <c r="A12807">
        <f t="shared" si="200"/>
        <v>12806</v>
      </c>
      <c r="B12807">
        <v>19125</v>
      </c>
      <c r="C12807">
        <v>19</v>
      </c>
      <c r="D12807" s="1">
        <v>44238</v>
      </c>
      <c r="E12807">
        <v>3564</v>
      </c>
    </row>
    <row r="12808" spans="1:5">
      <c r="A12808">
        <f t="shared" si="200"/>
        <v>12807</v>
      </c>
      <c r="B12808">
        <v>19125</v>
      </c>
      <c r="C12808">
        <v>19</v>
      </c>
      <c r="D12808" s="1">
        <v>44239</v>
      </c>
      <c r="E12808">
        <v>3600</v>
      </c>
    </row>
    <row r="12809" spans="1:5">
      <c r="A12809">
        <f t="shared" si="200"/>
        <v>12808</v>
      </c>
      <c r="B12809">
        <v>19125</v>
      </c>
      <c r="C12809">
        <v>19</v>
      </c>
      <c r="D12809" s="1">
        <v>44240</v>
      </c>
      <c r="E12809">
        <v>3638</v>
      </c>
    </row>
    <row r="12810" spans="1:5">
      <c r="A12810">
        <f t="shared" si="200"/>
        <v>12809</v>
      </c>
      <c r="B12810">
        <v>19125</v>
      </c>
      <c r="C12810">
        <v>19</v>
      </c>
      <c r="D12810" s="1">
        <v>44241</v>
      </c>
      <c r="E12810">
        <v>3675</v>
      </c>
    </row>
    <row r="12811" spans="1:5">
      <c r="A12811">
        <f t="shared" si="200"/>
        <v>12810</v>
      </c>
      <c r="B12811">
        <v>19125</v>
      </c>
      <c r="C12811">
        <v>19</v>
      </c>
      <c r="D12811" s="1">
        <v>44242</v>
      </c>
      <c r="E12811">
        <v>3714</v>
      </c>
    </row>
    <row r="12812" spans="1:5">
      <c r="A12812">
        <f t="shared" si="200"/>
        <v>12811</v>
      </c>
      <c r="B12812">
        <v>19127</v>
      </c>
      <c r="C12812">
        <v>19</v>
      </c>
      <c r="D12812" s="1">
        <v>44228</v>
      </c>
      <c r="E12812">
        <v>4568</v>
      </c>
    </row>
    <row r="12813" spans="1:5">
      <c r="A12813">
        <f t="shared" si="200"/>
        <v>12812</v>
      </c>
      <c r="B12813">
        <v>19127</v>
      </c>
      <c r="C12813">
        <v>19</v>
      </c>
      <c r="D12813" s="1">
        <v>44229</v>
      </c>
      <c r="E12813">
        <v>4642</v>
      </c>
    </row>
    <row r="12814" spans="1:5">
      <c r="A12814">
        <f t="shared" si="200"/>
        <v>12813</v>
      </c>
      <c r="B12814">
        <v>19127</v>
      </c>
      <c r="C12814">
        <v>19</v>
      </c>
      <c r="D12814" s="1">
        <v>44230</v>
      </c>
      <c r="E12814">
        <v>4688</v>
      </c>
    </row>
    <row r="12815" spans="1:5">
      <c r="A12815">
        <f t="shared" si="200"/>
        <v>12814</v>
      </c>
      <c r="B12815">
        <v>19127</v>
      </c>
      <c r="C12815">
        <v>19</v>
      </c>
      <c r="D12815" s="1">
        <v>44231</v>
      </c>
      <c r="E12815">
        <v>4764</v>
      </c>
    </row>
    <row r="12816" spans="1:5">
      <c r="A12816">
        <f t="shared" si="200"/>
        <v>12815</v>
      </c>
      <c r="B12816">
        <v>19127</v>
      </c>
      <c r="C12816">
        <v>19</v>
      </c>
      <c r="D12816" s="1">
        <v>44232</v>
      </c>
      <c r="E12816">
        <v>4833</v>
      </c>
    </row>
    <row r="12817" spans="1:5">
      <c r="A12817">
        <f t="shared" si="200"/>
        <v>12816</v>
      </c>
      <c r="B12817">
        <v>19127</v>
      </c>
      <c r="C12817">
        <v>19</v>
      </c>
      <c r="D12817" s="1">
        <v>44233</v>
      </c>
      <c r="E12817">
        <v>4897</v>
      </c>
    </row>
    <row r="12818" spans="1:5">
      <c r="A12818">
        <f t="shared" si="200"/>
        <v>12817</v>
      </c>
      <c r="B12818">
        <v>19127</v>
      </c>
      <c r="C12818">
        <v>19</v>
      </c>
      <c r="D12818" s="1">
        <v>44234</v>
      </c>
      <c r="E12818">
        <v>4974</v>
      </c>
    </row>
    <row r="12819" spans="1:5">
      <c r="A12819">
        <f t="shared" si="200"/>
        <v>12818</v>
      </c>
      <c r="B12819">
        <v>19127</v>
      </c>
      <c r="C12819">
        <v>19</v>
      </c>
      <c r="D12819" s="1">
        <v>44235</v>
      </c>
      <c r="E12819">
        <v>5047</v>
      </c>
    </row>
    <row r="12820" spans="1:5">
      <c r="A12820">
        <f t="shared" si="200"/>
        <v>12819</v>
      </c>
      <c r="B12820">
        <v>19127</v>
      </c>
      <c r="C12820">
        <v>19</v>
      </c>
      <c r="D12820" s="1">
        <v>44236</v>
      </c>
      <c r="E12820">
        <v>5122</v>
      </c>
    </row>
    <row r="12821" spans="1:5">
      <c r="A12821">
        <f t="shared" si="200"/>
        <v>12820</v>
      </c>
      <c r="B12821">
        <v>19127</v>
      </c>
      <c r="C12821">
        <v>19</v>
      </c>
      <c r="D12821" s="1">
        <v>44237</v>
      </c>
      <c r="E12821">
        <v>5202</v>
      </c>
    </row>
    <row r="12822" spans="1:5">
      <c r="A12822">
        <f t="shared" si="200"/>
        <v>12821</v>
      </c>
      <c r="B12822">
        <v>19127</v>
      </c>
      <c r="C12822">
        <v>19</v>
      </c>
      <c r="D12822" s="1">
        <v>44238</v>
      </c>
      <c r="E12822">
        <v>5283</v>
      </c>
    </row>
    <row r="12823" spans="1:5">
      <c r="A12823">
        <f t="shared" si="200"/>
        <v>12822</v>
      </c>
      <c r="B12823">
        <v>19127</v>
      </c>
      <c r="C12823">
        <v>19</v>
      </c>
      <c r="D12823" s="1">
        <v>44239</v>
      </c>
      <c r="E12823">
        <v>5366</v>
      </c>
    </row>
    <row r="12824" spans="1:5">
      <c r="A12824">
        <f t="shared" si="200"/>
        <v>12823</v>
      </c>
      <c r="B12824">
        <v>19127</v>
      </c>
      <c r="C12824">
        <v>19</v>
      </c>
      <c r="D12824" s="1">
        <v>44240</v>
      </c>
      <c r="E12824">
        <v>5453</v>
      </c>
    </row>
    <row r="12825" spans="1:5">
      <c r="A12825">
        <f t="shared" si="200"/>
        <v>12824</v>
      </c>
      <c r="B12825">
        <v>19127</v>
      </c>
      <c r="C12825">
        <v>19</v>
      </c>
      <c r="D12825" s="1">
        <v>44241</v>
      </c>
      <c r="E12825">
        <v>5541</v>
      </c>
    </row>
    <row r="12826" spans="1:5">
      <c r="A12826">
        <f t="shared" si="200"/>
        <v>12825</v>
      </c>
      <c r="B12826">
        <v>19127</v>
      </c>
      <c r="C12826">
        <v>19</v>
      </c>
      <c r="D12826" s="1">
        <v>44242</v>
      </c>
      <c r="E12826">
        <v>5633</v>
      </c>
    </row>
    <row r="12827" spans="1:5">
      <c r="A12827">
        <f t="shared" si="200"/>
        <v>12826</v>
      </c>
      <c r="B12827">
        <v>19129</v>
      </c>
      <c r="C12827">
        <v>19</v>
      </c>
      <c r="D12827" s="1">
        <v>44228</v>
      </c>
      <c r="E12827">
        <v>1386</v>
      </c>
    </row>
    <row r="12828" spans="1:5">
      <c r="A12828">
        <f t="shared" si="200"/>
        <v>12827</v>
      </c>
      <c r="B12828">
        <v>19129</v>
      </c>
      <c r="C12828">
        <v>19</v>
      </c>
      <c r="D12828" s="1">
        <v>44229</v>
      </c>
      <c r="E12828">
        <v>1377</v>
      </c>
    </row>
    <row r="12829" spans="1:5">
      <c r="A12829">
        <f t="shared" si="200"/>
        <v>12828</v>
      </c>
      <c r="B12829">
        <v>19129</v>
      </c>
      <c r="C12829">
        <v>19</v>
      </c>
      <c r="D12829" s="1">
        <v>44230</v>
      </c>
      <c r="E12829">
        <v>1377</v>
      </c>
    </row>
    <row r="12830" spans="1:5">
      <c r="A12830">
        <f t="shared" si="200"/>
        <v>12829</v>
      </c>
      <c r="B12830">
        <v>19129</v>
      </c>
      <c r="C12830">
        <v>19</v>
      </c>
      <c r="D12830" s="1">
        <v>44231</v>
      </c>
      <c r="E12830">
        <v>1373</v>
      </c>
    </row>
    <row r="12831" spans="1:5">
      <c r="A12831">
        <f t="shared" si="200"/>
        <v>12830</v>
      </c>
      <c r="B12831">
        <v>19129</v>
      </c>
      <c r="C12831">
        <v>19</v>
      </c>
      <c r="D12831" s="1">
        <v>44232</v>
      </c>
      <c r="E12831">
        <v>1368</v>
      </c>
    </row>
    <row r="12832" spans="1:5">
      <c r="A12832">
        <f t="shared" si="200"/>
        <v>12831</v>
      </c>
      <c r="B12832">
        <v>19129</v>
      </c>
      <c r="C12832">
        <v>19</v>
      </c>
      <c r="D12832" s="1">
        <v>44233</v>
      </c>
      <c r="E12832">
        <v>1366</v>
      </c>
    </row>
    <row r="12833" spans="1:5">
      <c r="A12833">
        <f t="shared" si="200"/>
        <v>12832</v>
      </c>
      <c r="B12833">
        <v>19129</v>
      </c>
      <c r="C12833">
        <v>19</v>
      </c>
      <c r="D12833" s="1">
        <v>44234</v>
      </c>
      <c r="E12833">
        <v>1362</v>
      </c>
    </row>
    <row r="12834" spans="1:5">
      <c r="A12834">
        <f t="shared" si="200"/>
        <v>12833</v>
      </c>
      <c r="B12834">
        <v>19129</v>
      </c>
      <c r="C12834">
        <v>19</v>
      </c>
      <c r="D12834" s="1">
        <v>44235</v>
      </c>
      <c r="E12834">
        <v>1358</v>
      </c>
    </row>
    <row r="12835" spans="1:5">
      <c r="A12835">
        <f t="shared" si="200"/>
        <v>12834</v>
      </c>
      <c r="B12835">
        <v>19129</v>
      </c>
      <c r="C12835">
        <v>19</v>
      </c>
      <c r="D12835" s="1">
        <v>44236</v>
      </c>
      <c r="E12835">
        <v>1355</v>
      </c>
    </row>
    <row r="12836" spans="1:5">
      <c r="A12836">
        <f t="shared" si="200"/>
        <v>12835</v>
      </c>
      <c r="B12836">
        <v>19129</v>
      </c>
      <c r="C12836">
        <v>19</v>
      </c>
      <c r="D12836" s="1">
        <v>44237</v>
      </c>
      <c r="E12836">
        <v>1351</v>
      </c>
    </row>
    <row r="12837" spans="1:5">
      <c r="A12837">
        <f t="shared" si="200"/>
        <v>12836</v>
      </c>
      <c r="B12837">
        <v>19129</v>
      </c>
      <c r="C12837">
        <v>19</v>
      </c>
      <c r="D12837" s="1">
        <v>44238</v>
      </c>
      <c r="E12837">
        <v>1347</v>
      </c>
    </row>
    <row r="12838" spans="1:5">
      <c r="A12838">
        <f t="shared" si="200"/>
        <v>12837</v>
      </c>
      <c r="B12838">
        <v>19129</v>
      </c>
      <c r="C12838">
        <v>19</v>
      </c>
      <c r="D12838" s="1">
        <v>44239</v>
      </c>
      <c r="E12838">
        <v>1343</v>
      </c>
    </row>
    <row r="12839" spans="1:5">
      <c r="A12839">
        <f t="shared" si="200"/>
        <v>12838</v>
      </c>
      <c r="B12839">
        <v>19129</v>
      </c>
      <c r="C12839">
        <v>19</v>
      </c>
      <c r="D12839" s="1">
        <v>44240</v>
      </c>
      <c r="E12839">
        <v>1339</v>
      </c>
    </row>
    <row r="12840" spans="1:5">
      <c r="A12840">
        <f t="shared" si="200"/>
        <v>12839</v>
      </c>
      <c r="B12840">
        <v>19129</v>
      </c>
      <c r="C12840">
        <v>19</v>
      </c>
      <c r="D12840" s="1">
        <v>44241</v>
      </c>
      <c r="E12840">
        <v>1335</v>
      </c>
    </row>
    <row r="12841" spans="1:5">
      <c r="A12841">
        <f t="shared" si="200"/>
        <v>12840</v>
      </c>
      <c r="B12841">
        <v>19129</v>
      </c>
      <c r="C12841">
        <v>19</v>
      </c>
      <c r="D12841" s="1">
        <v>44242</v>
      </c>
      <c r="E12841">
        <v>1331</v>
      </c>
    </row>
    <row r="12842" spans="1:5">
      <c r="A12842">
        <f t="shared" si="200"/>
        <v>12841</v>
      </c>
      <c r="B12842">
        <v>19131</v>
      </c>
      <c r="C12842">
        <v>19</v>
      </c>
      <c r="D12842" s="1">
        <v>44228</v>
      </c>
      <c r="E12842">
        <v>1156</v>
      </c>
    </row>
    <row r="12843" spans="1:5">
      <c r="A12843">
        <f t="shared" si="200"/>
        <v>12842</v>
      </c>
      <c r="B12843">
        <v>19131</v>
      </c>
      <c r="C12843">
        <v>19</v>
      </c>
      <c r="D12843" s="1">
        <v>44229</v>
      </c>
      <c r="E12843">
        <v>1146</v>
      </c>
    </row>
    <row r="12844" spans="1:5">
      <c r="A12844">
        <f t="shared" si="200"/>
        <v>12843</v>
      </c>
      <c r="B12844">
        <v>19131</v>
      </c>
      <c r="C12844">
        <v>19</v>
      </c>
      <c r="D12844" s="1">
        <v>44230</v>
      </c>
      <c r="E12844">
        <v>1143</v>
      </c>
    </row>
    <row r="12845" spans="1:5">
      <c r="A12845">
        <f t="shared" si="200"/>
        <v>12844</v>
      </c>
      <c r="B12845">
        <v>19131</v>
      </c>
      <c r="C12845">
        <v>19</v>
      </c>
      <c r="D12845" s="1">
        <v>44231</v>
      </c>
      <c r="E12845">
        <v>1136</v>
      </c>
    </row>
    <row r="12846" spans="1:5">
      <c r="A12846">
        <f t="shared" si="200"/>
        <v>12845</v>
      </c>
      <c r="B12846">
        <v>19131</v>
      </c>
      <c r="C12846">
        <v>19</v>
      </c>
      <c r="D12846" s="1">
        <v>44232</v>
      </c>
      <c r="E12846">
        <v>1129</v>
      </c>
    </row>
    <row r="12847" spans="1:5">
      <c r="A12847">
        <f t="shared" si="200"/>
        <v>12846</v>
      </c>
      <c r="B12847">
        <v>19131</v>
      </c>
      <c r="C12847">
        <v>19</v>
      </c>
      <c r="D12847" s="1">
        <v>44233</v>
      </c>
      <c r="E12847">
        <v>1124</v>
      </c>
    </row>
    <row r="12848" spans="1:5">
      <c r="A12848">
        <f t="shared" si="200"/>
        <v>12847</v>
      </c>
      <c r="B12848">
        <v>19131</v>
      </c>
      <c r="C12848">
        <v>19</v>
      </c>
      <c r="D12848" s="1">
        <v>44234</v>
      </c>
      <c r="E12848">
        <v>1117</v>
      </c>
    </row>
    <row r="12849" spans="1:5">
      <c r="A12849">
        <f t="shared" si="200"/>
        <v>12848</v>
      </c>
      <c r="B12849">
        <v>19131</v>
      </c>
      <c r="C12849">
        <v>19</v>
      </c>
      <c r="D12849" s="1">
        <v>44235</v>
      </c>
      <c r="E12849">
        <v>1110</v>
      </c>
    </row>
    <row r="12850" spans="1:5">
      <c r="A12850">
        <f t="shared" si="200"/>
        <v>12849</v>
      </c>
      <c r="B12850">
        <v>19131</v>
      </c>
      <c r="C12850">
        <v>19</v>
      </c>
      <c r="D12850" s="1">
        <v>44236</v>
      </c>
      <c r="E12850">
        <v>1104</v>
      </c>
    </row>
    <row r="12851" spans="1:5">
      <c r="A12851">
        <f t="shared" si="200"/>
        <v>12850</v>
      </c>
      <c r="B12851">
        <v>19131</v>
      </c>
      <c r="C12851">
        <v>19</v>
      </c>
      <c r="D12851" s="1">
        <v>44237</v>
      </c>
      <c r="E12851">
        <v>1097</v>
      </c>
    </row>
    <row r="12852" spans="1:5">
      <c r="A12852">
        <f t="shared" si="200"/>
        <v>12851</v>
      </c>
      <c r="B12852">
        <v>19131</v>
      </c>
      <c r="C12852">
        <v>19</v>
      </c>
      <c r="D12852" s="1">
        <v>44238</v>
      </c>
      <c r="E12852">
        <v>1090</v>
      </c>
    </row>
    <row r="12853" spans="1:5">
      <c r="A12853">
        <f t="shared" si="200"/>
        <v>12852</v>
      </c>
      <c r="B12853">
        <v>19131</v>
      </c>
      <c r="C12853">
        <v>19</v>
      </c>
      <c r="D12853" s="1">
        <v>44239</v>
      </c>
      <c r="E12853">
        <v>1084</v>
      </c>
    </row>
    <row r="12854" spans="1:5">
      <c r="A12854">
        <f t="shared" si="200"/>
        <v>12853</v>
      </c>
      <c r="B12854">
        <v>19131</v>
      </c>
      <c r="C12854">
        <v>19</v>
      </c>
      <c r="D12854" s="1">
        <v>44240</v>
      </c>
      <c r="E12854">
        <v>1077</v>
      </c>
    </row>
    <row r="12855" spans="1:5">
      <c r="A12855">
        <f t="shared" si="200"/>
        <v>12854</v>
      </c>
      <c r="B12855">
        <v>19131</v>
      </c>
      <c r="C12855">
        <v>19</v>
      </c>
      <c r="D12855" s="1">
        <v>44241</v>
      </c>
      <c r="E12855">
        <v>1070</v>
      </c>
    </row>
    <row r="12856" spans="1:5">
      <c r="A12856">
        <f t="shared" si="200"/>
        <v>12855</v>
      </c>
      <c r="B12856">
        <v>19131</v>
      </c>
      <c r="C12856">
        <v>19</v>
      </c>
      <c r="D12856" s="1">
        <v>44242</v>
      </c>
      <c r="E12856">
        <v>1063</v>
      </c>
    </row>
    <row r="12857" spans="1:5">
      <c r="A12857">
        <f t="shared" si="200"/>
        <v>12856</v>
      </c>
      <c r="B12857">
        <v>19133</v>
      </c>
      <c r="C12857">
        <v>19</v>
      </c>
      <c r="D12857" s="1">
        <v>44228</v>
      </c>
      <c r="E12857">
        <v>679</v>
      </c>
    </row>
    <row r="12858" spans="1:5">
      <c r="A12858">
        <f t="shared" si="200"/>
        <v>12857</v>
      </c>
      <c r="B12858">
        <v>19133</v>
      </c>
      <c r="C12858">
        <v>19</v>
      </c>
      <c r="D12858" s="1">
        <v>44229</v>
      </c>
      <c r="E12858">
        <v>660</v>
      </c>
    </row>
    <row r="12859" spans="1:5">
      <c r="A12859">
        <f t="shared" si="200"/>
        <v>12858</v>
      </c>
      <c r="B12859">
        <v>19133</v>
      </c>
      <c r="C12859">
        <v>19</v>
      </c>
      <c r="D12859" s="1">
        <v>44230</v>
      </c>
      <c r="E12859">
        <v>658</v>
      </c>
    </row>
    <row r="12860" spans="1:5">
      <c r="A12860">
        <f t="shared" si="200"/>
        <v>12859</v>
      </c>
      <c r="B12860">
        <v>19133</v>
      </c>
      <c r="C12860">
        <v>19</v>
      </c>
      <c r="D12860" s="1">
        <v>44231</v>
      </c>
      <c r="E12860">
        <v>645</v>
      </c>
    </row>
    <row r="12861" spans="1:5">
      <c r="A12861">
        <f t="shared" si="200"/>
        <v>12860</v>
      </c>
      <c r="B12861">
        <v>19133</v>
      </c>
      <c r="C12861">
        <v>19</v>
      </c>
      <c r="D12861" s="1">
        <v>44232</v>
      </c>
      <c r="E12861">
        <v>632</v>
      </c>
    </row>
    <row r="12862" spans="1:5">
      <c r="A12862">
        <f t="shared" si="200"/>
        <v>12861</v>
      </c>
      <c r="B12862">
        <v>19133</v>
      </c>
      <c r="C12862">
        <v>19</v>
      </c>
      <c r="D12862" s="1">
        <v>44233</v>
      </c>
      <c r="E12862">
        <v>625</v>
      </c>
    </row>
    <row r="12863" spans="1:5">
      <c r="A12863">
        <f t="shared" si="200"/>
        <v>12862</v>
      </c>
      <c r="B12863">
        <v>19133</v>
      </c>
      <c r="C12863">
        <v>19</v>
      </c>
      <c r="D12863" s="1">
        <v>44234</v>
      </c>
      <c r="E12863">
        <v>612</v>
      </c>
    </row>
    <row r="12864" spans="1:5">
      <c r="A12864">
        <f t="shared" si="200"/>
        <v>12863</v>
      </c>
      <c r="B12864">
        <v>19133</v>
      </c>
      <c r="C12864">
        <v>19</v>
      </c>
      <c r="D12864" s="1">
        <v>44235</v>
      </c>
      <c r="E12864">
        <v>601</v>
      </c>
    </row>
    <row r="12865" spans="1:5">
      <c r="A12865">
        <f t="shared" si="200"/>
        <v>12864</v>
      </c>
      <c r="B12865">
        <v>19133</v>
      </c>
      <c r="C12865">
        <v>19</v>
      </c>
      <c r="D12865" s="1">
        <v>44236</v>
      </c>
      <c r="E12865">
        <v>591</v>
      </c>
    </row>
    <row r="12866" spans="1:5">
      <c r="A12866">
        <f t="shared" si="200"/>
        <v>12865</v>
      </c>
      <c r="B12866">
        <v>19133</v>
      </c>
      <c r="C12866">
        <v>19</v>
      </c>
      <c r="D12866" s="1">
        <v>44237</v>
      </c>
      <c r="E12866">
        <v>579</v>
      </c>
    </row>
    <row r="12867" spans="1:5">
      <c r="A12867">
        <f t="shared" si="200"/>
        <v>12866</v>
      </c>
      <c r="B12867">
        <v>19133</v>
      </c>
      <c r="C12867">
        <v>19</v>
      </c>
      <c r="D12867" s="1">
        <v>44238</v>
      </c>
      <c r="E12867">
        <v>568</v>
      </c>
    </row>
    <row r="12868" spans="1:5">
      <c r="A12868">
        <f t="shared" ref="A12868:A12931" si="201">A12867+1</f>
        <v>12867</v>
      </c>
      <c r="B12868">
        <v>19133</v>
      </c>
      <c r="C12868">
        <v>19</v>
      </c>
      <c r="D12868" s="1">
        <v>44239</v>
      </c>
      <c r="E12868">
        <v>557</v>
      </c>
    </row>
    <row r="12869" spans="1:5">
      <c r="A12869">
        <f t="shared" si="201"/>
        <v>12868</v>
      </c>
      <c r="B12869">
        <v>19133</v>
      </c>
      <c r="C12869">
        <v>19</v>
      </c>
      <c r="D12869" s="1">
        <v>44240</v>
      </c>
      <c r="E12869">
        <v>545</v>
      </c>
    </row>
    <row r="12870" spans="1:5">
      <c r="A12870">
        <f t="shared" si="201"/>
        <v>12869</v>
      </c>
      <c r="B12870">
        <v>19133</v>
      </c>
      <c r="C12870">
        <v>19</v>
      </c>
      <c r="D12870" s="1">
        <v>44241</v>
      </c>
      <c r="E12870">
        <v>534</v>
      </c>
    </row>
    <row r="12871" spans="1:5">
      <c r="A12871">
        <f t="shared" si="201"/>
        <v>12870</v>
      </c>
      <c r="B12871">
        <v>19133</v>
      </c>
      <c r="C12871">
        <v>19</v>
      </c>
      <c r="D12871" s="1">
        <v>44242</v>
      </c>
      <c r="E12871">
        <v>523</v>
      </c>
    </row>
    <row r="12872" spans="1:5">
      <c r="A12872">
        <f t="shared" si="201"/>
        <v>12871</v>
      </c>
      <c r="B12872">
        <v>19135</v>
      </c>
      <c r="C12872">
        <v>19</v>
      </c>
      <c r="D12872" s="1">
        <v>44228</v>
      </c>
      <c r="E12872">
        <v>800</v>
      </c>
    </row>
    <row r="12873" spans="1:5">
      <c r="A12873">
        <f t="shared" si="201"/>
        <v>12872</v>
      </c>
      <c r="B12873">
        <v>19135</v>
      </c>
      <c r="C12873">
        <v>19</v>
      </c>
      <c r="D12873" s="1">
        <v>44229</v>
      </c>
      <c r="E12873">
        <v>785</v>
      </c>
    </row>
    <row r="12874" spans="1:5">
      <c r="A12874">
        <f t="shared" si="201"/>
        <v>12873</v>
      </c>
      <c r="B12874">
        <v>19135</v>
      </c>
      <c r="C12874">
        <v>19</v>
      </c>
      <c r="D12874" s="1">
        <v>44230</v>
      </c>
      <c r="E12874">
        <v>781</v>
      </c>
    </row>
    <row r="12875" spans="1:5">
      <c r="A12875">
        <f t="shared" si="201"/>
        <v>12874</v>
      </c>
      <c r="B12875">
        <v>19135</v>
      </c>
      <c r="C12875">
        <v>19</v>
      </c>
      <c r="D12875" s="1">
        <v>44231</v>
      </c>
      <c r="E12875">
        <v>770</v>
      </c>
    </row>
    <row r="12876" spans="1:5">
      <c r="A12876">
        <f t="shared" si="201"/>
        <v>12875</v>
      </c>
      <c r="B12876">
        <v>19135</v>
      </c>
      <c r="C12876">
        <v>19</v>
      </c>
      <c r="D12876" s="1">
        <v>44232</v>
      </c>
      <c r="E12876">
        <v>759</v>
      </c>
    </row>
    <row r="12877" spans="1:5">
      <c r="A12877">
        <f t="shared" si="201"/>
        <v>12876</v>
      </c>
      <c r="B12877">
        <v>19135</v>
      </c>
      <c r="C12877">
        <v>19</v>
      </c>
      <c r="D12877" s="1">
        <v>44233</v>
      </c>
      <c r="E12877">
        <v>751</v>
      </c>
    </row>
    <row r="12878" spans="1:5">
      <c r="A12878">
        <f t="shared" si="201"/>
        <v>12877</v>
      </c>
      <c r="B12878">
        <v>19135</v>
      </c>
      <c r="C12878">
        <v>19</v>
      </c>
      <c r="D12878" s="1">
        <v>44234</v>
      </c>
      <c r="E12878">
        <v>740</v>
      </c>
    </row>
    <row r="12879" spans="1:5">
      <c r="A12879">
        <f t="shared" si="201"/>
        <v>12878</v>
      </c>
      <c r="B12879">
        <v>19135</v>
      </c>
      <c r="C12879">
        <v>19</v>
      </c>
      <c r="D12879" s="1">
        <v>44235</v>
      </c>
      <c r="E12879">
        <v>730</v>
      </c>
    </row>
    <row r="12880" spans="1:5">
      <c r="A12880">
        <f t="shared" si="201"/>
        <v>12879</v>
      </c>
      <c r="B12880">
        <v>19135</v>
      </c>
      <c r="C12880">
        <v>19</v>
      </c>
      <c r="D12880" s="1">
        <v>44236</v>
      </c>
      <c r="E12880">
        <v>721</v>
      </c>
    </row>
    <row r="12881" spans="1:5">
      <c r="A12881">
        <f t="shared" si="201"/>
        <v>12880</v>
      </c>
      <c r="B12881">
        <v>19135</v>
      </c>
      <c r="C12881">
        <v>19</v>
      </c>
      <c r="D12881" s="1">
        <v>44237</v>
      </c>
      <c r="E12881">
        <v>710</v>
      </c>
    </row>
    <row r="12882" spans="1:5">
      <c r="A12882">
        <f t="shared" si="201"/>
        <v>12881</v>
      </c>
      <c r="B12882">
        <v>19135</v>
      </c>
      <c r="C12882">
        <v>19</v>
      </c>
      <c r="D12882" s="1">
        <v>44238</v>
      </c>
      <c r="E12882">
        <v>700</v>
      </c>
    </row>
    <row r="12883" spans="1:5">
      <c r="A12883">
        <f t="shared" si="201"/>
        <v>12882</v>
      </c>
      <c r="B12883">
        <v>19135</v>
      </c>
      <c r="C12883">
        <v>19</v>
      </c>
      <c r="D12883" s="1">
        <v>44239</v>
      </c>
      <c r="E12883">
        <v>690</v>
      </c>
    </row>
    <row r="12884" spans="1:5">
      <c r="A12884">
        <f t="shared" si="201"/>
        <v>12883</v>
      </c>
      <c r="B12884">
        <v>19135</v>
      </c>
      <c r="C12884">
        <v>19</v>
      </c>
      <c r="D12884" s="1">
        <v>44240</v>
      </c>
      <c r="E12884">
        <v>679</v>
      </c>
    </row>
    <row r="12885" spans="1:5">
      <c r="A12885">
        <f t="shared" si="201"/>
        <v>12884</v>
      </c>
      <c r="B12885">
        <v>19135</v>
      </c>
      <c r="C12885">
        <v>19</v>
      </c>
      <c r="D12885" s="1">
        <v>44241</v>
      </c>
      <c r="E12885">
        <v>669</v>
      </c>
    </row>
    <row r="12886" spans="1:5">
      <c r="A12886">
        <f t="shared" si="201"/>
        <v>12885</v>
      </c>
      <c r="B12886">
        <v>19135</v>
      </c>
      <c r="C12886">
        <v>19</v>
      </c>
      <c r="D12886" s="1">
        <v>44242</v>
      </c>
      <c r="E12886">
        <v>659</v>
      </c>
    </row>
    <row r="12887" spans="1:5">
      <c r="A12887">
        <f t="shared" si="201"/>
        <v>12886</v>
      </c>
      <c r="B12887">
        <v>19137</v>
      </c>
      <c r="C12887">
        <v>19</v>
      </c>
      <c r="D12887" s="1">
        <v>44228</v>
      </c>
      <c r="E12887">
        <v>882</v>
      </c>
    </row>
    <row r="12888" spans="1:5">
      <c r="A12888">
        <f t="shared" si="201"/>
        <v>12887</v>
      </c>
      <c r="B12888">
        <v>19137</v>
      </c>
      <c r="C12888">
        <v>19</v>
      </c>
      <c r="D12888" s="1">
        <v>44229</v>
      </c>
      <c r="E12888">
        <v>864</v>
      </c>
    </row>
    <row r="12889" spans="1:5">
      <c r="A12889">
        <f t="shared" si="201"/>
        <v>12888</v>
      </c>
      <c r="B12889">
        <v>19137</v>
      </c>
      <c r="C12889">
        <v>19</v>
      </c>
      <c r="D12889" s="1">
        <v>44230</v>
      </c>
      <c r="E12889">
        <v>862</v>
      </c>
    </row>
    <row r="12890" spans="1:5">
      <c r="A12890">
        <f t="shared" si="201"/>
        <v>12889</v>
      </c>
      <c r="B12890">
        <v>19137</v>
      </c>
      <c r="C12890">
        <v>19</v>
      </c>
      <c r="D12890" s="1">
        <v>44231</v>
      </c>
      <c r="E12890">
        <v>852</v>
      </c>
    </row>
    <row r="12891" spans="1:5">
      <c r="A12891">
        <f t="shared" si="201"/>
        <v>12890</v>
      </c>
      <c r="B12891">
        <v>19137</v>
      </c>
      <c r="C12891">
        <v>19</v>
      </c>
      <c r="D12891" s="1">
        <v>44232</v>
      </c>
      <c r="E12891">
        <v>840</v>
      </c>
    </row>
    <row r="12892" spans="1:5">
      <c r="A12892">
        <f t="shared" si="201"/>
        <v>12891</v>
      </c>
      <c r="B12892">
        <v>19137</v>
      </c>
      <c r="C12892">
        <v>19</v>
      </c>
      <c r="D12892" s="1">
        <v>44233</v>
      </c>
      <c r="E12892">
        <v>834</v>
      </c>
    </row>
    <row r="12893" spans="1:5">
      <c r="A12893">
        <f t="shared" si="201"/>
        <v>12892</v>
      </c>
      <c r="B12893">
        <v>19137</v>
      </c>
      <c r="C12893">
        <v>19</v>
      </c>
      <c r="D12893" s="1">
        <v>44234</v>
      </c>
      <c r="E12893">
        <v>824</v>
      </c>
    </row>
    <row r="12894" spans="1:5">
      <c r="A12894">
        <f t="shared" si="201"/>
        <v>12893</v>
      </c>
      <c r="B12894">
        <v>19137</v>
      </c>
      <c r="C12894">
        <v>19</v>
      </c>
      <c r="D12894" s="1">
        <v>44235</v>
      </c>
      <c r="E12894">
        <v>814</v>
      </c>
    </row>
    <row r="12895" spans="1:5">
      <c r="A12895">
        <f t="shared" si="201"/>
        <v>12894</v>
      </c>
      <c r="B12895">
        <v>19137</v>
      </c>
      <c r="C12895">
        <v>19</v>
      </c>
      <c r="D12895" s="1">
        <v>44236</v>
      </c>
      <c r="E12895">
        <v>806</v>
      </c>
    </row>
    <row r="12896" spans="1:5">
      <c r="A12896">
        <f t="shared" si="201"/>
        <v>12895</v>
      </c>
      <c r="B12896">
        <v>19137</v>
      </c>
      <c r="C12896">
        <v>19</v>
      </c>
      <c r="D12896" s="1">
        <v>44237</v>
      </c>
      <c r="E12896">
        <v>796</v>
      </c>
    </row>
    <row r="12897" spans="1:5">
      <c r="A12897">
        <f t="shared" si="201"/>
        <v>12896</v>
      </c>
      <c r="B12897">
        <v>19137</v>
      </c>
      <c r="C12897">
        <v>19</v>
      </c>
      <c r="D12897" s="1">
        <v>44238</v>
      </c>
      <c r="E12897">
        <v>786</v>
      </c>
    </row>
    <row r="12898" spans="1:5">
      <c r="A12898">
        <f t="shared" si="201"/>
        <v>12897</v>
      </c>
      <c r="B12898">
        <v>19137</v>
      </c>
      <c r="C12898">
        <v>19</v>
      </c>
      <c r="D12898" s="1">
        <v>44239</v>
      </c>
      <c r="E12898">
        <v>777</v>
      </c>
    </row>
    <row r="12899" spans="1:5">
      <c r="A12899">
        <f t="shared" si="201"/>
        <v>12898</v>
      </c>
      <c r="B12899">
        <v>19137</v>
      </c>
      <c r="C12899">
        <v>19</v>
      </c>
      <c r="D12899" s="1">
        <v>44240</v>
      </c>
      <c r="E12899">
        <v>767</v>
      </c>
    </row>
    <row r="12900" spans="1:5">
      <c r="A12900">
        <f t="shared" si="201"/>
        <v>12899</v>
      </c>
      <c r="B12900">
        <v>19137</v>
      </c>
      <c r="C12900">
        <v>19</v>
      </c>
      <c r="D12900" s="1">
        <v>44241</v>
      </c>
      <c r="E12900">
        <v>757</v>
      </c>
    </row>
    <row r="12901" spans="1:5">
      <c r="A12901">
        <f t="shared" si="201"/>
        <v>12900</v>
      </c>
      <c r="B12901">
        <v>19137</v>
      </c>
      <c r="C12901">
        <v>19</v>
      </c>
      <c r="D12901" s="1">
        <v>44242</v>
      </c>
      <c r="E12901">
        <v>748</v>
      </c>
    </row>
    <row r="12902" spans="1:5">
      <c r="A12902">
        <f t="shared" si="201"/>
        <v>12901</v>
      </c>
      <c r="B12902">
        <v>19139</v>
      </c>
      <c r="C12902">
        <v>19</v>
      </c>
      <c r="D12902" s="1">
        <v>44228</v>
      </c>
      <c r="E12902">
        <v>4161</v>
      </c>
    </row>
    <row r="12903" spans="1:5">
      <c r="A12903">
        <f t="shared" si="201"/>
        <v>12902</v>
      </c>
      <c r="B12903">
        <v>19139</v>
      </c>
      <c r="C12903">
        <v>19</v>
      </c>
      <c r="D12903" s="1">
        <v>44229</v>
      </c>
      <c r="E12903">
        <v>4224</v>
      </c>
    </row>
    <row r="12904" spans="1:5">
      <c r="A12904">
        <f t="shared" si="201"/>
        <v>12903</v>
      </c>
      <c r="B12904">
        <v>19139</v>
      </c>
      <c r="C12904">
        <v>19</v>
      </c>
      <c r="D12904" s="1">
        <v>44230</v>
      </c>
      <c r="E12904">
        <v>4260</v>
      </c>
    </row>
    <row r="12905" spans="1:5">
      <c r="A12905">
        <f t="shared" si="201"/>
        <v>12904</v>
      </c>
      <c r="B12905">
        <v>19139</v>
      </c>
      <c r="C12905">
        <v>19</v>
      </c>
      <c r="D12905" s="1">
        <v>44231</v>
      </c>
      <c r="E12905">
        <v>4322</v>
      </c>
    </row>
    <row r="12906" spans="1:5">
      <c r="A12906">
        <f t="shared" si="201"/>
        <v>12905</v>
      </c>
      <c r="B12906">
        <v>19139</v>
      </c>
      <c r="C12906">
        <v>19</v>
      </c>
      <c r="D12906" s="1">
        <v>44232</v>
      </c>
      <c r="E12906">
        <v>4380</v>
      </c>
    </row>
    <row r="12907" spans="1:5">
      <c r="A12907">
        <f t="shared" si="201"/>
        <v>12906</v>
      </c>
      <c r="B12907">
        <v>19139</v>
      </c>
      <c r="C12907">
        <v>19</v>
      </c>
      <c r="D12907" s="1">
        <v>44233</v>
      </c>
      <c r="E12907">
        <v>4431</v>
      </c>
    </row>
    <row r="12908" spans="1:5">
      <c r="A12908">
        <f t="shared" si="201"/>
        <v>12907</v>
      </c>
      <c r="B12908">
        <v>19139</v>
      </c>
      <c r="C12908">
        <v>19</v>
      </c>
      <c r="D12908" s="1">
        <v>44234</v>
      </c>
      <c r="E12908">
        <v>4494</v>
      </c>
    </row>
    <row r="12909" spans="1:5">
      <c r="A12909">
        <f t="shared" si="201"/>
        <v>12908</v>
      </c>
      <c r="B12909">
        <v>19139</v>
      </c>
      <c r="C12909">
        <v>19</v>
      </c>
      <c r="D12909" s="1">
        <v>44235</v>
      </c>
      <c r="E12909">
        <v>4554</v>
      </c>
    </row>
    <row r="12910" spans="1:5">
      <c r="A12910">
        <f t="shared" si="201"/>
        <v>12909</v>
      </c>
      <c r="B12910">
        <v>19139</v>
      </c>
      <c r="C12910">
        <v>19</v>
      </c>
      <c r="D12910" s="1">
        <v>44236</v>
      </c>
      <c r="E12910">
        <v>4614</v>
      </c>
    </row>
    <row r="12911" spans="1:5">
      <c r="A12911">
        <f t="shared" si="201"/>
        <v>12910</v>
      </c>
      <c r="B12911">
        <v>19139</v>
      </c>
      <c r="C12911">
        <v>19</v>
      </c>
      <c r="D12911" s="1">
        <v>44237</v>
      </c>
      <c r="E12911">
        <v>4680</v>
      </c>
    </row>
    <row r="12912" spans="1:5">
      <c r="A12912">
        <f t="shared" si="201"/>
        <v>12911</v>
      </c>
      <c r="B12912">
        <v>19139</v>
      </c>
      <c r="C12912">
        <v>19</v>
      </c>
      <c r="D12912" s="1">
        <v>44238</v>
      </c>
      <c r="E12912">
        <v>4745</v>
      </c>
    </row>
    <row r="12913" spans="1:5">
      <c r="A12913">
        <f t="shared" si="201"/>
        <v>12912</v>
      </c>
      <c r="B12913">
        <v>19139</v>
      </c>
      <c r="C12913">
        <v>19</v>
      </c>
      <c r="D12913" s="1">
        <v>44239</v>
      </c>
      <c r="E12913">
        <v>4812</v>
      </c>
    </row>
    <row r="12914" spans="1:5">
      <c r="A12914">
        <f t="shared" si="201"/>
        <v>12913</v>
      </c>
      <c r="B12914">
        <v>19139</v>
      </c>
      <c r="C12914">
        <v>19</v>
      </c>
      <c r="D12914" s="1">
        <v>44240</v>
      </c>
      <c r="E12914">
        <v>4882</v>
      </c>
    </row>
    <row r="12915" spans="1:5">
      <c r="A12915">
        <f t="shared" si="201"/>
        <v>12914</v>
      </c>
      <c r="B12915">
        <v>19139</v>
      </c>
      <c r="C12915">
        <v>19</v>
      </c>
      <c r="D12915" s="1">
        <v>44241</v>
      </c>
      <c r="E12915">
        <v>4953</v>
      </c>
    </row>
    <row r="12916" spans="1:5">
      <c r="A12916">
        <f t="shared" si="201"/>
        <v>12915</v>
      </c>
      <c r="B12916">
        <v>19139</v>
      </c>
      <c r="C12916">
        <v>19</v>
      </c>
      <c r="D12916" s="1">
        <v>44242</v>
      </c>
      <c r="E12916">
        <v>5027</v>
      </c>
    </row>
    <row r="12917" spans="1:5">
      <c r="A12917">
        <f t="shared" si="201"/>
        <v>12916</v>
      </c>
      <c r="B12917">
        <v>19141</v>
      </c>
      <c r="C12917">
        <v>19</v>
      </c>
      <c r="D12917" s="1">
        <v>44228</v>
      </c>
      <c r="E12917">
        <v>1725</v>
      </c>
    </row>
    <row r="12918" spans="1:5">
      <c r="A12918">
        <f t="shared" si="201"/>
        <v>12917</v>
      </c>
      <c r="B12918">
        <v>19141</v>
      </c>
      <c r="C12918">
        <v>19</v>
      </c>
      <c r="D12918" s="1">
        <v>44229</v>
      </c>
      <c r="E12918">
        <v>1725</v>
      </c>
    </row>
    <row r="12919" spans="1:5">
      <c r="A12919">
        <f t="shared" si="201"/>
        <v>12918</v>
      </c>
      <c r="B12919">
        <v>19141</v>
      </c>
      <c r="C12919">
        <v>19</v>
      </c>
      <c r="D12919" s="1">
        <v>44230</v>
      </c>
      <c r="E12919">
        <v>1727</v>
      </c>
    </row>
    <row r="12920" spans="1:5">
      <c r="A12920">
        <f t="shared" si="201"/>
        <v>12919</v>
      </c>
      <c r="B12920">
        <v>19141</v>
      </c>
      <c r="C12920">
        <v>19</v>
      </c>
      <c r="D12920" s="1">
        <v>44231</v>
      </c>
      <c r="E12920">
        <v>1728</v>
      </c>
    </row>
    <row r="12921" spans="1:5">
      <c r="A12921">
        <f t="shared" si="201"/>
        <v>12920</v>
      </c>
      <c r="B12921">
        <v>19141</v>
      </c>
      <c r="C12921">
        <v>19</v>
      </c>
      <c r="D12921" s="1">
        <v>44232</v>
      </c>
      <c r="E12921">
        <v>1729</v>
      </c>
    </row>
    <row r="12922" spans="1:5">
      <c r="A12922">
        <f t="shared" si="201"/>
        <v>12921</v>
      </c>
      <c r="B12922">
        <v>19141</v>
      </c>
      <c r="C12922">
        <v>19</v>
      </c>
      <c r="D12922" s="1">
        <v>44233</v>
      </c>
      <c r="E12922">
        <v>1730</v>
      </c>
    </row>
    <row r="12923" spans="1:5">
      <c r="A12923">
        <f t="shared" si="201"/>
        <v>12922</v>
      </c>
      <c r="B12923">
        <v>19141</v>
      </c>
      <c r="C12923">
        <v>19</v>
      </c>
      <c r="D12923" s="1">
        <v>44234</v>
      </c>
      <c r="E12923">
        <v>1731</v>
      </c>
    </row>
    <row r="12924" spans="1:5">
      <c r="A12924">
        <f t="shared" si="201"/>
        <v>12923</v>
      </c>
      <c r="B12924">
        <v>19141</v>
      </c>
      <c r="C12924">
        <v>19</v>
      </c>
      <c r="D12924" s="1">
        <v>44235</v>
      </c>
      <c r="E12924">
        <v>1732</v>
      </c>
    </row>
    <row r="12925" spans="1:5">
      <c r="A12925">
        <f t="shared" si="201"/>
        <v>12924</v>
      </c>
      <c r="B12925">
        <v>19141</v>
      </c>
      <c r="C12925">
        <v>19</v>
      </c>
      <c r="D12925" s="1">
        <v>44236</v>
      </c>
      <c r="E12925">
        <v>1733</v>
      </c>
    </row>
    <row r="12926" spans="1:5">
      <c r="A12926">
        <f t="shared" si="201"/>
        <v>12925</v>
      </c>
      <c r="B12926">
        <v>19141</v>
      </c>
      <c r="C12926">
        <v>19</v>
      </c>
      <c r="D12926" s="1">
        <v>44237</v>
      </c>
      <c r="E12926">
        <v>1734</v>
      </c>
    </row>
    <row r="12927" spans="1:5">
      <c r="A12927">
        <f t="shared" si="201"/>
        <v>12926</v>
      </c>
      <c r="B12927">
        <v>19141</v>
      </c>
      <c r="C12927">
        <v>19</v>
      </c>
      <c r="D12927" s="1">
        <v>44238</v>
      </c>
      <c r="E12927">
        <v>1735</v>
      </c>
    </row>
    <row r="12928" spans="1:5">
      <c r="A12928">
        <f t="shared" si="201"/>
        <v>12927</v>
      </c>
      <c r="B12928">
        <v>19141</v>
      </c>
      <c r="C12928">
        <v>19</v>
      </c>
      <c r="D12928" s="1">
        <v>44239</v>
      </c>
      <c r="E12928">
        <v>1736</v>
      </c>
    </row>
    <row r="12929" spans="1:5">
      <c r="A12929">
        <f t="shared" si="201"/>
        <v>12928</v>
      </c>
      <c r="B12929">
        <v>19141</v>
      </c>
      <c r="C12929">
        <v>19</v>
      </c>
      <c r="D12929" s="1">
        <v>44240</v>
      </c>
      <c r="E12929">
        <v>1737</v>
      </c>
    </row>
    <row r="12930" spans="1:5">
      <c r="A12930">
        <f t="shared" si="201"/>
        <v>12929</v>
      </c>
      <c r="B12930">
        <v>19141</v>
      </c>
      <c r="C12930">
        <v>19</v>
      </c>
      <c r="D12930" s="1">
        <v>44241</v>
      </c>
      <c r="E12930">
        <v>1738</v>
      </c>
    </row>
    <row r="12931" spans="1:5">
      <c r="A12931">
        <f t="shared" si="201"/>
        <v>12930</v>
      </c>
      <c r="B12931">
        <v>19141</v>
      </c>
      <c r="C12931">
        <v>19</v>
      </c>
      <c r="D12931" s="1">
        <v>44242</v>
      </c>
      <c r="E12931">
        <v>1739</v>
      </c>
    </row>
    <row r="12932" spans="1:5">
      <c r="A12932">
        <f t="shared" ref="A12932:A12995" si="202">A12931+1</f>
        <v>12931</v>
      </c>
      <c r="B12932">
        <v>19143</v>
      </c>
      <c r="C12932">
        <v>19</v>
      </c>
      <c r="D12932" s="1">
        <v>44228</v>
      </c>
      <c r="E12932">
        <v>614</v>
      </c>
    </row>
    <row r="12933" spans="1:5">
      <c r="A12933">
        <f t="shared" si="202"/>
        <v>12932</v>
      </c>
      <c r="B12933">
        <v>19143</v>
      </c>
      <c r="C12933">
        <v>19</v>
      </c>
      <c r="D12933" s="1">
        <v>44229</v>
      </c>
      <c r="E12933">
        <v>598</v>
      </c>
    </row>
    <row r="12934" spans="1:5">
      <c r="A12934">
        <f t="shared" si="202"/>
        <v>12933</v>
      </c>
      <c r="B12934">
        <v>19143</v>
      </c>
      <c r="C12934">
        <v>19</v>
      </c>
      <c r="D12934" s="1">
        <v>44230</v>
      </c>
      <c r="E12934">
        <v>592</v>
      </c>
    </row>
    <row r="12935" spans="1:5">
      <c r="A12935">
        <f t="shared" si="202"/>
        <v>12934</v>
      </c>
      <c r="B12935">
        <v>19143</v>
      </c>
      <c r="C12935">
        <v>19</v>
      </c>
      <c r="D12935" s="1">
        <v>44231</v>
      </c>
      <c r="E12935">
        <v>579</v>
      </c>
    </row>
    <row r="12936" spans="1:5">
      <c r="A12936">
        <f t="shared" si="202"/>
        <v>12935</v>
      </c>
      <c r="B12936">
        <v>19143</v>
      </c>
      <c r="C12936">
        <v>19</v>
      </c>
      <c r="D12936" s="1">
        <v>44232</v>
      </c>
      <c r="E12936">
        <v>567</v>
      </c>
    </row>
    <row r="12937" spans="1:5">
      <c r="A12937">
        <f t="shared" si="202"/>
        <v>12936</v>
      </c>
      <c r="B12937">
        <v>19143</v>
      </c>
      <c r="C12937">
        <v>19</v>
      </c>
      <c r="D12937" s="1">
        <v>44233</v>
      </c>
      <c r="E12937">
        <v>558</v>
      </c>
    </row>
    <row r="12938" spans="1:5">
      <c r="A12938">
        <f t="shared" si="202"/>
        <v>12937</v>
      </c>
      <c r="B12938">
        <v>19143</v>
      </c>
      <c r="C12938">
        <v>19</v>
      </c>
      <c r="D12938" s="1">
        <v>44234</v>
      </c>
      <c r="E12938">
        <v>545</v>
      </c>
    </row>
    <row r="12939" spans="1:5">
      <c r="A12939">
        <f t="shared" si="202"/>
        <v>12938</v>
      </c>
      <c r="B12939">
        <v>19143</v>
      </c>
      <c r="C12939">
        <v>19</v>
      </c>
      <c r="D12939" s="1">
        <v>44235</v>
      </c>
      <c r="E12939">
        <v>534</v>
      </c>
    </row>
    <row r="12940" spans="1:5">
      <c r="A12940">
        <f t="shared" si="202"/>
        <v>12939</v>
      </c>
      <c r="B12940">
        <v>19143</v>
      </c>
      <c r="C12940">
        <v>19</v>
      </c>
      <c r="D12940" s="1">
        <v>44236</v>
      </c>
      <c r="E12940">
        <v>523</v>
      </c>
    </row>
    <row r="12941" spans="1:5">
      <c r="A12941">
        <f t="shared" si="202"/>
        <v>12940</v>
      </c>
      <c r="B12941">
        <v>19143</v>
      </c>
      <c r="C12941">
        <v>19</v>
      </c>
      <c r="D12941" s="1">
        <v>44237</v>
      </c>
      <c r="E12941">
        <v>511</v>
      </c>
    </row>
    <row r="12942" spans="1:5">
      <c r="A12942">
        <f t="shared" si="202"/>
        <v>12941</v>
      </c>
      <c r="B12942">
        <v>19143</v>
      </c>
      <c r="C12942">
        <v>19</v>
      </c>
      <c r="D12942" s="1">
        <v>44238</v>
      </c>
      <c r="E12942">
        <v>500</v>
      </c>
    </row>
    <row r="12943" spans="1:5">
      <c r="A12943">
        <f t="shared" si="202"/>
        <v>12942</v>
      </c>
      <c r="B12943">
        <v>19143</v>
      </c>
      <c r="C12943">
        <v>19</v>
      </c>
      <c r="D12943" s="1">
        <v>44239</v>
      </c>
      <c r="E12943">
        <v>488</v>
      </c>
    </row>
    <row r="12944" spans="1:5">
      <c r="A12944">
        <f t="shared" si="202"/>
        <v>12943</v>
      </c>
      <c r="B12944">
        <v>19143</v>
      </c>
      <c r="C12944">
        <v>19</v>
      </c>
      <c r="D12944" s="1">
        <v>44240</v>
      </c>
      <c r="E12944">
        <v>476</v>
      </c>
    </row>
    <row r="12945" spans="1:5">
      <c r="A12945">
        <f t="shared" si="202"/>
        <v>12944</v>
      </c>
      <c r="B12945">
        <v>19143</v>
      </c>
      <c r="C12945">
        <v>19</v>
      </c>
      <c r="D12945" s="1">
        <v>44241</v>
      </c>
      <c r="E12945">
        <v>465</v>
      </c>
    </row>
    <row r="12946" spans="1:5">
      <c r="A12946">
        <f t="shared" si="202"/>
        <v>12945</v>
      </c>
      <c r="B12946">
        <v>19143</v>
      </c>
      <c r="C12946">
        <v>19</v>
      </c>
      <c r="D12946" s="1">
        <v>44242</v>
      </c>
      <c r="E12946">
        <v>453</v>
      </c>
    </row>
    <row r="12947" spans="1:5">
      <c r="A12947">
        <f t="shared" si="202"/>
        <v>12946</v>
      </c>
      <c r="B12947">
        <v>19145</v>
      </c>
      <c r="C12947">
        <v>19</v>
      </c>
      <c r="D12947" s="1">
        <v>44228</v>
      </c>
      <c r="E12947">
        <v>1494</v>
      </c>
    </row>
    <row r="12948" spans="1:5">
      <c r="A12948">
        <f t="shared" si="202"/>
        <v>12947</v>
      </c>
      <c r="B12948">
        <v>19145</v>
      </c>
      <c r="C12948">
        <v>19</v>
      </c>
      <c r="D12948" s="1">
        <v>44229</v>
      </c>
      <c r="E12948">
        <v>1483</v>
      </c>
    </row>
    <row r="12949" spans="1:5">
      <c r="A12949">
        <f t="shared" si="202"/>
        <v>12948</v>
      </c>
      <c r="B12949">
        <v>19145</v>
      </c>
      <c r="C12949">
        <v>19</v>
      </c>
      <c r="D12949" s="1">
        <v>44230</v>
      </c>
      <c r="E12949">
        <v>1486</v>
      </c>
    </row>
    <row r="12950" spans="1:5">
      <c r="A12950">
        <f t="shared" si="202"/>
        <v>12949</v>
      </c>
      <c r="B12950">
        <v>19145</v>
      </c>
      <c r="C12950">
        <v>19</v>
      </c>
      <c r="D12950" s="1">
        <v>44231</v>
      </c>
      <c r="E12950">
        <v>1484</v>
      </c>
    </row>
    <row r="12951" spans="1:5">
      <c r="A12951">
        <f t="shared" si="202"/>
        <v>12950</v>
      </c>
      <c r="B12951">
        <v>19145</v>
      </c>
      <c r="C12951">
        <v>19</v>
      </c>
      <c r="D12951" s="1">
        <v>44232</v>
      </c>
      <c r="E12951">
        <v>1479</v>
      </c>
    </row>
    <row r="12952" spans="1:5">
      <c r="A12952">
        <f t="shared" si="202"/>
        <v>12951</v>
      </c>
      <c r="B12952">
        <v>19145</v>
      </c>
      <c r="C12952">
        <v>19</v>
      </c>
      <c r="D12952" s="1">
        <v>44233</v>
      </c>
      <c r="E12952">
        <v>1479</v>
      </c>
    </row>
    <row r="12953" spans="1:5">
      <c r="A12953">
        <f t="shared" si="202"/>
        <v>12952</v>
      </c>
      <c r="B12953">
        <v>19145</v>
      </c>
      <c r="C12953">
        <v>19</v>
      </c>
      <c r="D12953" s="1">
        <v>44234</v>
      </c>
      <c r="E12953">
        <v>1476</v>
      </c>
    </row>
    <row r="12954" spans="1:5">
      <c r="A12954">
        <f t="shared" si="202"/>
        <v>12953</v>
      </c>
      <c r="B12954">
        <v>19145</v>
      </c>
      <c r="C12954">
        <v>19</v>
      </c>
      <c r="D12954" s="1">
        <v>44235</v>
      </c>
      <c r="E12954">
        <v>1473</v>
      </c>
    </row>
    <row r="12955" spans="1:5">
      <c r="A12955">
        <f t="shared" si="202"/>
        <v>12954</v>
      </c>
      <c r="B12955">
        <v>19145</v>
      </c>
      <c r="C12955">
        <v>19</v>
      </c>
      <c r="D12955" s="1">
        <v>44236</v>
      </c>
      <c r="E12955">
        <v>1472</v>
      </c>
    </row>
    <row r="12956" spans="1:5">
      <c r="A12956">
        <f t="shared" si="202"/>
        <v>12955</v>
      </c>
      <c r="B12956">
        <v>19145</v>
      </c>
      <c r="C12956">
        <v>19</v>
      </c>
      <c r="D12956" s="1">
        <v>44237</v>
      </c>
      <c r="E12956">
        <v>1469</v>
      </c>
    </row>
    <row r="12957" spans="1:5">
      <c r="A12957">
        <f t="shared" si="202"/>
        <v>12956</v>
      </c>
      <c r="B12957">
        <v>19145</v>
      </c>
      <c r="C12957">
        <v>19</v>
      </c>
      <c r="D12957" s="1">
        <v>44238</v>
      </c>
      <c r="E12957">
        <v>1466</v>
      </c>
    </row>
    <row r="12958" spans="1:5">
      <c r="A12958">
        <f t="shared" si="202"/>
        <v>12957</v>
      </c>
      <c r="B12958">
        <v>19145</v>
      </c>
      <c r="C12958">
        <v>19</v>
      </c>
      <c r="D12958" s="1">
        <v>44239</v>
      </c>
      <c r="E12958">
        <v>1464</v>
      </c>
    </row>
    <row r="12959" spans="1:5">
      <c r="A12959">
        <f t="shared" si="202"/>
        <v>12958</v>
      </c>
      <c r="B12959">
        <v>19145</v>
      </c>
      <c r="C12959">
        <v>19</v>
      </c>
      <c r="D12959" s="1">
        <v>44240</v>
      </c>
      <c r="E12959">
        <v>1461</v>
      </c>
    </row>
    <row r="12960" spans="1:5">
      <c r="A12960">
        <f t="shared" si="202"/>
        <v>12959</v>
      </c>
      <c r="B12960">
        <v>19145</v>
      </c>
      <c r="C12960">
        <v>19</v>
      </c>
      <c r="D12960" s="1">
        <v>44241</v>
      </c>
      <c r="E12960">
        <v>1459</v>
      </c>
    </row>
    <row r="12961" spans="1:5">
      <c r="A12961">
        <f t="shared" si="202"/>
        <v>12960</v>
      </c>
      <c r="B12961">
        <v>19145</v>
      </c>
      <c r="C12961">
        <v>19</v>
      </c>
      <c r="D12961" s="1">
        <v>44242</v>
      </c>
      <c r="E12961">
        <v>1456</v>
      </c>
    </row>
    <row r="12962" spans="1:5">
      <c r="A12962">
        <f t="shared" si="202"/>
        <v>12961</v>
      </c>
      <c r="B12962">
        <v>19147</v>
      </c>
      <c r="C12962">
        <v>19</v>
      </c>
      <c r="D12962" s="1">
        <v>44228</v>
      </c>
      <c r="E12962">
        <v>900</v>
      </c>
    </row>
    <row r="12963" spans="1:5">
      <c r="A12963">
        <f t="shared" si="202"/>
        <v>12962</v>
      </c>
      <c r="B12963">
        <v>19147</v>
      </c>
      <c r="C12963">
        <v>19</v>
      </c>
      <c r="D12963" s="1">
        <v>44229</v>
      </c>
      <c r="E12963">
        <v>886</v>
      </c>
    </row>
    <row r="12964" spans="1:5">
      <c r="A12964">
        <f t="shared" si="202"/>
        <v>12963</v>
      </c>
      <c r="B12964">
        <v>19147</v>
      </c>
      <c r="C12964">
        <v>19</v>
      </c>
      <c r="D12964" s="1">
        <v>44230</v>
      </c>
      <c r="E12964">
        <v>882</v>
      </c>
    </row>
    <row r="12965" spans="1:5">
      <c r="A12965">
        <f t="shared" si="202"/>
        <v>12964</v>
      </c>
      <c r="B12965">
        <v>19147</v>
      </c>
      <c r="C12965">
        <v>19</v>
      </c>
      <c r="D12965" s="1">
        <v>44231</v>
      </c>
      <c r="E12965">
        <v>872</v>
      </c>
    </row>
    <row r="12966" spans="1:5">
      <c r="A12966">
        <f t="shared" si="202"/>
        <v>12965</v>
      </c>
      <c r="B12966">
        <v>19147</v>
      </c>
      <c r="C12966">
        <v>19</v>
      </c>
      <c r="D12966" s="1">
        <v>44232</v>
      </c>
      <c r="E12966">
        <v>862</v>
      </c>
    </row>
    <row r="12967" spans="1:5">
      <c r="A12967">
        <f t="shared" si="202"/>
        <v>12966</v>
      </c>
      <c r="B12967">
        <v>19147</v>
      </c>
      <c r="C12967">
        <v>19</v>
      </c>
      <c r="D12967" s="1">
        <v>44233</v>
      </c>
      <c r="E12967">
        <v>855</v>
      </c>
    </row>
    <row r="12968" spans="1:5">
      <c r="A12968">
        <f t="shared" si="202"/>
        <v>12967</v>
      </c>
      <c r="B12968">
        <v>19147</v>
      </c>
      <c r="C12968">
        <v>19</v>
      </c>
      <c r="D12968" s="1">
        <v>44234</v>
      </c>
      <c r="E12968">
        <v>845</v>
      </c>
    </row>
    <row r="12969" spans="1:5">
      <c r="A12969">
        <f t="shared" si="202"/>
        <v>12968</v>
      </c>
      <c r="B12969">
        <v>19147</v>
      </c>
      <c r="C12969">
        <v>19</v>
      </c>
      <c r="D12969" s="1">
        <v>44235</v>
      </c>
      <c r="E12969">
        <v>836</v>
      </c>
    </row>
    <row r="12970" spans="1:5">
      <c r="A12970">
        <f t="shared" si="202"/>
        <v>12969</v>
      </c>
      <c r="B12970">
        <v>19147</v>
      </c>
      <c r="C12970">
        <v>19</v>
      </c>
      <c r="D12970" s="1">
        <v>44236</v>
      </c>
      <c r="E12970">
        <v>827</v>
      </c>
    </row>
    <row r="12971" spans="1:5">
      <c r="A12971">
        <f t="shared" si="202"/>
        <v>12970</v>
      </c>
      <c r="B12971">
        <v>19147</v>
      </c>
      <c r="C12971">
        <v>19</v>
      </c>
      <c r="D12971" s="1">
        <v>44237</v>
      </c>
      <c r="E12971">
        <v>818</v>
      </c>
    </row>
    <row r="12972" spans="1:5">
      <c r="A12972">
        <f t="shared" si="202"/>
        <v>12971</v>
      </c>
      <c r="B12972">
        <v>19147</v>
      </c>
      <c r="C12972">
        <v>19</v>
      </c>
      <c r="D12972" s="1">
        <v>44238</v>
      </c>
      <c r="E12972">
        <v>808</v>
      </c>
    </row>
    <row r="12973" spans="1:5">
      <c r="A12973">
        <f t="shared" si="202"/>
        <v>12972</v>
      </c>
      <c r="B12973">
        <v>19147</v>
      </c>
      <c r="C12973">
        <v>19</v>
      </c>
      <c r="D12973" s="1">
        <v>44239</v>
      </c>
      <c r="E12973">
        <v>799</v>
      </c>
    </row>
    <row r="12974" spans="1:5">
      <c r="A12974">
        <f t="shared" si="202"/>
        <v>12973</v>
      </c>
      <c r="B12974">
        <v>19147</v>
      </c>
      <c r="C12974">
        <v>19</v>
      </c>
      <c r="D12974" s="1">
        <v>44240</v>
      </c>
      <c r="E12974">
        <v>790</v>
      </c>
    </row>
    <row r="12975" spans="1:5">
      <c r="A12975">
        <f t="shared" si="202"/>
        <v>12974</v>
      </c>
      <c r="B12975">
        <v>19147</v>
      </c>
      <c r="C12975">
        <v>19</v>
      </c>
      <c r="D12975" s="1">
        <v>44241</v>
      </c>
      <c r="E12975">
        <v>780</v>
      </c>
    </row>
    <row r="12976" spans="1:5">
      <c r="A12976">
        <f t="shared" si="202"/>
        <v>12975</v>
      </c>
      <c r="B12976">
        <v>19147</v>
      </c>
      <c r="C12976">
        <v>19</v>
      </c>
      <c r="D12976" s="1">
        <v>44242</v>
      </c>
      <c r="E12976">
        <v>771</v>
      </c>
    </row>
    <row r="12977" spans="1:5">
      <c r="A12977">
        <f t="shared" si="202"/>
        <v>12976</v>
      </c>
      <c r="B12977">
        <v>19149</v>
      </c>
      <c r="C12977">
        <v>19</v>
      </c>
      <c r="D12977" s="1">
        <v>44228</v>
      </c>
      <c r="E12977">
        <v>3680</v>
      </c>
    </row>
    <row r="12978" spans="1:5">
      <c r="A12978">
        <f t="shared" si="202"/>
        <v>12977</v>
      </c>
      <c r="B12978">
        <v>19149</v>
      </c>
      <c r="C12978">
        <v>19</v>
      </c>
      <c r="D12978" s="1">
        <v>44229</v>
      </c>
      <c r="E12978">
        <v>3731</v>
      </c>
    </row>
    <row r="12979" spans="1:5">
      <c r="A12979">
        <f t="shared" si="202"/>
        <v>12978</v>
      </c>
      <c r="B12979">
        <v>19149</v>
      </c>
      <c r="C12979">
        <v>19</v>
      </c>
      <c r="D12979" s="1">
        <v>44230</v>
      </c>
      <c r="E12979">
        <v>3757</v>
      </c>
    </row>
    <row r="12980" spans="1:5">
      <c r="A12980">
        <f t="shared" si="202"/>
        <v>12979</v>
      </c>
      <c r="B12980">
        <v>19149</v>
      </c>
      <c r="C12980">
        <v>19</v>
      </c>
      <c r="D12980" s="1">
        <v>44231</v>
      </c>
      <c r="E12980">
        <v>3804</v>
      </c>
    </row>
    <row r="12981" spans="1:5">
      <c r="A12981">
        <f t="shared" si="202"/>
        <v>12980</v>
      </c>
      <c r="B12981">
        <v>19149</v>
      </c>
      <c r="C12981">
        <v>19</v>
      </c>
      <c r="D12981" s="1">
        <v>44232</v>
      </c>
      <c r="E12981">
        <v>3849</v>
      </c>
    </row>
    <row r="12982" spans="1:5">
      <c r="A12982">
        <f t="shared" si="202"/>
        <v>12981</v>
      </c>
      <c r="B12982">
        <v>19149</v>
      </c>
      <c r="C12982">
        <v>19</v>
      </c>
      <c r="D12982" s="1">
        <v>44233</v>
      </c>
      <c r="E12982">
        <v>3886</v>
      </c>
    </row>
    <row r="12983" spans="1:5">
      <c r="A12983">
        <f t="shared" si="202"/>
        <v>12982</v>
      </c>
      <c r="B12983">
        <v>19149</v>
      </c>
      <c r="C12983">
        <v>19</v>
      </c>
      <c r="D12983" s="1">
        <v>44234</v>
      </c>
      <c r="E12983">
        <v>3934</v>
      </c>
    </row>
    <row r="12984" spans="1:5">
      <c r="A12984">
        <f t="shared" si="202"/>
        <v>12983</v>
      </c>
      <c r="B12984">
        <v>19149</v>
      </c>
      <c r="C12984">
        <v>19</v>
      </c>
      <c r="D12984" s="1">
        <v>44235</v>
      </c>
      <c r="E12984">
        <v>3979</v>
      </c>
    </row>
    <row r="12985" spans="1:5">
      <c r="A12985">
        <f t="shared" si="202"/>
        <v>12984</v>
      </c>
      <c r="B12985">
        <v>19149</v>
      </c>
      <c r="C12985">
        <v>19</v>
      </c>
      <c r="D12985" s="1">
        <v>44236</v>
      </c>
      <c r="E12985">
        <v>4024</v>
      </c>
    </row>
    <row r="12986" spans="1:5">
      <c r="A12986">
        <f t="shared" si="202"/>
        <v>12985</v>
      </c>
      <c r="B12986">
        <v>19149</v>
      </c>
      <c r="C12986">
        <v>19</v>
      </c>
      <c r="D12986" s="1">
        <v>44237</v>
      </c>
      <c r="E12986">
        <v>4073</v>
      </c>
    </row>
    <row r="12987" spans="1:5">
      <c r="A12987">
        <f t="shared" si="202"/>
        <v>12986</v>
      </c>
      <c r="B12987">
        <v>19149</v>
      </c>
      <c r="C12987">
        <v>19</v>
      </c>
      <c r="D12987" s="1">
        <v>44238</v>
      </c>
      <c r="E12987">
        <v>4122</v>
      </c>
    </row>
    <row r="12988" spans="1:5">
      <c r="A12988">
        <f t="shared" si="202"/>
        <v>12987</v>
      </c>
      <c r="B12988">
        <v>19149</v>
      </c>
      <c r="C12988">
        <v>19</v>
      </c>
      <c r="D12988" s="1">
        <v>44239</v>
      </c>
      <c r="E12988">
        <v>4172</v>
      </c>
    </row>
    <row r="12989" spans="1:5">
      <c r="A12989">
        <f t="shared" si="202"/>
        <v>12988</v>
      </c>
      <c r="B12989">
        <v>19149</v>
      </c>
      <c r="C12989">
        <v>19</v>
      </c>
      <c r="D12989" s="1">
        <v>44240</v>
      </c>
      <c r="E12989">
        <v>4224</v>
      </c>
    </row>
    <row r="12990" spans="1:5">
      <c r="A12990">
        <f t="shared" si="202"/>
        <v>12989</v>
      </c>
      <c r="B12990">
        <v>19149</v>
      </c>
      <c r="C12990">
        <v>19</v>
      </c>
      <c r="D12990" s="1">
        <v>44241</v>
      </c>
      <c r="E12990">
        <v>4277</v>
      </c>
    </row>
    <row r="12991" spans="1:5">
      <c r="A12991">
        <f t="shared" si="202"/>
        <v>12990</v>
      </c>
      <c r="B12991">
        <v>19149</v>
      </c>
      <c r="C12991">
        <v>19</v>
      </c>
      <c r="D12991" s="1">
        <v>44242</v>
      </c>
      <c r="E12991">
        <v>4331</v>
      </c>
    </row>
    <row r="12992" spans="1:5">
      <c r="A12992">
        <f t="shared" si="202"/>
        <v>12991</v>
      </c>
      <c r="B12992">
        <v>19151</v>
      </c>
      <c r="C12992">
        <v>19</v>
      </c>
      <c r="D12992" s="1">
        <v>44228</v>
      </c>
      <c r="E12992">
        <v>756</v>
      </c>
    </row>
    <row r="12993" spans="1:5">
      <c r="A12993">
        <f t="shared" si="202"/>
        <v>12992</v>
      </c>
      <c r="B12993">
        <v>19151</v>
      </c>
      <c r="C12993">
        <v>19</v>
      </c>
      <c r="D12993" s="1">
        <v>44229</v>
      </c>
      <c r="E12993">
        <v>741</v>
      </c>
    </row>
    <row r="12994" spans="1:5">
      <c r="A12994">
        <f t="shared" si="202"/>
        <v>12993</v>
      </c>
      <c r="B12994">
        <v>19151</v>
      </c>
      <c r="C12994">
        <v>19</v>
      </c>
      <c r="D12994" s="1">
        <v>44230</v>
      </c>
      <c r="E12994">
        <v>736</v>
      </c>
    </row>
    <row r="12995" spans="1:5">
      <c r="A12995">
        <f t="shared" si="202"/>
        <v>12994</v>
      </c>
      <c r="B12995">
        <v>19151</v>
      </c>
      <c r="C12995">
        <v>19</v>
      </c>
      <c r="D12995" s="1">
        <v>44231</v>
      </c>
      <c r="E12995">
        <v>725</v>
      </c>
    </row>
    <row r="12996" spans="1:5">
      <c r="A12996">
        <f t="shared" ref="A12996:A13059" si="203">A12995+1</f>
        <v>12995</v>
      </c>
      <c r="B12996">
        <v>19151</v>
      </c>
      <c r="C12996">
        <v>19</v>
      </c>
      <c r="D12996" s="1">
        <v>44232</v>
      </c>
      <c r="E12996">
        <v>713</v>
      </c>
    </row>
    <row r="12997" spans="1:5">
      <c r="A12997">
        <f t="shared" si="203"/>
        <v>12996</v>
      </c>
      <c r="B12997">
        <v>19151</v>
      </c>
      <c r="C12997">
        <v>19</v>
      </c>
      <c r="D12997" s="1">
        <v>44233</v>
      </c>
      <c r="E12997">
        <v>705</v>
      </c>
    </row>
    <row r="12998" spans="1:5">
      <c r="A12998">
        <f t="shared" si="203"/>
        <v>12997</v>
      </c>
      <c r="B12998">
        <v>19151</v>
      </c>
      <c r="C12998">
        <v>19</v>
      </c>
      <c r="D12998" s="1">
        <v>44234</v>
      </c>
      <c r="E12998">
        <v>694</v>
      </c>
    </row>
    <row r="12999" spans="1:5">
      <c r="A12999">
        <f t="shared" si="203"/>
        <v>12998</v>
      </c>
      <c r="B12999">
        <v>19151</v>
      </c>
      <c r="C12999">
        <v>19</v>
      </c>
      <c r="D12999" s="1">
        <v>44235</v>
      </c>
      <c r="E12999">
        <v>683</v>
      </c>
    </row>
    <row r="13000" spans="1:5">
      <c r="A13000">
        <f t="shared" si="203"/>
        <v>12999</v>
      </c>
      <c r="B13000">
        <v>19151</v>
      </c>
      <c r="C13000">
        <v>19</v>
      </c>
      <c r="D13000" s="1">
        <v>44236</v>
      </c>
      <c r="E13000">
        <v>674</v>
      </c>
    </row>
    <row r="13001" spans="1:5">
      <c r="A13001">
        <f t="shared" si="203"/>
        <v>13000</v>
      </c>
      <c r="B13001">
        <v>19151</v>
      </c>
      <c r="C13001">
        <v>19</v>
      </c>
      <c r="D13001" s="1">
        <v>44237</v>
      </c>
      <c r="E13001">
        <v>663</v>
      </c>
    </row>
    <row r="13002" spans="1:5">
      <c r="A13002">
        <f t="shared" si="203"/>
        <v>13001</v>
      </c>
      <c r="B13002">
        <v>19151</v>
      </c>
      <c r="C13002">
        <v>19</v>
      </c>
      <c r="D13002" s="1">
        <v>44238</v>
      </c>
      <c r="E13002">
        <v>652</v>
      </c>
    </row>
    <row r="13003" spans="1:5">
      <c r="A13003">
        <f t="shared" si="203"/>
        <v>13002</v>
      </c>
      <c r="B13003">
        <v>19151</v>
      </c>
      <c r="C13003">
        <v>19</v>
      </c>
      <c r="D13003" s="1">
        <v>44239</v>
      </c>
      <c r="E13003">
        <v>642</v>
      </c>
    </row>
    <row r="13004" spans="1:5">
      <c r="A13004">
        <f t="shared" si="203"/>
        <v>13003</v>
      </c>
      <c r="B13004">
        <v>19151</v>
      </c>
      <c r="C13004">
        <v>19</v>
      </c>
      <c r="D13004" s="1">
        <v>44240</v>
      </c>
      <c r="E13004">
        <v>631</v>
      </c>
    </row>
    <row r="13005" spans="1:5">
      <c r="A13005">
        <f t="shared" si="203"/>
        <v>13004</v>
      </c>
      <c r="B13005">
        <v>19151</v>
      </c>
      <c r="C13005">
        <v>19</v>
      </c>
      <c r="D13005" s="1">
        <v>44241</v>
      </c>
      <c r="E13005">
        <v>620</v>
      </c>
    </row>
    <row r="13006" spans="1:5">
      <c r="A13006">
        <f t="shared" si="203"/>
        <v>13005</v>
      </c>
      <c r="B13006">
        <v>19151</v>
      </c>
      <c r="C13006">
        <v>19</v>
      </c>
      <c r="D13006" s="1">
        <v>44242</v>
      </c>
      <c r="E13006">
        <v>610</v>
      </c>
    </row>
    <row r="13007" spans="1:5">
      <c r="A13007">
        <f t="shared" si="203"/>
        <v>13006</v>
      </c>
      <c r="B13007">
        <v>19153</v>
      </c>
      <c r="C13007">
        <v>19</v>
      </c>
      <c r="D13007" s="1">
        <v>44228</v>
      </c>
      <c r="E13007">
        <v>42402</v>
      </c>
    </row>
    <row r="13008" spans="1:5">
      <c r="A13008">
        <f t="shared" si="203"/>
        <v>13007</v>
      </c>
      <c r="B13008">
        <v>19153</v>
      </c>
      <c r="C13008">
        <v>19</v>
      </c>
      <c r="D13008" s="1">
        <v>44229</v>
      </c>
      <c r="E13008">
        <v>40825</v>
      </c>
    </row>
    <row r="13009" spans="1:5">
      <c r="A13009">
        <f t="shared" si="203"/>
        <v>13008</v>
      </c>
      <c r="B13009">
        <v>19153</v>
      </c>
      <c r="C13009">
        <v>19</v>
      </c>
      <c r="D13009" s="1">
        <v>44230</v>
      </c>
      <c r="E13009">
        <v>40499</v>
      </c>
    </row>
    <row r="13010" spans="1:5">
      <c r="A13010">
        <f t="shared" si="203"/>
        <v>13009</v>
      </c>
      <c r="B13010">
        <v>19153</v>
      </c>
      <c r="C13010">
        <v>19</v>
      </c>
      <c r="D13010" s="1">
        <v>44231</v>
      </c>
      <c r="E13010">
        <v>39758</v>
      </c>
    </row>
    <row r="13011" spans="1:5">
      <c r="A13011">
        <f t="shared" si="203"/>
        <v>13010</v>
      </c>
      <c r="B13011">
        <v>19153</v>
      </c>
      <c r="C13011">
        <v>19</v>
      </c>
      <c r="D13011" s="1">
        <v>44232</v>
      </c>
      <c r="E13011">
        <v>39035</v>
      </c>
    </row>
    <row r="13012" spans="1:5">
      <c r="A13012">
        <f t="shared" si="203"/>
        <v>13011</v>
      </c>
      <c r="B13012">
        <v>19153</v>
      </c>
      <c r="C13012">
        <v>19</v>
      </c>
      <c r="D13012" s="1">
        <v>44233</v>
      </c>
      <c r="E13012">
        <v>38677</v>
      </c>
    </row>
    <row r="13013" spans="1:5">
      <c r="A13013">
        <f t="shared" si="203"/>
        <v>13012</v>
      </c>
      <c r="B13013">
        <v>19153</v>
      </c>
      <c r="C13013">
        <v>19</v>
      </c>
      <c r="D13013" s="1">
        <v>44234</v>
      </c>
      <c r="E13013">
        <v>38199</v>
      </c>
    </row>
    <row r="13014" spans="1:5">
      <c r="A13014">
        <f t="shared" si="203"/>
        <v>13013</v>
      </c>
      <c r="B13014">
        <v>19153</v>
      </c>
      <c r="C13014">
        <v>19</v>
      </c>
      <c r="D13014" s="1">
        <v>44235</v>
      </c>
      <c r="E13014">
        <v>37792</v>
      </c>
    </row>
    <row r="13015" spans="1:5">
      <c r="A13015">
        <f t="shared" si="203"/>
        <v>13014</v>
      </c>
      <c r="B13015">
        <v>19153</v>
      </c>
      <c r="C13015">
        <v>19</v>
      </c>
      <c r="D13015" s="1">
        <v>44236</v>
      </c>
      <c r="E13015">
        <v>37501</v>
      </c>
    </row>
    <row r="13016" spans="1:5">
      <c r="A13016">
        <f t="shared" si="203"/>
        <v>13015</v>
      </c>
      <c r="B13016">
        <v>19153</v>
      </c>
      <c r="C13016">
        <v>19</v>
      </c>
      <c r="D13016" s="1">
        <v>44237</v>
      </c>
      <c r="E13016">
        <v>37189</v>
      </c>
    </row>
    <row r="13017" spans="1:5">
      <c r="A13017">
        <f t="shared" si="203"/>
        <v>13016</v>
      </c>
      <c r="B13017">
        <v>19153</v>
      </c>
      <c r="C13017">
        <v>19</v>
      </c>
      <c r="D13017" s="1">
        <v>44238</v>
      </c>
      <c r="E13017">
        <v>36927</v>
      </c>
    </row>
    <row r="13018" spans="1:5">
      <c r="A13018">
        <f t="shared" si="203"/>
        <v>13017</v>
      </c>
      <c r="B13018">
        <v>19153</v>
      </c>
      <c r="C13018">
        <v>19</v>
      </c>
      <c r="D13018" s="1">
        <v>44239</v>
      </c>
      <c r="E13018">
        <v>36710</v>
      </c>
    </row>
    <row r="13019" spans="1:5">
      <c r="A13019">
        <f t="shared" si="203"/>
        <v>13018</v>
      </c>
      <c r="B13019">
        <v>19153</v>
      </c>
      <c r="C13019">
        <v>19</v>
      </c>
      <c r="D13019" s="1">
        <v>44240</v>
      </c>
      <c r="E13019">
        <v>36500</v>
      </c>
    </row>
    <row r="13020" spans="1:5">
      <c r="A13020">
        <f t="shared" si="203"/>
        <v>13019</v>
      </c>
      <c r="B13020">
        <v>19153</v>
      </c>
      <c r="C13020">
        <v>19</v>
      </c>
      <c r="D13020" s="1">
        <v>44241</v>
      </c>
      <c r="E13020">
        <v>36321</v>
      </c>
    </row>
    <row r="13021" spans="1:5">
      <c r="A13021">
        <f t="shared" si="203"/>
        <v>13020</v>
      </c>
      <c r="B13021">
        <v>19153</v>
      </c>
      <c r="C13021">
        <v>19</v>
      </c>
      <c r="D13021" s="1">
        <v>44242</v>
      </c>
      <c r="E13021">
        <v>36163</v>
      </c>
    </row>
    <row r="13022" spans="1:5">
      <c r="A13022">
        <f t="shared" si="203"/>
        <v>13021</v>
      </c>
      <c r="B13022">
        <v>19155</v>
      </c>
      <c r="C13022">
        <v>19</v>
      </c>
      <c r="D13022" s="1">
        <v>44228</v>
      </c>
      <c r="E13022">
        <v>10109</v>
      </c>
    </row>
    <row r="13023" spans="1:5">
      <c r="A13023">
        <f t="shared" si="203"/>
        <v>13022</v>
      </c>
      <c r="B13023">
        <v>19155</v>
      </c>
      <c r="C13023">
        <v>19</v>
      </c>
      <c r="D13023" s="1">
        <v>44229</v>
      </c>
      <c r="E13023">
        <v>10441</v>
      </c>
    </row>
    <row r="13024" spans="1:5">
      <c r="A13024">
        <f t="shared" si="203"/>
        <v>13023</v>
      </c>
      <c r="B13024">
        <v>19155</v>
      </c>
      <c r="C13024">
        <v>19</v>
      </c>
      <c r="D13024" s="1">
        <v>44230</v>
      </c>
      <c r="E13024">
        <v>10623</v>
      </c>
    </row>
    <row r="13025" spans="1:5">
      <c r="A13025">
        <f t="shared" si="203"/>
        <v>13024</v>
      </c>
      <c r="B13025">
        <v>19155</v>
      </c>
      <c r="C13025">
        <v>19</v>
      </c>
      <c r="D13025" s="1">
        <v>44231</v>
      </c>
      <c r="E13025">
        <v>10943</v>
      </c>
    </row>
    <row r="13026" spans="1:5">
      <c r="A13026">
        <f t="shared" si="203"/>
        <v>13025</v>
      </c>
      <c r="B13026">
        <v>19155</v>
      </c>
      <c r="C13026">
        <v>19</v>
      </c>
      <c r="D13026" s="1">
        <v>44232</v>
      </c>
      <c r="E13026">
        <v>11251</v>
      </c>
    </row>
    <row r="13027" spans="1:5">
      <c r="A13027">
        <f t="shared" si="203"/>
        <v>13026</v>
      </c>
      <c r="B13027">
        <v>19155</v>
      </c>
      <c r="C13027">
        <v>19</v>
      </c>
      <c r="D13027" s="1">
        <v>44233</v>
      </c>
      <c r="E13027">
        <v>11521</v>
      </c>
    </row>
    <row r="13028" spans="1:5">
      <c r="A13028">
        <f t="shared" si="203"/>
        <v>13027</v>
      </c>
      <c r="B13028">
        <v>19155</v>
      </c>
      <c r="C13028">
        <v>19</v>
      </c>
      <c r="D13028" s="1">
        <v>44234</v>
      </c>
      <c r="E13028">
        <v>11859</v>
      </c>
    </row>
    <row r="13029" spans="1:5">
      <c r="A13029">
        <f t="shared" si="203"/>
        <v>13028</v>
      </c>
      <c r="B13029">
        <v>19155</v>
      </c>
      <c r="C13029">
        <v>19</v>
      </c>
      <c r="D13029" s="1">
        <v>44235</v>
      </c>
      <c r="E13029">
        <v>12187</v>
      </c>
    </row>
    <row r="13030" spans="1:5">
      <c r="A13030">
        <f t="shared" si="203"/>
        <v>13029</v>
      </c>
      <c r="B13030">
        <v>19155</v>
      </c>
      <c r="C13030">
        <v>19</v>
      </c>
      <c r="D13030" s="1">
        <v>44236</v>
      </c>
      <c r="E13030">
        <v>12517</v>
      </c>
    </row>
    <row r="13031" spans="1:5">
      <c r="A13031">
        <f t="shared" si="203"/>
        <v>13030</v>
      </c>
      <c r="B13031">
        <v>19155</v>
      </c>
      <c r="C13031">
        <v>19</v>
      </c>
      <c r="D13031" s="1">
        <v>44237</v>
      </c>
      <c r="E13031">
        <v>12881</v>
      </c>
    </row>
    <row r="13032" spans="1:5">
      <c r="A13032">
        <f t="shared" si="203"/>
        <v>13031</v>
      </c>
      <c r="B13032">
        <v>19155</v>
      </c>
      <c r="C13032">
        <v>19</v>
      </c>
      <c r="D13032" s="1">
        <v>44238</v>
      </c>
      <c r="E13032">
        <v>13246</v>
      </c>
    </row>
    <row r="13033" spans="1:5">
      <c r="A13033">
        <f t="shared" si="203"/>
        <v>13032</v>
      </c>
      <c r="B13033">
        <v>19155</v>
      </c>
      <c r="C13033">
        <v>19</v>
      </c>
      <c r="D13033" s="1">
        <v>44239</v>
      </c>
      <c r="E13033">
        <v>13624</v>
      </c>
    </row>
    <row r="13034" spans="1:5">
      <c r="A13034">
        <f t="shared" si="203"/>
        <v>13033</v>
      </c>
      <c r="B13034">
        <v>19155</v>
      </c>
      <c r="C13034">
        <v>19</v>
      </c>
      <c r="D13034" s="1">
        <v>44240</v>
      </c>
      <c r="E13034">
        <v>14024</v>
      </c>
    </row>
    <row r="13035" spans="1:5">
      <c r="A13035">
        <f t="shared" si="203"/>
        <v>13034</v>
      </c>
      <c r="B13035">
        <v>19155</v>
      </c>
      <c r="C13035">
        <v>19</v>
      </c>
      <c r="D13035" s="1">
        <v>44241</v>
      </c>
      <c r="E13035">
        <v>14431</v>
      </c>
    </row>
    <row r="13036" spans="1:5">
      <c r="A13036">
        <f t="shared" si="203"/>
        <v>13035</v>
      </c>
      <c r="B13036">
        <v>19155</v>
      </c>
      <c r="C13036">
        <v>19</v>
      </c>
      <c r="D13036" s="1">
        <v>44242</v>
      </c>
      <c r="E13036">
        <v>14854</v>
      </c>
    </row>
    <row r="13037" spans="1:5">
      <c r="A13037">
        <f t="shared" si="203"/>
        <v>13036</v>
      </c>
      <c r="B13037">
        <v>19157</v>
      </c>
      <c r="C13037">
        <v>19</v>
      </c>
      <c r="D13037" s="1">
        <v>44228</v>
      </c>
      <c r="E13037">
        <v>1364</v>
      </c>
    </row>
    <row r="13038" spans="1:5">
      <c r="A13038">
        <f t="shared" si="203"/>
        <v>13037</v>
      </c>
      <c r="B13038">
        <v>19157</v>
      </c>
      <c r="C13038">
        <v>19</v>
      </c>
      <c r="D13038" s="1">
        <v>44229</v>
      </c>
      <c r="E13038">
        <v>1352</v>
      </c>
    </row>
    <row r="13039" spans="1:5">
      <c r="A13039">
        <f t="shared" si="203"/>
        <v>13038</v>
      </c>
      <c r="B13039">
        <v>19157</v>
      </c>
      <c r="C13039">
        <v>19</v>
      </c>
      <c r="D13039" s="1">
        <v>44230</v>
      </c>
      <c r="E13039">
        <v>1354</v>
      </c>
    </row>
    <row r="13040" spans="1:5">
      <c r="A13040">
        <f t="shared" si="203"/>
        <v>13039</v>
      </c>
      <c r="B13040">
        <v>19157</v>
      </c>
      <c r="C13040">
        <v>19</v>
      </c>
      <c r="D13040" s="1">
        <v>44231</v>
      </c>
      <c r="E13040">
        <v>1350</v>
      </c>
    </row>
    <row r="13041" spans="1:5">
      <c r="A13041">
        <f t="shared" si="203"/>
        <v>13040</v>
      </c>
      <c r="B13041">
        <v>19157</v>
      </c>
      <c r="C13041">
        <v>19</v>
      </c>
      <c r="D13041" s="1">
        <v>44232</v>
      </c>
      <c r="E13041">
        <v>1343</v>
      </c>
    </row>
    <row r="13042" spans="1:5">
      <c r="A13042">
        <f t="shared" si="203"/>
        <v>13041</v>
      </c>
      <c r="B13042">
        <v>19157</v>
      </c>
      <c r="C13042">
        <v>19</v>
      </c>
      <c r="D13042" s="1">
        <v>44233</v>
      </c>
      <c r="E13042">
        <v>1342</v>
      </c>
    </row>
    <row r="13043" spans="1:5">
      <c r="A13043">
        <f t="shared" si="203"/>
        <v>13042</v>
      </c>
      <c r="B13043">
        <v>19157</v>
      </c>
      <c r="C13043">
        <v>19</v>
      </c>
      <c r="D13043" s="1">
        <v>44234</v>
      </c>
      <c r="E13043">
        <v>1337</v>
      </c>
    </row>
    <row r="13044" spans="1:5">
      <c r="A13044">
        <f t="shared" si="203"/>
        <v>13043</v>
      </c>
      <c r="B13044">
        <v>19157</v>
      </c>
      <c r="C13044">
        <v>19</v>
      </c>
      <c r="D13044" s="1">
        <v>44235</v>
      </c>
      <c r="E13044">
        <v>1332</v>
      </c>
    </row>
    <row r="13045" spans="1:5">
      <c r="A13045">
        <f t="shared" si="203"/>
        <v>13044</v>
      </c>
      <c r="B13045">
        <v>19157</v>
      </c>
      <c r="C13045">
        <v>19</v>
      </c>
      <c r="D13045" s="1">
        <v>44236</v>
      </c>
      <c r="E13045">
        <v>1329</v>
      </c>
    </row>
    <row r="13046" spans="1:5">
      <c r="A13046">
        <f t="shared" si="203"/>
        <v>13045</v>
      </c>
      <c r="B13046">
        <v>19157</v>
      </c>
      <c r="C13046">
        <v>19</v>
      </c>
      <c r="D13046" s="1">
        <v>44237</v>
      </c>
      <c r="E13046">
        <v>1324</v>
      </c>
    </row>
    <row r="13047" spans="1:5">
      <c r="A13047">
        <f t="shared" si="203"/>
        <v>13046</v>
      </c>
      <c r="B13047">
        <v>19157</v>
      </c>
      <c r="C13047">
        <v>19</v>
      </c>
      <c r="D13047" s="1">
        <v>44238</v>
      </c>
      <c r="E13047">
        <v>1320</v>
      </c>
    </row>
    <row r="13048" spans="1:5">
      <c r="A13048">
        <f t="shared" si="203"/>
        <v>13047</v>
      </c>
      <c r="B13048">
        <v>19157</v>
      </c>
      <c r="C13048">
        <v>19</v>
      </c>
      <c r="D13048" s="1">
        <v>44239</v>
      </c>
      <c r="E13048">
        <v>1316</v>
      </c>
    </row>
    <row r="13049" spans="1:5">
      <c r="A13049">
        <f t="shared" si="203"/>
        <v>13048</v>
      </c>
      <c r="B13049">
        <v>19157</v>
      </c>
      <c r="C13049">
        <v>19</v>
      </c>
      <c r="D13049" s="1">
        <v>44240</v>
      </c>
      <c r="E13049">
        <v>1311</v>
      </c>
    </row>
    <row r="13050" spans="1:5">
      <c r="A13050">
        <f t="shared" si="203"/>
        <v>13049</v>
      </c>
      <c r="B13050">
        <v>19157</v>
      </c>
      <c r="C13050">
        <v>19</v>
      </c>
      <c r="D13050" s="1">
        <v>44241</v>
      </c>
      <c r="E13050">
        <v>1307</v>
      </c>
    </row>
    <row r="13051" spans="1:5">
      <c r="A13051">
        <f t="shared" si="203"/>
        <v>13050</v>
      </c>
      <c r="B13051">
        <v>19157</v>
      </c>
      <c r="C13051">
        <v>19</v>
      </c>
      <c r="D13051" s="1">
        <v>44242</v>
      </c>
      <c r="E13051">
        <v>1303</v>
      </c>
    </row>
    <row r="13052" spans="1:5">
      <c r="A13052">
        <f t="shared" si="203"/>
        <v>13051</v>
      </c>
      <c r="B13052">
        <v>19159</v>
      </c>
      <c r="C13052">
        <v>19</v>
      </c>
      <c r="D13052" s="1">
        <v>44228</v>
      </c>
      <c r="E13052">
        <v>424</v>
      </c>
    </row>
    <row r="13053" spans="1:5">
      <c r="A13053">
        <f t="shared" si="203"/>
        <v>13052</v>
      </c>
      <c r="B13053">
        <v>19159</v>
      </c>
      <c r="C13053">
        <v>19</v>
      </c>
      <c r="D13053" s="1">
        <v>44229</v>
      </c>
      <c r="E13053">
        <v>406</v>
      </c>
    </row>
    <row r="13054" spans="1:5">
      <c r="A13054">
        <f t="shared" si="203"/>
        <v>13053</v>
      </c>
      <c r="B13054">
        <v>19159</v>
      </c>
      <c r="C13054">
        <v>19</v>
      </c>
      <c r="D13054" s="1">
        <v>44230</v>
      </c>
      <c r="E13054">
        <v>400</v>
      </c>
    </row>
    <row r="13055" spans="1:5">
      <c r="A13055">
        <f t="shared" si="203"/>
        <v>13054</v>
      </c>
      <c r="B13055">
        <v>19159</v>
      </c>
      <c r="C13055">
        <v>19</v>
      </c>
      <c r="D13055" s="1">
        <v>44231</v>
      </c>
      <c r="E13055">
        <v>385</v>
      </c>
    </row>
    <row r="13056" spans="1:5">
      <c r="A13056">
        <f t="shared" si="203"/>
        <v>13055</v>
      </c>
      <c r="B13056">
        <v>19159</v>
      </c>
      <c r="C13056">
        <v>19</v>
      </c>
      <c r="D13056" s="1">
        <v>44232</v>
      </c>
      <c r="E13056">
        <v>372</v>
      </c>
    </row>
    <row r="13057" spans="1:5">
      <c r="A13057">
        <f t="shared" si="203"/>
        <v>13056</v>
      </c>
      <c r="B13057">
        <v>19159</v>
      </c>
      <c r="C13057">
        <v>19</v>
      </c>
      <c r="D13057" s="1">
        <v>44233</v>
      </c>
      <c r="E13057">
        <v>362</v>
      </c>
    </row>
    <row r="13058" spans="1:5">
      <c r="A13058">
        <f t="shared" si="203"/>
        <v>13057</v>
      </c>
      <c r="B13058">
        <v>19159</v>
      </c>
      <c r="C13058">
        <v>19</v>
      </c>
      <c r="D13058" s="1">
        <v>44234</v>
      </c>
      <c r="E13058">
        <v>348</v>
      </c>
    </row>
    <row r="13059" spans="1:5">
      <c r="A13059">
        <f t="shared" si="203"/>
        <v>13058</v>
      </c>
      <c r="B13059">
        <v>19159</v>
      </c>
      <c r="C13059">
        <v>19</v>
      </c>
      <c r="D13059" s="1">
        <v>44235</v>
      </c>
      <c r="E13059">
        <v>335</v>
      </c>
    </row>
    <row r="13060" spans="1:5">
      <c r="A13060">
        <f t="shared" ref="A13060:A13123" si="204">A13059+1</f>
        <v>13059</v>
      </c>
      <c r="B13060">
        <v>19159</v>
      </c>
      <c r="C13060">
        <v>19</v>
      </c>
      <c r="D13060" s="1">
        <v>44236</v>
      </c>
      <c r="E13060">
        <v>324</v>
      </c>
    </row>
    <row r="13061" spans="1:5">
      <c r="A13061">
        <f t="shared" si="204"/>
        <v>13060</v>
      </c>
      <c r="B13061">
        <v>19159</v>
      </c>
      <c r="C13061">
        <v>19</v>
      </c>
      <c r="D13061" s="1">
        <v>44237</v>
      </c>
      <c r="E13061">
        <v>310</v>
      </c>
    </row>
    <row r="13062" spans="1:5">
      <c r="A13062">
        <f t="shared" si="204"/>
        <v>13061</v>
      </c>
      <c r="B13062">
        <v>19159</v>
      </c>
      <c r="C13062">
        <v>19</v>
      </c>
      <c r="D13062" s="1">
        <v>44238</v>
      </c>
      <c r="E13062">
        <v>298</v>
      </c>
    </row>
    <row r="13063" spans="1:5">
      <c r="A13063">
        <f t="shared" si="204"/>
        <v>13062</v>
      </c>
      <c r="B13063">
        <v>19159</v>
      </c>
      <c r="C13063">
        <v>19</v>
      </c>
      <c r="D13063" s="1">
        <v>44239</v>
      </c>
      <c r="E13063">
        <v>285</v>
      </c>
    </row>
    <row r="13064" spans="1:5">
      <c r="A13064">
        <f t="shared" si="204"/>
        <v>13063</v>
      </c>
      <c r="B13064">
        <v>19159</v>
      </c>
      <c r="C13064">
        <v>19</v>
      </c>
      <c r="D13064" s="1">
        <v>44240</v>
      </c>
      <c r="E13064">
        <v>272</v>
      </c>
    </row>
    <row r="13065" spans="1:5">
      <c r="A13065">
        <f t="shared" si="204"/>
        <v>13064</v>
      </c>
      <c r="B13065">
        <v>19159</v>
      </c>
      <c r="C13065">
        <v>19</v>
      </c>
      <c r="D13065" s="1">
        <v>44241</v>
      </c>
      <c r="E13065">
        <v>259</v>
      </c>
    </row>
    <row r="13066" spans="1:5">
      <c r="A13066">
        <f t="shared" si="204"/>
        <v>13065</v>
      </c>
      <c r="B13066">
        <v>19159</v>
      </c>
      <c r="C13066">
        <v>19</v>
      </c>
      <c r="D13066" s="1">
        <v>44242</v>
      </c>
      <c r="E13066">
        <v>246</v>
      </c>
    </row>
    <row r="13067" spans="1:5">
      <c r="A13067">
        <f t="shared" si="204"/>
        <v>13066</v>
      </c>
      <c r="B13067">
        <v>19161</v>
      </c>
      <c r="C13067">
        <v>19</v>
      </c>
      <c r="D13067" s="1">
        <v>44228</v>
      </c>
      <c r="E13067">
        <v>1116</v>
      </c>
    </row>
    <row r="13068" spans="1:5">
      <c r="A13068">
        <f t="shared" si="204"/>
        <v>13067</v>
      </c>
      <c r="B13068">
        <v>19161</v>
      </c>
      <c r="C13068">
        <v>19</v>
      </c>
      <c r="D13068" s="1">
        <v>44229</v>
      </c>
      <c r="E13068">
        <v>1104</v>
      </c>
    </row>
    <row r="13069" spans="1:5">
      <c r="A13069">
        <f t="shared" si="204"/>
        <v>13068</v>
      </c>
      <c r="B13069">
        <v>19161</v>
      </c>
      <c r="C13069">
        <v>19</v>
      </c>
      <c r="D13069" s="1">
        <v>44230</v>
      </c>
      <c r="E13069">
        <v>1102</v>
      </c>
    </row>
    <row r="13070" spans="1:5">
      <c r="A13070">
        <f t="shared" si="204"/>
        <v>13069</v>
      </c>
      <c r="B13070">
        <v>19161</v>
      </c>
      <c r="C13070">
        <v>19</v>
      </c>
      <c r="D13070" s="1">
        <v>44231</v>
      </c>
      <c r="E13070">
        <v>1094</v>
      </c>
    </row>
    <row r="13071" spans="1:5">
      <c r="A13071">
        <f t="shared" si="204"/>
        <v>13070</v>
      </c>
      <c r="B13071">
        <v>19161</v>
      </c>
      <c r="C13071">
        <v>19</v>
      </c>
      <c r="D13071" s="1">
        <v>44232</v>
      </c>
      <c r="E13071">
        <v>1086</v>
      </c>
    </row>
    <row r="13072" spans="1:5">
      <c r="A13072">
        <f t="shared" si="204"/>
        <v>13071</v>
      </c>
      <c r="B13072">
        <v>19161</v>
      </c>
      <c r="C13072">
        <v>19</v>
      </c>
      <c r="D13072" s="1">
        <v>44233</v>
      </c>
      <c r="E13072">
        <v>1081</v>
      </c>
    </row>
    <row r="13073" spans="1:5">
      <c r="A13073">
        <f t="shared" si="204"/>
        <v>13072</v>
      </c>
      <c r="B13073">
        <v>19161</v>
      </c>
      <c r="C13073">
        <v>19</v>
      </c>
      <c r="D13073" s="1">
        <v>44234</v>
      </c>
      <c r="E13073">
        <v>1073</v>
      </c>
    </row>
    <row r="13074" spans="1:5">
      <c r="A13074">
        <f t="shared" si="204"/>
        <v>13073</v>
      </c>
      <c r="B13074">
        <v>19161</v>
      </c>
      <c r="C13074">
        <v>19</v>
      </c>
      <c r="D13074" s="1">
        <v>44235</v>
      </c>
      <c r="E13074">
        <v>1066</v>
      </c>
    </row>
    <row r="13075" spans="1:5">
      <c r="A13075">
        <f t="shared" si="204"/>
        <v>13074</v>
      </c>
      <c r="B13075">
        <v>19161</v>
      </c>
      <c r="C13075">
        <v>19</v>
      </c>
      <c r="D13075" s="1">
        <v>44236</v>
      </c>
      <c r="E13075">
        <v>1060</v>
      </c>
    </row>
    <row r="13076" spans="1:5">
      <c r="A13076">
        <f t="shared" si="204"/>
        <v>13075</v>
      </c>
      <c r="B13076">
        <v>19161</v>
      </c>
      <c r="C13076">
        <v>19</v>
      </c>
      <c r="D13076" s="1">
        <v>44237</v>
      </c>
      <c r="E13076">
        <v>1052</v>
      </c>
    </row>
    <row r="13077" spans="1:5">
      <c r="A13077">
        <f t="shared" si="204"/>
        <v>13076</v>
      </c>
      <c r="B13077">
        <v>19161</v>
      </c>
      <c r="C13077">
        <v>19</v>
      </c>
      <c r="D13077" s="1">
        <v>44238</v>
      </c>
      <c r="E13077">
        <v>1045</v>
      </c>
    </row>
    <row r="13078" spans="1:5">
      <c r="A13078">
        <f t="shared" si="204"/>
        <v>13077</v>
      </c>
      <c r="B13078">
        <v>19161</v>
      </c>
      <c r="C13078">
        <v>19</v>
      </c>
      <c r="D13078" s="1">
        <v>44239</v>
      </c>
      <c r="E13078">
        <v>1038</v>
      </c>
    </row>
    <row r="13079" spans="1:5">
      <c r="A13079">
        <f t="shared" si="204"/>
        <v>13078</v>
      </c>
      <c r="B13079">
        <v>19161</v>
      </c>
      <c r="C13079">
        <v>19</v>
      </c>
      <c r="D13079" s="1">
        <v>44240</v>
      </c>
      <c r="E13079">
        <v>1031</v>
      </c>
    </row>
    <row r="13080" spans="1:5">
      <c r="A13080">
        <f t="shared" si="204"/>
        <v>13079</v>
      </c>
      <c r="B13080">
        <v>19161</v>
      </c>
      <c r="C13080">
        <v>19</v>
      </c>
      <c r="D13080" s="1">
        <v>44241</v>
      </c>
      <c r="E13080">
        <v>1023</v>
      </c>
    </row>
    <row r="13081" spans="1:5">
      <c r="A13081">
        <f t="shared" si="204"/>
        <v>13080</v>
      </c>
      <c r="B13081">
        <v>19161</v>
      </c>
      <c r="C13081">
        <v>19</v>
      </c>
      <c r="D13081" s="1">
        <v>44242</v>
      </c>
      <c r="E13081">
        <v>1016</v>
      </c>
    </row>
    <row r="13082" spans="1:5">
      <c r="A13082">
        <f t="shared" si="204"/>
        <v>13081</v>
      </c>
      <c r="B13082">
        <v>19163</v>
      </c>
      <c r="C13082">
        <v>19</v>
      </c>
      <c r="D13082" s="1">
        <v>44228</v>
      </c>
      <c r="E13082">
        <v>17851</v>
      </c>
    </row>
    <row r="13083" spans="1:5">
      <c r="A13083">
        <f t="shared" si="204"/>
        <v>13082</v>
      </c>
      <c r="B13083">
        <v>19163</v>
      </c>
      <c r="C13083">
        <v>19</v>
      </c>
      <c r="D13083" s="1">
        <v>44229</v>
      </c>
      <c r="E13083">
        <v>18535</v>
      </c>
    </row>
    <row r="13084" spans="1:5">
      <c r="A13084">
        <f t="shared" si="204"/>
        <v>13083</v>
      </c>
      <c r="B13084">
        <v>19163</v>
      </c>
      <c r="C13084">
        <v>19</v>
      </c>
      <c r="D13084" s="1">
        <v>44230</v>
      </c>
      <c r="E13084">
        <v>18881</v>
      </c>
    </row>
    <row r="13085" spans="1:5">
      <c r="A13085">
        <f t="shared" si="204"/>
        <v>13084</v>
      </c>
      <c r="B13085">
        <v>19163</v>
      </c>
      <c r="C13085">
        <v>19</v>
      </c>
      <c r="D13085" s="1">
        <v>44231</v>
      </c>
      <c r="E13085">
        <v>19501</v>
      </c>
    </row>
    <row r="13086" spans="1:5">
      <c r="A13086">
        <f t="shared" si="204"/>
        <v>13085</v>
      </c>
      <c r="B13086">
        <v>19163</v>
      </c>
      <c r="C13086">
        <v>19</v>
      </c>
      <c r="D13086" s="1">
        <v>44232</v>
      </c>
      <c r="E13086">
        <v>20090</v>
      </c>
    </row>
    <row r="13087" spans="1:5">
      <c r="A13087">
        <f t="shared" si="204"/>
        <v>13086</v>
      </c>
      <c r="B13087">
        <v>19163</v>
      </c>
      <c r="C13087">
        <v>19</v>
      </c>
      <c r="D13087" s="1">
        <v>44233</v>
      </c>
      <c r="E13087">
        <v>20579</v>
      </c>
    </row>
    <row r="13088" spans="1:5">
      <c r="A13088">
        <f t="shared" si="204"/>
        <v>13087</v>
      </c>
      <c r="B13088">
        <v>19163</v>
      </c>
      <c r="C13088">
        <v>19</v>
      </c>
      <c r="D13088" s="1">
        <v>44234</v>
      </c>
      <c r="E13088">
        <v>21187</v>
      </c>
    </row>
    <row r="13089" spans="1:5">
      <c r="A13089">
        <f t="shared" si="204"/>
        <v>13088</v>
      </c>
      <c r="B13089">
        <v>19163</v>
      </c>
      <c r="C13089">
        <v>19</v>
      </c>
      <c r="D13089" s="1">
        <v>44235</v>
      </c>
      <c r="E13089">
        <v>21759</v>
      </c>
    </row>
    <row r="13090" spans="1:5">
      <c r="A13090">
        <f t="shared" si="204"/>
        <v>13089</v>
      </c>
      <c r="B13090">
        <v>19163</v>
      </c>
      <c r="C13090">
        <v>19</v>
      </c>
      <c r="D13090" s="1">
        <v>44236</v>
      </c>
      <c r="E13090">
        <v>22308</v>
      </c>
    </row>
    <row r="13091" spans="1:5">
      <c r="A13091">
        <f t="shared" si="204"/>
        <v>13090</v>
      </c>
      <c r="B13091">
        <v>19163</v>
      </c>
      <c r="C13091">
        <v>19</v>
      </c>
      <c r="D13091" s="1">
        <v>44237</v>
      </c>
      <c r="E13091">
        <v>22900</v>
      </c>
    </row>
    <row r="13092" spans="1:5">
      <c r="A13092">
        <f t="shared" si="204"/>
        <v>13091</v>
      </c>
      <c r="B13092">
        <v>19163</v>
      </c>
      <c r="C13092">
        <v>19</v>
      </c>
      <c r="D13092" s="1">
        <v>44238</v>
      </c>
      <c r="E13092">
        <v>23467</v>
      </c>
    </row>
    <row r="13093" spans="1:5">
      <c r="A13093">
        <f t="shared" si="204"/>
        <v>13092</v>
      </c>
      <c r="B13093">
        <v>19163</v>
      </c>
      <c r="C13093">
        <v>19</v>
      </c>
      <c r="D13093" s="1">
        <v>44239</v>
      </c>
      <c r="E13093">
        <v>24028</v>
      </c>
    </row>
    <row r="13094" spans="1:5">
      <c r="A13094">
        <f t="shared" si="204"/>
        <v>13093</v>
      </c>
      <c r="B13094">
        <v>19163</v>
      </c>
      <c r="C13094">
        <v>19</v>
      </c>
      <c r="D13094" s="1">
        <v>44240</v>
      </c>
      <c r="E13094">
        <v>24597</v>
      </c>
    </row>
    <row r="13095" spans="1:5">
      <c r="A13095">
        <f t="shared" si="204"/>
        <v>13094</v>
      </c>
      <c r="B13095">
        <v>19163</v>
      </c>
      <c r="C13095">
        <v>19</v>
      </c>
      <c r="D13095" s="1">
        <v>44241</v>
      </c>
      <c r="E13095">
        <v>25147</v>
      </c>
    </row>
    <row r="13096" spans="1:5">
      <c r="A13096">
        <f t="shared" si="204"/>
        <v>13095</v>
      </c>
      <c r="B13096">
        <v>19163</v>
      </c>
      <c r="C13096">
        <v>19</v>
      </c>
      <c r="D13096" s="1">
        <v>44242</v>
      </c>
      <c r="E13096">
        <v>25689</v>
      </c>
    </row>
    <row r="13097" spans="1:5">
      <c r="A13097">
        <f t="shared" si="204"/>
        <v>13096</v>
      </c>
      <c r="B13097">
        <v>19165</v>
      </c>
      <c r="C13097">
        <v>19</v>
      </c>
      <c r="D13097" s="1">
        <v>44228</v>
      </c>
      <c r="E13097">
        <v>1069</v>
      </c>
    </row>
    <row r="13098" spans="1:5">
      <c r="A13098">
        <f t="shared" si="204"/>
        <v>13097</v>
      </c>
      <c r="B13098">
        <v>19165</v>
      </c>
      <c r="C13098">
        <v>19</v>
      </c>
      <c r="D13098" s="1">
        <v>44229</v>
      </c>
      <c r="E13098">
        <v>1054</v>
      </c>
    </row>
    <row r="13099" spans="1:5">
      <c r="A13099">
        <f t="shared" si="204"/>
        <v>13098</v>
      </c>
      <c r="B13099">
        <v>19165</v>
      </c>
      <c r="C13099">
        <v>19</v>
      </c>
      <c r="D13099" s="1">
        <v>44230</v>
      </c>
      <c r="E13099">
        <v>1053</v>
      </c>
    </row>
    <row r="13100" spans="1:5">
      <c r="A13100">
        <f t="shared" si="204"/>
        <v>13099</v>
      </c>
      <c r="B13100">
        <v>19165</v>
      </c>
      <c r="C13100">
        <v>19</v>
      </c>
      <c r="D13100" s="1">
        <v>44231</v>
      </c>
      <c r="E13100">
        <v>1045</v>
      </c>
    </row>
    <row r="13101" spans="1:5">
      <c r="A13101">
        <f t="shared" si="204"/>
        <v>13100</v>
      </c>
      <c r="B13101">
        <v>19165</v>
      </c>
      <c r="C13101">
        <v>19</v>
      </c>
      <c r="D13101" s="1">
        <v>44232</v>
      </c>
      <c r="E13101">
        <v>1035</v>
      </c>
    </row>
    <row r="13102" spans="1:5">
      <c r="A13102">
        <f t="shared" si="204"/>
        <v>13101</v>
      </c>
      <c r="B13102">
        <v>19165</v>
      </c>
      <c r="C13102">
        <v>19</v>
      </c>
      <c r="D13102" s="1">
        <v>44233</v>
      </c>
      <c r="E13102">
        <v>1031</v>
      </c>
    </row>
    <row r="13103" spans="1:5">
      <c r="A13103">
        <f t="shared" si="204"/>
        <v>13102</v>
      </c>
      <c r="B13103">
        <v>19165</v>
      </c>
      <c r="C13103">
        <v>19</v>
      </c>
      <c r="D13103" s="1">
        <v>44234</v>
      </c>
      <c r="E13103">
        <v>1022</v>
      </c>
    </row>
    <row r="13104" spans="1:5">
      <c r="A13104">
        <f t="shared" si="204"/>
        <v>13103</v>
      </c>
      <c r="B13104">
        <v>19165</v>
      </c>
      <c r="C13104">
        <v>19</v>
      </c>
      <c r="D13104" s="1">
        <v>44235</v>
      </c>
      <c r="E13104">
        <v>1014</v>
      </c>
    </row>
    <row r="13105" spans="1:5">
      <c r="A13105">
        <f t="shared" si="204"/>
        <v>13104</v>
      </c>
      <c r="B13105">
        <v>19165</v>
      </c>
      <c r="C13105">
        <v>19</v>
      </c>
      <c r="D13105" s="1">
        <v>44236</v>
      </c>
      <c r="E13105">
        <v>1008</v>
      </c>
    </row>
    <row r="13106" spans="1:5">
      <c r="A13106">
        <f t="shared" si="204"/>
        <v>13105</v>
      </c>
      <c r="B13106">
        <v>19165</v>
      </c>
      <c r="C13106">
        <v>19</v>
      </c>
      <c r="D13106" s="1">
        <v>44237</v>
      </c>
      <c r="E13106">
        <v>999</v>
      </c>
    </row>
    <row r="13107" spans="1:5">
      <c r="A13107">
        <f t="shared" si="204"/>
        <v>13106</v>
      </c>
      <c r="B13107">
        <v>19165</v>
      </c>
      <c r="C13107">
        <v>19</v>
      </c>
      <c r="D13107" s="1">
        <v>44238</v>
      </c>
      <c r="E13107">
        <v>992</v>
      </c>
    </row>
    <row r="13108" spans="1:5">
      <c r="A13108">
        <f t="shared" si="204"/>
        <v>13107</v>
      </c>
      <c r="B13108">
        <v>19165</v>
      </c>
      <c r="C13108">
        <v>19</v>
      </c>
      <c r="D13108" s="1">
        <v>44239</v>
      </c>
      <c r="E13108">
        <v>984</v>
      </c>
    </row>
    <row r="13109" spans="1:5">
      <c r="A13109">
        <f t="shared" si="204"/>
        <v>13108</v>
      </c>
      <c r="B13109">
        <v>19165</v>
      </c>
      <c r="C13109">
        <v>19</v>
      </c>
      <c r="D13109" s="1">
        <v>44240</v>
      </c>
      <c r="E13109">
        <v>976</v>
      </c>
    </row>
    <row r="13110" spans="1:5">
      <c r="A13110">
        <f t="shared" si="204"/>
        <v>13109</v>
      </c>
      <c r="B13110">
        <v>19165</v>
      </c>
      <c r="C13110">
        <v>19</v>
      </c>
      <c r="D13110" s="1">
        <v>44241</v>
      </c>
      <c r="E13110">
        <v>968</v>
      </c>
    </row>
    <row r="13111" spans="1:5">
      <c r="A13111">
        <f t="shared" si="204"/>
        <v>13110</v>
      </c>
      <c r="B13111">
        <v>19165</v>
      </c>
      <c r="C13111">
        <v>19</v>
      </c>
      <c r="D13111" s="1">
        <v>44242</v>
      </c>
      <c r="E13111">
        <v>960</v>
      </c>
    </row>
    <row r="13112" spans="1:5">
      <c r="A13112">
        <f t="shared" si="204"/>
        <v>13111</v>
      </c>
      <c r="B13112">
        <v>19167</v>
      </c>
      <c r="C13112">
        <v>19</v>
      </c>
      <c r="D13112" s="1">
        <v>44228</v>
      </c>
      <c r="E13112">
        <v>4851</v>
      </c>
    </row>
    <row r="13113" spans="1:5">
      <c r="A13113">
        <f t="shared" si="204"/>
        <v>13112</v>
      </c>
      <c r="B13113">
        <v>19167</v>
      </c>
      <c r="C13113">
        <v>19</v>
      </c>
      <c r="D13113" s="1">
        <v>44229</v>
      </c>
      <c r="E13113">
        <v>4945</v>
      </c>
    </row>
    <row r="13114" spans="1:5">
      <c r="A13114">
        <f t="shared" si="204"/>
        <v>13113</v>
      </c>
      <c r="B13114">
        <v>19167</v>
      </c>
      <c r="C13114">
        <v>19</v>
      </c>
      <c r="D13114" s="1">
        <v>44230</v>
      </c>
      <c r="E13114">
        <v>4992</v>
      </c>
    </row>
    <row r="13115" spans="1:5">
      <c r="A13115">
        <f t="shared" si="204"/>
        <v>13114</v>
      </c>
      <c r="B13115">
        <v>19167</v>
      </c>
      <c r="C13115">
        <v>19</v>
      </c>
      <c r="D13115" s="1">
        <v>44231</v>
      </c>
      <c r="E13115">
        <v>5077</v>
      </c>
    </row>
    <row r="13116" spans="1:5">
      <c r="A13116">
        <f t="shared" si="204"/>
        <v>13115</v>
      </c>
      <c r="B13116">
        <v>19167</v>
      </c>
      <c r="C13116">
        <v>19</v>
      </c>
      <c r="D13116" s="1">
        <v>44232</v>
      </c>
      <c r="E13116">
        <v>5160</v>
      </c>
    </row>
    <row r="13117" spans="1:5">
      <c r="A13117">
        <f t="shared" si="204"/>
        <v>13116</v>
      </c>
      <c r="B13117">
        <v>19167</v>
      </c>
      <c r="C13117">
        <v>19</v>
      </c>
      <c r="D13117" s="1">
        <v>44233</v>
      </c>
      <c r="E13117">
        <v>5229</v>
      </c>
    </row>
    <row r="13118" spans="1:5">
      <c r="A13118">
        <f t="shared" si="204"/>
        <v>13117</v>
      </c>
      <c r="B13118">
        <v>19167</v>
      </c>
      <c r="C13118">
        <v>19</v>
      </c>
      <c r="D13118" s="1">
        <v>44234</v>
      </c>
      <c r="E13118">
        <v>5317</v>
      </c>
    </row>
    <row r="13119" spans="1:5">
      <c r="A13119">
        <f t="shared" si="204"/>
        <v>13118</v>
      </c>
      <c r="B13119">
        <v>19167</v>
      </c>
      <c r="C13119">
        <v>19</v>
      </c>
      <c r="D13119" s="1">
        <v>44235</v>
      </c>
      <c r="E13119">
        <v>5402</v>
      </c>
    </row>
    <row r="13120" spans="1:5">
      <c r="A13120">
        <f t="shared" si="204"/>
        <v>13119</v>
      </c>
      <c r="B13120">
        <v>19167</v>
      </c>
      <c r="C13120">
        <v>19</v>
      </c>
      <c r="D13120" s="1">
        <v>44236</v>
      </c>
      <c r="E13120">
        <v>5486</v>
      </c>
    </row>
    <row r="13121" spans="1:5">
      <c r="A13121">
        <f t="shared" si="204"/>
        <v>13120</v>
      </c>
      <c r="B13121">
        <v>19167</v>
      </c>
      <c r="C13121">
        <v>19</v>
      </c>
      <c r="D13121" s="1">
        <v>44237</v>
      </c>
      <c r="E13121">
        <v>5578</v>
      </c>
    </row>
    <row r="13122" spans="1:5">
      <c r="A13122">
        <f t="shared" si="204"/>
        <v>13121</v>
      </c>
      <c r="B13122">
        <v>19167</v>
      </c>
      <c r="C13122">
        <v>19</v>
      </c>
      <c r="D13122" s="1">
        <v>44238</v>
      </c>
      <c r="E13122">
        <v>5671</v>
      </c>
    </row>
    <row r="13123" spans="1:5">
      <c r="A13123">
        <f t="shared" si="204"/>
        <v>13122</v>
      </c>
      <c r="B13123">
        <v>19167</v>
      </c>
      <c r="C13123">
        <v>19</v>
      </c>
      <c r="D13123" s="1">
        <v>44239</v>
      </c>
      <c r="E13123">
        <v>5765</v>
      </c>
    </row>
    <row r="13124" spans="1:5">
      <c r="A13124">
        <f t="shared" ref="A13124:A13187" si="205">A13123+1</f>
        <v>13123</v>
      </c>
      <c r="B13124">
        <v>19167</v>
      </c>
      <c r="C13124">
        <v>19</v>
      </c>
      <c r="D13124" s="1">
        <v>44240</v>
      </c>
      <c r="E13124">
        <v>5865</v>
      </c>
    </row>
    <row r="13125" spans="1:5">
      <c r="A13125">
        <f t="shared" si="205"/>
        <v>13124</v>
      </c>
      <c r="B13125">
        <v>19167</v>
      </c>
      <c r="C13125">
        <v>19</v>
      </c>
      <c r="D13125" s="1">
        <v>44241</v>
      </c>
      <c r="E13125">
        <v>5967</v>
      </c>
    </row>
    <row r="13126" spans="1:5">
      <c r="A13126">
        <f t="shared" si="205"/>
        <v>13125</v>
      </c>
      <c r="B13126">
        <v>19167</v>
      </c>
      <c r="C13126">
        <v>19</v>
      </c>
      <c r="D13126" s="1">
        <v>44242</v>
      </c>
      <c r="E13126">
        <v>6072</v>
      </c>
    </row>
    <row r="13127" spans="1:5">
      <c r="A13127">
        <f t="shared" si="205"/>
        <v>13126</v>
      </c>
      <c r="B13127">
        <v>19169</v>
      </c>
      <c r="C13127">
        <v>19</v>
      </c>
      <c r="D13127" s="1">
        <v>44228</v>
      </c>
      <c r="E13127">
        <v>9745</v>
      </c>
    </row>
    <row r="13128" spans="1:5">
      <c r="A13128">
        <f t="shared" si="205"/>
        <v>13127</v>
      </c>
      <c r="B13128">
        <v>19169</v>
      </c>
      <c r="C13128">
        <v>19</v>
      </c>
      <c r="D13128" s="1">
        <v>44229</v>
      </c>
      <c r="E13128">
        <v>10048</v>
      </c>
    </row>
    <row r="13129" spans="1:5">
      <c r="A13129">
        <f t="shared" si="205"/>
        <v>13128</v>
      </c>
      <c r="B13129">
        <v>19169</v>
      </c>
      <c r="C13129">
        <v>19</v>
      </c>
      <c r="D13129" s="1">
        <v>44230</v>
      </c>
      <c r="E13129">
        <v>10227</v>
      </c>
    </row>
    <row r="13130" spans="1:5">
      <c r="A13130">
        <f t="shared" si="205"/>
        <v>13129</v>
      </c>
      <c r="B13130">
        <v>19169</v>
      </c>
      <c r="C13130">
        <v>19</v>
      </c>
      <c r="D13130" s="1">
        <v>44231</v>
      </c>
      <c r="E13130">
        <v>10528</v>
      </c>
    </row>
    <row r="13131" spans="1:5">
      <c r="A13131">
        <f t="shared" si="205"/>
        <v>13130</v>
      </c>
      <c r="B13131">
        <v>19169</v>
      </c>
      <c r="C13131">
        <v>19</v>
      </c>
      <c r="D13131" s="1">
        <v>44232</v>
      </c>
      <c r="E13131">
        <v>10816</v>
      </c>
    </row>
    <row r="13132" spans="1:5">
      <c r="A13132">
        <f t="shared" si="205"/>
        <v>13131</v>
      </c>
      <c r="B13132">
        <v>19169</v>
      </c>
      <c r="C13132">
        <v>19</v>
      </c>
      <c r="D13132" s="1">
        <v>44233</v>
      </c>
      <c r="E13132">
        <v>11074</v>
      </c>
    </row>
    <row r="13133" spans="1:5">
      <c r="A13133">
        <f t="shared" si="205"/>
        <v>13132</v>
      </c>
      <c r="B13133">
        <v>19169</v>
      </c>
      <c r="C13133">
        <v>19</v>
      </c>
      <c r="D13133" s="1">
        <v>44234</v>
      </c>
      <c r="E13133">
        <v>11392</v>
      </c>
    </row>
    <row r="13134" spans="1:5">
      <c r="A13134">
        <f t="shared" si="205"/>
        <v>13133</v>
      </c>
      <c r="B13134">
        <v>19169</v>
      </c>
      <c r="C13134">
        <v>19</v>
      </c>
      <c r="D13134" s="1">
        <v>44235</v>
      </c>
      <c r="E13134">
        <v>11701</v>
      </c>
    </row>
    <row r="13135" spans="1:5">
      <c r="A13135">
        <f t="shared" si="205"/>
        <v>13134</v>
      </c>
      <c r="B13135">
        <v>19169</v>
      </c>
      <c r="C13135">
        <v>19</v>
      </c>
      <c r="D13135" s="1">
        <v>44236</v>
      </c>
      <c r="E13135">
        <v>12014</v>
      </c>
    </row>
    <row r="13136" spans="1:5">
      <c r="A13136">
        <f t="shared" si="205"/>
        <v>13135</v>
      </c>
      <c r="B13136">
        <v>19169</v>
      </c>
      <c r="C13136">
        <v>19</v>
      </c>
      <c r="D13136" s="1">
        <v>44237</v>
      </c>
      <c r="E13136">
        <v>12358</v>
      </c>
    </row>
    <row r="13137" spans="1:5">
      <c r="A13137">
        <f t="shared" si="205"/>
        <v>13136</v>
      </c>
      <c r="B13137">
        <v>19169</v>
      </c>
      <c r="C13137">
        <v>19</v>
      </c>
      <c r="D13137" s="1">
        <v>44238</v>
      </c>
      <c r="E13137">
        <v>12703</v>
      </c>
    </row>
    <row r="13138" spans="1:5">
      <c r="A13138">
        <f t="shared" si="205"/>
        <v>13137</v>
      </c>
      <c r="B13138">
        <v>19169</v>
      </c>
      <c r="C13138">
        <v>19</v>
      </c>
      <c r="D13138" s="1">
        <v>44239</v>
      </c>
      <c r="E13138">
        <v>13062</v>
      </c>
    </row>
    <row r="13139" spans="1:5">
      <c r="A13139">
        <f t="shared" si="205"/>
        <v>13138</v>
      </c>
      <c r="B13139">
        <v>19169</v>
      </c>
      <c r="C13139">
        <v>19</v>
      </c>
      <c r="D13139" s="1">
        <v>44240</v>
      </c>
      <c r="E13139">
        <v>13440</v>
      </c>
    </row>
    <row r="13140" spans="1:5">
      <c r="A13140">
        <f t="shared" si="205"/>
        <v>13139</v>
      </c>
      <c r="B13140">
        <v>19169</v>
      </c>
      <c r="C13140">
        <v>19</v>
      </c>
      <c r="D13140" s="1">
        <v>44241</v>
      </c>
      <c r="E13140">
        <v>13827</v>
      </c>
    </row>
    <row r="13141" spans="1:5">
      <c r="A13141">
        <f t="shared" si="205"/>
        <v>13140</v>
      </c>
      <c r="B13141">
        <v>19169</v>
      </c>
      <c r="C13141">
        <v>19</v>
      </c>
      <c r="D13141" s="1">
        <v>44242</v>
      </c>
      <c r="E13141">
        <v>14229</v>
      </c>
    </row>
    <row r="13142" spans="1:5">
      <c r="A13142">
        <f t="shared" si="205"/>
        <v>13141</v>
      </c>
      <c r="B13142">
        <v>19171</v>
      </c>
      <c r="C13142">
        <v>19</v>
      </c>
      <c r="D13142" s="1">
        <v>44228</v>
      </c>
      <c r="E13142">
        <v>1943</v>
      </c>
    </row>
    <row r="13143" spans="1:5">
      <c r="A13143">
        <f t="shared" si="205"/>
        <v>13142</v>
      </c>
      <c r="B13143">
        <v>19171</v>
      </c>
      <c r="C13143">
        <v>19</v>
      </c>
      <c r="D13143" s="1">
        <v>44229</v>
      </c>
      <c r="E13143">
        <v>1944</v>
      </c>
    </row>
    <row r="13144" spans="1:5">
      <c r="A13144">
        <f t="shared" si="205"/>
        <v>13143</v>
      </c>
      <c r="B13144">
        <v>19171</v>
      </c>
      <c r="C13144">
        <v>19</v>
      </c>
      <c r="D13144" s="1">
        <v>44230</v>
      </c>
      <c r="E13144">
        <v>1950</v>
      </c>
    </row>
    <row r="13145" spans="1:5">
      <c r="A13145">
        <f t="shared" si="205"/>
        <v>13144</v>
      </c>
      <c r="B13145">
        <v>19171</v>
      </c>
      <c r="C13145">
        <v>19</v>
      </c>
      <c r="D13145" s="1">
        <v>44231</v>
      </c>
      <c r="E13145">
        <v>1955</v>
      </c>
    </row>
    <row r="13146" spans="1:5">
      <c r="A13146">
        <f t="shared" si="205"/>
        <v>13145</v>
      </c>
      <c r="B13146">
        <v>19171</v>
      </c>
      <c r="C13146">
        <v>19</v>
      </c>
      <c r="D13146" s="1">
        <v>44232</v>
      </c>
      <c r="E13146">
        <v>1958</v>
      </c>
    </row>
    <row r="13147" spans="1:5">
      <c r="A13147">
        <f t="shared" si="205"/>
        <v>13146</v>
      </c>
      <c r="B13147">
        <v>19171</v>
      </c>
      <c r="C13147">
        <v>19</v>
      </c>
      <c r="D13147" s="1">
        <v>44233</v>
      </c>
      <c r="E13147">
        <v>1963</v>
      </c>
    </row>
    <row r="13148" spans="1:5">
      <c r="A13148">
        <f t="shared" si="205"/>
        <v>13147</v>
      </c>
      <c r="B13148">
        <v>19171</v>
      </c>
      <c r="C13148">
        <v>19</v>
      </c>
      <c r="D13148" s="1">
        <v>44234</v>
      </c>
      <c r="E13148">
        <v>1968</v>
      </c>
    </row>
    <row r="13149" spans="1:5">
      <c r="A13149">
        <f t="shared" si="205"/>
        <v>13148</v>
      </c>
      <c r="B13149">
        <v>19171</v>
      </c>
      <c r="C13149">
        <v>19</v>
      </c>
      <c r="D13149" s="1">
        <v>44235</v>
      </c>
      <c r="E13149">
        <v>1972</v>
      </c>
    </row>
    <row r="13150" spans="1:5">
      <c r="A13150">
        <f t="shared" si="205"/>
        <v>13149</v>
      </c>
      <c r="B13150">
        <v>19171</v>
      </c>
      <c r="C13150">
        <v>19</v>
      </c>
      <c r="D13150" s="1">
        <v>44236</v>
      </c>
      <c r="E13150">
        <v>1977</v>
      </c>
    </row>
    <row r="13151" spans="1:5">
      <c r="A13151">
        <f t="shared" si="205"/>
        <v>13150</v>
      </c>
      <c r="B13151">
        <v>19171</v>
      </c>
      <c r="C13151">
        <v>19</v>
      </c>
      <c r="D13151" s="1">
        <v>44237</v>
      </c>
      <c r="E13151">
        <v>1982</v>
      </c>
    </row>
    <row r="13152" spans="1:5">
      <c r="A13152">
        <f t="shared" si="205"/>
        <v>13151</v>
      </c>
      <c r="B13152">
        <v>19171</v>
      </c>
      <c r="C13152">
        <v>19</v>
      </c>
      <c r="D13152" s="1">
        <v>44238</v>
      </c>
      <c r="E13152">
        <v>1986</v>
      </c>
    </row>
    <row r="13153" spans="1:5">
      <c r="A13153">
        <f t="shared" si="205"/>
        <v>13152</v>
      </c>
      <c r="B13153">
        <v>19171</v>
      </c>
      <c r="C13153">
        <v>19</v>
      </c>
      <c r="D13153" s="1">
        <v>44239</v>
      </c>
      <c r="E13153">
        <v>1991</v>
      </c>
    </row>
    <row r="13154" spans="1:5">
      <c r="A13154">
        <f t="shared" si="205"/>
        <v>13153</v>
      </c>
      <c r="B13154">
        <v>19171</v>
      </c>
      <c r="C13154">
        <v>19</v>
      </c>
      <c r="D13154" s="1">
        <v>44240</v>
      </c>
      <c r="E13154">
        <v>1996</v>
      </c>
    </row>
    <row r="13155" spans="1:5">
      <c r="A13155">
        <f t="shared" si="205"/>
        <v>13154</v>
      </c>
      <c r="B13155">
        <v>19171</v>
      </c>
      <c r="C13155">
        <v>19</v>
      </c>
      <c r="D13155" s="1">
        <v>44241</v>
      </c>
      <c r="E13155">
        <v>2001</v>
      </c>
    </row>
    <row r="13156" spans="1:5">
      <c r="A13156">
        <f t="shared" si="205"/>
        <v>13155</v>
      </c>
      <c r="B13156">
        <v>19171</v>
      </c>
      <c r="C13156">
        <v>19</v>
      </c>
      <c r="D13156" s="1">
        <v>44242</v>
      </c>
      <c r="E13156">
        <v>2006</v>
      </c>
    </row>
    <row r="13157" spans="1:5">
      <c r="A13157">
        <f t="shared" si="205"/>
        <v>13156</v>
      </c>
      <c r="B13157">
        <v>19173</v>
      </c>
      <c r="C13157">
        <v>19</v>
      </c>
      <c r="D13157" s="1">
        <v>44228</v>
      </c>
      <c r="E13157">
        <v>569</v>
      </c>
    </row>
    <row r="13158" spans="1:5">
      <c r="A13158">
        <f t="shared" si="205"/>
        <v>13157</v>
      </c>
      <c r="B13158">
        <v>19173</v>
      </c>
      <c r="C13158">
        <v>19</v>
      </c>
      <c r="D13158" s="1">
        <v>44229</v>
      </c>
      <c r="E13158">
        <v>552</v>
      </c>
    </row>
    <row r="13159" spans="1:5">
      <c r="A13159">
        <f t="shared" si="205"/>
        <v>13158</v>
      </c>
      <c r="B13159">
        <v>19173</v>
      </c>
      <c r="C13159">
        <v>19</v>
      </c>
      <c r="D13159" s="1">
        <v>44230</v>
      </c>
      <c r="E13159">
        <v>547</v>
      </c>
    </row>
    <row r="13160" spans="1:5">
      <c r="A13160">
        <f t="shared" si="205"/>
        <v>13159</v>
      </c>
      <c r="B13160">
        <v>19173</v>
      </c>
      <c r="C13160">
        <v>19</v>
      </c>
      <c r="D13160" s="1">
        <v>44231</v>
      </c>
      <c r="E13160">
        <v>533</v>
      </c>
    </row>
    <row r="13161" spans="1:5">
      <c r="A13161">
        <f t="shared" si="205"/>
        <v>13160</v>
      </c>
      <c r="B13161">
        <v>19173</v>
      </c>
      <c r="C13161">
        <v>19</v>
      </c>
      <c r="D13161" s="1">
        <v>44232</v>
      </c>
      <c r="E13161">
        <v>520</v>
      </c>
    </row>
    <row r="13162" spans="1:5">
      <c r="A13162">
        <f t="shared" si="205"/>
        <v>13161</v>
      </c>
      <c r="B13162">
        <v>19173</v>
      </c>
      <c r="C13162">
        <v>19</v>
      </c>
      <c r="D13162" s="1">
        <v>44233</v>
      </c>
      <c r="E13162">
        <v>511</v>
      </c>
    </row>
    <row r="13163" spans="1:5">
      <c r="A13163">
        <f t="shared" si="205"/>
        <v>13162</v>
      </c>
      <c r="B13163">
        <v>19173</v>
      </c>
      <c r="C13163">
        <v>19</v>
      </c>
      <c r="D13163" s="1">
        <v>44234</v>
      </c>
      <c r="E13163">
        <v>498</v>
      </c>
    </row>
    <row r="13164" spans="1:5">
      <c r="A13164">
        <f t="shared" si="205"/>
        <v>13163</v>
      </c>
      <c r="B13164">
        <v>19173</v>
      </c>
      <c r="C13164">
        <v>19</v>
      </c>
      <c r="D13164" s="1">
        <v>44235</v>
      </c>
      <c r="E13164">
        <v>486</v>
      </c>
    </row>
    <row r="13165" spans="1:5">
      <c r="A13165">
        <f t="shared" si="205"/>
        <v>13164</v>
      </c>
      <c r="B13165">
        <v>19173</v>
      </c>
      <c r="C13165">
        <v>19</v>
      </c>
      <c r="D13165" s="1">
        <v>44236</v>
      </c>
      <c r="E13165">
        <v>475</v>
      </c>
    </row>
    <row r="13166" spans="1:5">
      <c r="A13166">
        <f t="shared" si="205"/>
        <v>13165</v>
      </c>
      <c r="B13166">
        <v>19173</v>
      </c>
      <c r="C13166">
        <v>19</v>
      </c>
      <c r="D13166" s="1">
        <v>44237</v>
      </c>
      <c r="E13166">
        <v>463</v>
      </c>
    </row>
    <row r="13167" spans="1:5">
      <c r="A13167">
        <f t="shared" si="205"/>
        <v>13166</v>
      </c>
      <c r="B13167">
        <v>19173</v>
      </c>
      <c r="C13167">
        <v>19</v>
      </c>
      <c r="D13167" s="1">
        <v>44238</v>
      </c>
      <c r="E13167">
        <v>451</v>
      </c>
    </row>
    <row r="13168" spans="1:5">
      <c r="A13168">
        <f t="shared" si="205"/>
        <v>13167</v>
      </c>
      <c r="B13168">
        <v>19173</v>
      </c>
      <c r="C13168">
        <v>19</v>
      </c>
      <c r="D13168" s="1">
        <v>44239</v>
      </c>
      <c r="E13168">
        <v>439</v>
      </c>
    </row>
    <row r="13169" spans="1:5">
      <c r="A13169">
        <f t="shared" si="205"/>
        <v>13168</v>
      </c>
      <c r="B13169">
        <v>19173</v>
      </c>
      <c r="C13169">
        <v>19</v>
      </c>
      <c r="D13169" s="1">
        <v>44240</v>
      </c>
      <c r="E13169">
        <v>427</v>
      </c>
    </row>
    <row r="13170" spans="1:5">
      <c r="A13170">
        <f t="shared" si="205"/>
        <v>13169</v>
      </c>
      <c r="B13170">
        <v>19173</v>
      </c>
      <c r="C13170">
        <v>19</v>
      </c>
      <c r="D13170" s="1">
        <v>44241</v>
      </c>
      <c r="E13170">
        <v>415</v>
      </c>
    </row>
    <row r="13171" spans="1:5">
      <c r="A13171">
        <f t="shared" si="205"/>
        <v>13170</v>
      </c>
      <c r="B13171">
        <v>19173</v>
      </c>
      <c r="C13171">
        <v>19</v>
      </c>
      <c r="D13171" s="1">
        <v>44242</v>
      </c>
      <c r="E13171">
        <v>403</v>
      </c>
    </row>
    <row r="13172" spans="1:5">
      <c r="A13172">
        <f t="shared" si="205"/>
        <v>13171</v>
      </c>
      <c r="B13172">
        <v>19175</v>
      </c>
      <c r="C13172">
        <v>19</v>
      </c>
      <c r="D13172" s="1">
        <v>44228</v>
      </c>
      <c r="E13172">
        <v>1114</v>
      </c>
    </row>
    <row r="13173" spans="1:5">
      <c r="A13173">
        <f t="shared" si="205"/>
        <v>13172</v>
      </c>
      <c r="B13173">
        <v>19175</v>
      </c>
      <c r="C13173">
        <v>19</v>
      </c>
      <c r="D13173" s="1">
        <v>44229</v>
      </c>
      <c r="E13173">
        <v>1101</v>
      </c>
    </row>
    <row r="13174" spans="1:5">
      <c r="A13174">
        <f t="shared" si="205"/>
        <v>13173</v>
      </c>
      <c r="B13174">
        <v>19175</v>
      </c>
      <c r="C13174">
        <v>19</v>
      </c>
      <c r="D13174" s="1">
        <v>44230</v>
      </c>
      <c r="E13174">
        <v>1099</v>
      </c>
    </row>
    <row r="13175" spans="1:5">
      <c r="A13175">
        <f t="shared" si="205"/>
        <v>13174</v>
      </c>
      <c r="B13175">
        <v>19175</v>
      </c>
      <c r="C13175">
        <v>19</v>
      </c>
      <c r="D13175" s="1">
        <v>44231</v>
      </c>
      <c r="E13175">
        <v>1092</v>
      </c>
    </row>
    <row r="13176" spans="1:5">
      <c r="A13176">
        <f t="shared" si="205"/>
        <v>13175</v>
      </c>
      <c r="B13176">
        <v>19175</v>
      </c>
      <c r="C13176">
        <v>19</v>
      </c>
      <c r="D13176" s="1">
        <v>44232</v>
      </c>
      <c r="E13176">
        <v>1083</v>
      </c>
    </row>
    <row r="13177" spans="1:5">
      <c r="A13177">
        <f t="shared" si="205"/>
        <v>13176</v>
      </c>
      <c r="B13177">
        <v>19175</v>
      </c>
      <c r="C13177">
        <v>19</v>
      </c>
      <c r="D13177" s="1">
        <v>44233</v>
      </c>
      <c r="E13177">
        <v>1078</v>
      </c>
    </row>
    <row r="13178" spans="1:5">
      <c r="A13178">
        <f t="shared" si="205"/>
        <v>13177</v>
      </c>
      <c r="B13178">
        <v>19175</v>
      </c>
      <c r="C13178">
        <v>19</v>
      </c>
      <c r="D13178" s="1">
        <v>44234</v>
      </c>
      <c r="E13178">
        <v>1071</v>
      </c>
    </row>
    <row r="13179" spans="1:5">
      <c r="A13179">
        <f t="shared" si="205"/>
        <v>13178</v>
      </c>
      <c r="B13179">
        <v>19175</v>
      </c>
      <c r="C13179">
        <v>19</v>
      </c>
      <c r="D13179" s="1">
        <v>44235</v>
      </c>
      <c r="E13179">
        <v>1063</v>
      </c>
    </row>
    <row r="13180" spans="1:5">
      <c r="A13180">
        <f t="shared" si="205"/>
        <v>13179</v>
      </c>
      <c r="B13180">
        <v>19175</v>
      </c>
      <c r="C13180">
        <v>19</v>
      </c>
      <c r="D13180" s="1">
        <v>44236</v>
      </c>
      <c r="E13180">
        <v>1057</v>
      </c>
    </row>
    <row r="13181" spans="1:5">
      <c r="A13181">
        <f t="shared" si="205"/>
        <v>13180</v>
      </c>
      <c r="B13181">
        <v>19175</v>
      </c>
      <c r="C13181">
        <v>19</v>
      </c>
      <c r="D13181" s="1">
        <v>44237</v>
      </c>
      <c r="E13181">
        <v>1050</v>
      </c>
    </row>
    <row r="13182" spans="1:5">
      <c r="A13182">
        <f t="shared" si="205"/>
        <v>13181</v>
      </c>
      <c r="B13182">
        <v>19175</v>
      </c>
      <c r="C13182">
        <v>19</v>
      </c>
      <c r="D13182" s="1">
        <v>44238</v>
      </c>
      <c r="E13182">
        <v>1042</v>
      </c>
    </row>
    <row r="13183" spans="1:5">
      <c r="A13183">
        <f t="shared" si="205"/>
        <v>13182</v>
      </c>
      <c r="B13183">
        <v>19175</v>
      </c>
      <c r="C13183">
        <v>19</v>
      </c>
      <c r="D13183" s="1">
        <v>44239</v>
      </c>
      <c r="E13183">
        <v>1035</v>
      </c>
    </row>
    <row r="13184" spans="1:5">
      <c r="A13184">
        <f t="shared" si="205"/>
        <v>13183</v>
      </c>
      <c r="B13184">
        <v>19175</v>
      </c>
      <c r="C13184">
        <v>19</v>
      </c>
      <c r="D13184" s="1">
        <v>44240</v>
      </c>
      <c r="E13184">
        <v>1028</v>
      </c>
    </row>
    <row r="13185" spans="1:5">
      <c r="A13185">
        <f t="shared" si="205"/>
        <v>13184</v>
      </c>
      <c r="B13185">
        <v>19175</v>
      </c>
      <c r="C13185">
        <v>19</v>
      </c>
      <c r="D13185" s="1">
        <v>44241</v>
      </c>
      <c r="E13185">
        <v>1020</v>
      </c>
    </row>
    <row r="13186" spans="1:5">
      <c r="A13186">
        <f t="shared" si="205"/>
        <v>13185</v>
      </c>
      <c r="B13186">
        <v>19175</v>
      </c>
      <c r="C13186">
        <v>19</v>
      </c>
      <c r="D13186" s="1">
        <v>44242</v>
      </c>
      <c r="E13186">
        <v>1013</v>
      </c>
    </row>
    <row r="13187" spans="1:5">
      <c r="A13187">
        <f t="shared" si="205"/>
        <v>13186</v>
      </c>
      <c r="B13187">
        <v>19177</v>
      </c>
      <c r="C13187">
        <v>19</v>
      </c>
      <c r="D13187" s="1">
        <v>44228</v>
      </c>
      <c r="E13187">
        <v>469</v>
      </c>
    </row>
    <row r="13188" spans="1:5">
      <c r="A13188">
        <f t="shared" ref="A13188:A13251" si="206">A13187+1</f>
        <v>13187</v>
      </c>
      <c r="B13188">
        <v>19177</v>
      </c>
      <c r="C13188">
        <v>19</v>
      </c>
      <c r="D13188" s="1">
        <v>44229</v>
      </c>
      <c r="E13188">
        <v>451</v>
      </c>
    </row>
    <row r="13189" spans="1:5">
      <c r="A13189">
        <f t="shared" si="206"/>
        <v>13188</v>
      </c>
      <c r="B13189">
        <v>19177</v>
      </c>
      <c r="C13189">
        <v>19</v>
      </c>
      <c r="D13189" s="1">
        <v>44230</v>
      </c>
      <c r="E13189">
        <v>445</v>
      </c>
    </row>
    <row r="13190" spans="1:5">
      <c r="A13190">
        <f t="shared" si="206"/>
        <v>13189</v>
      </c>
      <c r="B13190">
        <v>19177</v>
      </c>
      <c r="C13190">
        <v>19</v>
      </c>
      <c r="D13190" s="1">
        <v>44231</v>
      </c>
      <c r="E13190">
        <v>431</v>
      </c>
    </row>
    <row r="13191" spans="1:5">
      <c r="A13191">
        <f t="shared" si="206"/>
        <v>13190</v>
      </c>
      <c r="B13191">
        <v>19177</v>
      </c>
      <c r="C13191">
        <v>19</v>
      </c>
      <c r="D13191" s="1">
        <v>44232</v>
      </c>
      <c r="E13191">
        <v>417</v>
      </c>
    </row>
    <row r="13192" spans="1:5">
      <c r="A13192">
        <f t="shared" si="206"/>
        <v>13191</v>
      </c>
      <c r="B13192">
        <v>19177</v>
      </c>
      <c r="C13192">
        <v>19</v>
      </c>
      <c r="D13192" s="1">
        <v>44233</v>
      </c>
      <c r="E13192">
        <v>408</v>
      </c>
    </row>
    <row r="13193" spans="1:5">
      <c r="A13193">
        <f t="shared" si="206"/>
        <v>13192</v>
      </c>
      <c r="B13193">
        <v>19177</v>
      </c>
      <c r="C13193">
        <v>19</v>
      </c>
      <c r="D13193" s="1">
        <v>44234</v>
      </c>
      <c r="E13193">
        <v>394</v>
      </c>
    </row>
    <row r="13194" spans="1:5">
      <c r="A13194">
        <f t="shared" si="206"/>
        <v>13193</v>
      </c>
      <c r="B13194">
        <v>19177</v>
      </c>
      <c r="C13194">
        <v>19</v>
      </c>
      <c r="D13194" s="1">
        <v>44235</v>
      </c>
      <c r="E13194">
        <v>382</v>
      </c>
    </row>
    <row r="13195" spans="1:5">
      <c r="A13195">
        <f t="shared" si="206"/>
        <v>13194</v>
      </c>
      <c r="B13195">
        <v>19177</v>
      </c>
      <c r="C13195">
        <v>19</v>
      </c>
      <c r="D13195" s="1">
        <v>44236</v>
      </c>
      <c r="E13195">
        <v>370</v>
      </c>
    </row>
    <row r="13196" spans="1:5">
      <c r="A13196">
        <f t="shared" si="206"/>
        <v>13195</v>
      </c>
      <c r="B13196">
        <v>19177</v>
      </c>
      <c r="C13196">
        <v>19</v>
      </c>
      <c r="D13196" s="1">
        <v>44237</v>
      </c>
      <c r="E13196">
        <v>357</v>
      </c>
    </row>
    <row r="13197" spans="1:5">
      <c r="A13197">
        <f t="shared" si="206"/>
        <v>13196</v>
      </c>
      <c r="B13197">
        <v>19177</v>
      </c>
      <c r="C13197">
        <v>19</v>
      </c>
      <c r="D13197" s="1">
        <v>44238</v>
      </c>
      <c r="E13197">
        <v>345</v>
      </c>
    </row>
    <row r="13198" spans="1:5">
      <c r="A13198">
        <f t="shared" si="206"/>
        <v>13197</v>
      </c>
      <c r="B13198">
        <v>19177</v>
      </c>
      <c r="C13198">
        <v>19</v>
      </c>
      <c r="D13198" s="1">
        <v>44239</v>
      </c>
      <c r="E13198">
        <v>332</v>
      </c>
    </row>
    <row r="13199" spans="1:5">
      <c r="A13199">
        <f t="shared" si="206"/>
        <v>13198</v>
      </c>
      <c r="B13199">
        <v>19177</v>
      </c>
      <c r="C13199">
        <v>19</v>
      </c>
      <c r="D13199" s="1">
        <v>44240</v>
      </c>
      <c r="E13199">
        <v>319</v>
      </c>
    </row>
    <row r="13200" spans="1:5">
      <c r="A13200">
        <f t="shared" si="206"/>
        <v>13199</v>
      </c>
      <c r="B13200">
        <v>19177</v>
      </c>
      <c r="C13200">
        <v>19</v>
      </c>
      <c r="D13200" s="1">
        <v>44241</v>
      </c>
      <c r="E13200">
        <v>307</v>
      </c>
    </row>
    <row r="13201" spans="1:5">
      <c r="A13201">
        <f t="shared" si="206"/>
        <v>13200</v>
      </c>
      <c r="B13201">
        <v>19177</v>
      </c>
      <c r="C13201">
        <v>19</v>
      </c>
      <c r="D13201" s="1">
        <v>44242</v>
      </c>
      <c r="E13201">
        <v>294</v>
      </c>
    </row>
    <row r="13202" spans="1:5">
      <c r="A13202">
        <f t="shared" si="206"/>
        <v>13201</v>
      </c>
      <c r="B13202">
        <v>19179</v>
      </c>
      <c r="C13202">
        <v>19</v>
      </c>
      <c r="D13202" s="1">
        <v>44228</v>
      </c>
      <c r="E13202">
        <v>3700</v>
      </c>
    </row>
    <row r="13203" spans="1:5">
      <c r="A13203">
        <f t="shared" si="206"/>
        <v>13202</v>
      </c>
      <c r="B13203">
        <v>19179</v>
      </c>
      <c r="C13203">
        <v>19</v>
      </c>
      <c r="D13203" s="1">
        <v>44229</v>
      </c>
      <c r="E13203">
        <v>3740</v>
      </c>
    </row>
    <row r="13204" spans="1:5">
      <c r="A13204">
        <f t="shared" si="206"/>
        <v>13203</v>
      </c>
      <c r="B13204">
        <v>19179</v>
      </c>
      <c r="C13204">
        <v>19</v>
      </c>
      <c r="D13204" s="1">
        <v>44230</v>
      </c>
      <c r="E13204">
        <v>3774</v>
      </c>
    </row>
    <row r="13205" spans="1:5">
      <c r="A13205">
        <f t="shared" si="206"/>
        <v>13204</v>
      </c>
      <c r="B13205">
        <v>19179</v>
      </c>
      <c r="C13205">
        <v>19</v>
      </c>
      <c r="D13205" s="1">
        <v>44231</v>
      </c>
      <c r="E13205">
        <v>3821</v>
      </c>
    </row>
    <row r="13206" spans="1:5">
      <c r="A13206">
        <f t="shared" si="206"/>
        <v>13205</v>
      </c>
      <c r="B13206">
        <v>19179</v>
      </c>
      <c r="C13206">
        <v>19</v>
      </c>
      <c r="D13206" s="1">
        <v>44232</v>
      </c>
      <c r="E13206">
        <v>3862</v>
      </c>
    </row>
    <row r="13207" spans="1:5">
      <c r="A13207">
        <f t="shared" si="206"/>
        <v>13206</v>
      </c>
      <c r="B13207">
        <v>19179</v>
      </c>
      <c r="C13207">
        <v>19</v>
      </c>
      <c r="D13207" s="1">
        <v>44233</v>
      </c>
      <c r="E13207">
        <v>3904</v>
      </c>
    </row>
    <row r="13208" spans="1:5">
      <c r="A13208">
        <f t="shared" si="206"/>
        <v>13207</v>
      </c>
      <c r="B13208">
        <v>19179</v>
      </c>
      <c r="C13208">
        <v>19</v>
      </c>
      <c r="D13208" s="1">
        <v>44234</v>
      </c>
      <c r="E13208">
        <v>3951</v>
      </c>
    </row>
    <row r="13209" spans="1:5">
      <c r="A13209">
        <f t="shared" si="206"/>
        <v>13208</v>
      </c>
      <c r="B13209">
        <v>19179</v>
      </c>
      <c r="C13209">
        <v>19</v>
      </c>
      <c r="D13209" s="1">
        <v>44235</v>
      </c>
      <c r="E13209">
        <v>3996</v>
      </c>
    </row>
    <row r="13210" spans="1:5">
      <c r="A13210">
        <f t="shared" si="206"/>
        <v>13209</v>
      </c>
      <c r="B13210">
        <v>19179</v>
      </c>
      <c r="C13210">
        <v>19</v>
      </c>
      <c r="D13210" s="1">
        <v>44236</v>
      </c>
      <c r="E13210">
        <v>4042</v>
      </c>
    </row>
    <row r="13211" spans="1:5">
      <c r="A13211">
        <f t="shared" si="206"/>
        <v>13210</v>
      </c>
      <c r="B13211">
        <v>19179</v>
      </c>
      <c r="C13211">
        <v>19</v>
      </c>
      <c r="D13211" s="1">
        <v>44237</v>
      </c>
      <c r="E13211">
        <v>4091</v>
      </c>
    </row>
    <row r="13212" spans="1:5">
      <c r="A13212">
        <f t="shared" si="206"/>
        <v>13211</v>
      </c>
      <c r="B13212">
        <v>19179</v>
      </c>
      <c r="C13212">
        <v>19</v>
      </c>
      <c r="D13212" s="1">
        <v>44238</v>
      </c>
      <c r="E13212">
        <v>4140</v>
      </c>
    </row>
    <row r="13213" spans="1:5">
      <c r="A13213">
        <f t="shared" si="206"/>
        <v>13212</v>
      </c>
      <c r="B13213">
        <v>19179</v>
      </c>
      <c r="C13213">
        <v>19</v>
      </c>
      <c r="D13213" s="1">
        <v>44239</v>
      </c>
      <c r="E13213">
        <v>4191</v>
      </c>
    </row>
    <row r="13214" spans="1:5">
      <c r="A13214">
        <f t="shared" si="206"/>
        <v>13213</v>
      </c>
      <c r="B13214">
        <v>19179</v>
      </c>
      <c r="C13214">
        <v>19</v>
      </c>
      <c r="D13214" s="1">
        <v>44240</v>
      </c>
      <c r="E13214">
        <v>4243</v>
      </c>
    </row>
    <row r="13215" spans="1:5">
      <c r="A13215">
        <f t="shared" si="206"/>
        <v>13214</v>
      </c>
      <c r="B13215">
        <v>19179</v>
      </c>
      <c r="C13215">
        <v>19</v>
      </c>
      <c r="D13215" s="1">
        <v>44241</v>
      </c>
      <c r="E13215">
        <v>4296</v>
      </c>
    </row>
    <row r="13216" spans="1:5">
      <c r="A13216">
        <f t="shared" si="206"/>
        <v>13215</v>
      </c>
      <c r="B13216">
        <v>19179</v>
      </c>
      <c r="C13216">
        <v>19</v>
      </c>
      <c r="D13216" s="1">
        <v>44242</v>
      </c>
      <c r="E13216">
        <v>4351</v>
      </c>
    </row>
    <row r="13217" spans="1:5">
      <c r="A13217">
        <f t="shared" si="206"/>
        <v>13216</v>
      </c>
      <c r="B13217">
        <v>19181</v>
      </c>
      <c r="C13217">
        <v>19</v>
      </c>
      <c r="D13217" s="1">
        <v>44228</v>
      </c>
      <c r="E13217">
        <v>4937</v>
      </c>
    </row>
    <row r="13218" spans="1:5">
      <c r="A13218">
        <f t="shared" si="206"/>
        <v>13217</v>
      </c>
      <c r="B13218">
        <v>19181</v>
      </c>
      <c r="C13218">
        <v>19</v>
      </c>
      <c r="D13218" s="1">
        <v>44229</v>
      </c>
      <c r="E13218">
        <v>5015</v>
      </c>
    </row>
    <row r="13219" spans="1:5">
      <c r="A13219">
        <f t="shared" si="206"/>
        <v>13218</v>
      </c>
      <c r="B13219">
        <v>19181</v>
      </c>
      <c r="C13219">
        <v>19</v>
      </c>
      <c r="D13219" s="1">
        <v>44230</v>
      </c>
      <c r="E13219">
        <v>5076</v>
      </c>
    </row>
    <row r="13220" spans="1:5">
      <c r="A13220">
        <f t="shared" si="206"/>
        <v>13219</v>
      </c>
      <c r="B13220">
        <v>19181</v>
      </c>
      <c r="C13220">
        <v>19</v>
      </c>
      <c r="D13220" s="1">
        <v>44231</v>
      </c>
      <c r="E13220">
        <v>5163</v>
      </c>
    </row>
    <row r="13221" spans="1:5">
      <c r="A13221">
        <f t="shared" si="206"/>
        <v>13220</v>
      </c>
      <c r="B13221">
        <v>19181</v>
      </c>
      <c r="C13221">
        <v>19</v>
      </c>
      <c r="D13221" s="1">
        <v>44232</v>
      </c>
      <c r="E13221">
        <v>5242</v>
      </c>
    </row>
    <row r="13222" spans="1:5">
      <c r="A13222">
        <f t="shared" si="206"/>
        <v>13221</v>
      </c>
      <c r="B13222">
        <v>19181</v>
      </c>
      <c r="C13222">
        <v>19</v>
      </c>
      <c r="D13222" s="1">
        <v>44233</v>
      </c>
      <c r="E13222">
        <v>5320</v>
      </c>
    </row>
    <row r="13223" spans="1:5">
      <c r="A13223">
        <f t="shared" si="206"/>
        <v>13222</v>
      </c>
      <c r="B13223">
        <v>19181</v>
      </c>
      <c r="C13223">
        <v>19</v>
      </c>
      <c r="D13223" s="1">
        <v>44234</v>
      </c>
      <c r="E13223">
        <v>5409</v>
      </c>
    </row>
    <row r="13224" spans="1:5">
      <c r="A13224">
        <f t="shared" si="206"/>
        <v>13223</v>
      </c>
      <c r="B13224">
        <v>19181</v>
      </c>
      <c r="C13224">
        <v>19</v>
      </c>
      <c r="D13224" s="1">
        <v>44235</v>
      </c>
      <c r="E13224">
        <v>5495</v>
      </c>
    </row>
    <row r="13225" spans="1:5">
      <c r="A13225">
        <f t="shared" si="206"/>
        <v>13224</v>
      </c>
      <c r="B13225">
        <v>19181</v>
      </c>
      <c r="C13225">
        <v>19</v>
      </c>
      <c r="D13225" s="1">
        <v>44236</v>
      </c>
      <c r="E13225">
        <v>5584</v>
      </c>
    </row>
    <row r="13226" spans="1:5">
      <c r="A13226">
        <f t="shared" si="206"/>
        <v>13225</v>
      </c>
      <c r="B13226">
        <v>19181</v>
      </c>
      <c r="C13226">
        <v>19</v>
      </c>
      <c r="D13226" s="1">
        <v>44237</v>
      </c>
      <c r="E13226">
        <v>5679</v>
      </c>
    </row>
    <row r="13227" spans="1:5">
      <c r="A13227">
        <f t="shared" si="206"/>
        <v>13226</v>
      </c>
      <c r="B13227">
        <v>19181</v>
      </c>
      <c r="C13227">
        <v>19</v>
      </c>
      <c r="D13227" s="1">
        <v>44238</v>
      </c>
      <c r="E13227">
        <v>5774</v>
      </c>
    </row>
    <row r="13228" spans="1:5">
      <c r="A13228">
        <f t="shared" si="206"/>
        <v>13227</v>
      </c>
      <c r="B13228">
        <v>19181</v>
      </c>
      <c r="C13228">
        <v>19</v>
      </c>
      <c r="D13228" s="1">
        <v>44239</v>
      </c>
      <c r="E13228">
        <v>5873</v>
      </c>
    </row>
    <row r="13229" spans="1:5">
      <c r="A13229">
        <f t="shared" si="206"/>
        <v>13228</v>
      </c>
      <c r="B13229">
        <v>19181</v>
      </c>
      <c r="C13229">
        <v>19</v>
      </c>
      <c r="D13229" s="1">
        <v>44240</v>
      </c>
      <c r="E13229">
        <v>5976</v>
      </c>
    </row>
    <row r="13230" spans="1:5">
      <c r="A13230">
        <f t="shared" si="206"/>
        <v>13229</v>
      </c>
      <c r="B13230">
        <v>19181</v>
      </c>
      <c r="C13230">
        <v>19</v>
      </c>
      <c r="D13230" s="1">
        <v>44241</v>
      </c>
      <c r="E13230">
        <v>6081</v>
      </c>
    </row>
    <row r="13231" spans="1:5">
      <c r="A13231">
        <f t="shared" si="206"/>
        <v>13230</v>
      </c>
      <c r="B13231">
        <v>19181</v>
      </c>
      <c r="C13231">
        <v>19</v>
      </c>
      <c r="D13231" s="1">
        <v>44242</v>
      </c>
      <c r="E13231">
        <v>6190</v>
      </c>
    </row>
    <row r="13232" spans="1:5">
      <c r="A13232">
        <f t="shared" si="206"/>
        <v>13231</v>
      </c>
      <c r="B13232">
        <v>19183</v>
      </c>
      <c r="C13232">
        <v>19</v>
      </c>
      <c r="D13232" s="1">
        <v>44228</v>
      </c>
      <c r="E13232">
        <v>2298</v>
      </c>
    </row>
    <row r="13233" spans="1:5">
      <c r="A13233">
        <f t="shared" si="206"/>
        <v>13232</v>
      </c>
      <c r="B13233">
        <v>19183</v>
      </c>
      <c r="C13233">
        <v>19</v>
      </c>
      <c r="D13233" s="1">
        <v>44229</v>
      </c>
      <c r="E13233">
        <v>2305</v>
      </c>
    </row>
    <row r="13234" spans="1:5">
      <c r="A13234">
        <f t="shared" si="206"/>
        <v>13233</v>
      </c>
      <c r="B13234">
        <v>19183</v>
      </c>
      <c r="C13234">
        <v>19</v>
      </c>
      <c r="D13234" s="1">
        <v>44230</v>
      </c>
      <c r="E13234">
        <v>2315</v>
      </c>
    </row>
    <row r="13235" spans="1:5">
      <c r="A13235">
        <f t="shared" si="206"/>
        <v>13234</v>
      </c>
      <c r="B13235">
        <v>19183</v>
      </c>
      <c r="C13235">
        <v>19</v>
      </c>
      <c r="D13235" s="1">
        <v>44231</v>
      </c>
      <c r="E13235">
        <v>2327</v>
      </c>
    </row>
    <row r="13236" spans="1:5">
      <c r="A13236">
        <f t="shared" si="206"/>
        <v>13235</v>
      </c>
      <c r="B13236">
        <v>19183</v>
      </c>
      <c r="C13236">
        <v>19</v>
      </c>
      <c r="D13236" s="1">
        <v>44232</v>
      </c>
      <c r="E13236">
        <v>2336</v>
      </c>
    </row>
    <row r="13237" spans="1:5">
      <c r="A13237">
        <f t="shared" si="206"/>
        <v>13236</v>
      </c>
      <c r="B13237">
        <v>19183</v>
      </c>
      <c r="C13237">
        <v>19</v>
      </c>
      <c r="D13237" s="1">
        <v>44233</v>
      </c>
      <c r="E13237">
        <v>2347</v>
      </c>
    </row>
    <row r="13238" spans="1:5">
      <c r="A13238">
        <f t="shared" si="206"/>
        <v>13237</v>
      </c>
      <c r="B13238">
        <v>19183</v>
      </c>
      <c r="C13238">
        <v>19</v>
      </c>
      <c r="D13238" s="1">
        <v>44234</v>
      </c>
      <c r="E13238">
        <v>2358</v>
      </c>
    </row>
    <row r="13239" spans="1:5">
      <c r="A13239">
        <f t="shared" si="206"/>
        <v>13238</v>
      </c>
      <c r="B13239">
        <v>19183</v>
      </c>
      <c r="C13239">
        <v>19</v>
      </c>
      <c r="D13239" s="1">
        <v>44235</v>
      </c>
      <c r="E13239">
        <v>2369</v>
      </c>
    </row>
    <row r="13240" spans="1:5">
      <c r="A13240">
        <f t="shared" si="206"/>
        <v>13239</v>
      </c>
      <c r="B13240">
        <v>19183</v>
      </c>
      <c r="C13240">
        <v>19</v>
      </c>
      <c r="D13240" s="1">
        <v>44236</v>
      </c>
      <c r="E13240">
        <v>2380</v>
      </c>
    </row>
    <row r="13241" spans="1:5">
      <c r="A13241">
        <f t="shared" si="206"/>
        <v>13240</v>
      </c>
      <c r="B13241">
        <v>19183</v>
      </c>
      <c r="C13241">
        <v>19</v>
      </c>
      <c r="D13241" s="1">
        <v>44237</v>
      </c>
      <c r="E13241">
        <v>2392</v>
      </c>
    </row>
    <row r="13242" spans="1:5">
      <c r="A13242">
        <f t="shared" si="206"/>
        <v>13241</v>
      </c>
      <c r="B13242">
        <v>19183</v>
      </c>
      <c r="C13242">
        <v>19</v>
      </c>
      <c r="D13242" s="1">
        <v>44238</v>
      </c>
      <c r="E13242">
        <v>2403</v>
      </c>
    </row>
    <row r="13243" spans="1:5">
      <c r="A13243">
        <f t="shared" si="206"/>
        <v>13242</v>
      </c>
      <c r="B13243">
        <v>19183</v>
      </c>
      <c r="C13243">
        <v>19</v>
      </c>
      <c r="D13243" s="1">
        <v>44239</v>
      </c>
      <c r="E13243">
        <v>2415</v>
      </c>
    </row>
    <row r="13244" spans="1:5">
      <c r="A13244">
        <f t="shared" si="206"/>
        <v>13243</v>
      </c>
      <c r="B13244">
        <v>19183</v>
      </c>
      <c r="C13244">
        <v>19</v>
      </c>
      <c r="D13244" s="1">
        <v>44240</v>
      </c>
      <c r="E13244">
        <v>2427</v>
      </c>
    </row>
    <row r="13245" spans="1:5">
      <c r="A13245">
        <f t="shared" si="206"/>
        <v>13244</v>
      </c>
      <c r="B13245">
        <v>19183</v>
      </c>
      <c r="C13245">
        <v>19</v>
      </c>
      <c r="D13245" s="1">
        <v>44241</v>
      </c>
      <c r="E13245">
        <v>2439</v>
      </c>
    </row>
    <row r="13246" spans="1:5">
      <c r="A13246">
        <f t="shared" si="206"/>
        <v>13245</v>
      </c>
      <c r="B13246">
        <v>19183</v>
      </c>
      <c r="C13246">
        <v>19</v>
      </c>
      <c r="D13246" s="1">
        <v>44242</v>
      </c>
      <c r="E13246">
        <v>2452</v>
      </c>
    </row>
    <row r="13247" spans="1:5">
      <c r="A13247">
        <f t="shared" si="206"/>
        <v>13246</v>
      </c>
      <c r="B13247">
        <v>19185</v>
      </c>
      <c r="C13247">
        <v>19</v>
      </c>
      <c r="D13247" s="1">
        <v>44228</v>
      </c>
      <c r="E13247">
        <v>379</v>
      </c>
    </row>
    <row r="13248" spans="1:5">
      <c r="A13248">
        <f t="shared" si="206"/>
        <v>13247</v>
      </c>
      <c r="B13248">
        <v>19185</v>
      </c>
      <c r="C13248">
        <v>19</v>
      </c>
      <c r="D13248" s="1">
        <v>44229</v>
      </c>
      <c r="E13248">
        <v>361</v>
      </c>
    </row>
    <row r="13249" spans="1:5">
      <c r="A13249">
        <f t="shared" si="206"/>
        <v>13248</v>
      </c>
      <c r="B13249">
        <v>19185</v>
      </c>
      <c r="C13249">
        <v>19</v>
      </c>
      <c r="D13249" s="1">
        <v>44230</v>
      </c>
      <c r="E13249">
        <v>354</v>
      </c>
    </row>
    <row r="13250" spans="1:5">
      <c r="A13250">
        <f t="shared" si="206"/>
        <v>13249</v>
      </c>
      <c r="B13250">
        <v>19185</v>
      </c>
      <c r="C13250">
        <v>19</v>
      </c>
      <c r="D13250" s="1">
        <v>44231</v>
      </c>
      <c r="E13250">
        <v>340</v>
      </c>
    </row>
    <row r="13251" spans="1:5">
      <c r="A13251">
        <f t="shared" si="206"/>
        <v>13250</v>
      </c>
      <c r="B13251">
        <v>19185</v>
      </c>
      <c r="C13251">
        <v>19</v>
      </c>
      <c r="D13251" s="1">
        <v>44232</v>
      </c>
      <c r="E13251">
        <v>326</v>
      </c>
    </row>
    <row r="13252" spans="1:5">
      <c r="A13252">
        <f t="shared" ref="A13252:A13315" si="207">A13251+1</f>
        <v>13251</v>
      </c>
      <c r="B13252">
        <v>19185</v>
      </c>
      <c r="C13252">
        <v>19</v>
      </c>
      <c r="D13252" s="1">
        <v>44233</v>
      </c>
      <c r="E13252">
        <v>315</v>
      </c>
    </row>
    <row r="13253" spans="1:5">
      <c r="A13253">
        <f t="shared" si="207"/>
        <v>13252</v>
      </c>
      <c r="B13253">
        <v>19185</v>
      </c>
      <c r="C13253">
        <v>19</v>
      </c>
      <c r="D13253" s="1">
        <v>44234</v>
      </c>
      <c r="E13253">
        <v>302</v>
      </c>
    </row>
    <row r="13254" spans="1:5">
      <c r="A13254">
        <f t="shared" si="207"/>
        <v>13253</v>
      </c>
      <c r="B13254">
        <v>19185</v>
      </c>
      <c r="C13254">
        <v>19</v>
      </c>
      <c r="D13254" s="1">
        <v>44235</v>
      </c>
      <c r="E13254">
        <v>289</v>
      </c>
    </row>
    <row r="13255" spans="1:5">
      <c r="A13255">
        <f t="shared" si="207"/>
        <v>13254</v>
      </c>
      <c r="B13255">
        <v>19185</v>
      </c>
      <c r="C13255">
        <v>19</v>
      </c>
      <c r="D13255" s="1">
        <v>44236</v>
      </c>
      <c r="E13255">
        <v>276</v>
      </c>
    </row>
    <row r="13256" spans="1:5">
      <c r="A13256">
        <f t="shared" si="207"/>
        <v>13255</v>
      </c>
      <c r="B13256">
        <v>19185</v>
      </c>
      <c r="C13256">
        <v>19</v>
      </c>
      <c r="D13256" s="1">
        <v>44237</v>
      </c>
      <c r="E13256">
        <v>263</v>
      </c>
    </row>
    <row r="13257" spans="1:5">
      <c r="A13257">
        <f t="shared" si="207"/>
        <v>13256</v>
      </c>
      <c r="B13257">
        <v>19185</v>
      </c>
      <c r="C13257">
        <v>19</v>
      </c>
      <c r="D13257" s="1">
        <v>44238</v>
      </c>
      <c r="E13257">
        <v>250</v>
      </c>
    </row>
    <row r="13258" spans="1:5">
      <c r="A13258">
        <f t="shared" si="207"/>
        <v>13257</v>
      </c>
      <c r="B13258">
        <v>19185</v>
      </c>
      <c r="C13258">
        <v>19</v>
      </c>
      <c r="D13258" s="1">
        <v>44239</v>
      </c>
      <c r="E13258">
        <v>237</v>
      </c>
    </row>
    <row r="13259" spans="1:5">
      <c r="A13259">
        <f t="shared" si="207"/>
        <v>13258</v>
      </c>
      <c r="B13259">
        <v>19185</v>
      </c>
      <c r="C13259">
        <v>19</v>
      </c>
      <c r="D13259" s="1">
        <v>44240</v>
      </c>
      <c r="E13259">
        <v>224</v>
      </c>
    </row>
    <row r="13260" spans="1:5">
      <c r="A13260">
        <f t="shared" si="207"/>
        <v>13259</v>
      </c>
      <c r="B13260">
        <v>19185</v>
      </c>
      <c r="C13260">
        <v>19</v>
      </c>
      <c r="D13260" s="1">
        <v>44241</v>
      </c>
      <c r="E13260">
        <v>211</v>
      </c>
    </row>
    <row r="13261" spans="1:5">
      <c r="A13261">
        <f t="shared" si="207"/>
        <v>13260</v>
      </c>
      <c r="B13261">
        <v>19185</v>
      </c>
      <c r="C13261">
        <v>19</v>
      </c>
      <c r="D13261" s="1">
        <v>44242</v>
      </c>
      <c r="E13261">
        <v>198</v>
      </c>
    </row>
    <row r="13262" spans="1:5">
      <c r="A13262">
        <f t="shared" si="207"/>
        <v>13261</v>
      </c>
      <c r="B13262">
        <v>19187</v>
      </c>
      <c r="C13262">
        <v>19</v>
      </c>
      <c r="D13262" s="1">
        <v>44228</v>
      </c>
      <c r="E13262">
        <v>5012</v>
      </c>
    </row>
    <row r="13263" spans="1:5">
      <c r="A13263">
        <f t="shared" si="207"/>
        <v>13262</v>
      </c>
      <c r="B13263">
        <v>19187</v>
      </c>
      <c r="C13263">
        <v>19</v>
      </c>
      <c r="D13263" s="1">
        <v>44229</v>
      </c>
      <c r="E13263">
        <v>5112</v>
      </c>
    </row>
    <row r="13264" spans="1:5">
      <c r="A13264">
        <f t="shared" si="207"/>
        <v>13263</v>
      </c>
      <c r="B13264">
        <v>19187</v>
      </c>
      <c r="C13264">
        <v>19</v>
      </c>
      <c r="D13264" s="1">
        <v>44230</v>
      </c>
      <c r="E13264">
        <v>5162</v>
      </c>
    </row>
    <row r="13265" spans="1:5">
      <c r="A13265">
        <f t="shared" si="207"/>
        <v>13264</v>
      </c>
      <c r="B13265">
        <v>19187</v>
      </c>
      <c r="C13265">
        <v>19</v>
      </c>
      <c r="D13265" s="1">
        <v>44231</v>
      </c>
      <c r="E13265">
        <v>5253</v>
      </c>
    </row>
    <row r="13266" spans="1:5">
      <c r="A13266">
        <f t="shared" si="207"/>
        <v>13265</v>
      </c>
      <c r="B13266">
        <v>19187</v>
      </c>
      <c r="C13266">
        <v>19</v>
      </c>
      <c r="D13266" s="1">
        <v>44232</v>
      </c>
      <c r="E13266">
        <v>5341</v>
      </c>
    </row>
    <row r="13267" spans="1:5">
      <c r="A13267">
        <f t="shared" si="207"/>
        <v>13266</v>
      </c>
      <c r="B13267">
        <v>19187</v>
      </c>
      <c r="C13267">
        <v>19</v>
      </c>
      <c r="D13267" s="1">
        <v>44233</v>
      </c>
      <c r="E13267">
        <v>5416</v>
      </c>
    </row>
    <row r="13268" spans="1:5">
      <c r="A13268">
        <f t="shared" si="207"/>
        <v>13267</v>
      </c>
      <c r="B13268">
        <v>19187</v>
      </c>
      <c r="C13268">
        <v>19</v>
      </c>
      <c r="D13268" s="1">
        <v>44234</v>
      </c>
      <c r="E13268">
        <v>5510</v>
      </c>
    </row>
    <row r="13269" spans="1:5">
      <c r="A13269">
        <f t="shared" si="207"/>
        <v>13268</v>
      </c>
      <c r="B13269">
        <v>19187</v>
      </c>
      <c r="C13269">
        <v>19</v>
      </c>
      <c r="D13269" s="1">
        <v>44235</v>
      </c>
      <c r="E13269">
        <v>5601</v>
      </c>
    </row>
    <row r="13270" spans="1:5">
      <c r="A13270">
        <f t="shared" si="207"/>
        <v>13269</v>
      </c>
      <c r="B13270">
        <v>19187</v>
      </c>
      <c r="C13270">
        <v>19</v>
      </c>
      <c r="D13270" s="1">
        <v>44236</v>
      </c>
      <c r="E13270">
        <v>5691</v>
      </c>
    </row>
    <row r="13271" spans="1:5">
      <c r="A13271">
        <f t="shared" si="207"/>
        <v>13270</v>
      </c>
      <c r="B13271">
        <v>19187</v>
      </c>
      <c r="C13271">
        <v>19</v>
      </c>
      <c r="D13271" s="1">
        <v>44237</v>
      </c>
      <c r="E13271">
        <v>5790</v>
      </c>
    </row>
    <row r="13272" spans="1:5">
      <c r="A13272">
        <f t="shared" si="207"/>
        <v>13271</v>
      </c>
      <c r="B13272">
        <v>19187</v>
      </c>
      <c r="C13272">
        <v>19</v>
      </c>
      <c r="D13272" s="1">
        <v>44238</v>
      </c>
      <c r="E13272">
        <v>5889</v>
      </c>
    </row>
    <row r="13273" spans="1:5">
      <c r="A13273">
        <f t="shared" si="207"/>
        <v>13272</v>
      </c>
      <c r="B13273">
        <v>19187</v>
      </c>
      <c r="C13273">
        <v>19</v>
      </c>
      <c r="D13273" s="1">
        <v>44239</v>
      </c>
      <c r="E13273">
        <v>5991</v>
      </c>
    </row>
    <row r="13274" spans="1:5">
      <c r="A13274">
        <f t="shared" si="207"/>
        <v>13273</v>
      </c>
      <c r="B13274">
        <v>19187</v>
      </c>
      <c r="C13274">
        <v>19</v>
      </c>
      <c r="D13274" s="1">
        <v>44240</v>
      </c>
      <c r="E13274">
        <v>6098</v>
      </c>
    </row>
    <row r="13275" spans="1:5">
      <c r="A13275">
        <f t="shared" si="207"/>
        <v>13274</v>
      </c>
      <c r="B13275">
        <v>19187</v>
      </c>
      <c r="C13275">
        <v>19</v>
      </c>
      <c r="D13275" s="1">
        <v>44241</v>
      </c>
      <c r="E13275">
        <v>6207</v>
      </c>
    </row>
    <row r="13276" spans="1:5">
      <c r="A13276">
        <f t="shared" si="207"/>
        <v>13275</v>
      </c>
      <c r="B13276">
        <v>19187</v>
      </c>
      <c r="C13276">
        <v>19</v>
      </c>
      <c r="D13276" s="1">
        <v>44242</v>
      </c>
      <c r="E13276">
        <v>6321</v>
      </c>
    </row>
    <row r="13277" spans="1:5">
      <c r="A13277">
        <f t="shared" si="207"/>
        <v>13276</v>
      </c>
      <c r="B13277">
        <v>19189</v>
      </c>
      <c r="C13277">
        <v>19</v>
      </c>
      <c r="D13277" s="1">
        <v>44228</v>
      </c>
      <c r="E13277">
        <v>1222</v>
      </c>
    </row>
    <row r="13278" spans="1:5">
      <c r="A13278">
        <f t="shared" si="207"/>
        <v>13277</v>
      </c>
      <c r="B13278">
        <v>19189</v>
      </c>
      <c r="C13278">
        <v>19</v>
      </c>
      <c r="D13278" s="1">
        <v>44229</v>
      </c>
      <c r="E13278">
        <v>1210</v>
      </c>
    </row>
    <row r="13279" spans="1:5">
      <c r="A13279">
        <f t="shared" si="207"/>
        <v>13278</v>
      </c>
      <c r="B13279">
        <v>19189</v>
      </c>
      <c r="C13279">
        <v>19</v>
      </c>
      <c r="D13279" s="1">
        <v>44230</v>
      </c>
      <c r="E13279">
        <v>1209</v>
      </c>
    </row>
    <row r="13280" spans="1:5">
      <c r="A13280">
        <f t="shared" si="207"/>
        <v>13279</v>
      </c>
      <c r="B13280">
        <v>19189</v>
      </c>
      <c r="C13280">
        <v>19</v>
      </c>
      <c r="D13280" s="1">
        <v>44231</v>
      </c>
      <c r="E13280">
        <v>1203</v>
      </c>
    </row>
    <row r="13281" spans="1:5">
      <c r="A13281">
        <f t="shared" si="207"/>
        <v>13280</v>
      </c>
      <c r="B13281">
        <v>19189</v>
      </c>
      <c r="C13281">
        <v>19</v>
      </c>
      <c r="D13281" s="1">
        <v>44232</v>
      </c>
      <c r="E13281">
        <v>1196</v>
      </c>
    </row>
    <row r="13282" spans="1:5">
      <c r="A13282">
        <f t="shared" si="207"/>
        <v>13281</v>
      </c>
      <c r="B13282">
        <v>19189</v>
      </c>
      <c r="C13282">
        <v>19</v>
      </c>
      <c r="D13282" s="1">
        <v>44233</v>
      </c>
      <c r="E13282">
        <v>1192</v>
      </c>
    </row>
    <row r="13283" spans="1:5">
      <c r="A13283">
        <f t="shared" si="207"/>
        <v>13282</v>
      </c>
      <c r="B13283">
        <v>19189</v>
      </c>
      <c r="C13283">
        <v>19</v>
      </c>
      <c r="D13283" s="1">
        <v>44234</v>
      </c>
      <c r="E13283">
        <v>1186</v>
      </c>
    </row>
    <row r="13284" spans="1:5">
      <c r="A13284">
        <f t="shared" si="207"/>
        <v>13283</v>
      </c>
      <c r="B13284">
        <v>19189</v>
      </c>
      <c r="C13284">
        <v>19</v>
      </c>
      <c r="D13284" s="1">
        <v>44235</v>
      </c>
      <c r="E13284">
        <v>1180</v>
      </c>
    </row>
    <row r="13285" spans="1:5">
      <c r="A13285">
        <f t="shared" si="207"/>
        <v>13284</v>
      </c>
      <c r="B13285">
        <v>19189</v>
      </c>
      <c r="C13285">
        <v>19</v>
      </c>
      <c r="D13285" s="1">
        <v>44236</v>
      </c>
      <c r="E13285">
        <v>1175</v>
      </c>
    </row>
    <row r="13286" spans="1:5">
      <c r="A13286">
        <f t="shared" si="207"/>
        <v>13285</v>
      </c>
      <c r="B13286">
        <v>19189</v>
      </c>
      <c r="C13286">
        <v>19</v>
      </c>
      <c r="D13286" s="1">
        <v>44237</v>
      </c>
      <c r="E13286">
        <v>1169</v>
      </c>
    </row>
    <row r="13287" spans="1:5">
      <c r="A13287">
        <f t="shared" si="207"/>
        <v>13286</v>
      </c>
      <c r="B13287">
        <v>19189</v>
      </c>
      <c r="C13287">
        <v>19</v>
      </c>
      <c r="D13287" s="1">
        <v>44238</v>
      </c>
      <c r="E13287">
        <v>1163</v>
      </c>
    </row>
    <row r="13288" spans="1:5">
      <c r="A13288">
        <f t="shared" si="207"/>
        <v>13287</v>
      </c>
      <c r="B13288">
        <v>19189</v>
      </c>
      <c r="C13288">
        <v>19</v>
      </c>
      <c r="D13288" s="1">
        <v>44239</v>
      </c>
      <c r="E13288">
        <v>1157</v>
      </c>
    </row>
    <row r="13289" spans="1:5">
      <c r="A13289">
        <f t="shared" si="207"/>
        <v>13288</v>
      </c>
      <c r="B13289">
        <v>19189</v>
      </c>
      <c r="C13289">
        <v>19</v>
      </c>
      <c r="D13289" s="1">
        <v>44240</v>
      </c>
      <c r="E13289">
        <v>1151</v>
      </c>
    </row>
    <row r="13290" spans="1:5">
      <c r="A13290">
        <f t="shared" si="207"/>
        <v>13289</v>
      </c>
      <c r="B13290">
        <v>19189</v>
      </c>
      <c r="C13290">
        <v>19</v>
      </c>
      <c r="D13290" s="1">
        <v>44241</v>
      </c>
      <c r="E13290">
        <v>1145</v>
      </c>
    </row>
    <row r="13291" spans="1:5">
      <c r="A13291">
        <f t="shared" si="207"/>
        <v>13290</v>
      </c>
      <c r="B13291">
        <v>19189</v>
      </c>
      <c r="C13291">
        <v>19</v>
      </c>
      <c r="D13291" s="1">
        <v>44242</v>
      </c>
      <c r="E13291">
        <v>1139</v>
      </c>
    </row>
    <row r="13292" spans="1:5">
      <c r="A13292">
        <f t="shared" si="207"/>
        <v>13291</v>
      </c>
      <c r="B13292">
        <v>19191</v>
      </c>
      <c r="C13292">
        <v>19</v>
      </c>
      <c r="D13292" s="1">
        <v>44228</v>
      </c>
      <c r="E13292">
        <v>1635</v>
      </c>
    </row>
    <row r="13293" spans="1:5">
      <c r="A13293">
        <f t="shared" si="207"/>
        <v>13292</v>
      </c>
      <c r="B13293">
        <v>19191</v>
      </c>
      <c r="C13293">
        <v>19</v>
      </c>
      <c r="D13293" s="1">
        <v>44229</v>
      </c>
      <c r="E13293">
        <v>1627</v>
      </c>
    </row>
    <row r="13294" spans="1:5">
      <c r="A13294">
        <f t="shared" si="207"/>
        <v>13293</v>
      </c>
      <c r="B13294">
        <v>19191</v>
      </c>
      <c r="C13294">
        <v>19</v>
      </c>
      <c r="D13294" s="1">
        <v>44230</v>
      </c>
      <c r="E13294">
        <v>1633</v>
      </c>
    </row>
    <row r="13295" spans="1:5">
      <c r="A13295">
        <f t="shared" si="207"/>
        <v>13294</v>
      </c>
      <c r="B13295">
        <v>19191</v>
      </c>
      <c r="C13295">
        <v>19</v>
      </c>
      <c r="D13295" s="1">
        <v>44231</v>
      </c>
      <c r="E13295">
        <v>1631</v>
      </c>
    </row>
    <row r="13296" spans="1:5">
      <c r="A13296">
        <f t="shared" si="207"/>
        <v>13295</v>
      </c>
      <c r="B13296">
        <v>19191</v>
      </c>
      <c r="C13296">
        <v>19</v>
      </c>
      <c r="D13296" s="1">
        <v>44232</v>
      </c>
      <c r="E13296">
        <v>1629</v>
      </c>
    </row>
    <row r="13297" spans="1:5">
      <c r="A13297">
        <f t="shared" si="207"/>
        <v>13296</v>
      </c>
      <c r="B13297">
        <v>19191</v>
      </c>
      <c r="C13297">
        <v>19</v>
      </c>
      <c r="D13297" s="1">
        <v>44233</v>
      </c>
      <c r="E13297">
        <v>1631</v>
      </c>
    </row>
    <row r="13298" spans="1:5">
      <c r="A13298">
        <f t="shared" si="207"/>
        <v>13297</v>
      </c>
      <c r="B13298">
        <v>19191</v>
      </c>
      <c r="C13298">
        <v>19</v>
      </c>
      <c r="D13298" s="1">
        <v>44234</v>
      </c>
      <c r="E13298">
        <v>1630</v>
      </c>
    </row>
    <row r="13299" spans="1:5">
      <c r="A13299">
        <f t="shared" si="207"/>
        <v>13298</v>
      </c>
      <c r="B13299">
        <v>19191</v>
      </c>
      <c r="C13299">
        <v>19</v>
      </c>
      <c r="D13299" s="1">
        <v>44235</v>
      </c>
      <c r="E13299">
        <v>1629</v>
      </c>
    </row>
    <row r="13300" spans="1:5">
      <c r="A13300">
        <f t="shared" si="207"/>
        <v>13299</v>
      </c>
      <c r="B13300">
        <v>19191</v>
      </c>
      <c r="C13300">
        <v>19</v>
      </c>
      <c r="D13300" s="1">
        <v>44236</v>
      </c>
      <c r="E13300">
        <v>1630</v>
      </c>
    </row>
    <row r="13301" spans="1:5">
      <c r="A13301">
        <f t="shared" si="207"/>
        <v>13300</v>
      </c>
      <c r="B13301">
        <v>19191</v>
      </c>
      <c r="C13301">
        <v>19</v>
      </c>
      <c r="D13301" s="1">
        <v>44237</v>
      </c>
      <c r="E13301">
        <v>1629</v>
      </c>
    </row>
    <row r="13302" spans="1:5">
      <c r="A13302">
        <f t="shared" si="207"/>
        <v>13301</v>
      </c>
      <c r="B13302">
        <v>19191</v>
      </c>
      <c r="C13302">
        <v>19</v>
      </c>
      <c r="D13302" s="1">
        <v>44238</v>
      </c>
      <c r="E13302">
        <v>1629</v>
      </c>
    </row>
    <row r="13303" spans="1:5">
      <c r="A13303">
        <f t="shared" si="207"/>
        <v>13302</v>
      </c>
      <c r="B13303">
        <v>19191</v>
      </c>
      <c r="C13303">
        <v>19</v>
      </c>
      <c r="D13303" s="1">
        <v>44239</v>
      </c>
      <c r="E13303">
        <v>1629</v>
      </c>
    </row>
    <row r="13304" spans="1:5">
      <c r="A13304">
        <f t="shared" si="207"/>
        <v>13303</v>
      </c>
      <c r="B13304">
        <v>19191</v>
      </c>
      <c r="C13304">
        <v>19</v>
      </c>
      <c r="D13304" s="1">
        <v>44240</v>
      </c>
      <c r="E13304">
        <v>1628</v>
      </c>
    </row>
    <row r="13305" spans="1:5">
      <c r="A13305">
        <f t="shared" si="207"/>
        <v>13304</v>
      </c>
      <c r="B13305">
        <v>19191</v>
      </c>
      <c r="C13305">
        <v>19</v>
      </c>
      <c r="D13305" s="1">
        <v>44241</v>
      </c>
      <c r="E13305">
        <v>1628</v>
      </c>
    </row>
    <row r="13306" spans="1:5">
      <c r="A13306">
        <f t="shared" si="207"/>
        <v>13305</v>
      </c>
      <c r="B13306">
        <v>19191</v>
      </c>
      <c r="C13306">
        <v>19</v>
      </c>
      <c r="D13306" s="1">
        <v>44242</v>
      </c>
      <c r="E13306">
        <v>1628</v>
      </c>
    </row>
    <row r="13307" spans="1:5">
      <c r="A13307">
        <f t="shared" si="207"/>
        <v>13306</v>
      </c>
      <c r="B13307">
        <v>19193</v>
      </c>
      <c r="C13307">
        <v>19</v>
      </c>
      <c r="D13307" s="1">
        <v>44228</v>
      </c>
      <c r="E13307">
        <v>14609</v>
      </c>
    </row>
    <row r="13308" spans="1:5">
      <c r="A13308">
        <f t="shared" si="207"/>
        <v>13307</v>
      </c>
      <c r="B13308">
        <v>19193</v>
      </c>
      <c r="C13308">
        <v>19</v>
      </c>
      <c r="D13308" s="1">
        <v>44229</v>
      </c>
      <c r="E13308">
        <v>15185</v>
      </c>
    </row>
    <row r="13309" spans="1:5">
      <c r="A13309">
        <f t="shared" si="207"/>
        <v>13308</v>
      </c>
      <c r="B13309">
        <v>19193</v>
      </c>
      <c r="C13309">
        <v>19</v>
      </c>
      <c r="D13309" s="1">
        <v>44230</v>
      </c>
      <c r="E13309">
        <v>15466</v>
      </c>
    </row>
    <row r="13310" spans="1:5">
      <c r="A13310">
        <f t="shared" si="207"/>
        <v>13309</v>
      </c>
      <c r="B13310">
        <v>19193</v>
      </c>
      <c r="C13310">
        <v>19</v>
      </c>
      <c r="D13310" s="1">
        <v>44231</v>
      </c>
      <c r="E13310">
        <v>15990</v>
      </c>
    </row>
    <row r="13311" spans="1:5">
      <c r="A13311">
        <f t="shared" si="207"/>
        <v>13310</v>
      </c>
      <c r="B13311">
        <v>19193</v>
      </c>
      <c r="C13311">
        <v>19</v>
      </c>
      <c r="D13311" s="1">
        <v>44232</v>
      </c>
      <c r="E13311">
        <v>16497</v>
      </c>
    </row>
    <row r="13312" spans="1:5">
      <c r="A13312">
        <f t="shared" si="207"/>
        <v>13311</v>
      </c>
      <c r="B13312">
        <v>19193</v>
      </c>
      <c r="C13312">
        <v>19</v>
      </c>
      <c r="D13312" s="1">
        <v>44233</v>
      </c>
      <c r="E13312">
        <v>16920</v>
      </c>
    </row>
    <row r="13313" spans="1:5">
      <c r="A13313">
        <f t="shared" si="207"/>
        <v>13312</v>
      </c>
      <c r="B13313">
        <v>19193</v>
      </c>
      <c r="C13313">
        <v>19</v>
      </c>
      <c r="D13313" s="1">
        <v>44234</v>
      </c>
      <c r="E13313">
        <v>17458</v>
      </c>
    </row>
    <row r="13314" spans="1:5">
      <c r="A13314">
        <f t="shared" si="207"/>
        <v>13313</v>
      </c>
      <c r="B13314">
        <v>19193</v>
      </c>
      <c r="C13314">
        <v>19</v>
      </c>
      <c r="D13314" s="1">
        <v>44235</v>
      </c>
      <c r="E13314">
        <v>17973</v>
      </c>
    </row>
    <row r="13315" spans="1:5">
      <c r="A13315">
        <f t="shared" si="207"/>
        <v>13314</v>
      </c>
      <c r="B13315">
        <v>19193</v>
      </c>
      <c r="C13315">
        <v>19</v>
      </c>
      <c r="D13315" s="1">
        <v>44236</v>
      </c>
      <c r="E13315">
        <v>18476</v>
      </c>
    </row>
    <row r="13316" spans="1:5">
      <c r="A13316">
        <f t="shared" ref="A13316:A13379" si="208">A13315+1</f>
        <v>13315</v>
      </c>
      <c r="B13316">
        <v>19193</v>
      </c>
      <c r="C13316">
        <v>19</v>
      </c>
      <c r="D13316" s="1">
        <v>44237</v>
      </c>
      <c r="E13316">
        <v>19030</v>
      </c>
    </row>
    <row r="13317" spans="1:5">
      <c r="A13317">
        <f t="shared" si="208"/>
        <v>13316</v>
      </c>
      <c r="B13317">
        <v>19193</v>
      </c>
      <c r="C13317">
        <v>19</v>
      </c>
      <c r="D13317" s="1">
        <v>44238</v>
      </c>
      <c r="E13317">
        <v>19572</v>
      </c>
    </row>
    <row r="13318" spans="1:5">
      <c r="A13318">
        <f t="shared" si="208"/>
        <v>13317</v>
      </c>
      <c r="B13318">
        <v>19193</v>
      </c>
      <c r="C13318">
        <v>19</v>
      </c>
      <c r="D13318" s="1">
        <v>44239</v>
      </c>
      <c r="E13318">
        <v>20119</v>
      </c>
    </row>
    <row r="13319" spans="1:5">
      <c r="A13319">
        <f t="shared" si="208"/>
        <v>13318</v>
      </c>
      <c r="B13319">
        <v>19193</v>
      </c>
      <c r="C13319">
        <v>19</v>
      </c>
      <c r="D13319" s="1">
        <v>44240</v>
      </c>
      <c r="E13319">
        <v>20688</v>
      </c>
    </row>
    <row r="13320" spans="1:5">
      <c r="A13320">
        <f t="shared" si="208"/>
        <v>13319</v>
      </c>
      <c r="B13320">
        <v>19193</v>
      </c>
      <c r="C13320">
        <v>19</v>
      </c>
      <c r="D13320" s="1">
        <v>44241</v>
      </c>
      <c r="E13320">
        <v>21252</v>
      </c>
    </row>
    <row r="13321" spans="1:5">
      <c r="A13321">
        <f t="shared" si="208"/>
        <v>13320</v>
      </c>
      <c r="B13321">
        <v>19193</v>
      </c>
      <c r="C13321">
        <v>19</v>
      </c>
      <c r="D13321" s="1">
        <v>44242</v>
      </c>
      <c r="E13321">
        <v>21821</v>
      </c>
    </row>
    <row r="13322" spans="1:5">
      <c r="A13322">
        <f t="shared" si="208"/>
        <v>13321</v>
      </c>
      <c r="B13322">
        <v>19195</v>
      </c>
      <c r="C13322">
        <v>19</v>
      </c>
      <c r="D13322" s="1">
        <v>44228</v>
      </c>
      <c r="E13322">
        <v>588</v>
      </c>
    </row>
    <row r="13323" spans="1:5">
      <c r="A13323">
        <f t="shared" si="208"/>
        <v>13322</v>
      </c>
      <c r="B13323">
        <v>19195</v>
      </c>
      <c r="C13323">
        <v>19</v>
      </c>
      <c r="D13323" s="1">
        <v>44229</v>
      </c>
      <c r="E13323">
        <v>571</v>
      </c>
    </row>
    <row r="13324" spans="1:5">
      <c r="A13324">
        <f t="shared" si="208"/>
        <v>13323</v>
      </c>
      <c r="B13324">
        <v>19195</v>
      </c>
      <c r="C13324">
        <v>19</v>
      </c>
      <c r="D13324" s="1">
        <v>44230</v>
      </c>
      <c r="E13324">
        <v>566</v>
      </c>
    </row>
    <row r="13325" spans="1:5">
      <c r="A13325">
        <f t="shared" si="208"/>
        <v>13324</v>
      </c>
      <c r="B13325">
        <v>19195</v>
      </c>
      <c r="C13325">
        <v>19</v>
      </c>
      <c r="D13325" s="1">
        <v>44231</v>
      </c>
      <c r="E13325">
        <v>553</v>
      </c>
    </row>
    <row r="13326" spans="1:5">
      <c r="A13326">
        <f t="shared" si="208"/>
        <v>13325</v>
      </c>
      <c r="B13326">
        <v>19195</v>
      </c>
      <c r="C13326">
        <v>19</v>
      </c>
      <c r="D13326" s="1">
        <v>44232</v>
      </c>
      <c r="E13326">
        <v>540</v>
      </c>
    </row>
    <row r="13327" spans="1:5">
      <c r="A13327">
        <f t="shared" si="208"/>
        <v>13326</v>
      </c>
      <c r="B13327">
        <v>19195</v>
      </c>
      <c r="C13327">
        <v>19</v>
      </c>
      <c r="D13327" s="1">
        <v>44233</v>
      </c>
      <c r="E13327">
        <v>531</v>
      </c>
    </row>
    <row r="13328" spans="1:5">
      <c r="A13328">
        <f t="shared" si="208"/>
        <v>13327</v>
      </c>
      <c r="B13328">
        <v>19195</v>
      </c>
      <c r="C13328">
        <v>19</v>
      </c>
      <c r="D13328" s="1">
        <v>44234</v>
      </c>
      <c r="E13328">
        <v>518</v>
      </c>
    </row>
    <row r="13329" spans="1:5">
      <c r="A13329">
        <f t="shared" si="208"/>
        <v>13328</v>
      </c>
      <c r="B13329">
        <v>19195</v>
      </c>
      <c r="C13329">
        <v>19</v>
      </c>
      <c r="D13329" s="1">
        <v>44235</v>
      </c>
      <c r="E13329">
        <v>506</v>
      </c>
    </row>
    <row r="13330" spans="1:5">
      <c r="A13330">
        <f t="shared" si="208"/>
        <v>13329</v>
      </c>
      <c r="B13330">
        <v>19195</v>
      </c>
      <c r="C13330">
        <v>19</v>
      </c>
      <c r="D13330" s="1">
        <v>44236</v>
      </c>
      <c r="E13330">
        <v>496</v>
      </c>
    </row>
    <row r="13331" spans="1:5">
      <c r="A13331">
        <f t="shared" si="208"/>
        <v>13330</v>
      </c>
      <c r="B13331">
        <v>19195</v>
      </c>
      <c r="C13331">
        <v>19</v>
      </c>
      <c r="D13331" s="1">
        <v>44237</v>
      </c>
      <c r="E13331">
        <v>483</v>
      </c>
    </row>
    <row r="13332" spans="1:5">
      <c r="A13332">
        <f t="shared" si="208"/>
        <v>13331</v>
      </c>
      <c r="B13332">
        <v>19195</v>
      </c>
      <c r="C13332">
        <v>19</v>
      </c>
      <c r="D13332" s="1">
        <v>44238</v>
      </c>
      <c r="E13332">
        <v>471</v>
      </c>
    </row>
    <row r="13333" spans="1:5">
      <c r="A13333">
        <f t="shared" si="208"/>
        <v>13332</v>
      </c>
      <c r="B13333">
        <v>19195</v>
      </c>
      <c r="C13333">
        <v>19</v>
      </c>
      <c r="D13333" s="1">
        <v>44239</v>
      </c>
      <c r="E13333">
        <v>460</v>
      </c>
    </row>
    <row r="13334" spans="1:5">
      <c r="A13334">
        <f t="shared" si="208"/>
        <v>13333</v>
      </c>
      <c r="B13334">
        <v>19195</v>
      </c>
      <c r="C13334">
        <v>19</v>
      </c>
      <c r="D13334" s="1">
        <v>44240</v>
      </c>
      <c r="E13334">
        <v>447</v>
      </c>
    </row>
    <row r="13335" spans="1:5">
      <c r="A13335">
        <f t="shared" si="208"/>
        <v>13334</v>
      </c>
      <c r="B13335">
        <v>19195</v>
      </c>
      <c r="C13335">
        <v>19</v>
      </c>
      <c r="D13335" s="1">
        <v>44241</v>
      </c>
      <c r="E13335">
        <v>435</v>
      </c>
    </row>
    <row r="13336" spans="1:5">
      <c r="A13336">
        <f t="shared" si="208"/>
        <v>13335</v>
      </c>
      <c r="B13336">
        <v>19195</v>
      </c>
      <c r="C13336">
        <v>19</v>
      </c>
      <c r="D13336" s="1">
        <v>44242</v>
      </c>
      <c r="E13336">
        <v>424</v>
      </c>
    </row>
    <row r="13337" spans="1:5">
      <c r="A13337">
        <f t="shared" si="208"/>
        <v>13336</v>
      </c>
      <c r="B13337">
        <v>19197</v>
      </c>
      <c r="C13337">
        <v>19</v>
      </c>
      <c r="D13337" s="1">
        <v>44228</v>
      </c>
      <c r="E13337">
        <v>1686</v>
      </c>
    </row>
    <row r="13338" spans="1:5">
      <c r="A13338">
        <f t="shared" si="208"/>
        <v>13337</v>
      </c>
      <c r="B13338">
        <v>19197</v>
      </c>
      <c r="C13338">
        <v>19</v>
      </c>
      <c r="D13338" s="1">
        <v>44229</v>
      </c>
      <c r="E13338">
        <v>1685</v>
      </c>
    </row>
    <row r="13339" spans="1:5">
      <c r="A13339">
        <f t="shared" si="208"/>
        <v>13338</v>
      </c>
      <c r="B13339">
        <v>19197</v>
      </c>
      <c r="C13339">
        <v>19</v>
      </c>
      <c r="D13339" s="1">
        <v>44230</v>
      </c>
      <c r="E13339">
        <v>1687</v>
      </c>
    </row>
    <row r="13340" spans="1:5">
      <c r="A13340">
        <f t="shared" si="208"/>
        <v>13339</v>
      </c>
      <c r="B13340">
        <v>19197</v>
      </c>
      <c r="C13340">
        <v>19</v>
      </c>
      <c r="D13340" s="1">
        <v>44231</v>
      </c>
      <c r="E13340">
        <v>1687</v>
      </c>
    </row>
    <row r="13341" spans="1:5">
      <c r="A13341">
        <f t="shared" si="208"/>
        <v>13340</v>
      </c>
      <c r="B13341">
        <v>19197</v>
      </c>
      <c r="C13341">
        <v>19</v>
      </c>
      <c r="D13341" s="1">
        <v>44232</v>
      </c>
      <c r="E13341">
        <v>1687</v>
      </c>
    </row>
    <row r="13342" spans="1:5">
      <c r="A13342">
        <f t="shared" si="208"/>
        <v>13341</v>
      </c>
      <c r="B13342">
        <v>19197</v>
      </c>
      <c r="C13342">
        <v>19</v>
      </c>
      <c r="D13342" s="1">
        <v>44233</v>
      </c>
      <c r="E13342">
        <v>1688</v>
      </c>
    </row>
    <row r="13343" spans="1:5">
      <c r="A13343">
        <f t="shared" si="208"/>
        <v>13342</v>
      </c>
      <c r="B13343">
        <v>19197</v>
      </c>
      <c r="C13343">
        <v>19</v>
      </c>
      <c r="D13343" s="1">
        <v>44234</v>
      </c>
      <c r="E13343">
        <v>1688</v>
      </c>
    </row>
    <row r="13344" spans="1:5">
      <c r="A13344">
        <f t="shared" si="208"/>
        <v>13343</v>
      </c>
      <c r="B13344">
        <v>19197</v>
      </c>
      <c r="C13344">
        <v>19</v>
      </c>
      <c r="D13344" s="1">
        <v>44235</v>
      </c>
      <c r="E13344">
        <v>1689</v>
      </c>
    </row>
    <row r="13345" spans="1:5">
      <c r="A13345">
        <f t="shared" si="208"/>
        <v>13344</v>
      </c>
      <c r="B13345">
        <v>19197</v>
      </c>
      <c r="C13345">
        <v>19</v>
      </c>
      <c r="D13345" s="1">
        <v>44236</v>
      </c>
      <c r="E13345">
        <v>1689</v>
      </c>
    </row>
    <row r="13346" spans="1:5">
      <c r="A13346">
        <f t="shared" si="208"/>
        <v>13345</v>
      </c>
      <c r="B13346">
        <v>19197</v>
      </c>
      <c r="C13346">
        <v>19</v>
      </c>
      <c r="D13346" s="1">
        <v>44237</v>
      </c>
      <c r="E13346">
        <v>1690</v>
      </c>
    </row>
    <row r="13347" spans="1:5">
      <c r="A13347">
        <f t="shared" si="208"/>
        <v>13346</v>
      </c>
      <c r="B13347">
        <v>19197</v>
      </c>
      <c r="C13347">
        <v>19</v>
      </c>
      <c r="D13347" s="1">
        <v>44238</v>
      </c>
      <c r="E13347">
        <v>1690</v>
      </c>
    </row>
    <row r="13348" spans="1:5">
      <c r="A13348">
        <f t="shared" si="208"/>
        <v>13347</v>
      </c>
      <c r="B13348">
        <v>19197</v>
      </c>
      <c r="C13348">
        <v>19</v>
      </c>
      <c r="D13348" s="1">
        <v>44239</v>
      </c>
      <c r="E13348">
        <v>1691</v>
      </c>
    </row>
    <row r="13349" spans="1:5">
      <c r="A13349">
        <f t="shared" si="208"/>
        <v>13348</v>
      </c>
      <c r="B13349">
        <v>19197</v>
      </c>
      <c r="C13349">
        <v>19</v>
      </c>
      <c r="D13349" s="1">
        <v>44240</v>
      </c>
      <c r="E13349">
        <v>1691</v>
      </c>
    </row>
    <row r="13350" spans="1:5">
      <c r="A13350">
        <f t="shared" si="208"/>
        <v>13349</v>
      </c>
      <c r="B13350">
        <v>19197</v>
      </c>
      <c r="C13350">
        <v>19</v>
      </c>
      <c r="D13350" s="1">
        <v>44241</v>
      </c>
      <c r="E13350">
        <v>1692</v>
      </c>
    </row>
    <row r="13351" spans="1:5">
      <c r="A13351">
        <f t="shared" si="208"/>
        <v>13350</v>
      </c>
      <c r="B13351">
        <v>19197</v>
      </c>
      <c r="C13351">
        <v>19</v>
      </c>
      <c r="D13351" s="1">
        <v>44242</v>
      </c>
      <c r="E13351">
        <v>1692</v>
      </c>
    </row>
    <row r="13352" spans="1:5">
      <c r="A13352">
        <f t="shared" si="208"/>
        <v>13351</v>
      </c>
      <c r="B13352">
        <v>20001</v>
      </c>
      <c r="C13352">
        <v>20</v>
      </c>
      <c r="D13352" s="1">
        <v>44228</v>
      </c>
      <c r="E13352">
        <v>936</v>
      </c>
    </row>
    <row r="13353" spans="1:5">
      <c r="A13353">
        <f t="shared" si="208"/>
        <v>13352</v>
      </c>
      <c r="B13353">
        <v>20001</v>
      </c>
      <c r="C13353">
        <v>20</v>
      </c>
      <c r="D13353" s="1">
        <v>44229</v>
      </c>
      <c r="E13353">
        <v>922</v>
      </c>
    </row>
    <row r="13354" spans="1:5">
      <c r="A13354">
        <f t="shared" si="208"/>
        <v>13353</v>
      </c>
      <c r="B13354">
        <v>20001</v>
      </c>
      <c r="C13354">
        <v>20</v>
      </c>
      <c r="D13354" s="1">
        <v>44230</v>
      </c>
      <c r="E13354">
        <v>918</v>
      </c>
    </row>
    <row r="13355" spans="1:5">
      <c r="A13355">
        <f t="shared" si="208"/>
        <v>13354</v>
      </c>
      <c r="B13355">
        <v>20001</v>
      </c>
      <c r="C13355">
        <v>20</v>
      </c>
      <c r="D13355" s="1">
        <v>44231</v>
      </c>
      <c r="E13355">
        <v>909</v>
      </c>
    </row>
    <row r="13356" spans="1:5">
      <c r="A13356">
        <f t="shared" si="208"/>
        <v>13355</v>
      </c>
      <c r="B13356">
        <v>20001</v>
      </c>
      <c r="C13356">
        <v>20</v>
      </c>
      <c r="D13356" s="1">
        <v>44232</v>
      </c>
      <c r="E13356">
        <v>899</v>
      </c>
    </row>
    <row r="13357" spans="1:5">
      <c r="A13357">
        <f t="shared" si="208"/>
        <v>13356</v>
      </c>
      <c r="B13357">
        <v>20001</v>
      </c>
      <c r="C13357">
        <v>20</v>
      </c>
      <c r="D13357" s="1">
        <v>44233</v>
      </c>
      <c r="E13357">
        <v>892</v>
      </c>
    </row>
    <row r="13358" spans="1:5">
      <c r="A13358">
        <f t="shared" si="208"/>
        <v>13357</v>
      </c>
      <c r="B13358">
        <v>20001</v>
      </c>
      <c r="C13358">
        <v>20</v>
      </c>
      <c r="D13358" s="1">
        <v>44234</v>
      </c>
      <c r="E13358">
        <v>883</v>
      </c>
    </row>
    <row r="13359" spans="1:5">
      <c r="A13359">
        <f t="shared" si="208"/>
        <v>13358</v>
      </c>
      <c r="B13359">
        <v>20001</v>
      </c>
      <c r="C13359">
        <v>20</v>
      </c>
      <c r="D13359" s="1">
        <v>44235</v>
      </c>
      <c r="E13359">
        <v>874</v>
      </c>
    </row>
    <row r="13360" spans="1:5">
      <c r="A13360">
        <f t="shared" si="208"/>
        <v>13359</v>
      </c>
      <c r="B13360">
        <v>20001</v>
      </c>
      <c r="C13360">
        <v>20</v>
      </c>
      <c r="D13360" s="1">
        <v>44236</v>
      </c>
      <c r="E13360">
        <v>866</v>
      </c>
    </row>
    <row r="13361" spans="1:5">
      <c r="A13361">
        <f t="shared" si="208"/>
        <v>13360</v>
      </c>
      <c r="B13361">
        <v>20001</v>
      </c>
      <c r="C13361">
        <v>20</v>
      </c>
      <c r="D13361" s="1">
        <v>44237</v>
      </c>
      <c r="E13361">
        <v>857</v>
      </c>
    </row>
    <row r="13362" spans="1:5">
      <c r="A13362">
        <f t="shared" si="208"/>
        <v>13361</v>
      </c>
      <c r="B13362">
        <v>20001</v>
      </c>
      <c r="C13362">
        <v>20</v>
      </c>
      <c r="D13362" s="1">
        <v>44238</v>
      </c>
      <c r="E13362">
        <v>848</v>
      </c>
    </row>
    <row r="13363" spans="1:5">
      <c r="A13363">
        <f t="shared" si="208"/>
        <v>13362</v>
      </c>
      <c r="B13363">
        <v>20001</v>
      </c>
      <c r="C13363">
        <v>20</v>
      </c>
      <c r="D13363" s="1">
        <v>44239</v>
      </c>
      <c r="E13363">
        <v>839</v>
      </c>
    </row>
    <row r="13364" spans="1:5">
      <c r="A13364">
        <f t="shared" si="208"/>
        <v>13363</v>
      </c>
      <c r="B13364">
        <v>20001</v>
      </c>
      <c r="C13364">
        <v>20</v>
      </c>
      <c r="D13364" s="1">
        <v>44240</v>
      </c>
      <c r="E13364">
        <v>830</v>
      </c>
    </row>
    <row r="13365" spans="1:5">
      <c r="A13365">
        <f t="shared" si="208"/>
        <v>13364</v>
      </c>
      <c r="B13365">
        <v>20001</v>
      </c>
      <c r="C13365">
        <v>20</v>
      </c>
      <c r="D13365" s="1">
        <v>44241</v>
      </c>
      <c r="E13365">
        <v>821</v>
      </c>
    </row>
    <row r="13366" spans="1:5">
      <c r="A13366">
        <f t="shared" si="208"/>
        <v>13365</v>
      </c>
      <c r="B13366">
        <v>20001</v>
      </c>
      <c r="C13366">
        <v>20</v>
      </c>
      <c r="D13366" s="1">
        <v>44242</v>
      </c>
      <c r="E13366">
        <v>812</v>
      </c>
    </row>
    <row r="13367" spans="1:5">
      <c r="A13367">
        <f t="shared" si="208"/>
        <v>13366</v>
      </c>
      <c r="B13367">
        <v>20003</v>
      </c>
      <c r="C13367">
        <v>20</v>
      </c>
      <c r="D13367" s="1">
        <v>44228</v>
      </c>
      <c r="E13367">
        <v>721</v>
      </c>
    </row>
    <row r="13368" spans="1:5">
      <c r="A13368">
        <f t="shared" si="208"/>
        <v>13367</v>
      </c>
      <c r="B13368">
        <v>20003</v>
      </c>
      <c r="C13368">
        <v>20</v>
      </c>
      <c r="D13368" s="1">
        <v>44229</v>
      </c>
      <c r="E13368">
        <v>705</v>
      </c>
    </row>
    <row r="13369" spans="1:5">
      <c r="A13369">
        <f t="shared" si="208"/>
        <v>13368</v>
      </c>
      <c r="B13369">
        <v>20003</v>
      </c>
      <c r="C13369">
        <v>20</v>
      </c>
      <c r="D13369" s="1">
        <v>44230</v>
      </c>
      <c r="E13369">
        <v>700</v>
      </c>
    </row>
    <row r="13370" spans="1:5">
      <c r="A13370">
        <f t="shared" si="208"/>
        <v>13369</v>
      </c>
      <c r="B13370">
        <v>20003</v>
      </c>
      <c r="C13370">
        <v>20</v>
      </c>
      <c r="D13370" s="1">
        <v>44231</v>
      </c>
      <c r="E13370">
        <v>688</v>
      </c>
    </row>
    <row r="13371" spans="1:5">
      <c r="A13371">
        <f t="shared" si="208"/>
        <v>13370</v>
      </c>
      <c r="B13371">
        <v>20003</v>
      </c>
      <c r="C13371">
        <v>20</v>
      </c>
      <c r="D13371" s="1">
        <v>44232</v>
      </c>
      <c r="E13371">
        <v>676</v>
      </c>
    </row>
    <row r="13372" spans="1:5">
      <c r="A13372">
        <f t="shared" si="208"/>
        <v>13371</v>
      </c>
      <c r="B13372">
        <v>20003</v>
      </c>
      <c r="C13372">
        <v>20</v>
      </c>
      <c r="D13372" s="1">
        <v>44233</v>
      </c>
      <c r="E13372">
        <v>668</v>
      </c>
    </row>
    <row r="13373" spans="1:5">
      <c r="A13373">
        <f t="shared" si="208"/>
        <v>13372</v>
      </c>
      <c r="B13373">
        <v>20003</v>
      </c>
      <c r="C13373">
        <v>20</v>
      </c>
      <c r="D13373" s="1">
        <v>44234</v>
      </c>
      <c r="E13373">
        <v>656</v>
      </c>
    </row>
    <row r="13374" spans="1:5">
      <c r="A13374">
        <f t="shared" si="208"/>
        <v>13373</v>
      </c>
      <c r="B13374">
        <v>20003</v>
      </c>
      <c r="C13374">
        <v>20</v>
      </c>
      <c r="D13374" s="1">
        <v>44235</v>
      </c>
      <c r="E13374">
        <v>645</v>
      </c>
    </row>
    <row r="13375" spans="1:5">
      <c r="A13375">
        <f t="shared" si="208"/>
        <v>13374</v>
      </c>
      <c r="B13375">
        <v>20003</v>
      </c>
      <c r="C13375">
        <v>20</v>
      </c>
      <c r="D13375" s="1">
        <v>44236</v>
      </c>
      <c r="E13375">
        <v>635</v>
      </c>
    </row>
    <row r="13376" spans="1:5">
      <c r="A13376">
        <f t="shared" si="208"/>
        <v>13375</v>
      </c>
      <c r="B13376">
        <v>20003</v>
      </c>
      <c r="C13376">
        <v>20</v>
      </c>
      <c r="D13376" s="1">
        <v>44237</v>
      </c>
      <c r="E13376">
        <v>624</v>
      </c>
    </row>
    <row r="13377" spans="1:5">
      <c r="A13377">
        <f t="shared" si="208"/>
        <v>13376</v>
      </c>
      <c r="B13377">
        <v>20003</v>
      </c>
      <c r="C13377">
        <v>20</v>
      </c>
      <c r="D13377" s="1">
        <v>44238</v>
      </c>
      <c r="E13377">
        <v>613</v>
      </c>
    </row>
    <row r="13378" spans="1:5">
      <c r="A13378">
        <f t="shared" si="208"/>
        <v>13377</v>
      </c>
      <c r="B13378">
        <v>20003</v>
      </c>
      <c r="C13378">
        <v>20</v>
      </c>
      <c r="D13378" s="1">
        <v>44239</v>
      </c>
      <c r="E13378">
        <v>602</v>
      </c>
    </row>
    <row r="13379" spans="1:5">
      <c r="A13379">
        <f t="shared" si="208"/>
        <v>13378</v>
      </c>
      <c r="B13379">
        <v>20003</v>
      </c>
      <c r="C13379">
        <v>20</v>
      </c>
      <c r="D13379" s="1">
        <v>44240</v>
      </c>
      <c r="E13379">
        <v>591</v>
      </c>
    </row>
    <row r="13380" spans="1:5">
      <c r="A13380">
        <f t="shared" ref="A13380:A13443" si="209">A13379+1</f>
        <v>13379</v>
      </c>
      <c r="B13380">
        <v>20003</v>
      </c>
      <c r="C13380">
        <v>20</v>
      </c>
      <c r="D13380" s="1">
        <v>44241</v>
      </c>
      <c r="E13380">
        <v>580</v>
      </c>
    </row>
    <row r="13381" spans="1:5">
      <c r="A13381">
        <f t="shared" si="209"/>
        <v>13380</v>
      </c>
      <c r="B13381">
        <v>20003</v>
      </c>
      <c r="C13381">
        <v>20</v>
      </c>
      <c r="D13381" s="1">
        <v>44242</v>
      </c>
      <c r="E13381">
        <v>569</v>
      </c>
    </row>
    <row r="13382" spans="1:5">
      <c r="A13382">
        <f t="shared" si="209"/>
        <v>13381</v>
      </c>
      <c r="B13382">
        <v>20005</v>
      </c>
      <c r="C13382">
        <v>20</v>
      </c>
      <c r="D13382" s="1">
        <v>44228</v>
      </c>
      <c r="E13382">
        <v>1417</v>
      </c>
    </row>
    <row r="13383" spans="1:5">
      <c r="A13383">
        <f t="shared" si="209"/>
        <v>13382</v>
      </c>
      <c r="B13383">
        <v>20005</v>
      </c>
      <c r="C13383">
        <v>20</v>
      </c>
      <c r="D13383" s="1">
        <v>44229</v>
      </c>
      <c r="E13383">
        <v>1408</v>
      </c>
    </row>
    <row r="13384" spans="1:5">
      <c r="A13384">
        <f t="shared" si="209"/>
        <v>13383</v>
      </c>
      <c r="B13384">
        <v>20005</v>
      </c>
      <c r="C13384">
        <v>20</v>
      </c>
      <c r="D13384" s="1">
        <v>44230</v>
      </c>
      <c r="E13384">
        <v>1409</v>
      </c>
    </row>
    <row r="13385" spans="1:5">
      <c r="A13385">
        <f t="shared" si="209"/>
        <v>13384</v>
      </c>
      <c r="B13385">
        <v>20005</v>
      </c>
      <c r="C13385">
        <v>20</v>
      </c>
      <c r="D13385" s="1">
        <v>44231</v>
      </c>
      <c r="E13385">
        <v>1405</v>
      </c>
    </row>
    <row r="13386" spans="1:5">
      <c r="A13386">
        <f t="shared" si="209"/>
        <v>13385</v>
      </c>
      <c r="B13386">
        <v>20005</v>
      </c>
      <c r="C13386">
        <v>20</v>
      </c>
      <c r="D13386" s="1">
        <v>44232</v>
      </c>
      <c r="E13386">
        <v>1400</v>
      </c>
    </row>
    <row r="13387" spans="1:5">
      <c r="A13387">
        <f t="shared" si="209"/>
        <v>13386</v>
      </c>
      <c r="B13387">
        <v>20005</v>
      </c>
      <c r="C13387">
        <v>20</v>
      </c>
      <c r="D13387" s="1">
        <v>44233</v>
      </c>
      <c r="E13387">
        <v>1399</v>
      </c>
    </row>
    <row r="13388" spans="1:5">
      <c r="A13388">
        <f t="shared" si="209"/>
        <v>13387</v>
      </c>
      <c r="B13388">
        <v>20005</v>
      </c>
      <c r="C13388">
        <v>20</v>
      </c>
      <c r="D13388" s="1">
        <v>44234</v>
      </c>
      <c r="E13388">
        <v>1395</v>
      </c>
    </row>
    <row r="13389" spans="1:5">
      <c r="A13389">
        <f t="shared" si="209"/>
        <v>13388</v>
      </c>
      <c r="B13389">
        <v>20005</v>
      </c>
      <c r="C13389">
        <v>20</v>
      </c>
      <c r="D13389" s="1">
        <v>44235</v>
      </c>
      <c r="E13389">
        <v>1391</v>
      </c>
    </row>
    <row r="13390" spans="1:5">
      <c r="A13390">
        <f t="shared" si="209"/>
        <v>13389</v>
      </c>
      <c r="B13390">
        <v>20005</v>
      </c>
      <c r="C13390">
        <v>20</v>
      </c>
      <c r="D13390" s="1">
        <v>44236</v>
      </c>
      <c r="E13390">
        <v>1389</v>
      </c>
    </row>
    <row r="13391" spans="1:5">
      <c r="A13391">
        <f t="shared" si="209"/>
        <v>13390</v>
      </c>
      <c r="B13391">
        <v>20005</v>
      </c>
      <c r="C13391">
        <v>20</v>
      </c>
      <c r="D13391" s="1">
        <v>44237</v>
      </c>
      <c r="E13391">
        <v>1385</v>
      </c>
    </row>
    <row r="13392" spans="1:5">
      <c r="A13392">
        <f t="shared" si="209"/>
        <v>13391</v>
      </c>
      <c r="B13392">
        <v>20005</v>
      </c>
      <c r="C13392">
        <v>20</v>
      </c>
      <c r="D13392" s="1">
        <v>44238</v>
      </c>
      <c r="E13392">
        <v>1381</v>
      </c>
    </row>
    <row r="13393" spans="1:5">
      <c r="A13393">
        <f t="shared" si="209"/>
        <v>13392</v>
      </c>
      <c r="B13393">
        <v>20005</v>
      </c>
      <c r="C13393">
        <v>20</v>
      </c>
      <c r="D13393" s="1">
        <v>44239</v>
      </c>
      <c r="E13393">
        <v>1378</v>
      </c>
    </row>
    <row r="13394" spans="1:5">
      <c r="A13394">
        <f t="shared" si="209"/>
        <v>13393</v>
      </c>
      <c r="B13394">
        <v>20005</v>
      </c>
      <c r="C13394">
        <v>20</v>
      </c>
      <c r="D13394" s="1">
        <v>44240</v>
      </c>
      <c r="E13394">
        <v>1374</v>
      </c>
    </row>
    <row r="13395" spans="1:5">
      <c r="A13395">
        <f t="shared" si="209"/>
        <v>13394</v>
      </c>
      <c r="B13395">
        <v>20005</v>
      </c>
      <c r="C13395">
        <v>20</v>
      </c>
      <c r="D13395" s="1">
        <v>44241</v>
      </c>
      <c r="E13395">
        <v>1371</v>
      </c>
    </row>
    <row r="13396" spans="1:5">
      <c r="A13396">
        <f t="shared" si="209"/>
        <v>13395</v>
      </c>
      <c r="B13396">
        <v>20005</v>
      </c>
      <c r="C13396">
        <v>20</v>
      </c>
      <c r="D13396" s="1">
        <v>44242</v>
      </c>
      <c r="E13396">
        <v>1367</v>
      </c>
    </row>
    <row r="13397" spans="1:5">
      <c r="A13397">
        <f t="shared" si="209"/>
        <v>13396</v>
      </c>
      <c r="B13397">
        <v>20007</v>
      </c>
      <c r="C13397">
        <v>20</v>
      </c>
      <c r="D13397" s="1">
        <v>44228</v>
      </c>
      <c r="E13397">
        <v>313</v>
      </c>
    </row>
    <row r="13398" spans="1:5">
      <c r="A13398">
        <f t="shared" si="209"/>
        <v>13397</v>
      </c>
      <c r="B13398">
        <v>20007</v>
      </c>
      <c r="C13398">
        <v>20</v>
      </c>
      <c r="D13398" s="1">
        <v>44229</v>
      </c>
      <c r="E13398">
        <v>293</v>
      </c>
    </row>
    <row r="13399" spans="1:5">
      <c r="A13399">
        <f t="shared" si="209"/>
        <v>13398</v>
      </c>
      <c r="B13399">
        <v>20007</v>
      </c>
      <c r="C13399">
        <v>20</v>
      </c>
      <c r="D13399" s="1">
        <v>44230</v>
      </c>
      <c r="E13399">
        <v>287</v>
      </c>
    </row>
    <row r="13400" spans="1:5">
      <c r="A13400">
        <f t="shared" si="209"/>
        <v>13399</v>
      </c>
      <c r="B13400">
        <v>20007</v>
      </c>
      <c r="C13400">
        <v>20</v>
      </c>
      <c r="D13400" s="1">
        <v>44231</v>
      </c>
      <c r="E13400">
        <v>272</v>
      </c>
    </row>
    <row r="13401" spans="1:5">
      <c r="A13401">
        <f t="shared" si="209"/>
        <v>13400</v>
      </c>
      <c r="B13401">
        <v>20007</v>
      </c>
      <c r="C13401">
        <v>20</v>
      </c>
      <c r="D13401" s="1">
        <v>44232</v>
      </c>
      <c r="E13401">
        <v>257</v>
      </c>
    </row>
    <row r="13402" spans="1:5">
      <c r="A13402">
        <f t="shared" si="209"/>
        <v>13401</v>
      </c>
      <c r="B13402">
        <v>20007</v>
      </c>
      <c r="C13402">
        <v>20</v>
      </c>
      <c r="D13402" s="1">
        <v>44233</v>
      </c>
      <c r="E13402">
        <v>247</v>
      </c>
    </row>
    <row r="13403" spans="1:5">
      <c r="A13403">
        <f t="shared" si="209"/>
        <v>13402</v>
      </c>
      <c r="B13403">
        <v>20007</v>
      </c>
      <c r="C13403">
        <v>20</v>
      </c>
      <c r="D13403" s="1">
        <v>44234</v>
      </c>
      <c r="E13403">
        <v>232</v>
      </c>
    </row>
    <row r="13404" spans="1:5">
      <c r="A13404">
        <f t="shared" si="209"/>
        <v>13403</v>
      </c>
      <c r="B13404">
        <v>20007</v>
      </c>
      <c r="C13404">
        <v>20</v>
      </c>
      <c r="D13404" s="1">
        <v>44235</v>
      </c>
      <c r="E13404">
        <v>219</v>
      </c>
    </row>
    <row r="13405" spans="1:5">
      <c r="A13405">
        <f t="shared" si="209"/>
        <v>13404</v>
      </c>
      <c r="B13405">
        <v>20007</v>
      </c>
      <c r="C13405">
        <v>20</v>
      </c>
      <c r="D13405" s="1">
        <v>44236</v>
      </c>
      <c r="E13405">
        <v>207</v>
      </c>
    </row>
    <row r="13406" spans="1:5">
      <c r="A13406">
        <f t="shared" si="209"/>
        <v>13405</v>
      </c>
      <c r="B13406">
        <v>20007</v>
      </c>
      <c r="C13406">
        <v>20</v>
      </c>
      <c r="D13406" s="1">
        <v>44237</v>
      </c>
      <c r="E13406">
        <v>193</v>
      </c>
    </row>
    <row r="13407" spans="1:5">
      <c r="A13407">
        <f t="shared" si="209"/>
        <v>13406</v>
      </c>
      <c r="B13407">
        <v>20007</v>
      </c>
      <c r="C13407">
        <v>20</v>
      </c>
      <c r="D13407" s="1">
        <v>44238</v>
      </c>
      <c r="E13407">
        <v>180</v>
      </c>
    </row>
    <row r="13408" spans="1:5">
      <c r="A13408">
        <f t="shared" si="209"/>
        <v>13407</v>
      </c>
      <c r="B13408">
        <v>20007</v>
      </c>
      <c r="C13408">
        <v>20</v>
      </c>
      <c r="D13408" s="1">
        <v>44239</v>
      </c>
      <c r="E13408">
        <v>167</v>
      </c>
    </row>
    <row r="13409" spans="1:5">
      <c r="A13409">
        <f t="shared" si="209"/>
        <v>13408</v>
      </c>
      <c r="B13409">
        <v>20007</v>
      </c>
      <c r="C13409">
        <v>20</v>
      </c>
      <c r="D13409" s="1">
        <v>44240</v>
      </c>
      <c r="E13409">
        <v>153</v>
      </c>
    </row>
    <row r="13410" spans="1:5">
      <c r="A13410">
        <f t="shared" si="209"/>
        <v>13409</v>
      </c>
      <c r="B13410">
        <v>20007</v>
      </c>
      <c r="C13410">
        <v>20</v>
      </c>
      <c r="D13410" s="1">
        <v>44241</v>
      </c>
      <c r="E13410">
        <v>140</v>
      </c>
    </row>
    <row r="13411" spans="1:5">
      <c r="A13411">
        <f t="shared" si="209"/>
        <v>13410</v>
      </c>
      <c r="B13411">
        <v>20007</v>
      </c>
      <c r="C13411">
        <v>20</v>
      </c>
      <c r="D13411" s="1">
        <v>44242</v>
      </c>
      <c r="E13411">
        <v>126</v>
      </c>
    </row>
    <row r="13412" spans="1:5">
      <c r="A13412">
        <f t="shared" si="209"/>
        <v>13411</v>
      </c>
      <c r="B13412">
        <v>20009</v>
      </c>
      <c r="C13412">
        <v>20</v>
      </c>
      <c r="D13412" s="1">
        <v>44228</v>
      </c>
      <c r="E13412">
        <v>2543</v>
      </c>
    </row>
    <row r="13413" spans="1:5">
      <c r="A13413">
        <f t="shared" si="209"/>
        <v>13412</v>
      </c>
      <c r="B13413">
        <v>20009</v>
      </c>
      <c r="C13413">
        <v>20</v>
      </c>
      <c r="D13413" s="1">
        <v>44229</v>
      </c>
      <c r="E13413">
        <v>2562</v>
      </c>
    </row>
    <row r="13414" spans="1:5">
      <c r="A13414">
        <f t="shared" si="209"/>
        <v>13413</v>
      </c>
      <c r="B13414">
        <v>20009</v>
      </c>
      <c r="C13414">
        <v>20</v>
      </c>
      <c r="D13414" s="1">
        <v>44230</v>
      </c>
      <c r="E13414">
        <v>2571</v>
      </c>
    </row>
    <row r="13415" spans="1:5">
      <c r="A13415">
        <f t="shared" si="209"/>
        <v>13414</v>
      </c>
      <c r="B13415">
        <v>20009</v>
      </c>
      <c r="C13415">
        <v>20</v>
      </c>
      <c r="D13415" s="1">
        <v>44231</v>
      </c>
      <c r="E13415">
        <v>2589</v>
      </c>
    </row>
    <row r="13416" spans="1:5">
      <c r="A13416">
        <f t="shared" si="209"/>
        <v>13415</v>
      </c>
      <c r="B13416">
        <v>20009</v>
      </c>
      <c r="C13416">
        <v>20</v>
      </c>
      <c r="D13416" s="1">
        <v>44232</v>
      </c>
      <c r="E13416">
        <v>2605</v>
      </c>
    </row>
    <row r="13417" spans="1:5">
      <c r="A13417">
        <f t="shared" si="209"/>
        <v>13416</v>
      </c>
      <c r="B13417">
        <v>20009</v>
      </c>
      <c r="C13417">
        <v>20</v>
      </c>
      <c r="D13417" s="1">
        <v>44233</v>
      </c>
      <c r="E13417">
        <v>2618</v>
      </c>
    </row>
    <row r="13418" spans="1:5">
      <c r="A13418">
        <f t="shared" si="209"/>
        <v>13417</v>
      </c>
      <c r="B13418">
        <v>20009</v>
      </c>
      <c r="C13418">
        <v>20</v>
      </c>
      <c r="D13418" s="1">
        <v>44234</v>
      </c>
      <c r="E13418">
        <v>2636</v>
      </c>
    </row>
    <row r="13419" spans="1:5">
      <c r="A13419">
        <f t="shared" si="209"/>
        <v>13418</v>
      </c>
      <c r="B13419">
        <v>20009</v>
      </c>
      <c r="C13419">
        <v>20</v>
      </c>
      <c r="D13419" s="1">
        <v>44235</v>
      </c>
      <c r="E13419">
        <v>2652</v>
      </c>
    </row>
    <row r="13420" spans="1:5">
      <c r="A13420">
        <f t="shared" si="209"/>
        <v>13419</v>
      </c>
      <c r="B13420">
        <v>20009</v>
      </c>
      <c r="C13420">
        <v>20</v>
      </c>
      <c r="D13420" s="1">
        <v>44236</v>
      </c>
      <c r="E13420">
        <v>2668</v>
      </c>
    </row>
    <row r="13421" spans="1:5">
      <c r="A13421">
        <f t="shared" si="209"/>
        <v>13420</v>
      </c>
      <c r="B13421">
        <v>20009</v>
      </c>
      <c r="C13421">
        <v>20</v>
      </c>
      <c r="D13421" s="1">
        <v>44237</v>
      </c>
      <c r="E13421">
        <v>2685</v>
      </c>
    </row>
    <row r="13422" spans="1:5">
      <c r="A13422">
        <f t="shared" si="209"/>
        <v>13421</v>
      </c>
      <c r="B13422">
        <v>20009</v>
      </c>
      <c r="C13422">
        <v>20</v>
      </c>
      <c r="D13422" s="1">
        <v>44238</v>
      </c>
      <c r="E13422">
        <v>2702</v>
      </c>
    </row>
    <row r="13423" spans="1:5">
      <c r="A13423">
        <f t="shared" si="209"/>
        <v>13422</v>
      </c>
      <c r="B13423">
        <v>20009</v>
      </c>
      <c r="C13423">
        <v>20</v>
      </c>
      <c r="D13423" s="1">
        <v>44239</v>
      </c>
      <c r="E13423">
        <v>2720</v>
      </c>
    </row>
    <row r="13424" spans="1:5">
      <c r="A13424">
        <f t="shared" si="209"/>
        <v>13423</v>
      </c>
      <c r="B13424">
        <v>20009</v>
      </c>
      <c r="C13424">
        <v>20</v>
      </c>
      <c r="D13424" s="1">
        <v>44240</v>
      </c>
      <c r="E13424">
        <v>2738</v>
      </c>
    </row>
    <row r="13425" spans="1:5">
      <c r="A13425">
        <f t="shared" si="209"/>
        <v>13424</v>
      </c>
      <c r="B13425">
        <v>20009</v>
      </c>
      <c r="C13425">
        <v>20</v>
      </c>
      <c r="D13425" s="1">
        <v>44241</v>
      </c>
      <c r="E13425">
        <v>2756</v>
      </c>
    </row>
    <row r="13426" spans="1:5">
      <c r="A13426">
        <f t="shared" si="209"/>
        <v>13425</v>
      </c>
      <c r="B13426">
        <v>20009</v>
      </c>
      <c r="C13426">
        <v>20</v>
      </c>
      <c r="D13426" s="1">
        <v>44242</v>
      </c>
      <c r="E13426">
        <v>2775</v>
      </c>
    </row>
    <row r="13427" spans="1:5">
      <c r="A13427">
        <f t="shared" si="209"/>
        <v>13426</v>
      </c>
      <c r="B13427">
        <v>20011</v>
      </c>
      <c r="C13427">
        <v>20</v>
      </c>
      <c r="D13427" s="1">
        <v>44228</v>
      </c>
      <c r="E13427">
        <v>1189</v>
      </c>
    </row>
    <row r="13428" spans="1:5">
      <c r="A13428">
        <f t="shared" si="209"/>
        <v>13427</v>
      </c>
      <c r="B13428">
        <v>20011</v>
      </c>
      <c r="C13428">
        <v>20</v>
      </c>
      <c r="D13428" s="1">
        <v>44229</v>
      </c>
      <c r="E13428">
        <v>1180</v>
      </c>
    </row>
    <row r="13429" spans="1:5">
      <c r="A13429">
        <f t="shared" si="209"/>
        <v>13428</v>
      </c>
      <c r="B13429">
        <v>20011</v>
      </c>
      <c r="C13429">
        <v>20</v>
      </c>
      <c r="D13429" s="1">
        <v>44230</v>
      </c>
      <c r="E13429">
        <v>1177</v>
      </c>
    </row>
    <row r="13430" spans="1:5">
      <c r="A13430">
        <f t="shared" si="209"/>
        <v>13429</v>
      </c>
      <c r="B13430">
        <v>20011</v>
      </c>
      <c r="C13430">
        <v>20</v>
      </c>
      <c r="D13430" s="1">
        <v>44231</v>
      </c>
      <c r="E13430">
        <v>1171</v>
      </c>
    </row>
    <row r="13431" spans="1:5">
      <c r="A13431">
        <f t="shared" si="209"/>
        <v>13430</v>
      </c>
      <c r="B13431">
        <v>20011</v>
      </c>
      <c r="C13431">
        <v>20</v>
      </c>
      <c r="D13431" s="1">
        <v>44232</v>
      </c>
      <c r="E13431">
        <v>1164</v>
      </c>
    </row>
    <row r="13432" spans="1:5">
      <c r="A13432">
        <f t="shared" si="209"/>
        <v>13431</v>
      </c>
      <c r="B13432">
        <v>20011</v>
      </c>
      <c r="C13432">
        <v>20</v>
      </c>
      <c r="D13432" s="1">
        <v>44233</v>
      </c>
      <c r="E13432">
        <v>1159</v>
      </c>
    </row>
    <row r="13433" spans="1:5">
      <c r="A13433">
        <f t="shared" si="209"/>
        <v>13432</v>
      </c>
      <c r="B13433">
        <v>20011</v>
      </c>
      <c r="C13433">
        <v>20</v>
      </c>
      <c r="D13433" s="1">
        <v>44234</v>
      </c>
      <c r="E13433">
        <v>1153</v>
      </c>
    </row>
    <row r="13434" spans="1:5">
      <c r="A13434">
        <f t="shared" si="209"/>
        <v>13433</v>
      </c>
      <c r="B13434">
        <v>20011</v>
      </c>
      <c r="C13434">
        <v>20</v>
      </c>
      <c r="D13434" s="1">
        <v>44235</v>
      </c>
      <c r="E13434">
        <v>1146</v>
      </c>
    </row>
    <row r="13435" spans="1:5">
      <c r="A13435">
        <f t="shared" si="209"/>
        <v>13434</v>
      </c>
      <c r="B13435">
        <v>20011</v>
      </c>
      <c r="C13435">
        <v>20</v>
      </c>
      <c r="D13435" s="1">
        <v>44236</v>
      </c>
      <c r="E13435">
        <v>1141</v>
      </c>
    </row>
    <row r="13436" spans="1:5">
      <c r="A13436">
        <f t="shared" si="209"/>
        <v>13435</v>
      </c>
      <c r="B13436">
        <v>20011</v>
      </c>
      <c r="C13436">
        <v>20</v>
      </c>
      <c r="D13436" s="1">
        <v>44237</v>
      </c>
      <c r="E13436">
        <v>1134</v>
      </c>
    </row>
    <row r="13437" spans="1:5">
      <c r="A13437">
        <f t="shared" si="209"/>
        <v>13436</v>
      </c>
      <c r="B13437">
        <v>20011</v>
      </c>
      <c r="C13437">
        <v>20</v>
      </c>
      <c r="D13437" s="1">
        <v>44238</v>
      </c>
      <c r="E13437">
        <v>1128</v>
      </c>
    </row>
    <row r="13438" spans="1:5">
      <c r="A13438">
        <f t="shared" si="209"/>
        <v>13437</v>
      </c>
      <c r="B13438">
        <v>20011</v>
      </c>
      <c r="C13438">
        <v>20</v>
      </c>
      <c r="D13438" s="1">
        <v>44239</v>
      </c>
      <c r="E13438">
        <v>1122</v>
      </c>
    </row>
    <row r="13439" spans="1:5">
      <c r="A13439">
        <f t="shared" si="209"/>
        <v>13438</v>
      </c>
      <c r="B13439">
        <v>20011</v>
      </c>
      <c r="C13439">
        <v>20</v>
      </c>
      <c r="D13439" s="1">
        <v>44240</v>
      </c>
      <c r="E13439">
        <v>1115</v>
      </c>
    </row>
    <row r="13440" spans="1:5">
      <c r="A13440">
        <f t="shared" si="209"/>
        <v>13439</v>
      </c>
      <c r="B13440">
        <v>20011</v>
      </c>
      <c r="C13440">
        <v>20</v>
      </c>
      <c r="D13440" s="1">
        <v>44241</v>
      </c>
      <c r="E13440">
        <v>1109</v>
      </c>
    </row>
    <row r="13441" spans="1:5">
      <c r="A13441">
        <f t="shared" si="209"/>
        <v>13440</v>
      </c>
      <c r="B13441">
        <v>20011</v>
      </c>
      <c r="C13441">
        <v>20</v>
      </c>
      <c r="D13441" s="1">
        <v>44242</v>
      </c>
      <c r="E13441">
        <v>1102</v>
      </c>
    </row>
    <row r="13442" spans="1:5">
      <c r="A13442">
        <f t="shared" si="209"/>
        <v>13441</v>
      </c>
      <c r="B13442">
        <v>20013</v>
      </c>
      <c r="C13442">
        <v>20</v>
      </c>
      <c r="D13442" s="1">
        <v>44228</v>
      </c>
      <c r="E13442">
        <v>1154</v>
      </c>
    </row>
    <row r="13443" spans="1:5">
      <c r="A13443">
        <f t="shared" si="209"/>
        <v>13442</v>
      </c>
      <c r="B13443">
        <v>20013</v>
      </c>
      <c r="C13443">
        <v>20</v>
      </c>
      <c r="D13443" s="1">
        <v>44229</v>
      </c>
      <c r="E13443">
        <v>1144</v>
      </c>
    </row>
    <row r="13444" spans="1:5">
      <c r="A13444">
        <f t="shared" ref="A13444:A13507" si="210">A13443+1</f>
        <v>13443</v>
      </c>
      <c r="B13444">
        <v>20013</v>
      </c>
      <c r="C13444">
        <v>20</v>
      </c>
      <c r="D13444" s="1">
        <v>44230</v>
      </c>
      <c r="E13444">
        <v>1141</v>
      </c>
    </row>
    <row r="13445" spans="1:5">
      <c r="A13445">
        <f t="shared" si="210"/>
        <v>13444</v>
      </c>
      <c r="B13445">
        <v>20013</v>
      </c>
      <c r="C13445">
        <v>20</v>
      </c>
      <c r="D13445" s="1">
        <v>44231</v>
      </c>
      <c r="E13445">
        <v>1134</v>
      </c>
    </row>
    <row r="13446" spans="1:5">
      <c r="A13446">
        <f t="shared" si="210"/>
        <v>13445</v>
      </c>
      <c r="B13446">
        <v>20013</v>
      </c>
      <c r="C13446">
        <v>20</v>
      </c>
      <c r="D13446" s="1">
        <v>44232</v>
      </c>
      <c r="E13446">
        <v>1127</v>
      </c>
    </row>
    <row r="13447" spans="1:5">
      <c r="A13447">
        <f t="shared" si="210"/>
        <v>13446</v>
      </c>
      <c r="B13447">
        <v>20013</v>
      </c>
      <c r="C13447">
        <v>20</v>
      </c>
      <c r="D13447" s="1">
        <v>44233</v>
      </c>
      <c r="E13447">
        <v>1122</v>
      </c>
    </row>
    <row r="13448" spans="1:5">
      <c r="A13448">
        <f t="shared" si="210"/>
        <v>13447</v>
      </c>
      <c r="B13448">
        <v>20013</v>
      </c>
      <c r="C13448">
        <v>20</v>
      </c>
      <c r="D13448" s="1">
        <v>44234</v>
      </c>
      <c r="E13448">
        <v>1115</v>
      </c>
    </row>
    <row r="13449" spans="1:5">
      <c r="A13449">
        <f t="shared" si="210"/>
        <v>13448</v>
      </c>
      <c r="B13449">
        <v>20013</v>
      </c>
      <c r="C13449">
        <v>20</v>
      </c>
      <c r="D13449" s="1">
        <v>44235</v>
      </c>
      <c r="E13449">
        <v>1108</v>
      </c>
    </row>
    <row r="13450" spans="1:5">
      <c r="A13450">
        <f t="shared" si="210"/>
        <v>13449</v>
      </c>
      <c r="B13450">
        <v>20013</v>
      </c>
      <c r="C13450">
        <v>20</v>
      </c>
      <c r="D13450" s="1">
        <v>44236</v>
      </c>
      <c r="E13450">
        <v>1102</v>
      </c>
    </row>
    <row r="13451" spans="1:5">
      <c r="A13451">
        <f t="shared" si="210"/>
        <v>13450</v>
      </c>
      <c r="B13451">
        <v>20013</v>
      </c>
      <c r="C13451">
        <v>20</v>
      </c>
      <c r="D13451" s="1">
        <v>44237</v>
      </c>
      <c r="E13451">
        <v>1095</v>
      </c>
    </row>
    <row r="13452" spans="1:5">
      <c r="A13452">
        <f t="shared" si="210"/>
        <v>13451</v>
      </c>
      <c r="B13452">
        <v>20013</v>
      </c>
      <c r="C13452">
        <v>20</v>
      </c>
      <c r="D13452" s="1">
        <v>44238</v>
      </c>
      <c r="E13452">
        <v>1088</v>
      </c>
    </row>
    <row r="13453" spans="1:5">
      <c r="A13453">
        <f t="shared" si="210"/>
        <v>13452</v>
      </c>
      <c r="B13453">
        <v>20013</v>
      </c>
      <c r="C13453">
        <v>20</v>
      </c>
      <c r="D13453" s="1">
        <v>44239</v>
      </c>
      <c r="E13453">
        <v>1082</v>
      </c>
    </row>
    <row r="13454" spans="1:5">
      <c r="A13454">
        <f t="shared" si="210"/>
        <v>13453</v>
      </c>
      <c r="B13454">
        <v>20013</v>
      </c>
      <c r="C13454">
        <v>20</v>
      </c>
      <c r="D13454" s="1">
        <v>44240</v>
      </c>
      <c r="E13454">
        <v>1075</v>
      </c>
    </row>
    <row r="13455" spans="1:5">
      <c r="A13455">
        <f t="shared" si="210"/>
        <v>13454</v>
      </c>
      <c r="B13455">
        <v>20013</v>
      </c>
      <c r="C13455">
        <v>20</v>
      </c>
      <c r="D13455" s="1">
        <v>44241</v>
      </c>
      <c r="E13455">
        <v>1068</v>
      </c>
    </row>
    <row r="13456" spans="1:5">
      <c r="A13456">
        <f t="shared" si="210"/>
        <v>13455</v>
      </c>
      <c r="B13456">
        <v>20013</v>
      </c>
      <c r="C13456">
        <v>20</v>
      </c>
      <c r="D13456" s="1">
        <v>44242</v>
      </c>
      <c r="E13456">
        <v>1061</v>
      </c>
    </row>
    <row r="13457" spans="1:5">
      <c r="A13457">
        <f t="shared" si="210"/>
        <v>13456</v>
      </c>
      <c r="B13457">
        <v>20015</v>
      </c>
      <c r="C13457">
        <v>20</v>
      </c>
      <c r="D13457" s="1">
        <v>44228</v>
      </c>
      <c r="E13457">
        <v>7231</v>
      </c>
    </row>
    <row r="13458" spans="1:5">
      <c r="A13458">
        <f t="shared" si="210"/>
        <v>13457</v>
      </c>
      <c r="B13458">
        <v>20015</v>
      </c>
      <c r="C13458">
        <v>20</v>
      </c>
      <c r="D13458" s="1">
        <v>44229</v>
      </c>
      <c r="E13458">
        <v>7421</v>
      </c>
    </row>
    <row r="13459" spans="1:5">
      <c r="A13459">
        <f t="shared" si="210"/>
        <v>13458</v>
      </c>
      <c r="B13459">
        <v>20015</v>
      </c>
      <c r="C13459">
        <v>20</v>
      </c>
      <c r="D13459" s="1">
        <v>44230</v>
      </c>
      <c r="E13459">
        <v>7525</v>
      </c>
    </row>
    <row r="13460" spans="1:5">
      <c r="A13460">
        <f t="shared" si="210"/>
        <v>13459</v>
      </c>
      <c r="B13460">
        <v>20015</v>
      </c>
      <c r="C13460">
        <v>20</v>
      </c>
      <c r="D13460" s="1">
        <v>44231</v>
      </c>
      <c r="E13460">
        <v>7708</v>
      </c>
    </row>
    <row r="13461" spans="1:5">
      <c r="A13461">
        <f t="shared" si="210"/>
        <v>13460</v>
      </c>
      <c r="B13461">
        <v>20015</v>
      </c>
      <c r="C13461">
        <v>20</v>
      </c>
      <c r="D13461" s="1">
        <v>44232</v>
      </c>
      <c r="E13461">
        <v>7884</v>
      </c>
    </row>
    <row r="13462" spans="1:5">
      <c r="A13462">
        <f t="shared" si="210"/>
        <v>13461</v>
      </c>
      <c r="B13462">
        <v>20015</v>
      </c>
      <c r="C13462">
        <v>20</v>
      </c>
      <c r="D13462" s="1">
        <v>44233</v>
      </c>
      <c r="E13462">
        <v>8037</v>
      </c>
    </row>
    <row r="13463" spans="1:5">
      <c r="A13463">
        <f t="shared" si="210"/>
        <v>13462</v>
      </c>
      <c r="B13463">
        <v>20015</v>
      </c>
      <c r="C13463">
        <v>20</v>
      </c>
      <c r="D13463" s="1">
        <v>44234</v>
      </c>
      <c r="E13463">
        <v>8229</v>
      </c>
    </row>
    <row r="13464" spans="1:5">
      <c r="A13464">
        <f t="shared" si="210"/>
        <v>13463</v>
      </c>
      <c r="B13464">
        <v>20015</v>
      </c>
      <c r="C13464">
        <v>20</v>
      </c>
      <c r="D13464" s="1">
        <v>44235</v>
      </c>
      <c r="E13464">
        <v>8416</v>
      </c>
    </row>
    <row r="13465" spans="1:5">
      <c r="A13465">
        <f t="shared" si="210"/>
        <v>13464</v>
      </c>
      <c r="B13465">
        <v>20015</v>
      </c>
      <c r="C13465">
        <v>20</v>
      </c>
      <c r="D13465" s="1">
        <v>44236</v>
      </c>
      <c r="E13465">
        <v>8602</v>
      </c>
    </row>
    <row r="13466" spans="1:5">
      <c r="A13466">
        <f t="shared" si="210"/>
        <v>13465</v>
      </c>
      <c r="B13466">
        <v>20015</v>
      </c>
      <c r="C13466">
        <v>20</v>
      </c>
      <c r="D13466" s="1">
        <v>44237</v>
      </c>
      <c r="E13466">
        <v>8809</v>
      </c>
    </row>
    <row r="13467" spans="1:5">
      <c r="A13467">
        <f t="shared" si="210"/>
        <v>13466</v>
      </c>
      <c r="B13467">
        <v>20015</v>
      </c>
      <c r="C13467">
        <v>20</v>
      </c>
      <c r="D13467" s="1">
        <v>44238</v>
      </c>
      <c r="E13467">
        <v>9017</v>
      </c>
    </row>
    <row r="13468" spans="1:5">
      <c r="A13468">
        <f t="shared" si="210"/>
        <v>13467</v>
      </c>
      <c r="B13468">
        <v>20015</v>
      </c>
      <c r="C13468">
        <v>20</v>
      </c>
      <c r="D13468" s="1">
        <v>44239</v>
      </c>
      <c r="E13468">
        <v>9231</v>
      </c>
    </row>
    <row r="13469" spans="1:5">
      <c r="A13469">
        <f t="shared" si="210"/>
        <v>13468</v>
      </c>
      <c r="B13469">
        <v>20015</v>
      </c>
      <c r="C13469">
        <v>20</v>
      </c>
      <c r="D13469" s="1">
        <v>44240</v>
      </c>
      <c r="E13469">
        <v>9459</v>
      </c>
    </row>
    <row r="13470" spans="1:5">
      <c r="A13470">
        <f t="shared" si="210"/>
        <v>13469</v>
      </c>
      <c r="B13470">
        <v>20015</v>
      </c>
      <c r="C13470">
        <v>20</v>
      </c>
      <c r="D13470" s="1">
        <v>44241</v>
      </c>
      <c r="E13470">
        <v>9692</v>
      </c>
    </row>
    <row r="13471" spans="1:5">
      <c r="A13471">
        <f t="shared" si="210"/>
        <v>13470</v>
      </c>
      <c r="B13471">
        <v>20015</v>
      </c>
      <c r="C13471">
        <v>20</v>
      </c>
      <c r="D13471" s="1">
        <v>44242</v>
      </c>
      <c r="E13471">
        <v>9935</v>
      </c>
    </row>
    <row r="13472" spans="1:5">
      <c r="A13472">
        <f t="shared" si="210"/>
        <v>13471</v>
      </c>
      <c r="B13472">
        <v>20017</v>
      </c>
      <c r="C13472">
        <v>20</v>
      </c>
      <c r="D13472" s="1">
        <v>44228</v>
      </c>
      <c r="E13472">
        <v>186</v>
      </c>
    </row>
    <row r="13473" spans="1:5">
      <c r="A13473">
        <f t="shared" si="210"/>
        <v>13472</v>
      </c>
      <c r="B13473">
        <v>20017</v>
      </c>
      <c r="C13473">
        <v>20</v>
      </c>
      <c r="D13473" s="1">
        <v>44229</v>
      </c>
      <c r="E13473">
        <v>167</v>
      </c>
    </row>
    <row r="13474" spans="1:5">
      <c r="A13474">
        <f t="shared" si="210"/>
        <v>13473</v>
      </c>
      <c r="B13474">
        <v>20017</v>
      </c>
      <c r="C13474">
        <v>20</v>
      </c>
      <c r="D13474" s="1">
        <v>44230</v>
      </c>
      <c r="E13474">
        <v>159</v>
      </c>
    </row>
    <row r="13475" spans="1:5">
      <c r="A13475">
        <f t="shared" si="210"/>
        <v>13474</v>
      </c>
      <c r="B13475">
        <v>20017</v>
      </c>
      <c r="C13475">
        <v>20</v>
      </c>
      <c r="D13475" s="1">
        <v>44231</v>
      </c>
      <c r="E13475">
        <v>144</v>
      </c>
    </row>
    <row r="13476" spans="1:5">
      <c r="A13476">
        <f t="shared" si="210"/>
        <v>13475</v>
      </c>
      <c r="B13476">
        <v>20017</v>
      </c>
      <c r="C13476">
        <v>20</v>
      </c>
      <c r="D13476" s="1">
        <v>44232</v>
      </c>
      <c r="E13476">
        <v>129</v>
      </c>
    </row>
    <row r="13477" spans="1:5">
      <c r="A13477">
        <f t="shared" si="210"/>
        <v>13476</v>
      </c>
      <c r="B13477">
        <v>20017</v>
      </c>
      <c r="C13477">
        <v>20</v>
      </c>
      <c r="D13477" s="1">
        <v>44233</v>
      </c>
      <c r="E13477">
        <v>118</v>
      </c>
    </row>
    <row r="13478" spans="1:5">
      <c r="A13478">
        <f t="shared" si="210"/>
        <v>13477</v>
      </c>
      <c r="B13478">
        <v>20017</v>
      </c>
      <c r="C13478">
        <v>20</v>
      </c>
      <c r="D13478" s="1">
        <v>44234</v>
      </c>
      <c r="E13478">
        <v>103</v>
      </c>
    </row>
    <row r="13479" spans="1:5">
      <c r="A13479">
        <f t="shared" si="210"/>
        <v>13478</v>
      </c>
      <c r="B13479">
        <v>20017</v>
      </c>
      <c r="C13479">
        <v>20</v>
      </c>
      <c r="D13479" s="1">
        <v>44235</v>
      </c>
      <c r="E13479">
        <v>89</v>
      </c>
    </row>
    <row r="13480" spans="1:5">
      <c r="A13480">
        <f t="shared" si="210"/>
        <v>13479</v>
      </c>
      <c r="B13480">
        <v>20017</v>
      </c>
      <c r="C13480">
        <v>20</v>
      </c>
      <c r="D13480" s="1">
        <v>44236</v>
      </c>
      <c r="E13480">
        <v>76</v>
      </c>
    </row>
    <row r="13481" spans="1:5">
      <c r="A13481">
        <f t="shared" si="210"/>
        <v>13480</v>
      </c>
      <c r="B13481">
        <v>20017</v>
      </c>
      <c r="C13481">
        <v>20</v>
      </c>
      <c r="D13481" s="1">
        <v>44237</v>
      </c>
      <c r="E13481">
        <v>62</v>
      </c>
    </row>
    <row r="13482" spans="1:5">
      <c r="A13482">
        <f t="shared" si="210"/>
        <v>13481</v>
      </c>
      <c r="B13482">
        <v>20017</v>
      </c>
      <c r="C13482">
        <v>20</v>
      </c>
      <c r="D13482" s="1">
        <v>44238</v>
      </c>
      <c r="E13482">
        <v>48</v>
      </c>
    </row>
    <row r="13483" spans="1:5">
      <c r="A13483">
        <f t="shared" si="210"/>
        <v>13482</v>
      </c>
      <c r="B13483">
        <v>20017</v>
      </c>
      <c r="C13483">
        <v>20</v>
      </c>
      <c r="D13483" s="1">
        <v>44239</v>
      </c>
      <c r="E13483">
        <v>34</v>
      </c>
    </row>
    <row r="13484" spans="1:5">
      <c r="A13484">
        <f t="shared" si="210"/>
        <v>13483</v>
      </c>
      <c r="B13484">
        <v>20017</v>
      </c>
      <c r="C13484">
        <v>20</v>
      </c>
      <c r="D13484" s="1">
        <v>44240</v>
      </c>
      <c r="E13484">
        <v>20</v>
      </c>
    </row>
    <row r="13485" spans="1:5">
      <c r="A13485">
        <f t="shared" si="210"/>
        <v>13484</v>
      </c>
      <c r="B13485">
        <v>20017</v>
      </c>
      <c r="C13485">
        <v>20</v>
      </c>
      <c r="D13485" s="1">
        <v>44241</v>
      </c>
      <c r="E13485">
        <v>6</v>
      </c>
    </row>
    <row r="13486" spans="1:5">
      <c r="A13486">
        <f t="shared" si="210"/>
        <v>13485</v>
      </c>
      <c r="B13486">
        <v>20017</v>
      </c>
      <c r="C13486">
        <v>20</v>
      </c>
      <c r="D13486" s="1">
        <v>44242</v>
      </c>
      <c r="E13486">
        <v>9</v>
      </c>
    </row>
    <row r="13487" spans="1:5">
      <c r="A13487">
        <f t="shared" si="210"/>
        <v>13486</v>
      </c>
      <c r="B13487">
        <v>20019</v>
      </c>
      <c r="C13487">
        <v>20</v>
      </c>
      <c r="D13487" s="1">
        <v>44228</v>
      </c>
      <c r="E13487">
        <v>188</v>
      </c>
    </row>
    <row r="13488" spans="1:5">
      <c r="A13488">
        <f t="shared" si="210"/>
        <v>13487</v>
      </c>
      <c r="B13488">
        <v>20019</v>
      </c>
      <c r="C13488">
        <v>20</v>
      </c>
      <c r="D13488" s="1">
        <v>44229</v>
      </c>
      <c r="E13488">
        <v>169</v>
      </c>
    </row>
    <row r="13489" spans="1:5">
      <c r="A13489">
        <f t="shared" si="210"/>
        <v>13488</v>
      </c>
      <c r="B13489">
        <v>20019</v>
      </c>
      <c r="C13489">
        <v>20</v>
      </c>
      <c r="D13489" s="1">
        <v>44230</v>
      </c>
      <c r="E13489">
        <v>161</v>
      </c>
    </row>
    <row r="13490" spans="1:5">
      <c r="A13490">
        <f t="shared" si="210"/>
        <v>13489</v>
      </c>
      <c r="B13490">
        <v>20019</v>
      </c>
      <c r="C13490">
        <v>20</v>
      </c>
      <c r="D13490" s="1">
        <v>44231</v>
      </c>
      <c r="E13490">
        <v>146</v>
      </c>
    </row>
    <row r="13491" spans="1:5">
      <c r="A13491">
        <f t="shared" si="210"/>
        <v>13490</v>
      </c>
      <c r="B13491">
        <v>20019</v>
      </c>
      <c r="C13491">
        <v>20</v>
      </c>
      <c r="D13491" s="1">
        <v>44232</v>
      </c>
      <c r="E13491">
        <v>131</v>
      </c>
    </row>
    <row r="13492" spans="1:5">
      <c r="A13492">
        <f t="shared" si="210"/>
        <v>13491</v>
      </c>
      <c r="B13492">
        <v>20019</v>
      </c>
      <c r="C13492">
        <v>20</v>
      </c>
      <c r="D13492" s="1">
        <v>44233</v>
      </c>
      <c r="E13492">
        <v>120</v>
      </c>
    </row>
    <row r="13493" spans="1:5">
      <c r="A13493">
        <f t="shared" si="210"/>
        <v>13492</v>
      </c>
      <c r="B13493">
        <v>20019</v>
      </c>
      <c r="C13493">
        <v>20</v>
      </c>
      <c r="D13493" s="1">
        <v>44234</v>
      </c>
      <c r="E13493">
        <v>105</v>
      </c>
    </row>
    <row r="13494" spans="1:5">
      <c r="A13494">
        <f t="shared" si="210"/>
        <v>13493</v>
      </c>
      <c r="B13494">
        <v>20019</v>
      </c>
      <c r="C13494">
        <v>20</v>
      </c>
      <c r="D13494" s="1">
        <v>44235</v>
      </c>
      <c r="E13494">
        <v>91</v>
      </c>
    </row>
    <row r="13495" spans="1:5">
      <c r="A13495">
        <f t="shared" si="210"/>
        <v>13494</v>
      </c>
      <c r="B13495">
        <v>20019</v>
      </c>
      <c r="C13495">
        <v>20</v>
      </c>
      <c r="D13495" s="1">
        <v>44236</v>
      </c>
      <c r="E13495">
        <v>78</v>
      </c>
    </row>
    <row r="13496" spans="1:5">
      <c r="A13496">
        <f t="shared" si="210"/>
        <v>13495</v>
      </c>
      <c r="B13496">
        <v>20019</v>
      </c>
      <c r="C13496">
        <v>20</v>
      </c>
      <c r="D13496" s="1">
        <v>44237</v>
      </c>
      <c r="E13496">
        <v>64</v>
      </c>
    </row>
    <row r="13497" spans="1:5">
      <c r="A13497">
        <f t="shared" si="210"/>
        <v>13496</v>
      </c>
      <c r="B13497">
        <v>20019</v>
      </c>
      <c r="C13497">
        <v>20</v>
      </c>
      <c r="D13497" s="1">
        <v>44238</v>
      </c>
      <c r="E13497">
        <v>50</v>
      </c>
    </row>
    <row r="13498" spans="1:5">
      <c r="A13498">
        <f t="shared" si="210"/>
        <v>13497</v>
      </c>
      <c r="B13498">
        <v>20019</v>
      </c>
      <c r="C13498">
        <v>20</v>
      </c>
      <c r="D13498" s="1">
        <v>44239</v>
      </c>
      <c r="E13498">
        <v>36</v>
      </c>
    </row>
    <row r="13499" spans="1:5">
      <c r="A13499">
        <f t="shared" si="210"/>
        <v>13498</v>
      </c>
      <c r="B13499">
        <v>20019</v>
      </c>
      <c r="C13499">
        <v>20</v>
      </c>
      <c r="D13499" s="1">
        <v>44240</v>
      </c>
      <c r="E13499">
        <v>22</v>
      </c>
    </row>
    <row r="13500" spans="1:5">
      <c r="A13500">
        <f t="shared" si="210"/>
        <v>13499</v>
      </c>
      <c r="B13500">
        <v>20019</v>
      </c>
      <c r="C13500">
        <v>20</v>
      </c>
      <c r="D13500" s="1">
        <v>44241</v>
      </c>
      <c r="E13500">
        <v>8</v>
      </c>
    </row>
    <row r="13501" spans="1:5">
      <c r="A13501">
        <f t="shared" si="210"/>
        <v>13500</v>
      </c>
      <c r="B13501">
        <v>20019</v>
      </c>
      <c r="C13501">
        <v>20</v>
      </c>
      <c r="D13501" s="1">
        <v>44242</v>
      </c>
      <c r="E13501">
        <v>7</v>
      </c>
    </row>
    <row r="13502" spans="1:5">
      <c r="A13502">
        <f t="shared" si="210"/>
        <v>13501</v>
      </c>
      <c r="B13502">
        <v>20021</v>
      </c>
      <c r="C13502">
        <v>20</v>
      </c>
      <c r="D13502" s="1">
        <v>44228</v>
      </c>
      <c r="E13502">
        <v>2212</v>
      </c>
    </row>
    <row r="13503" spans="1:5">
      <c r="A13503">
        <f t="shared" si="210"/>
        <v>13502</v>
      </c>
      <c r="B13503">
        <v>20021</v>
      </c>
      <c r="C13503">
        <v>20</v>
      </c>
      <c r="D13503" s="1">
        <v>44229</v>
      </c>
      <c r="E13503">
        <v>2217</v>
      </c>
    </row>
    <row r="13504" spans="1:5">
      <c r="A13504">
        <f t="shared" si="210"/>
        <v>13503</v>
      </c>
      <c r="B13504">
        <v>20021</v>
      </c>
      <c r="C13504">
        <v>20</v>
      </c>
      <c r="D13504" s="1">
        <v>44230</v>
      </c>
      <c r="E13504">
        <v>2226</v>
      </c>
    </row>
    <row r="13505" spans="1:5">
      <c r="A13505">
        <f t="shared" si="210"/>
        <v>13504</v>
      </c>
      <c r="B13505">
        <v>20021</v>
      </c>
      <c r="C13505">
        <v>20</v>
      </c>
      <c r="D13505" s="1">
        <v>44231</v>
      </c>
      <c r="E13505">
        <v>2236</v>
      </c>
    </row>
    <row r="13506" spans="1:5">
      <c r="A13506">
        <f t="shared" si="210"/>
        <v>13505</v>
      </c>
      <c r="B13506">
        <v>20021</v>
      </c>
      <c r="C13506">
        <v>20</v>
      </c>
      <c r="D13506" s="1">
        <v>44232</v>
      </c>
      <c r="E13506">
        <v>2244</v>
      </c>
    </row>
    <row r="13507" spans="1:5">
      <c r="A13507">
        <f t="shared" si="210"/>
        <v>13506</v>
      </c>
      <c r="B13507">
        <v>20021</v>
      </c>
      <c r="C13507">
        <v>20</v>
      </c>
      <c r="D13507" s="1">
        <v>44233</v>
      </c>
      <c r="E13507">
        <v>2253</v>
      </c>
    </row>
    <row r="13508" spans="1:5">
      <c r="A13508">
        <f t="shared" ref="A13508:A13571" si="211">A13507+1</f>
        <v>13507</v>
      </c>
      <c r="B13508">
        <v>20021</v>
      </c>
      <c r="C13508">
        <v>20</v>
      </c>
      <c r="D13508" s="1">
        <v>44234</v>
      </c>
      <c r="E13508">
        <v>2263</v>
      </c>
    </row>
    <row r="13509" spans="1:5">
      <c r="A13509">
        <f t="shared" si="211"/>
        <v>13508</v>
      </c>
      <c r="B13509">
        <v>20021</v>
      </c>
      <c r="C13509">
        <v>20</v>
      </c>
      <c r="D13509" s="1">
        <v>44235</v>
      </c>
      <c r="E13509">
        <v>2272</v>
      </c>
    </row>
    <row r="13510" spans="1:5">
      <c r="A13510">
        <f t="shared" si="211"/>
        <v>13509</v>
      </c>
      <c r="B13510">
        <v>20021</v>
      </c>
      <c r="C13510">
        <v>20</v>
      </c>
      <c r="D13510" s="1">
        <v>44236</v>
      </c>
      <c r="E13510">
        <v>2282</v>
      </c>
    </row>
    <row r="13511" spans="1:5">
      <c r="A13511">
        <f t="shared" si="211"/>
        <v>13510</v>
      </c>
      <c r="B13511">
        <v>20021</v>
      </c>
      <c r="C13511">
        <v>20</v>
      </c>
      <c r="D13511" s="1">
        <v>44237</v>
      </c>
      <c r="E13511">
        <v>2292</v>
      </c>
    </row>
    <row r="13512" spans="1:5">
      <c r="A13512">
        <f t="shared" si="211"/>
        <v>13511</v>
      </c>
      <c r="B13512">
        <v>20021</v>
      </c>
      <c r="C13512">
        <v>20</v>
      </c>
      <c r="D13512" s="1">
        <v>44238</v>
      </c>
      <c r="E13512">
        <v>2302</v>
      </c>
    </row>
    <row r="13513" spans="1:5">
      <c r="A13513">
        <f t="shared" si="211"/>
        <v>13512</v>
      </c>
      <c r="B13513">
        <v>20021</v>
      </c>
      <c r="C13513">
        <v>20</v>
      </c>
      <c r="D13513" s="1">
        <v>44239</v>
      </c>
      <c r="E13513">
        <v>2312</v>
      </c>
    </row>
    <row r="13514" spans="1:5">
      <c r="A13514">
        <f t="shared" si="211"/>
        <v>13513</v>
      </c>
      <c r="B13514">
        <v>20021</v>
      </c>
      <c r="C13514">
        <v>20</v>
      </c>
      <c r="D13514" s="1">
        <v>44240</v>
      </c>
      <c r="E13514">
        <v>2322</v>
      </c>
    </row>
    <row r="13515" spans="1:5">
      <c r="A13515">
        <f t="shared" si="211"/>
        <v>13514</v>
      </c>
      <c r="B13515">
        <v>20021</v>
      </c>
      <c r="C13515">
        <v>20</v>
      </c>
      <c r="D13515" s="1">
        <v>44241</v>
      </c>
      <c r="E13515">
        <v>2333</v>
      </c>
    </row>
    <row r="13516" spans="1:5">
      <c r="A13516">
        <f t="shared" si="211"/>
        <v>13515</v>
      </c>
      <c r="B13516">
        <v>20021</v>
      </c>
      <c r="C13516">
        <v>20</v>
      </c>
      <c r="D13516" s="1">
        <v>44242</v>
      </c>
      <c r="E13516">
        <v>2343</v>
      </c>
    </row>
    <row r="13517" spans="1:5">
      <c r="A13517">
        <f t="shared" si="211"/>
        <v>13516</v>
      </c>
      <c r="B13517">
        <v>20023</v>
      </c>
      <c r="C13517">
        <v>20</v>
      </c>
      <c r="D13517" s="1">
        <v>44228</v>
      </c>
      <c r="E13517">
        <v>292</v>
      </c>
    </row>
    <row r="13518" spans="1:5">
      <c r="A13518">
        <f t="shared" si="211"/>
        <v>13517</v>
      </c>
      <c r="B13518">
        <v>20023</v>
      </c>
      <c r="C13518">
        <v>20</v>
      </c>
      <c r="D13518" s="1">
        <v>44229</v>
      </c>
      <c r="E13518">
        <v>273</v>
      </c>
    </row>
    <row r="13519" spans="1:5">
      <c r="A13519">
        <f t="shared" si="211"/>
        <v>13518</v>
      </c>
      <c r="B13519">
        <v>20023</v>
      </c>
      <c r="C13519">
        <v>20</v>
      </c>
      <c r="D13519" s="1">
        <v>44230</v>
      </c>
      <c r="E13519">
        <v>266</v>
      </c>
    </row>
    <row r="13520" spans="1:5">
      <c r="A13520">
        <f t="shared" si="211"/>
        <v>13519</v>
      </c>
      <c r="B13520">
        <v>20023</v>
      </c>
      <c r="C13520">
        <v>20</v>
      </c>
      <c r="D13520" s="1">
        <v>44231</v>
      </c>
      <c r="E13520">
        <v>251</v>
      </c>
    </row>
    <row r="13521" spans="1:5">
      <c r="A13521">
        <f t="shared" si="211"/>
        <v>13520</v>
      </c>
      <c r="B13521">
        <v>20023</v>
      </c>
      <c r="C13521">
        <v>20</v>
      </c>
      <c r="D13521" s="1">
        <v>44232</v>
      </c>
      <c r="E13521">
        <v>237</v>
      </c>
    </row>
    <row r="13522" spans="1:5">
      <c r="A13522">
        <f t="shared" si="211"/>
        <v>13521</v>
      </c>
      <c r="B13522">
        <v>20023</v>
      </c>
      <c r="C13522">
        <v>20</v>
      </c>
      <c r="D13522" s="1">
        <v>44233</v>
      </c>
      <c r="E13522">
        <v>226</v>
      </c>
    </row>
    <row r="13523" spans="1:5">
      <c r="A13523">
        <f t="shared" si="211"/>
        <v>13522</v>
      </c>
      <c r="B13523">
        <v>20023</v>
      </c>
      <c r="C13523">
        <v>20</v>
      </c>
      <c r="D13523" s="1">
        <v>44234</v>
      </c>
      <c r="E13523">
        <v>212</v>
      </c>
    </row>
    <row r="13524" spans="1:5">
      <c r="A13524">
        <f t="shared" si="211"/>
        <v>13523</v>
      </c>
      <c r="B13524">
        <v>20023</v>
      </c>
      <c r="C13524">
        <v>20</v>
      </c>
      <c r="D13524" s="1">
        <v>44235</v>
      </c>
      <c r="E13524">
        <v>198</v>
      </c>
    </row>
    <row r="13525" spans="1:5">
      <c r="A13525">
        <f t="shared" si="211"/>
        <v>13524</v>
      </c>
      <c r="B13525">
        <v>20023</v>
      </c>
      <c r="C13525">
        <v>20</v>
      </c>
      <c r="D13525" s="1">
        <v>44236</v>
      </c>
      <c r="E13525">
        <v>186</v>
      </c>
    </row>
    <row r="13526" spans="1:5">
      <c r="A13526">
        <f t="shared" si="211"/>
        <v>13525</v>
      </c>
      <c r="B13526">
        <v>20023</v>
      </c>
      <c r="C13526">
        <v>20</v>
      </c>
      <c r="D13526" s="1">
        <v>44237</v>
      </c>
      <c r="E13526">
        <v>172</v>
      </c>
    </row>
    <row r="13527" spans="1:5">
      <c r="A13527">
        <f t="shared" si="211"/>
        <v>13526</v>
      </c>
      <c r="B13527">
        <v>20023</v>
      </c>
      <c r="C13527">
        <v>20</v>
      </c>
      <c r="D13527" s="1">
        <v>44238</v>
      </c>
      <c r="E13527">
        <v>158</v>
      </c>
    </row>
    <row r="13528" spans="1:5">
      <c r="A13528">
        <f t="shared" si="211"/>
        <v>13527</v>
      </c>
      <c r="B13528">
        <v>20023</v>
      </c>
      <c r="C13528">
        <v>20</v>
      </c>
      <c r="D13528" s="1">
        <v>44239</v>
      </c>
      <c r="E13528">
        <v>145</v>
      </c>
    </row>
    <row r="13529" spans="1:5">
      <c r="A13529">
        <f t="shared" si="211"/>
        <v>13528</v>
      </c>
      <c r="B13529">
        <v>20023</v>
      </c>
      <c r="C13529">
        <v>20</v>
      </c>
      <c r="D13529" s="1">
        <v>44240</v>
      </c>
      <c r="E13529">
        <v>131</v>
      </c>
    </row>
    <row r="13530" spans="1:5">
      <c r="A13530">
        <f t="shared" si="211"/>
        <v>13529</v>
      </c>
      <c r="B13530">
        <v>20023</v>
      </c>
      <c r="C13530">
        <v>20</v>
      </c>
      <c r="D13530" s="1">
        <v>44241</v>
      </c>
      <c r="E13530">
        <v>118</v>
      </c>
    </row>
    <row r="13531" spans="1:5">
      <c r="A13531">
        <f t="shared" si="211"/>
        <v>13530</v>
      </c>
      <c r="B13531">
        <v>20023</v>
      </c>
      <c r="C13531">
        <v>20</v>
      </c>
      <c r="D13531" s="1">
        <v>44242</v>
      </c>
      <c r="E13531">
        <v>104</v>
      </c>
    </row>
    <row r="13532" spans="1:5">
      <c r="A13532">
        <f t="shared" si="211"/>
        <v>13531</v>
      </c>
      <c r="B13532">
        <v>20025</v>
      </c>
      <c r="C13532">
        <v>20</v>
      </c>
      <c r="D13532" s="1">
        <v>44228</v>
      </c>
      <c r="E13532">
        <v>183</v>
      </c>
    </row>
    <row r="13533" spans="1:5">
      <c r="A13533">
        <f t="shared" si="211"/>
        <v>13532</v>
      </c>
      <c r="B13533">
        <v>20025</v>
      </c>
      <c r="C13533">
        <v>20</v>
      </c>
      <c r="D13533" s="1">
        <v>44229</v>
      </c>
      <c r="E13533">
        <v>164</v>
      </c>
    </row>
    <row r="13534" spans="1:5">
      <c r="A13534">
        <f t="shared" si="211"/>
        <v>13533</v>
      </c>
      <c r="B13534">
        <v>20025</v>
      </c>
      <c r="C13534">
        <v>20</v>
      </c>
      <c r="D13534" s="1">
        <v>44230</v>
      </c>
      <c r="E13534">
        <v>156</v>
      </c>
    </row>
    <row r="13535" spans="1:5">
      <c r="A13535">
        <f t="shared" si="211"/>
        <v>13534</v>
      </c>
      <c r="B13535">
        <v>20025</v>
      </c>
      <c r="C13535">
        <v>20</v>
      </c>
      <c r="D13535" s="1">
        <v>44231</v>
      </c>
      <c r="E13535">
        <v>141</v>
      </c>
    </row>
    <row r="13536" spans="1:5">
      <c r="A13536">
        <f t="shared" si="211"/>
        <v>13535</v>
      </c>
      <c r="B13536">
        <v>20025</v>
      </c>
      <c r="C13536">
        <v>20</v>
      </c>
      <c r="D13536" s="1">
        <v>44232</v>
      </c>
      <c r="E13536">
        <v>126</v>
      </c>
    </row>
    <row r="13537" spans="1:5">
      <c r="A13537">
        <f t="shared" si="211"/>
        <v>13536</v>
      </c>
      <c r="B13537">
        <v>20025</v>
      </c>
      <c r="C13537">
        <v>20</v>
      </c>
      <c r="D13537" s="1">
        <v>44233</v>
      </c>
      <c r="E13537">
        <v>114</v>
      </c>
    </row>
    <row r="13538" spans="1:5">
      <c r="A13538">
        <f t="shared" si="211"/>
        <v>13537</v>
      </c>
      <c r="B13538">
        <v>20025</v>
      </c>
      <c r="C13538">
        <v>20</v>
      </c>
      <c r="D13538" s="1">
        <v>44234</v>
      </c>
      <c r="E13538">
        <v>100</v>
      </c>
    </row>
    <row r="13539" spans="1:5">
      <c r="A13539">
        <f t="shared" si="211"/>
        <v>13538</v>
      </c>
      <c r="B13539">
        <v>20025</v>
      </c>
      <c r="C13539">
        <v>20</v>
      </c>
      <c r="D13539" s="1">
        <v>44235</v>
      </c>
      <c r="E13539">
        <v>86</v>
      </c>
    </row>
    <row r="13540" spans="1:5">
      <c r="A13540">
        <f t="shared" si="211"/>
        <v>13539</v>
      </c>
      <c r="B13540">
        <v>20025</v>
      </c>
      <c r="C13540">
        <v>20</v>
      </c>
      <c r="D13540" s="1">
        <v>44236</v>
      </c>
      <c r="E13540">
        <v>73</v>
      </c>
    </row>
    <row r="13541" spans="1:5">
      <c r="A13541">
        <f t="shared" si="211"/>
        <v>13540</v>
      </c>
      <c r="B13541">
        <v>20025</v>
      </c>
      <c r="C13541">
        <v>20</v>
      </c>
      <c r="D13541" s="1">
        <v>44237</v>
      </c>
      <c r="E13541">
        <v>59</v>
      </c>
    </row>
    <row r="13542" spans="1:5">
      <c r="A13542">
        <f t="shared" si="211"/>
        <v>13541</v>
      </c>
      <c r="B13542">
        <v>20025</v>
      </c>
      <c r="C13542">
        <v>20</v>
      </c>
      <c r="D13542" s="1">
        <v>44238</v>
      </c>
      <c r="E13542">
        <v>45</v>
      </c>
    </row>
    <row r="13543" spans="1:5">
      <c r="A13543">
        <f t="shared" si="211"/>
        <v>13542</v>
      </c>
      <c r="B13543">
        <v>20025</v>
      </c>
      <c r="C13543">
        <v>20</v>
      </c>
      <c r="D13543" s="1">
        <v>44239</v>
      </c>
      <c r="E13543">
        <v>31</v>
      </c>
    </row>
    <row r="13544" spans="1:5">
      <c r="A13544">
        <f t="shared" si="211"/>
        <v>13543</v>
      </c>
      <c r="B13544">
        <v>20025</v>
      </c>
      <c r="C13544">
        <v>20</v>
      </c>
      <c r="D13544" s="1">
        <v>44240</v>
      </c>
      <c r="E13544">
        <v>17</v>
      </c>
    </row>
    <row r="13545" spans="1:5">
      <c r="A13545">
        <f t="shared" si="211"/>
        <v>13544</v>
      </c>
      <c r="B13545">
        <v>20025</v>
      </c>
      <c r="C13545">
        <v>20</v>
      </c>
      <c r="D13545" s="1">
        <v>44241</v>
      </c>
      <c r="E13545">
        <v>3</v>
      </c>
    </row>
    <row r="13546" spans="1:5">
      <c r="A13546">
        <f t="shared" si="211"/>
        <v>13545</v>
      </c>
      <c r="B13546">
        <v>20025</v>
      </c>
      <c r="C13546">
        <v>20</v>
      </c>
      <c r="D13546" s="1">
        <v>44242</v>
      </c>
      <c r="E13546">
        <v>12</v>
      </c>
    </row>
    <row r="13547" spans="1:5">
      <c r="A13547">
        <f t="shared" si="211"/>
        <v>13546</v>
      </c>
      <c r="B13547">
        <v>20027</v>
      </c>
      <c r="C13547">
        <v>20</v>
      </c>
      <c r="D13547" s="1">
        <v>44228</v>
      </c>
      <c r="E13547">
        <v>749</v>
      </c>
    </row>
    <row r="13548" spans="1:5">
      <c r="A13548">
        <f t="shared" si="211"/>
        <v>13547</v>
      </c>
      <c r="B13548">
        <v>20027</v>
      </c>
      <c r="C13548">
        <v>20</v>
      </c>
      <c r="D13548" s="1">
        <v>44229</v>
      </c>
      <c r="E13548">
        <v>731</v>
      </c>
    </row>
    <row r="13549" spans="1:5">
      <c r="A13549">
        <f t="shared" si="211"/>
        <v>13548</v>
      </c>
      <c r="B13549">
        <v>20027</v>
      </c>
      <c r="C13549">
        <v>20</v>
      </c>
      <c r="D13549" s="1">
        <v>44230</v>
      </c>
      <c r="E13549">
        <v>728</v>
      </c>
    </row>
    <row r="13550" spans="1:5">
      <c r="A13550">
        <f t="shared" si="211"/>
        <v>13549</v>
      </c>
      <c r="B13550">
        <v>20027</v>
      </c>
      <c r="C13550">
        <v>20</v>
      </c>
      <c r="D13550" s="1">
        <v>44231</v>
      </c>
      <c r="E13550">
        <v>716</v>
      </c>
    </row>
    <row r="13551" spans="1:5">
      <c r="A13551">
        <f t="shared" si="211"/>
        <v>13550</v>
      </c>
      <c r="B13551">
        <v>20027</v>
      </c>
      <c r="C13551">
        <v>20</v>
      </c>
      <c r="D13551" s="1">
        <v>44232</v>
      </c>
      <c r="E13551">
        <v>704</v>
      </c>
    </row>
    <row r="13552" spans="1:5">
      <c r="A13552">
        <f t="shared" si="211"/>
        <v>13551</v>
      </c>
      <c r="B13552">
        <v>20027</v>
      </c>
      <c r="C13552">
        <v>20</v>
      </c>
      <c r="D13552" s="1">
        <v>44233</v>
      </c>
      <c r="E13552">
        <v>696</v>
      </c>
    </row>
    <row r="13553" spans="1:5">
      <c r="A13553">
        <f t="shared" si="211"/>
        <v>13552</v>
      </c>
      <c r="B13553">
        <v>20027</v>
      </c>
      <c r="C13553">
        <v>20</v>
      </c>
      <c r="D13553" s="1">
        <v>44234</v>
      </c>
      <c r="E13553">
        <v>685</v>
      </c>
    </row>
    <row r="13554" spans="1:5">
      <c r="A13554">
        <f t="shared" si="211"/>
        <v>13553</v>
      </c>
      <c r="B13554">
        <v>20027</v>
      </c>
      <c r="C13554">
        <v>20</v>
      </c>
      <c r="D13554" s="1">
        <v>44235</v>
      </c>
      <c r="E13554">
        <v>674</v>
      </c>
    </row>
    <row r="13555" spans="1:5">
      <c r="A13555">
        <f t="shared" si="211"/>
        <v>13554</v>
      </c>
      <c r="B13555">
        <v>20027</v>
      </c>
      <c r="C13555">
        <v>20</v>
      </c>
      <c r="D13555" s="1">
        <v>44236</v>
      </c>
      <c r="E13555">
        <v>664</v>
      </c>
    </row>
    <row r="13556" spans="1:5">
      <c r="A13556">
        <f t="shared" si="211"/>
        <v>13555</v>
      </c>
      <c r="B13556">
        <v>20027</v>
      </c>
      <c r="C13556">
        <v>20</v>
      </c>
      <c r="D13556" s="1">
        <v>44237</v>
      </c>
      <c r="E13556">
        <v>653</v>
      </c>
    </row>
    <row r="13557" spans="1:5">
      <c r="A13557">
        <f t="shared" si="211"/>
        <v>13556</v>
      </c>
      <c r="B13557">
        <v>20027</v>
      </c>
      <c r="C13557">
        <v>20</v>
      </c>
      <c r="D13557" s="1">
        <v>44238</v>
      </c>
      <c r="E13557">
        <v>643</v>
      </c>
    </row>
    <row r="13558" spans="1:5">
      <c r="A13558">
        <f t="shared" si="211"/>
        <v>13557</v>
      </c>
      <c r="B13558">
        <v>20027</v>
      </c>
      <c r="C13558">
        <v>20</v>
      </c>
      <c r="D13558" s="1">
        <v>44239</v>
      </c>
      <c r="E13558">
        <v>632</v>
      </c>
    </row>
    <row r="13559" spans="1:5">
      <c r="A13559">
        <f t="shared" si="211"/>
        <v>13558</v>
      </c>
      <c r="B13559">
        <v>20027</v>
      </c>
      <c r="C13559">
        <v>20</v>
      </c>
      <c r="D13559" s="1">
        <v>44240</v>
      </c>
      <c r="E13559">
        <v>621</v>
      </c>
    </row>
    <row r="13560" spans="1:5">
      <c r="A13560">
        <f t="shared" si="211"/>
        <v>13559</v>
      </c>
      <c r="B13560">
        <v>20027</v>
      </c>
      <c r="C13560">
        <v>20</v>
      </c>
      <c r="D13560" s="1">
        <v>44241</v>
      </c>
      <c r="E13560">
        <v>611</v>
      </c>
    </row>
    <row r="13561" spans="1:5">
      <c r="A13561">
        <f t="shared" si="211"/>
        <v>13560</v>
      </c>
      <c r="B13561">
        <v>20027</v>
      </c>
      <c r="C13561">
        <v>20</v>
      </c>
      <c r="D13561" s="1">
        <v>44242</v>
      </c>
      <c r="E13561">
        <v>599</v>
      </c>
    </row>
    <row r="13562" spans="1:5">
      <c r="A13562">
        <f t="shared" si="211"/>
        <v>13561</v>
      </c>
      <c r="B13562">
        <v>20029</v>
      </c>
      <c r="C13562">
        <v>20</v>
      </c>
      <c r="D13562" s="1">
        <v>44228</v>
      </c>
      <c r="E13562">
        <v>921</v>
      </c>
    </row>
    <row r="13563" spans="1:5">
      <c r="A13563">
        <f t="shared" si="211"/>
        <v>13562</v>
      </c>
      <c r="B13563">
        <v>20029</v>
      </c>
      <c r="C13563">
        <v>20</v>
      </c>
      <c r="D13563" s="1">
        <v>44229</v>
      </c>
      <c r="E13563">
        <v>908</v>
      </c>
    </row>
    <row r="13564" spans="1:5">
      <c r="A13564">
        <f t="shared" si="211"/>
        <v>13563</v>
      </c>
      <c r="B13564">
        <v>20029</v>
      </c>
      <c r="C13564">
        <v>20</v>
      </c>
      <c r="D13564" s="1">
        <v>44230</v>
      </c>
      <c r="E13564">
        <v>904</v>
      </c>
    </row>
    <row r="13565" spans="1:5">
      <c r="A13565">
        <f t="shared" si="211"/>
        <v>13564</v>
      </c>
      <c r="B13565">
        <v>20029</v>
      </c>
      <c r="C13565">
        <v>20</v>
      </c>
      <c r="D13565" s="1">
        <v>44231</v>
      </c>
      <c r="E13565">
        <v>894</v>
      </c>
    </row>
    <row r="13566" spans="1:5">
      <c r="A13566">
        <f t="shared" si="211"/>
        <v>13565</v>
      </c>
      <c r="B13566">
        <v>20029</v>
      </c>
      <c r="C13566">
        <v>20</v>
      </c>
      <c r="D13566" s="1">
        <v>44232</v>
      </c>
      <c r="E13566">
        <v>884</v>
      </c>
    </row>
    <row r="13567" spans="1:5">
      <c r="A13567">
        <f t="shared" si="211"/>
        <v>13566</v>
      </c>
      <c r="B13567">
        <v>20029</v>
      </c>
      <c r="C13567">
        <v>20</v>
      </c>
      <c r="D13567" s="1">
        <v>44233</v>
      </c>
      <c r="E13567">
        <v>877</v>
      </c>
    </row>
    <row r="13568" spans="1:5">
      <c r="A13568">
        <f t="shared" si="211"/>
        <v>13567</v>
      </c>
      <c r="B13568">
        <v>20029</v>
      </c>
      <c r="C13568">
        <v>20</v>
      </c>
      <c r="D13568" s="1">
        <v>44234</v>
      </c>
      <c r="E13568">
        <v>867</v>
      </c>
    </row>
    <row r="13569" spans="1:5">
      <c r="A13569">
        <f t="shared" si="211"/>
        <v>13568</v>
      </c>
      <c r="B13569">
        <v>20029</v>
      </c>
      <c r="C13569">
        <v>20</v>
      </c>
      <c r="D13569" s="1">
        <v>44235</v>
      </c>
      <c r="E13569">
        <v>858</v>
      </c>
    </row>
    <row r="13570" spans="1:5">
      <c r="A13570">
        <f t="shared" si="211"/>
        <v>13569</v>
      </c>
      <c r="B13570">
        <v>20029</v>
      </c>
      <c r="C13570">
        <v>20</v>
      </c>
      <c r="D13570" s="1">
        <v>44236</v>
      </c>
      <c r="E13570">
        <v>850</v>
      </c>
    </row>
    <row r="13571" spans="1:5">
      <c r="A13571">
        <f t="shared" si="211"/>
        <v>13570</v>
      </c>
      <c r="B13571">
        <v>20029</v>
      </c>
      <c r="C13571">
        <v>20</v>
      </c>
      <c r="D13571" s="1">
        <v>44237</v>
      </c>
      <c r="E13571">
        <v>840</v>
      </c>
    </row>
    <row r="13572" spans="1:5">
      <c r="A13572">
        <f t="shared" ref="A13572:A13635" si="212">A13571+1</f>
        <v>13571</v>
      </c>
      <c r="B13572">
        <v>20029</v>
      </c>
      <c r="C13572">
        <v>20</v>
      </c>
      <c r="D13572" s="1">
        <v>44238</v>
      </c>
      <c r="E13572">
        <v>831</v>
      </c>
    </row>
    <row r="13573" spans="1:5">
      <c r="A13573">
        <f t="shared" si="212"/>
        <v>13572</v>
      </c>
      <c r="B13573">
        <v>20029</v>
      </c>
      <c r="C13573">
        <v>20</v>
      </c>
      <c r="D13573" s="1">
        <v>44239</v>
      </c>
      <c r="E13573">
        <v>822</v>
      </c>
    </row>
    <row r="13574" spans="1:5">
      <c r="A13574">
        <f t="shared" si="212"/>
        <v>13573</v>
      </c>
      <c r="B13574">
        <v>20029</v>
      </c>
      <c r="C13574">
        <v>20</v>
      </c>
      <c r="D13574" s="1">
        <v>44240</v>
      </c>
      <c r="E13574">
        <v>813</v>
      </c>
    </row>
    <row r="13575" spans="1:5">
      <c r="A13575">
        <f t="shared" si="212"/>
        <v>13574</v>
      </c>
      <c r="B13575">
        <v>20029</v>
      </c>
      <c r="C13575">
        <v>20</v>
      </c>
      <c r="D13575" s="1">
        <v>44241</v>
      </c>
      <c r="E13575">
        <v>803</v>
      </c>
    </row>
    <row r="13576" spans="1:5">
      <c r="A13576">
        <f t="shared" si="212"/>
        <v>13575</v>
      </c>
      <c r="B13576">
        <v>20029</v>
      </c>
      <c r="C13576">
        <v>20</v>
      </c>
      <c r="D13576" s="1">
        <v>44242</v>
      </c>
      <c r="E13576">
        <v>794</v>
      </c>
    </row>
    <row r="13577" spans="1:5">
      <c r="A13577">
        <f t="shared" si="212"/>
        <v>13576</v>
      </c>
      <c r="B13577">
        <v>20031</v>
      </c>
      <c r="C13577">
        <v>20</v>
      </c>
      <c r="D13577" s="1">
        <v>44228</v>
      </c>
      <c r="E13577">
        <v>582</v>
      </c>
    </row>
    <row r="13578" spans="1:5">
      <c r="A13578">
        <f t="shared" si="212"/>
        <v>13577</v>
      </c>
      <c r="B13578">
        <v>20031</v>
      </c>
      <c r="C13578">
        <v>20</v>
      </c>
      <c r="D13578" s="1">
        <v>44229</v>
      </c>
      <c r="E13578">
        <v>565</v>
      </c>
    </row>
    <row r="13579" spans="1:5">
      <c r="A13579">
        <f t="shared" si="212"/>
        <v>13578</v>
      </c>
      <c r="B13579">
        <v>20031</v>
      </c>
      <c r="C13579">
        <v>20</v>
      </c>
      <c r="D13579" s="1">
        <v>44230</v>
      </c>
      <c r="E13579">
        <v>559</v>
      </c>
    </row>
    <row r="13580" spans="1:5">
      <c r="A13580">
        <f t="shared" si="212"/>
        <v>13579</v>
      </c>
      <c r="B13580">
        <v>20031</v>
      </c>
      <c r="C13580">
        <v>20</v>
      </c>
      <c r="D13580" s="1">
        <v>44231</v>
      </c>
      <c r="E13580">
        <v>546</v>
      </c>
    </row>
    <row r="13581" spans="1:5">
      <c r="A13581">
        <f t="shared" si="212"/>
        <v>13580</v>
      </c>
      <c r="B13581">
        <v>20031</v>
      </c>
      <c r="C13581">
        <v>20</v>
      </c>
      <c r="D13581" s="1">
        <v>44232</v>
      </c>
      <c r="E13581">
        <v>533</v>
      </c>
    </row>
    <row r="13582" spans="1:5">
      <c r="A13582">
        <f t="shared" si="212"/>
        <v>13581</v>
      </c>
      <c r="B13582">
        <v>20031</v>
      </c>
      <c r="C13582">
        <v>20</v>
      </c>
      <c r="D13582" s="1">
        <v>44233</v>
      </c>
      <c r="E13582">
        <v>524</v>
      </c>
    </row>
    <row r="13583" spans="1:5">
      <c r="A13583">
        <f t="shared" si="212"/>
        <v>13582</v>
      </c>
      <c r="B13583">
        <v>20031</v>
      </c>
      <c r="C13583">
        <v>20</v>
      </c>
      <c r="D13583" s="1">
        <v>44234</v>
      </c>
      <c r="E13583">
        <v>511</v>
      </c>
    </row>
    <row r="13584" spans="1:5">
      <c r="A13584">
        <f t="shared" si="212"/>
        <v>13583</v>
      </c>
      <c r="B13584">
        <v>20031</v>
      </c>
      <c r="C13584">
        <v>20</v>
      </c>
      <c r="D13584" s="1">
        <v>44235</v>
      </c>
      <c r="E13584">
        <v>499</v>
      </c>
    </row>
    <row r="13585" spans="1:5">
      <c r="A13585">
        <f t="shared" si="212"/>
        <v>13584</v>
      </c>
      <c r="B13585">
        <v>20031</v>
      </c>
      <c r="C13585">
        <v>20</v>
      </c>
      <c r="D13585" s="1">
        <v>44236</v>
      </c>
      <c r="E13585">
        <v>488</v>
      </c>
    </row>
    <row r="13586" spans="1:5">
      <c r="A13586">
        <f t="shared" si="212"/>
        <v>13585</v>
      </c>
      <c r="B13586">
        <v>20031</v>
      </c>
      <c r="C13586">
        <v>20</v>
      </c>
      <c r="D13586" s="1">
        <v>44237</v>
      </c>
      <c r="E13586">
        <v>476</v>
      </c>
    </row>
    <row r="13587" spans="1:5">
      <c r="A13587">
        <f t="shared" si="212"/>
        <v>13586</v>
      </c>
      <c r="B13587">
        <v>20031</v>
      </c>
      <c r="C13587">
        <v>20</v>
      </c>
      <c r="D13587" s="1">
        <v>44238</v>
      </c>
      <c r="E13587">
        <v>464</v>
      </c>
    </row>
    <row r="13588" spans="1:5">
      <c r="A13588">
        <f t="shared" si="212"/>
        <v>13587</v>
      </c>
      <c r="B13588">
        <v>20031</v>
      </c>
      <c r="C13588">
        <v>20</v>
      </c>
      <c r="D13588" s="1">
        <v>44239</v>
      </c>
      <c r="E13588">
        <v>452</v>
      </c>
    </row>
    <row r="13589" spans="1:5">
      <c r="A13589">
        <f t="shared" si="212"/>
        <v>13588</v>
      </c>
      <c r="B13589">
        <v>20031</v>
      </c>
      <c r="C13589">
        <v>20</v>
      </c>
      <c r="D13589" s="1">
        <v>44240</v>
      </c>
      <c r="E13589">
        <v>440</v>
      </c>
    </row>
    <row r="13590" spans="1:5">
      <c r="A13590">
        <f t="shared" si="212"/>
        <v>13589</v>
      </c>
      <c r="B13590">
        <v>20031</v>
      </c>
      <c r="C13590">
        <v>20</v>
      </c>
      <c r="D13590" s="1">
        <v>44241</v>
      </c>
      <c r="E13590">
        <v>428</v>
      </c>
    </row>
    <row r="13591" spans="1:5">
      <c r="A13591">
        <f t="shared" si="212"/>
        <v>13590</v>
      </c>
      <c r="B13591">
        <v>20031</v>
      </c>
      <c r="C13591">
        <v>20</v>
      </c>
      <c r="D13591" s="1">
        <v>44242</v>
      </c>
      <c r="E13591">
        <v>416</v>
      </c>
    </row>
    <row r="13592" spans="1:5">
      <c r="A13592">
        <f t="shared" si="212"/>
        <v>13591</v>
      </c>
      <c r="B13592">
        <v>20033</v>
      </c>
      <c r="C13592">
        <v>20</v>
      </c>
      <c r="D13592" s="1">
        <v>44228</v>
      </c>
      <c r="E13592">
        <v>106</v>
      </c>
    </row>
    <row r="13593" spans="1:5">
      <c r="A13593">
        <f t="shared" si="212"/>
        <v>13592</v>
      </c>
      <c r="B13593">
        <v>20033</v>
      </c>
      <c r="C13593">
        <v>20</v>
      </c>
      <c r="D13593" s="1">
        <v>44229</v>
      </c>
      <c r="E13593">
        <v>86</v>
      </c>
    </row>
    <row r="13594" spans="1:5">
      <c r="A13594">
        <f t="shared" si="212"/>
        <v>13593</v>
      </c>
      <c r="B13594">
        <v>20033</v>
      </c>
      <c r="C13594">
        <v>20</v>
      </c>
      <c r="D13594" s="1">
        <v>44230</v>
      </c>
      <c r="E13594">
        <v>78</v>
      </c>
    </row>
    <row r="13595" spans="1:5">
      <c r="A13595">
        <f t="shared" si="212"/>
        <v>13594</v>
      </c>
      <c r="B13595">
        <v>20033</v>
      </c>
      <c r="C13595">
        <v>20</v>
      </c>
      <c r="D13595" s="1">
        <v>44231</v>
      </c>
      <c r="E13595">
        <v>63</v>
      </c>
    </row>
    <row r="13596" spans="1:5">
      <c r="A13596">
        <f t="shared" si="212"/>
        <v>13595</v>
      </c>
      <c r="B13596">
        <v>20033</v>
      </c>
      <c r="C13596">
        <v>20</v>
      </c>
      <c r="D13596" s="1">
        <v>44232</v>
      </c>
      <c r="E13596">
        <v>47</v>
      </c>
    </row>
    <row r="13597" spans="1:5">
      <c r="A13597">
        <f t="shared" si="212"/>
        <v>13596</v>
      </c>
      <c r="B13597">
        <v>20033</v>
      </c>
      <c r="C13597">
        <v>20</v>
      </c>
      <c r="D13597" s="1">
        <v>44233</v>
      </c>
      <c r="E13597">
        <v>36</v>
      </c>
    </row>
    <row r="13598" spans="1:5">
      <c r="A13598">
        <f t="shared" si="212"/>
        <v>13597</v>
      </c>
      <c r="B13598">
        <v>20033</v>
      </c>
      <c r="C13598">
        <v>20</v>
      </c>
      <c r="D13598" s="1">
        <v>44234</v>
      </c>
      <c r="E13598">
        <v>21</v>
      </c>
    </row>
    <row r="13599" spans="1:5">
      <c r="A13599">
        <f t="shared" si="212"/>
        <v>13598</v>
      </c>
      <c r="B13599">
        <v>20033</v>
      </c>
      <c r="C13599">
        <v>20</v>
      </c>
      <c r="D13599" s="1">
        <v>44235</v>
      </c>
      <c r="E13599">
        <v>6</v>
      </c>
    </row>
    <row r="13600" spans="1:5">
      <c r="A13600">
        <f t="shared" si="212"/>
        <v>13599</v>
      </c>
      <c r="B13600">
        <v>20033</v>
      </c>
      <c r="C13600">
        <v>20</v>
      </c>
      <c r="D13600" s="1">
        <v>44236</v>
      </c>
      <c r="E13600">
        <v>8</v>
      </c>
    </row>
    <row r="13601" spans="1:5">
      <c r="A13601">
        <f t="shared" si="212"/>
        <v>13600</v>
      </c>
      <c r="B13601">
        <v>20033</v>
      </c>
      <c r="C13601">
        <v>20</v>
      </c>
      <c r="D13601" s="1">
        <v>44237</v>
      </c>
      <c r="E13601">
        <v>20</v>
      </c>
    </row>
    <row r="13602" spans="1:5">
      <c r="A13602">
        <f t="shared" si="212"/>
        <v>13601</v>
      </c>
      <c r="B13602">
        <v>20033</v>
      </c>
      <c r="C13602">
        <v>20</v>
      </c>
      <c r="D13602" s="1">
        <v>44238</v>
      </c>
      <c r="E13602">
        <v>26</v>
      </c>
    </row>
    <row r="13603" spans="1:5">
      <c r="A13603">
        <f t="shared" si="212"/>
        <v>13602</v>
      </c>
      <c r="B13603">
        <v>20033</v>
      </c>
      <c r="C13603">
        <v>20</v>
      </c>
      <c r="D13603" s="1">
        <v>44239</v>
      </c>
      <c r="E13603">
        <v>20</v>
      </c>
    </row>
    <row r="13604" spans="1:5">
      <c r="A13604">
        <f t="shared" si="212"/>
        <v>13603</v>
      </c>
      <c r="B13604">
        <v>20033</v>
      </c>
      <c r="C13604">
        <v>20</v>
      </c>
      <c r="D13604" s="1">
        <v>44240</v>
      </c>
      <c r="E13604">
        <v>12</v>
      </c>
    </row>
    <row r="13605" spans="1:5">
      <c r="A13605">
        <f t="shared" si="212"/>
        <v>13604</v>
      </c>
      <c r="B13605">
        <v>20033</v>
      </c>
      <c r="C13605">
        <v>20</v>
      </c>
      <c r="D13605" s="1">
        <v>44241</v>
      </c>
      <c r="E13605">
        <v>12</v>
      </c>
    </row>
    <row r="13606" spans="1:5">
      <c r="A13606">
        <f t="shared" si="212"/>
        <v>13605</v>
      </c>
      <c r="B13606">
        <v>20033</v>
      </c>
      <c r="C13606">
        <v>20</v>
      </c>
      <c r="D13606" s="1">
        <v>44242</v>
      </c>
      <c r="E13606">
        <v>18</v>
      </c>
    </row>
    <row r="13607" spans="1:5">
      <c r="A13607">
        <f t="shared" si="212"/>
        <v>13606</v>
      </c>
      <c r="B13607">
        <v>20035</v>
      </c>
      <c r="C13607">
        <v>20</v>
      </c>
      <c r="D13607" s="1">
        <v>44228</v>
      </c>
      <c r="E13607">
        <v>3553</v>
      </c>
    </row>
    <row r="13608" spans="1:5">
      <c r="A13608">
        <f t="shared" si="212"/>
        <v>13607</v>
      </c>
      <c r="B13608">
        <v>20035</v>
      </c>
      <c r="C13608">
        <v>20</v>
      </c>
      <c r="D13608" s="1">
        <v>44229</v>
      </c>
      <c r="E13608">
        <v>3572</v>
      </c>
    </row>
    <row r="13609" spans="1:5">
      <c r="A13609">
        <f t="shared" si="212"/>
        <v>13608</v>
      </c>
      <c r="B13609">
        <v>20035</v>
      </c>
      <c r="C13609">
        <v>20</v>
      </c>
      <c r="D13609" s="1">
        <v>44230</v>
      </c>
      <c r="E13609">
        <v>3612</v>
      </c>
    </row>
    <row r="13610" spans="1:5">
      <c r="A13610">
        <f t="shared" si="212"/>
        <v>13609</v>
      </c>
      <c r="B13610">
        <v>20035</v>
      </c>
      <c r="C13610">
        <v>20</v>
      </c>
      <c r="D13610" s="1">
        <v>44231</v>
      </c>
      <c r="E13610">
        <v>3655</v>
      </c>
    </row>
    <row r="13611" spans="1:5">
      <c r="A13611">
        <f t="shared" si="212"/>
        <v>13610</v>
      </c>
      <c r="B13611">
        <v>20035</v>
      </c>
      <c r="C13611">
        <v>20</v>
      </c>
      <c r="D13611" s="1">
        <v>44232</v>
      </c>
      <c r="E13611">
        <v>3687</v>
      </c>
    </row>
    <row r="13612" spans="1:5">
      <c r="A13612">
        <f t="shared" si="212"/>
        <v>13611</v>
      </c>
      <c r="B13612">
        <v>20035</v>
      </c>
      <c r="C13612">
        <v>20</v>
      </c>
      <c r="D13612" s="1">
        <v>44233</v>
      </c>
      <c r="E13612">
        <v>3729</v>
      </c>
    </row>
    <row r="13613" spans="1:5">
      <c r="A13613">
        <f t="shared" si="212"/>
        <v>13612</v>
      </c>
      <c r="B13613">
        <v>20035</v>
      </c>
      <c r="C13613">
        <v>20</v>
      </c>
      <c r="D13613" s="1">
        <v>44234</v>
      </c>
      <c r="E13613">
        <v>3770</v>
      </c>
    </row>
    <row r="13614" spans="1:5">
      <c r="A13614">
        <f t="shared" si="212"/>
        <v>13613</v>
      </c>
      <c r="B13614">
        <v>20035</v>
      </c>
      <c r="C13614">
        <v>20</v>
      </c>
      <c r="D13614" s="1">
        <v>44235</v>
      </c>
      <c r="E13614">
        <v>3809</v>
      </c>
    </row>
    <row r="13615" spans="1:5">
      <c r="A13615">
        <f t="shared" si="212"/>
        <v>13614</v>
      </c>
      <c r="B13615">
        <v>20035</v>
      </c>
      <c r="C13615">
        <v>20</v>
      </c>
      <c r="D13615" s="1">
        <v>44236</v>
      </c>
      <c r="E13615">
        <v>3853</v>
      </c>
    </row>
    <row r="13616" spans="1:5">
      <c r="A13616">
        <f t="shared" si="212"/>
        <v>13615</v>
      </c>
      <c r="B13616">
        <v>20035</v>
      </c>
      <c r="C13616">
        <v>20</v>
      </c>
      <c r="D13616" s="1">
        <v>44237</v>
      </c>
      <c r="E13616">
        <v>3896</v>
      </c>
    </row>
    <row r="13617" spans="1:5">
      <c r="A13617">
        <f t="shared" si="212"/>
        <v>13616</v>
      </c>
      <c r="B13617">
        <v>20035</v>
      </c>
      <c r="C13617">
        <v>20</v>
      </c>
      <c r="D13617" s="1">
        <v>44238</v>
      </c>
      <c r="E13617">
        <v>3940</v>
      </c>
    </row>
    <row r="13618" spans="1:5">
      <c r="A13618">
        <f t="shared" si="212"/>
        <v>13617</v>
      </c>
      <c r="B13618">
        <v>20035</v>
      </c>
      <c r="C13618">
        <v>20</v>
      </c>
      <c r="D13618" s="1">
        <v>44239</v>
      </c>
      <c r="E13618">
        <v>3986</v>
      </c>
    </row>
    <row r="13619" spans="1:5">
      <c r="A13619">
        <f t="shared" si="212"/>
        <v>13618</v>
      </c>
      <c r="B13619">
        <v>20035</v>
      </c>
      <c r="C13619">
        <v>20</v>
      </c>
      <c r="D13619" s="1">
        <v>44240</v>
      </c>
      <c r="E13619">
        <v>4033</v>
      </c>
    </row>
    <row r="13620" spans="1:5">
      <c r="A13620">
        <f t="shared" si="212"/>
        <v>13619</v>
      </c>
      <c r="B13620">
        <v>20035</v>
      </c>
      <c r="C13620">
        <v>20</v>
      </c>
      <c r="D13620" s="1">
        <v>44241</v>
      </c>
      <c r="E13620">
        <v>4080</v>
      </c>
    </row>
    <row r="13621" spans="1:5">
      <c r="A13621">
        <f t="shared" si="212"/>
        <v>13620</v>
      </c>
      <c r="B13621">
        <v>20035</v>
      </c>
      <c r="C13621">
        <v>20</v>
      </c>
      <c r="D13621" s="1">
        <v>44242</v>
      </c>
      <c r="E13621">
        <v>4130</v>
      </c>
    </row>
    <row r="13622" spans="1:5">
      <c r="A13622">
        <f t="shared" si="212"/>
        <v>13621</v>
      </c>
      <c r="B13622">
        <v>20037</v>
      </c>
      <c r="C13622">
        <v>20</v>
      </c>
      <c r="D13622" s="1">
        <v>44228</v>
      </c>
      <c r="E13622">
        <v>4376</v>
      </c>
    </row>
    <row r="13623" spans="1:5">
      <c r="A13623">
        <f t="shared" si="212"/>
        <v>13622</v>
      </c>
      <c r="B13623">
        <v>20037</v>
      </c>
      <c r="C13623">
        <v>20</v>
      </c>
      <c r="D13623" s="1">
        <v>44229</v>
      </c>
      <c r="E13623">
        <v>4444</v>
      </c>
    </row>
    <row r="13624" spans="1:5">
      <c r="A13624">
        <f t="shared" si="212"/>
        <v>13623</v>
      </c>
      <c r="B13624">
        <v>20037</v>
      </c>
      <c r="C13624">
        <v>20</v>
      </c>
      <c r="D13624" s="1">
        <v>44230</v>
      </c>
      <c r="E13624">
        <v>4486</v>
      </c>
    </row>
    <row r="13625" spans="1:5">
      <c r="A13625">
        <f t="shared" si="212"/>
        <v>13624</v>
      </c>
      <c r="B13625">
        <v>20037</v>
      </c>
      <c r="C13625">
        <v>20</v>
      </c>
      <c r="D13625" s="1">
        <v>44231</v>
      </c>
      <c r="E13625">
        <v>4555</v>
      </c>
    </row>
    <row r="13626" spans="1:5">
      <c r="A13626">
        <f t="shared" si="212"/>
        <v>13625</v>
      </c>
      <c r="B13626">
        <v>20037</v>
      </c>
      <c r="C13626">
        <v>20</v>
      </c>
      <c r="D13626" s="1">
        <v>44232</v>
      </c>
      <c r="E13626">
        <v>4619</v>
      </c>
    </row>
    <row r="13627" spans="1:5">
      <c r="A13627">
        <f t="shared" si="212"/>
        <v>13626</v>
      </c>
      <c r="B13627">
        <v>20037</v>
      </c>
      <c r="C13627">
        <v>20</v>
      </c>
      <c r="D13627" s="1">
        <v>44233</v>
      </c>
      <c r="E13627">
        <v>4676</v>
      </c>
    </row>
    <row r="13628" spans="1:5">
      <c r="A13628">
        <f t="shared" si="212"/>
        <v>13627</v>
      </c>
      <c r="B13628">
        <v>20037</v>
      </c>
      <c r="C13628">
        <v>20</v>
      </c>
      <c r="D13628" s="1">
        <v>44234</v>
      </c>
      <c r="E13628">
        <v>4746</v>
      </c>
    </row>
    <row r="13629" spans="1:5">
      <c r="A13629">
        <f t="shared" si="212"/>
        <v>13628</v>
      </c>
      <c r="B13629">
        <v>20037</v>
      </c>
      <c r="C13629">
        <v>20</v>
      </c>
      <c r="D13629" s="1">
        <v>44235</v>
      </c>
      <c r="E13629">
        <v>4813</v>
      </c>
    </row>
    <row r="13630" spans="1:5">
      <c r="A13630">
        <f t="shared" si="212"/>
        <v>13629</v>
      </c>
      <c r="B13630">
        <v>20037</v>
      </c>
      <c r="C13630">
        <v>20</v>
      </c>
      <c r="D13630" s="1">
        <v>44236</v>
      </c>
      <c r="E13630">
        <v>4880</v>
      </c>
    </row>
    <row r="13631" spans="1:5">
      <c r="A13631">
        <f t="shared" si="212"/>
        <v>13630</v>
      </c>
      <c r="B13631">
        <v>20037</v>
      </c>
      <c r="C13631">
        <v>20</v>
      </c>
      <c r="D13631" s="1">
        <v>44237</v>
      </c>
      <c r="E13631">
        <v>4954</v>
      </c>
    </row>
    <row r="13632" spans="1:5">
      <c r="A13632">
        <f t="shared" si="212"/>
        <v>13631</v>
      </c>
      <c r="B13632">
        <v>20037</v>
      </c>
      <c r="C13632">
        <v>20</v>
      </c>
      <c r="D13632" s="1">
        <v>44238</v>
      </c>
      <c r="E13632">
        <v>5027</v>
      </c>
    </row>
    <row r="13633" spans="1:5">
      <c r="A13633">
        <f t="shared" si="212"/>
        <v>13632</v>
      </c>
      <c r="B13633">
        <v>20037</v>
      </c>
      <c r="C13633">
        <v>20</v>
      </c>
      <c r="D13633" s="1">
        <v>44239</v>
      </c>
      <c r="E13633">
        <v>5102</v>
      </c>
    </row>
    <row r="13634" spans="1:5">
      <c r="A13634">
        <f t="shared" si="212"/>
        <v>13633</v>
      </c>
      <c r="B13634">
        <v>20037</v>
      </c>
      <c r="C13634">
        <v>20</v>
      </c>
      <c r="D13634" s="1">
        <v>44240</v>
      </c>
      <c r="E13634">
        <v>5181</v>
      </c>
    </row>
    <row r="13635" spans="1:5">
      <c r="A13635">
        <f t="shared" si="212"/>
        <v>13634</v>
      </c>
      <c r="B13635">
        <v>20037</v>
      </c>
      <c r="C13635">
        <v>20</v>
      </c>
      <c r="D13635" s="1">
        <v>44241</v>
      </c>
      <c r="E13635">
        <v>5261</v>
      </c>
    </row>
    <row r="13636" spans="1:5">
      <c r="A13636">
        <f t="shared" ref="A13636:A13699" si="213">A13635+1</f>
        <v>13635</v>
      </c>
      <c r="B13636">
        <v>20037</v>
      </c>
      <c r="C13636">
        <v>20</v>
      </c>
      <c r="D13636" s="1">
        <v>44242</v>
      </c>
      <c r="E13636">
        <v>5344</v>
      </c>
    </row>
    <row r="13637" spans="1:5">
      <c r="A13637">
        <f t="shared" si="213"/>
        <v>13636</v>
      </c>
      <c r="B13637">
        <v>20039</v>
      </c>
      <c r="C13637">
        <v>20</v>
      </c>
      <c r="D13637" s="1">
        <v>44228</v>
      </c>
      <c r="E13637">
        <v>206</v>
      </c>
    </row>
    <row r="13638" spans="1:5">
      <c r="A13638">
        <f t="shared" si="213"/>
        <v>13637</v>
      </c>
      <c r="B13638">
        <v>20039</v>
      </c>
      <c r="C13638">
        <v>20</v>
      </c>
      <c r="D13638" s="1">
        <v>44229</v>
      </c>
      <c r="E13638">
        <v>186</v>
      </c>
    </row>
    <row r="13639" spans="1:5">
      <c r="A13639">
        <f t="shared" si="213"/>
        <v>13638</v>
      </c>
      <c r="B13639">
        <v>20039</v>
      </c>
      <c r="C13639">
        <v>20</v>
      </c>
      <c r="D13639" s="1">
        <v>44230</v>
      </c>
      <c r="E13639">
        <v>179</v>
      </c>
    </row>
    <row r="13640" spans="1:5">
      <c r="A13640">
        <f t="shared" si="213"/>
        <v>13639</v>
      </c>
      <c r="B13640">
        <v>20039</v>
      </c>
      <c r="C13640">
        <v>20</v>
      </c>
      <c r="D13640" s="1">
        <v>44231</v>
      </c>
      <c r="E13640">
        <v>164</v>
      </c>
    </row>
    <row r="13641" spans="1:5">
      <c r="A13641">
        <f t="shared" si="213"/>
        <v>13640</v>
      </c>
      <c r="B13641">
        <v>20039</v>
      </c>
      <c r="C13641">
        <v>20</v>
      </c>
      <c r="D13641" s="1">
        <v>44232</v>
      </c>
      <c r="E13641">
        <v>149</v>
      </c>
    </row>
    <row r="13642" spans="1:5">
      <c r="A13642">
        <f t="shared" si="213"/>
        <v>13641</v>
      </c>
      <c r="B13642">
        <v>20039</v>
      </c>
      <c r="C13642">
        <v>20</v>
      </c>
      <c r="D13642" s="1">
        <v>44233</v>
      </c>
      <c r="E13642">
        <v>138</v>
      </c>
    </row>
    <row r="13643" spans="1:5">
      <c r="A13643">
        <f t="shared" si="213"/>
        <v>13642</v>
      </c>
      <c r="B13643">
        <v>20039</v>
      </c>
      <c r="C13643">
        <v>20</v>
      </c>
      <c r="D13643" s="1">
        <v>44234</v>
      </c>
      <c r="E13643">
        <v>123</v>
      </c>
    </row>
    <row r="13644" spans="1:5">
      <c r="A13644">
        <f t="shared" si="213"/>
        <v>13643</v>
      </c>
      <c r="B13644">
        <v>20039</v>
      </c>
      <c r="C13644">
        <v>20</v>
      </c>
      <c r="D13644" s="1">
        <v>44235</v>
      </c>
      <c r="E13644">
        <v>109</v>
      </c>
    </row>
    <row r="13645" spans="1:5">
      <c r="A13645">
        <f t="shared" si="213"/>
        <v>13644</v>
      </c>
      <c r="B13645">
        <v>20039</v>
      </c>
      <c r="C13645">
        <v>20</v>
      </c>
      <c r="D13645" s="1">
        <v>44236</v>
      </c>
      <c r="E13645">
        <v>96</v>
      </c>
    </row>
    <row r="13646" spans="1:5">
      <c r="A13646">
        <f t="shared" si="213"/>
        <v>13645</v>
      </c>
      <c r="B13646">
        <v>20039</v>
      </c>
      <c r="C13646">
        <v>20</v>
      </c>
      <c r="D13646" s="1">
        <v>44237</v>
      </c>
      <c r="E13646">
        <v>82</v>
      </c>
    </row>
    <row r="13647" spans="1:5">
      <c r="A13647">
        <f t="shared" si="213"/>
        <v>13646</v>
      </c>
      <c r="B13647">
        <v>20039</v>
      </c>
      <c r="C13647">
        <v>20</v>
      </c>
      <c r="D13647" s="1">
        <v>44238</v>
      </c>
      <c r="E13647">
        <v>68</v>
      </c>
    </row>
    <row r="13648" spans="1:5">
      <c r="A13648">
        <f t="shared" si="213"/>
        <v>13647</v>
      </c>
      <c r="B13648">
        <v>20039</v>
      </c>
      <c r="C13648">
        <v>20</v>
      </c>
      <c r="D13648" s="1">
        <v>44239</v>
      </c>
      <c r="E13648">
        <v>55</v>
      </c>
    </row>
    <row r="13649" spans="1:5">
      <c r="A13649">
        <f t="shared" si="213"/>
        <v>13648</v>
      </c>
      <c r="B13649">
        <v>20039</v>
      </c>
      <c r="C13649">
        <v>20</v>
      </c>
      <c r="D13649" s="1">
        <v>44240</v>
      </c>
      <c r="E13649">
        <v>41</v>
      </c>
    </row>
    <row r="13650" spans="1:5">
      <c r="A13650">
        <f t="shared" si="213"/>
        <v>13649</v>
      </c>
      <c r="B13650">
        <v>20039</v>
      </c>
      <c r="C13650">
        <v>20</v>
      </c>
      <c r="D13650" s="1">
        <v>44241</v>
      </c>
      <c r="E13650">
        <v>27</v>
      </c>
    </row>
    <row r="13651" spans="1:5">
      <c r="A13651">
        <f t="shared" si="213"/>
        <v>13650</v>
      </c>
      <c r="B13651">
        <v>20039</v>
      </c>
      <c r="C13651">
        <v>20</v>
      </c>
      <c r="D13651" s="1">
        <v>44242</v>
      </c>
      <c r="E13651">
        <v>13</v>
      </c>
    </row>
    <row r="13652" spans="1:5">
      <c r="A13652">
        <f t="shared" si="213"/>
        <v>13651</v>
      </c>
      <c r="B13652">
        <v>20041</v>
      </c>
      <c r="C13652">
        <v>20</v>
      </c>
      <c r="D13652" s="1">
        <v>44228</v>
      </c>
      <c r="E13652">
        <v>1598</v>
      </c>
    </row>
    <row r="13653" spans="1:5">
      <c r="A13653">
        <f t="shared" si="213"/>
        <v>13652</v>
      </c>
      <c r="B13653">
        <v>20041</v>
      </c>
      <c r="C13653">
        <v>20</v>
      </c>
      <c r="D13653" s="1">
        <v>44229</v>
      </c>
      <c r="E13653">
        <v>1592</v>
      </c>
    </row>
    <row r="13654" spans="1:5">
      <c r="A13654">
        <f t="shared" si="213"/>
        <v>13653</v>
      </c>
      <c r="B13654">
        <v>20041</v>
      </c>
      <c r="C13654">
        <v>20</v>
      </c>
      <c r="D13654" s="1">
        <v>44230</v>
      </c>
      <c r="E13654">
        <v>1594</v>
      </c>
    </row>
    <row r="13655" spans="1:5">
      <c r="A13655">
        <f t="shared" si="213"/>
        <v>13654</v>
      </c>
      <c r="B13655">
        <v>20041</v>
      </c>
      <c r="C13655">
        <v>20</v>
      </c>
      <c r="D13655" s="1">
        <v>44231</v>
      </c>
      <c r="E13655">
        <v>1594</v>
      </c>
    </row>
    <row r="13656" spans="1:5">
      <c r="A13656">
        <f t="shared" si="213"/>
        <v>13655</v>
      </c>
      <c r="B13656">
        <v>20041</v>
      </c>
      <c r="C13656">
        <v>20</v>
      </c>
      <c r="D13656" s="1">
        <v>44232</v>
      </c>
      <c r="E13656">
        <v>1591</v>
      </c>
    </row>
    <row r="13657" spans="1:5">
      <c r="A13657">
        <f t="shared" si="213"/>
        <v>13656</v>
      </c>
      <c r="B13657">
        <v>20041</v>
      </c>
      <c r="C13657">
        <v>20</v>
      </c>
      <c r="D13657" s="1">
        <v>44233</v>
      </c>
      <c r="E13657">
        <v>1592</v>
      </c>
    </row>
    <row r="13658" spans="1:5">
      <c r="A13658">
        <f t="shared" si="213"/>
        <v>13657</v>
      </c>
      <c r="B13658">
        <v>20041</v>
      </c>
      <c r="C13658">
        <v>20</v>
      </c>
      <c r="D13658" s="1">
        <v>44234</v>
      </c>
      <c r="E13658">
        <v>1591</v>
      </c>
    </row>
    <row r="13659" spans="1:5">
      <c r="A13659">
        <f t="shared" si="213"/>
        <v>13658</v>
      </c>
      <c r="B13659">
        <v>20041</v>
      </c>
      <c r="C13659">
        <v>20</v>
      </c>
      <c r="D13659" s="1">
        <v>44235</v>
      </c>
      <c r="E13659">
        <v>1589</v>
      </c>
    </row>
    <row r="13660" spans="1:5">
      <c r="A13660">
        <f t="shared" si="213"/>
        <v>13659</v>
      </c>
      <c r="B13660">
        <v>20041</v>
      </c>
      <c r="C13660">
        <v>20</v>
      </c>
      <c r="D13660" s="1">
        <v>44236</v>
      </c>
      <c r="E13660">
        <v>1589</v>
      </c>
    </row>
    <row r="13661" spans="1:5">
      <c r="A13661">
        <f t="shared" si="213"/>
        <v>13660</v>
      </c>
      <c r="B13661">
        <v>20041</v>
      </c>
      <c r="C13661">
        <v>20</v>
      </c>
      <c r="D13661" s="1">
        <v>44237</v>
      </c>
      <c r="E13661">
        <v>1588</v>
      </c>
    </row>
    <row r="13662" spans="1:5">
      <c r="A13662">
        <f t="shared" si="213"/>
        <v>13661</v>
      </c>
      <c r="B13662">
        <v>20041</v>
      </c>
      <c r="C13662">
        <v>20</v>
      </c>
      <c r="D13662" s="1">
        <v>44238</v>
      </c>
      <c r="E13662">
        <v>1587</v>
      </c>
    </row>
    <row r="13663" spans="1:5">
      <c r="A13663">
        <f t="shared" si="213"/>
        <v>13662</v>
      </c>
      <c r="B13663">
        <v>20041</v>
      </c>
      <c r="C13663">
        <v>20</v>
      </c>
      <c r="D13663" s="1">
        <v>44239</v>
      </c>
      <c r="E13663">
        <v>1586</v>
      </c>
    </row>
    <row r="13664" spans="1:5">
      <c r="A13664">
        <f t="shared" si="213"/>
        <v>13663</v>
      </c>
      <c r="B13664">
        <v>20041</v>
      </c>
      <c r="C13664">
        <v>20</v>
      </c>
      <c r="D13664" s="1">
        <v>44240</v>
      </c>
      <c r="E13664">
        <v>1585</v>
      </c>
    </row>
    <row r="13665" spans="1:5">
      <c r="A13665">
        <f t="shared" si="213"/>
        <v>13664</v>
      </c>
      <c r="B13665">
        <v>20041</v>
      </c>
      <c r="C13665">
        <v>20</v>
      </c>
      <c r="D13665" s="1">
        <v>44241</v>
      </c>
      <c r="E13665">
        <v>1584</v>
      </c>
    </row>
    <row r="13666" spans="1:5">
      <c r="A13666">
        <f t="shared" si="213"/>
        <v>13665</v>
      </c>
      <c r="B13666">
        <v>20041</v>
      </c>
      <c r="C13666">
        <v>20</v>
      </c>
      <c r="D13666" s="1">
        <v>44242</v>
      </c>
      <c r="E13666">
        <v>1583</v>
      </c>
    </row>
    <row r="13667" spans="1:5">
      <c r="A13667">
        <f t="shared" si="213"/>
        <v>13666</v>
      </c>
      <c r="B13667">
        <v>20043</v>
      </c>
      <c r="C13667">
        <v>20</v>
      </c>
      <c r="D13667" s="1">
        <v>44228</v>
      </c>
      <c r="E13667">
        <v>858</v>
      </c>
    </row>
    <row r="13668" spans="1:5">
      <c r="A13668">
        <f t="shared" si="213"/>
        <v>13667</v>
      </c>
      <c r="B13668">
        <v>20043</v>
      </c>
      <c r="C13668">
        <v>20</v>
      </c>
      <c r="D13668" s="1">
        <v>44229</v>
      </c>
      <c r="E13668">
        <v>841</v>
      </c>
    </row>
    <row r="13669" spans="1:5">
      <c r="A13669">
        <f t="shared" si="213"/>
        <v>13668</v>
      </c>
      <c r="B13669">
        <v>20043</v>
      </c>
      <c r="C13669">
        <v>20</v>
      </c>
      <c r="D13669" s="1">
        <v>44230</v>
      </c>
      <c r="E13669">
        <v>838</v>
      </c>
    </row>
    <row r="13670" spans="1:5">
      <c r="A13670">
        <f t="shared" si="213"/>
        <v>13669</v>
      </c>
      <c r="B13670">
        <v>20043</v>
      </c>
      <c r="C13670">
        <v>20</v>
      </c>
      <c r="D13670" s="1">
        <v>44231</v>
      </c>
      <c r="E13670">
        <v>828</v>
      </c>
    </row>
    <row r="13671" spans="1:5">
      <c r="A13671">
        <f t="shared" si="213"/>
        <v>13670</v>
      </c>
      <c r="B13671">
        <v>20043</v>
      </c>
      <c r="C13671">
        <v>20</v>
      </c>
      <c r="D13671" s="1">
        <v>44232</v>
      </c>
      <c r="E13671">
        <v>816</v>
      </c>
    </row>
    <row r="13672" spans="1:5">
      <c r="A13672">
        <f t="shared" si="213"/>
        <v>13671</v>
      </c>
      <c r="B13672">
        <v>20043</v>
      </c>
      <c r="C13672">
        <v>20</v>
      </c>
      <c r="D13672" s="1">
        <v>44233</v>
      </c>
      <c r="E13672">
        <v>810</v>
      </c>
    </row>
    <row r="13673" spans="1:5">
      <c r="A13673">
        <f t="shared" si="213"/>
        <v>13672</v>
      </c>
      <c r="B13673">
        <v>20043</v>
      </c>
      <c r="C13673">
        <v>20</v>
      </c>
      <c r="D13673" s="1">
        <v>44234</v>
      </c>
      <c r="E13673">
        <v>799</v>
      </c>
    </row>
    <row r="13674" spans="1:5">
      <c r="A13674">
        <f t="shared" si="213"/>
        <v>13673</v>
      </c>
      <c r="B13674">
        <v>20043</v>
      </c>
      <c r="C13674">
        <v>20</v>
      </c>
      <c r="D13674" s="1">
        <v>44235</v>
      </c>
      <c r="E13674">
        <v>789</v>
      </c>
    </row>
    <row r="13675" spans="1:5">
      <c r="A13675">
        <f t="shared" si="213"/>
        <v>13674</v>
      </c>
      <c r="B13675">
        <v>20043</v>
      </c>
      <c r="C13675">
        <v>20</v>
      </c>
      <c r="D13675" s="1">
        <v>44236</v>
      </c>
      <c r="E13675">
        <v>781</v>
      </c>
    </row>
    <row r="13676" spans="1:5">
      <c r="A13676">
        <f t="shared" si="213"/>
        <v>13675</v>
      </c>
      <c r="B13676">
        <v>20043</v>
      </c>
      <c r="C13676">
        <v>20</v>
      </c>
      <c r="D13676" s="1">
        <v>44237</v>
      </c>
      <c r="E13676">
        <v>770</v>
      </c>
    </row>
    <row r="13677" spans="1:5">
      <c r="A13677">
        <f t="shared" si="213"/>
        <v>13676</v>
      </c>
      <c r="B13677">
        <v>20043</v>
      </c>
      <c r="C13677">
        <v>20</v>
      </c>
      <c r="D13677" s="1">
        <v>44238</v>
      </c>
      <c r="E13677">
        <v>761</v>
      </c>
    </row>
    <row r="13678" spans="1:5">
      <c r="A13678">
        <f t="shared" si="213"/>
        <v>13677</v>
      </c>
      <c r="B13678">
        <v>20043</v>
      </c>
      <c r="C13678">
        <v>20</v>
      </c>
      <c r="D13678" s="1">
        <v>44239</v>
      </c>
      <c r="E13678">
        <v>751</v>
      </c>
    </row>
    <row r="13679" spans="1:5">
      <c r="A13679">
        <f t="shared" si="213"/>
        <v>13678</v>
      </c>
      <c r="B13679">
        <v>20043</v>
      </c>
      <c r="C13679">
        <v>20</v>
      </c>
      <c r="D13679" s="1">
        <v>44240</v>
      </c>
      <c r="E13679">
        <v>741</v>
      </c>
    </row>
    <row r="13680" spans="1:5">
      <c r="A13680">
        <f t="shared" si="213"/>
        <v>13679</v>
      </c>
      <c r="B13680">
        <v>20043</v>
      </c>
      <c r="C13680">
        <v>20</v>
      </c>
      <c r="D13680" s="1">
        <v>44241</v>
      </c>
      <c r="E13680">
        <v>731</v>
      </c>
    </row>
    <row r="13681" spans="1:5">
      <c r="A13681">
        <f t="shared" si="213"/>
        <v>13680</v>
      </c>
      <c r="B13681">
        <v>20043</v>
      </c>
      <c r="C13681">
        <v>20</v>
      </c>
      <c r="D13681" s="1">
        <v>44242</v>
      </c>
      <c r="E13681">
        <v>721</v>
      </c>
    </row>
    <row r="13682" spans="1:5">
      <c r="A13682">
        <f t="shared" si="213"/>
        <v>13681</v>
      </c>
      <c r="B13682">
        <v>20045</v>
      </c>
      <c r="C13682">
        <v>20</v>
      </c>
      <c r="D13682" s="1">
        <v>44228</v>
      </c>
      <c r="E13682">
        <v>8649</v>
      </c>
    </row>
    <row r="13683" spans="1:5">
      <c r="A13683">
        <f t="shared" si="213"/>
        <v>13682</v>
      </c>
      <c r="B13683">
        <v>20045</v>
      </c>
      <c r="C13683">
        <v>20</v>
      </c>
      <c r="D13683" s="1">
        <v>44229</v>
      </c>
      <c r="E13683">
        <v>8923</v>
      </c>
    </row>
    <row r="13684" spans="1:5">
      <c r="A13684">
        <f t="shared" si="213"/>
        <v>13683</v>
      </c>
      <c r="B13684">
        <v>20045</v>
      </c>
      <c r="C13684">
        <v>20</v>
      </c>
      <c r="D13684" s="1">
        <v>44230</v>
      </c>
      <c r="E13684">
        <v>9064</v>
      </c>
    </row>
    <row r="13685" spans="1:5">
      <c r="A13685">
        <f t="shared" si="213"/>
        <v>13684</v>
      </c>
      <c r="B13685">
        <v>20045</v>
      </c>
      <c r="C13685">
        <v>20</v>
      </c>
      <c r="D13685" s="1">
        <v>44231</v>
      </c>
      <c r="E13685">
        <v>9307</v>
      </c>
    </row>
    <row r="13686" spans="1:5">
      <c r="A13686">
        <f t="shared" si="213"/>
        <v>13685</v>
      </c>
      <c r="B13686">
        <v>20045</v>
      </c>
      <c r="C13686">
        <v>20</v>
      </c>
      <c r="D13686" s="1">
        <v>44232</v>
      </c>
      <c r="E13686">
        <v>9554</v>
      </c>
    </row>
    <row r="13687" spans="1:5">
      <c r="A13687">
        <f t="shared" si="213"/>
        <v>13686</v>
      </c>
      <c r="B13687">
        <v>20045</v>
      </c>
      <c r="C13687">
        <v>20</v>
      </c>
      <c r="D13687" s="1">
        <v>44233</v>
      </c>
      <c r="E13687">
        <v>9762</v>
      </c>
    </row>
    <row r="13688" spans="1:5">
      <c r="A13688">
        <f t="shared" si="213"/>
        <v>13687</v>
      </c>
      <c r="B13688">
        <v>20045</v>
      </c>
      <c r="C13688">
        <v>20</v>
      </c>
      <c r="D13688" s="1">
        <v>44234</v>
      </c>
      <c r="E13688">
        <v>10024</v>
      </c>
    </row>
    <row r="13689" spans="1:5">
      <c r="A13689">
        <f t="shared" si="213"/>
        <v>13688</v>
      </c>
      <c r="B13689">
        <v>20045</v>
      </c>
      <c r="C13689">
        <v>20</v>
      </c>
      <c r="D13689" s="1">
        <v>44235</v>
      </c>
      <c r="E13689">
        <v>10283</v>
      </c>
    </row>
    <row r="13690" spans="1:5">
      <c r="A13690">
        <f t="shared" si="213"/>
        <v>13689</v>
      </c>
      <c r="B13690">
        <v>20045</v>
      </c>
      <c r="C13690">
        <v>20</v>
      </c>
      <c r="D13690" s="1">
        <v>44236</v>
      </c>
      <c r="E13690">
        <v>10539</v>
      </c>
    </row>
    <row r="13691" spans="1:5">
      <c r="A13691">
        <f t="shared" si="213"/>
        <v>13690</v>
      </c>
      <c r="B13691">
        <v>20045</v>
      </c>
      <c r="C13691">
        <v>20</v>
      </c>
      <c r="D13691" s="1">
        <v>44237</v>
      </c>
      <c r="E13691">
        <v>10824</v>
      </c>
    </row>
    <row r="13692" spans="1:5">
      <c r="A13692">
        <f t="shared" si="213"/>
        <v>13691</v>
      </c>
      <c r="B13692">
        <v>20045</v>
      </c>
      <c r="C13692">
        <v>20</v>
      </c>
      <c r="D13692" s="1">
        <v>44238</v>
      </c>
      <c r="E13692">
        <v>11111</v>
      </c>
    </row>
    <row r="13693" spans="1:5">
      <c r="A13693">
        <f t="shared" si="213"/>
        <v>13692</v>
      </c>
      <c r="B13693">
        <v>20045</v>
      </c>
      <c r="C13693">
        <v>20</v>
      </c>
      <c r="D13693" s="1">
        <v>44239</v>
      </c>
      <c r="E13693">
        <v>11407</v>
      </c>
    </row>
    <row r="13694" spans="1:5">
      <c r="A13694">
        <f t="shared" si="213"/>
        <v>13693</v>
      </c>
      <c r="B13694">
        <v>20045</v>
      </c>
      <c r="C13694">
        <v>20</v>
      </c>
      <c r="D13694" s="1">
        <v>44240</v>
      </c>
      <c r="E13694">
        <v>11722</v>
      </c>
    </row>
    <row r="13695" spans="1:5">
      <c r="A13695">
        <f t="shared" si="213"/>
        <v>13694</v>
      </c>
      <c r="B13695">
        <v>20045</v>
      </c>
      <c r="C13695">
        <v>20</v>
      </c>
      <c r="D13695" s="1">
        <v>44241</v>
      </c>
      <c r="E13695">
        <v>12044</v>
      </c>
    </row>
    <row r="13696" spans="1:5">
      <c r="A13696">
        <f t="shared" si="213"/>
        <v>13695</v>
      </c>
      <c r="B13696">
        <v>20045</v>
      </c>
      <c r="C13696">
        <v>20</v>
      </c>
      <c r="D13696" s="1">
        <v>44242</v>
      </c>
      <c r="E13696">
        <v>12379</v>
      </c>
    </row>
    <row r="13697" spans="1:5">
      <c r="A13697">
        <f t="shared" si="213"/>
        <v>13696</v>
      </c>
      <c r="B13697">
        <v>20047</v>
      </c>
      <c r="C13697">
        <v>20</v>
      </c>
      <c r="D13697" s="1">
        <v>44228</v>
      </c>
      <c r="E13697">
        <v>190</v>
      </c>
    </row>
    <row r="13698" spans="1:5">
      <c r="A13698">
        <f t="shared" si="213"/>
        <v>13697</v>
      </c>
      <c r="B13698">
        <v>20047</v>
      </c>
      <c r="C13698">
        <v>20</v>
      </c>
      <c r="D13698" s="1">
        <v>44229</v>
      </c>
      <c r="E13698">
        <v>171</v>
      </c>
    </row>
    <row r="13699" spans="1:5">
      <c r="A13699">
        <f t="shared" si="213"/>
        <v>13698</v>
      </c>
      <c r="B13699">
        <v>20047</v>
      </c>
      <c r="C13699">
        <v>20</v>
      </c>
      <c r="D13699" s="1">
        <v>44230</v>
      </c>
      <c r="E13699">
        <v>163</v>
      </c>
    </row>
    <row r="13700" spans="1:5">
      <c r="A13700">
        <f t="shared" ref="A13700:A13763" si="214">A13699+1</f>
        <v>13699</v>
      </c>
      <c r="B13700">
        <v>20047</v>
      </c>
      <c r="C13700">
        <v>20</v>
      </c>
      <c r="D13700" s="1">
        <v>44231</v>
      </c>
      <c r="E13700">
        <v>148</v>
      </c>
    </row>
    <row r="13701" spans="1:5">
      <c r="A13701">
        <f t="shared" si="214"/>
        <v>13700</v>
      </c>
      <c r="B13701">
        <v>20047</v>
      </c>
      <c r="C13701">
        <v>20</v>
      </c>
      <c r="D13701" s="1">
        <v>44232</v>
      </c>
      <c r="E13701">
        <v>133</v>
      </c>
    </row>
    <row r="13702" spans="1:5">
      <c r="A13702">
        <f t="shared" si="214"/>
        <v>13701</v>
      </c>
      <c r="B13702">
        <v>20047</v>
      </c>
      <c r="C13702">
        <v>20</v>
      </c>
      <c r="D13702" s="1">
        <v>44233</v>
      </c>
      <c r="E13702">
        <v>122</v>
      </c>
    </row>
    <row r="13703" spans="1:5">
      <c r="A13703">
        <f t="shared" si="214"/>
        <v>13702</v>
      </c>
      <c r="B13703">
        <v>20047</v>
      </c>
      <c r="C13703">
        <v>20</v>
      </c>
      <c r="D13703" s="1">
        <v>44234</v>
      </c>
      <c r="E13703">
        <v>107</v>
      </c>
    </row>
    <row r="13704" spans="1:5">
      <c r="A13704">
        <f t="shared" si="214"/>
        <v>13703</v>
      </c>
      <c r="B13704">
        <v>20047</v>
      </c>
      <c r="C13704">
        <v>20</v>
      </c>
      <c r="D13704" s="1">
        <v>44235</v>
      </c>
      <c r="E13704">
        <v>93</v>
      </c>
    </row>
    <row r="13705" spans="1:5">
      <c r="A13705">
        <f t="shared" si="214"/>
        <v>13704</v>
      </c>
      <c r="B13705">
        <v>20047</v>
      </c>
      <c r="C13705">
        <v>20</v>
      </c>
      <c r="D13705" s="1">
        <v>44236</v>
      </c>
      <c r="E13705">
        <v>80</v>
      </c>
    </row>
    <row r="13706" spans="1:5">
      <c r="A13706">
        <f t="shared" si="214"/>
        <v>13705</v>
      </c>
      <c r="B13706">
        <v>20047</v>
      </c>
      <c r="C13706">
        <v>20</v>
      </c>
      <c r="D13706" s="1">
        <v>44237</v>
      </c>
      <c r="E13706">
        <v>66</v>
      </c>
    </row>
    <row r="13707" spans="1:5">
      <c r="A13707">
        <f t="shared" si="214"/>
        <v>13706</v>
      </c>
      <c r="B13707">
        <v>20047</v>
      </c>
      <c r="C13707">
        <v>20</v>
      </c>
      <c r="D13707" s="1">
        <v>44238</v>
      </c>
      <c r="E13707">
        <v>52</v>
      </c>
    </row>
    <row r="13708" spans="1:5">
      <c r="A13708">
        <f t="shared" si="214"/>
        <v>13707</v>
      </c>
      <c r="B13708">
        <v>20047</v>
      </c>
      <c r="C13708">
        <v>20</v>
      </c>
      <c r="D13708" s="1">
        <v>44239</v>
      </c>
      <c r="E13708">
        <v>38</v>
      </c>
    </row>
    <row r="13709" spans="1:5">
      <c r="A13709">
        <f t="shared" si="214"/>
        <v>13708</v>
      </c>
      <c r="B13709">
        <v>20047</v>
      </c>
      <c r="C13709">
        <v>20</v>
      </c>
      <c r="D13709" s="1">
        <v>44240</v>
      </c>
      <c r="E13709">
        <v>24</v>
      </c>
    </row>
    <row r="13710" spans="1:5">
      <c r="A13710">
        <f t="shared" si="214"/>
        <v>13709</v>
      </c>
      <c r="B13710">
        <v>20047</v>
      </c>
      <c r="C13710">
        <v>20</v>
      </c>
      <c r="D13710" s="1">
        <v>44241</v>
      </c>
      <c r="E13710">
        <v>10</v>
      </c>
    </row>
    <row r="13711" spans="1:5">
      <c r="A13711">
        <f t="shared" si="214"/>
        <v>13710</v>
      </c>
      <c r="B13711">
        <v>20047</v>
      </c>
      <c r="C13711">
        <v>20</v>
      </c>
      <c r="D13711" s="1">
        <v>44242</v>
      </c>
      <c r="E13711">
        <v>5</v>
      </c>
    </row>
    <row r="13712" spans="1:5">
      <c r="A13712">
        <f t="shared" si="214"/>
        <v>13711</v>
      </c>
      <c r="B13712">
        <v>20049</v>
      </c>
      <c r="C13712">
        <v>20</v>
      </c>
      <c r="D13712" s="1">
        <v>44228</v>
      </c>
      <c r="E13712">
        <v>111</v>
      </c>
    </row>
    <row r="13713" spans="1:5">
      <c r="A13713">
        <f t="shared" si="214"/>
        <v>13712</v>
      </c>
      <c r="B13713">
        <v>20049</v>
      </c>
      <c r="C13713">
        <v>20</v>
      </c>
      <c r="D13713" s="1">
        <v>44229</v>
      </c>
      <c r="E13713">
        <v>91</v>
      </c>
    </row>
    <row r="13714" spans="1:5">
      <c r="A13714">
        <f t="shared" si="214"/>
        <v>13713</v>
      </c>
      <c r="B13714">
        <v>20049</v>
      </c>
      <c r="C13714">
        <v>20</v>
      </c>
      <c r="D13714" s="1">
        <v>44230</v>
      </c>
      <c r="E13714">
        <v>83</v>
      </c>
    </row>
    <row r="13715" spans="1:5">
      <c r="A13715">
        <f t="shared" si="214"/>
        <v>13714</v>
      </c>
      <c r="B13715">
        <v>20049</v>
      </c>
      <c r="C13715">
        <v>20</v>
      </c>
      <c r="D13715" s="1">
        <v>44231</v>
      </c>
      <c r="E13715">
        <v>68</v>
      </c>
    </row>
    <row r="13716" spans="1:5">
      <c r="A13716">
        <f t="shared" si="214"/>
        <v>13715</v>
      </c>
      <c r="B13716">
        <v>20049</v>
      </c>
      <c r="C13716">
        <v>20</v>
      </c>
      <c r="D13716" s="1">
        <v>44232</v>
      </c>
      <c r="E13716">
        <v>52</v>
      </c>
    </row>
    <row r="13717" spans="1:5">
      <c r="A13717">
        <f t="shared" si="214"/>
        <v>13716</v>
      </c>
      <c r="B13717">
        <v>20049</v>
      </c>
      <c r="C13717">
        <v>20</v>
      </c>
      <c r="D13717" s="1">
        <v>44233</v>
      </c>
      <c r="E13717">
        <v>41</v>
      </c>
    </row>
    <row r="13718" spans="1:5">
      <c r="A13718">
        <f t="shared" si="214"/>
        <v>13717</v>
      </c>
      <c r="B13718">
        <v>20049</v>
      </c>
      <c r="C13718">
        <v>20</v>
      </c>
      <c r="D13718" s="1">
        <v>44234</v>
      </c>
      <c r="E13718">
        <v>26</v>
      </c>
    </row>
    <row r="13719" spans="1:5">
      <c r="A13719">
        <f t="shared" si="214"/>
        <v>13718</v>
      </c>
      <c r="B13719">
        <v>20049</v>
      </c>
      <c r="C13719">
        <v>20</v>
      </c>
      <c r="D13719" s="1">
        <v>44235</v>
      </c>
      <c r="E13719">
        <v>11</v>
      </c>
    </row>
    <row r="13720" spans="1:5">
      <c r="A13720">
        <f t="shared" si="214"/>
        <v>13719</v>
      </c>
      <c r="B13720">
        <v>20049</v>
      </c>
      <c r="C13720">
        <v>20</v>
      </c>
      <c r="D13720" s="1">
        <v>44236</v>
      </c>
      <c r="E13720">
        <v>2</v>
      </c>
    </row>
    <row r="13721" spans="1:5">
      <c r="A13721">
        <f t="shared" si="214"/>
        <v>13720</v>
      </c>
      <c r="B13721">
        <v>20049</v>
      </c>
      <c r="C13721">
        <v>20</v>
      </c>
      <c r="D13721" s="1">
        <v>44237</v>
      </c>
      <c r="E13721">
        <v>17</v>
      </c>
    </row>
    <row r="13722" spans="1:5">
      <c r="A13722">
        <f t="shared" si="214"/>
        <v>13721</v>
      </c>
      <c r="B13722">
        <v>20049</v>
      </c>
      <c r="C13722">
        <v>20</v>
      </c>
      <c r="D13722" s="1">
        <v>44238</v>
      </c>
      <c r="E13722">
        <v>25</v>
      </c>
    </row>
    <row r="13723" spans="1:5">
      <c r="A13723">
        <f t="shared" si="214"/>
        <v>13722</v>
      </c>
      <c r="B13723">
        <v>20049</v>
      </c>
      <c r="C13723">
        <v>20</v>
      </c>
      <c r="D13723" s="1">
        <v>44239</v>
      </c>
      <c r="E13723">
        <v>24</v>
      </c>
    </row>
    <row r="13724" spans="1:5">
      <c r="A13724">
        <f t="shared" si="214"/>
        <v>13723</v>
      </c>
      <c r="B13724">
        <v>20049</v>
      </c>
      <c r="C13724">
        <v>20</v>
      </c>
      <c r="D13724" s="1">
        <v>44240</v>
      </c>
      <c r="E13724">
        <v>14</v>
      </c>
    </row>
    <row r="13725" spans="1:5">
      <c r="A13725">
        <f t="shared" si="214"/>
        <v>13724</v>
      </c>
      <c r="B13725">
        <v>20049</v>
      </c>
      <c r="C13725">
        <v>20</v>
      </c>
      <c r="D13725" s="1">
        <v>44241</v>
      </c>
      <c r="E13725">
        <v>11</v>
      </c>
    </row>
    <row r="13726" spans="1:5">
      <c r="A13726">
        <f t="shared" si="214"/>
        <v>13725</v>
      </c>
      <c r="B13726">
        <v>20049</v>
      </c>
      <c r="C13726">
        <v>20</v>
      </c>
      <c r="D13726" s="1">
        <v>44242</v>
      </c>
      <c r="E13726">
        <v>15</v>
      </c>
    </row>
    <row r="13727" spans="1:5">
      <c r="A13727">
        <f t="shared" si="214"/>
        <v>13726</v>
      </c>
      <c r="B13727">
        <v>20051</v>
      </c>
      <c r="C13727">
        <v>20</v>
      </c>
      <c r="D13727" s="1">
        <v>44228</v>
      </c>
      <c r="E13727">
        <v>3580</v>
      </c>
    </row>
    <row r="13728" spans="1:5">
      <c r="A13728">
        <f t="shared" si="214"/>
        <v>13727</v>
      </c>
      <c r="B13728">
        <v>20051</v>
      </c>
      <c r="C13728">
        <v>20</v>
      </c>
      <c r="D13728" s="1">
        <v>44229</v>
      </c>
      <c r="E13728">
        <v>3626</v>
      </c>
    </row>
    <row r="13729" spans="1:5">
      <c r="A13729">
        <f t="shared" si="214"/>
        <v>13728</v>
      </c>
      <c r="B13729">
        <v>20051</v>
      </c>
      <c r="C13729">
        <v>20</v>
      </c>
      <c r="D13729" s="1">
        <v>44230</v>
      </c>
      <c r="E13729">
        <v>3651</v>
      </c>
    </row>
    <row r="13730" spans="1:5">
      <c r="A13730">
        <f t="shared" si="214"/>
        <v>13729</v>
      </c>
      <c r="B13730">
        <v>20051</v>
      </c>
      <c r="C13730">
        <v>20</v>
      </c>
      <c r="D13730" s="1">
        <v>44231</v>
      </c>
      <c r="E13730">
        <v>3695</v>
      </c>
    </row>
    <row r="13731" spans="1:5">
      <c r="A13731">
        <f t="shared" si="214"/>
        <v>13730</v>
      </c>
      <c r="B13731">
        <v>20051</v>
      </c>
      <c r="C13731">
        <v>20</v>
      </c>
      <c r="D13731" s="1">
        <v>44232</v>
      </c>
      <c r="E13731">
        <v>3736</v>
      </c>
    </row>
    <row r="13732" spans="1:5">
      <c r="A13732">
        <f t="shared" si="214"/>
        <v>13731</v>
      </c>
      <c r="B13732">
        <v>20051</v>
      </c>
      <c r="C13732">
        <v>20</v>
      </c>
      <c r="D13732" s="1">
        <v>44233</v>
      </c>
      <c r="E13732">
        <v>3772</v>
      </c>
    </row>
    <row r="13733" spans="1:5">
      <c r="A13733">
        <f t="shared" si="214"/>
        <v>13732</v>
      </c>
      <c r="B13733">
        <v>20051</v>
      </c>
      <c r="C13733">
        <v>20</v>
      </c>
      <c r="D13733" s="1">
        <v>44234</v>
      </c>
      <c r="E13733">
        <v>3816</v>
      </c>
    </row>
    <row r="13734" spans="1:5">
      <c r="A13734">
        <f t="shared" si="214"/>
        <v>13733</v>
      </c>
      <c r="B13734">
        <v>20051</v>
      </c>
      <c r="C13734">
        <v>20</v>
      </c>
      <c r="D13734" s="1">
        <v>44235</v>
      </c>
      <c r="E13734">
        <v>3858</v>
      </c>
    </row>
    <row r="13735" spans="1:5">
      <c r="A13735">
        <f t="shared" si="214"/>
        <v>13734</v>
      </c>
      <c r="B13735">
        <v>20051</v>
      </c>
      <c r="C13735">
        <v>20</v>
      </c>
      <c r="D13735" s="1">
        <v>44236</v>
      </c>
      <c r="E13735">
        <v>3900</v>
      </c>
    </row>
    <row r="13736" spans="1:5">
      <c r="A13736">
        <f t="shared" si="214"/>
        <v>13735</v>
      </c>
      <c r="B13736">
        <v>20051</v>
      </c>
      <c r="C13736">
        <v>20</v>
      </c>
      <c r="D13736" s="1">
        <v>44237</v>
      </c>
      <c r="E13736">
        <v>3946</v>
      </c>
    </row>
    <row r="13737" spans="1:5">
      <c r="A13737">
        <f t="shared" si="214"/>
        <v>13736</v>
      </c>
      <c r="B13737">
        <v>20051</v>
      </c>
      <c r="C13737">
        <v>20</v>
      </c>
      <c r="D13737" s="1">
        <v>44238</v>
      </c>
      <c r="E13737">
        <v>3991</v>
      </c>
    </row>
    <row r="13738" spans="1:5">
      <c r="A13738">
        <f t="shared" si="214"/>
        <v>13737</v>
      </c>
      <c r="B13738">
        <v>20051</v>
      </c>
      <c r="C13738">
        <v>20</v>
      </c>
      <c r="D13738" s="1">
        <v>44239</v>
      </c>
      <c r="E13738">
        <v>4038</v>
      </c>
    </row>
    <row r="13739" spans="1:5">
      <c r="A13739">
        <f t="shared" si="214"/>
        <v>13738</v>
      </c>
      <c r="B13739">
        <v>20051</v>
      </c>
      <c r="C13739">
        <v>20</v>
      </c>
      <c r="D13739" s="1">
        <v>44240</v>
      </c>
      <c r="E13739">
        <v>4086</v>
      </c>
    </row>
    <row r="13740" spans="1:5">
      <c r="A13740">
        <f t="shared" si="214"/>
        <v>13739</v>
      </c>
      <c r="B13740">
        <v>20051</v>
      </c>
      <c r="C13740">
        <v>20</v>
      </c>
      <c r="D13740" s="1">
        <v>44241</v>
      </c>
      <c r="E13740">
        <v>4135</v>
      </c>
    </row>
    <row r="13741" spans="1:5">
      <c r="A13741">
        <f t="shared" si="214"/>
        <v>13740</v>
      </c>
      <c r="B13741">
        <v>20051</v>
      </c>
      <c r="C13741">
        <v>20</v>
      </c>
      <c r="D13741" s="1">
        <v>44242</v>
      </c>
      <c r="E13741">
        <v>4186</v>
      </c>
    </row>
    <row r="13742" spans="1:5">
      <c r="A13742">
        <f t="shared" si="214"/>
        <v>13741</v>
      </c>
      <c r="B13742">
        <v>20053</v>
      </c>
      <c r="C13742">
        <v>20</v>
      </c>
      <c r="D13742" s="1">
        <v>44228</v>
      </c>
      <c r="E13742">
        <v>1139</v>
      </c>
    </row>
    <row r="13743" spans="1:5">
      <c r="A13743">
        <f t="shared" si="214"/>
        <v>13742</v>
      </c>
      <c r="B13743">
        <v>20053</v>
      </c>
      <c r="C13743">
        <v>20</v>
      </c>
      <c r="D13743" s="1">
        <v>44229</v>
      </c>
      <c r="E13743">
        <v>1128</v>
      </c>
    </row>
    <row r="13744" spans="1:5">
      <c r="A13744">
        <f t="shared" si="214"/>
        <v>13743</v>
      </c>
      <c r="B13744">
        <v>20053</v>
      </c>
      <c r="C13744">
        <v>20</v>
      </c>
      <c r="D13744" s="1">
        <v>44230</v>
      </c>
      <c r="E13744">
        <v>1126</v>
      </c>
    </row>
    <row r="13745" spans="1:5">
      <c r="A13745">
        <f t="shared" si="214"/>
        <v>13744</v>
      </c>
      <c r="B13745">
        <v>20053</v>
      </c>
      <c r="C13745">
        <v>20</v>
      </c>
      <c r="D13745" s="1">
        <v>44231</v>
      </c>
      <c r="E13745">
        <v>1118</v>
      </c>
    </row>
    <row r="13746" spans="1:5">
      <c r="A13746">
        <f t="shared" si="214"/>
        <v>13745</v>
      </c>
      <c r="B13746">
        <v>20053</v>
      </c>
      <c r="C13746">
        <v>20</v>
      </c>
      <c r="D13746" s="1">
        <v>44232</v>
      </c>
      <c r="E13746">
        <v>1111</v>
      </c>
    </row>
    <row r="13747" spans="1:5">
      <c r="A13747">
        <f t="shared" si="214"/>
        <v>13746</v>
      </c>
      <c r="B13747">
        <v>20053</v>
      </c>
      <c r="C13747">
        <v>20</v>
      </c>
      <c r="D13747" s="1">
        <v>44233</v>
      </c>
      <c r="E13747">
        <v>1106</v>
      </c>
    </row>
    <row r="13748" spans="1:5">
      <c r="A13748">
        <f t="shared" si="214"/>
        <v>13747</v>
      </c>
      <c r="B13748">
        <v>20053</v>
      </c>
      <c r="C13748">
        <v>20</v>
      </c>
      <c r="D13748" s="1">
        <v>44234</v>
      </c>
      <c r="E13748">
        <v>1098</v>
      </c>
    </row>
    <row r="13749" spans="1:5">
      <c r="A13749">
        <f t="shared" si="214"/>
        <v>13748</v>
      </c>
      <c r="B13749">
        <v>20053</v>
      </c>
      <c r="C13749">
        <v>20</v>
      </c>
      <c r="D13749" s="1">
        <v>44235</v>
      </c>
      <c r="E13749">
        <v>1092</v>
      </c>
    </row>
    <row r="13750" spans="1:5">
      <c r="A13750">
        <f t="shared" si="214"/>
        <v>13749</v>
      </c>
      <c r="B13750">
        <v>20053</v>
      </c>
      <c r="C13750">
        <v>20</v>
      </c>
      <c r="D13750" s="1">
        <v>44236</v>
      </c>
      <c r="E13750">
        <v>1085</v>
      </c>
    </row>
    <row r="13751" spans="1:5">
      <c r="A13751">
        <f t="shared" si="214"/>
        <v>13750</v>
      </c>
      <c r="B13751">
        <v>20053</v>
      </c>
      <c r="C13751">
        <v>20</v>
      </c>
      <c r="D13751" s="1">
        <v>44237</v>
      </c>
      <c r="E13751">
        <v>1078</v>
      </c>
    </row>
    <row r="13752" spans="1:5">
      <c r="A13752">
        <f t="shared" si="214"/>
        <v>13751</v>
      </c>
      <c r="B13752">
        <v>20053</v>
      </c>
      <c r="C13752">
        <v>20</v>
      </c>
      <c r="D13752" s="1">
        <v>44238</v>
      </c>
      <c r="E13752">
        <v>1071</v>
      </c>
    </row>
    <row r="13753" spans="1:5">
      <c r="A13753">
        <f t="shared" si="214"/>
        <v>13752</v>
      </c>
      <c r="B13753">
        <v>20053</v>
      </c>
      <c r="C13753">
        <v>20</v>
      </c>
      <c r="D13753" s="1">
        <v>44239</v>
      </c>
      <c r="E13753">
        <v>1064</v>
      </c>
    </row>
    <row r="13754" spans="1:5">
      <c r="A13754">
        <f t="shared" si="214"/>
        <v>13753</v>
      </c>
      <c r="B13754">
        <v>20053</v>
      </c>
      <c r="C13754">
        <v>20</v>
      </c>
      <c r="D13754" s="1">
        <v>44240</v>
      </c>
      <c r="E13754">
        <v>1057</v>
      </c>
    </row>
    <row r="13755" spans="1:5">
      <c r="A13755">
        <f t="shared" si="214"/>
        <v>13754</v>
      </c>
      <c r="B13755">
        <v>20053</v>
      </c>
      <c r="C13755">
        <v>20</v>
      </c>
      <c r="D13755" s="1">
        <v>44241</v>
      </c>
      <c r="E13755">
        <v>1050</v>
      </c>
    </row>
    <row r="13756" spans="1:5">
      <c r="A13756">
        <f t="shared" si="214"/>
        <v>13755</v>
      </c>
      <c r="B13756">
        <v>20053</v>
      </c>
      <c r="C13756">
        <v>20</v>
      </c>
      <c r="D13756" s="1">
        <v>44242</v>
      </c>
      <c r="E13756">
        <v>1043</v>
      </c>
    </row>
    <row r="13757" spans="1:5">
      <c r="A13757">
        <f t="shared" si="214"/>
        <v>13756</v>
      </c>
      <c r="B13757">
        <v>20055</v>
      </c>
      <c r="C13757">
        <v>20</v>
      </c>
      <c r="D13757" s="1">
        <v>44228</v>
      </c>
      <c r="E13757">
        <v>6253</v>
      </c>
    </row>
    <row r="13758" spans="1:5">
      <c r="A13758">
        <f t="shared" si="214"/>
        <v>13757</v>
      </c>
      <c r="B13758">
        <v>20055</v>
      </c>
      <c r="C13758">
        <v>20</v>
      </c>
      <c r="D13758" s="1">
        <v>44229</v>
      </c>
      <c r="E13758">
        <v>6410</v>
      </c>
    </row>
    <row r="13759" spans="1:5">
      <c r="A13759">
        <f t="shared" si="214"/>
        <v>13758</v>
      </c>
      <c r="B13759">
        <v>20055</v>
      </c>
      <c r="C13759">
        <v>20</v>
      </c>
      <c r="D13759" s="1">
        <v>44230</v>
      </c>
      <c r="E13759">
        <v>6486</v>
      </c>
    </row>
    <row r="13760" spans="1:5">
      <c r="A13760">
        <f t="shared" si="214"/>
        <v>13759</v>
      </c>
      <c r="B13760">
        <v>20055</v>
      </c>
      <c r="C13760">
        <v>20</v>
      </c>
      <c r="D13760" s="1">
        <v>44231</v>
      </c>
      <c r="E13760">
        <v>6625</v>
      </c>
    </row>
    <row r="13761" spans="1:5">
      <c r="A13761">
        <f t="shared" si="214"/>
        <v>13760</v>
      </c>
      <c r="B13761">
        <v>20055</v>
      </c>
      <c r="C13761">
        <v>20</v>
      </c>
      <c r="D13761" s="1">
        <v>44232</v>
      </c>
      <c r="E13761">
        <v>6763</v>
      </c>
    </row>
    <row r="13762" spans="1:5">
      <c r="A13762">
        <f t="shared" si="214"/>
        <v>13761</v>
      </c>
      <c r="B13762">
        <v>20055</v>
      </c>
      <c r="C13762">
        <v>20</v>
      </c>
      <c r="D13762" s="1">
        <v>44233</v>
      </c>
      <c r="E13762">
        <v>6878</v>
      </c>
    </row>
    <row r="13763" spans="1:5">
      <c r="A13763">
        <f t="shared" si="214"/>
        <v>13762</v>
      </c>
      <c r="B13763">
        <v>20055</v>
      </c>
      <c r="C13763">
        <v>20</v>
      </c>
      <c r="D13763" s="1">
        <v>44234</v>
      </c>
      <c r="E13763">
        <v>7024</v>
      </c>
    </row>
    <row r="13764" spans="1:5">
      <c r="A13764">
        <f t="shared" ref="A13764:A13827" si="215">A13763+1</f>
        <v>13763</v>
      </c>
      <c r="B13764">
        <v>20055</v>
      </c>
      <c r="C13764">
        <v>20</v>
      </c>
      <c r="D13764" s="1">
        <v>44235</v>
      </c>
      <c r="E13764">
        <v>7167</v>
      </c>
    </row>
    <row r="13765" spans="1:5">
      <c r="A13765">
        <f t="shared" si="215"/>
        <v>13764</v>
      </c>
      <c r="B13765">
        <v>20055</v>
      </c>
      <c r="C13765">
        <v>20</v>
      </c>
      <c r="D13765" s="1">
        <v>44236</v>
      </c>
      <c r="E13765">
        <v>7308</v>
      </c>
    </row>
    <row r="13766" spans="1:5">
      <c r="A13766">
        <f t="shared" si="215"/>
        <v>13765</v>
      </c>
      <c r="B13766">
        <v>20055</v>
      </c>
      <c r="C13766">
        <v>20</v>
      </c>
      <c r="D13766" s="1">
        <v>44237</v>
      </c>
      <c r="E13766">
        <v>7465</v>
      </c>
    </row>
    <row r="13767" spans="1:5">
      <c r="A13767">
        <f t="shared" si="215"/>
        <v>13766</v>
      </c>
      <c r="B13767">
        <v>20055</v>
      </c>
      <c r="C13767">
        <v>20</v>
      </c>
      <c r="D13767" s="1">
        <v>44238</v>
      </c>
      <c r="E13767">
        <v>7622</v>
      </c>
    </row>
    <row r="13768" spans="1:5">
      <c r="A13768">
        <f t="shared" si="215"/>
        <v>13767</v>
      </c>
      <c r="B13768">
        <v>20055</v>
      </c>
      <c r="C13768">
        <v>20</v>
      </c>
      <c r="D13768" s="1">
        <v>44239</v>
      </c>
      <c r="E13768">
        <v>7784</v>
      </c>
    </row>
    <row r="13769" spans="1:5">
      <c r="A13769">
        <f t="shared" si="215"/>
        <v>13768</v>
      </c>
      <c r="B13769">
        <v>20055</v>
      </c>
      <c r="C13769">
        <v>20</v>
      </c>
      <c r="D13769" s="1">
        <v>44240</v>
      </c>
      <c r="E13769">
        <v>7956</v>
      </c>
    </row>
    <row r="13770" spans="1:5">
      <c r="A13770">
        <f t="shared" si="215"/>
        <v>13769</v>
      </c>
      <c r="B13770">
        <v>20055</v>
      </c>
      <c r="C13770">
        <v>20</v>
      </c>
      <c r="D13770" s="1">
        <v>44241</v>
      </c>
      <c r="E13770">
        <v>8131</v>
      </c>
    </row>
    <row r="13771" spans="1:5">
      <c r="A13771">
        <f t="shared" si="215"/>
        <v>13770</v>
      </c>
      <c r="B13771">
        <v>20055</v>
      </c>
      <c r="C13771">
        <v>20</v>
      </c>
      <c r="D13771" s="1">
        <v>44242</v>
      </c>
      <c r="E13771">
        <v>8314</v>
      </c>
    </row>
    <row r="13772" spans="1:5">
      <c r="A13772">
        <f t="shared" si="215"/>
        <v>13771</v>
      </c>
      <c r="B13772">
        <v>20057</v>
      </c>
      <c r="C13772">
        <v>20</v>
      </c>
      <c r="D13772" s="1">
        <v>44228</v>
      </c>
      <c r="E13772">
        <v>5779</v>
      </c>
    </row>
    <row r="13773" spans="1:5">
      <c r="A13773">
        <f t="shared" si="215"/>
        <v>13772</v>
      </c>
      <c r="B13773">
        <v>20057</v>
      </c>
      <c r="C13773">
        <v>20</v>
      </c>
      <c r="D13773" s="1">
        <v>44229</v>
      </c>
      <c r="E13773">
        <v>5913</v>
      </c>
    </row>
    <row r="13774" spans="1:5">
      <c r="A13774">
        <f t="shared" si="215"/>
        <v>13773</v>
      </c>
      <c r="B13774">
        <v>20057</v>
      </c>
      <c r="C13774">
        <v>20</v>
      </c>
      <c r="D13774" s="1">
        <v>44230</v>
      </c>
      <c r="E13774">
        <v>5977</v>
      </c>
    </row>
    <row r="13775" spans="1:5">
      <c r="A13775">
        <f t="shared" si="215"/>
        <v>13774</v>
      </c>
      <c r="B13775">
        <v>20057</v>
      </c>
      <c r="C13775">
        <v>20</v>
      </c>
      <c r="D13775" s="1">
        <v>44231</v>
      </c>
      <c r="E13775">
        <v>6098</v>
      </c>
    </row>
    <row r="13776" spans="1:5">
      <c r="A13776">
        <f t="shared" si="215"/>
        <v>13775</v>
      </c>
      <c r="B13776">
        <v>20057</v>
      </c>
      <c r="C13776">
        <v>20</v>
      </c>
      <c r="D13776" s="1">
        <v>44232</v>
      </c>
      <c r="E13776">
        <v>6216</v>
      </c>
    </row>
    <row r="13777" spans="1:5">
      <c r="A13777">
        <f t="shared" si="215"/>
        <v>13776</v>
      </c>
      <c r="B13777">
        <v>20057</v>
      </c>
      <c r="C13777">
        <v>20</v>
      </c>
      <c r="D13777" s="1">
        <v>44233</v>
      </c>
      <c r="E13777">
        <v>6314</v>
      </c>
    </row>
    <row r="13778" spans="1:5">
      <c r="A13778">
        <f t="shared" si="215"/>
        <v>13777</v>
      </c>
      <c r="B13778">
        <v>20057</v>
      </c>
      <c r="C13778">
        <v>20</v>
      </c>
      <c r="D13778" s="1">
        <v>44234</v>
      </c>
      <c r="E13778">
        <v>6440</v>
      </c>
    </row>
    <row r="13779" spans="1:5">
      <c r="A13779">
        <f t="shared" si="215"/>
        <v>13778</v>
      </c>
      <c r="B13779">
        <v>20057</v>
      </c>
      <c r="C13779">
        <v>20</v>
      </c>
      <c r="D13779" s="1">
        <v>44235</v>
      </c>
      <c r="E13779">
        <v>6562</v>
      </c>
    </row>
    <row r="13780" spans="1:5">
      <c r="A13780">
        <f t="shared" si="215"/>
        <v>13779</v>
      </c>
      <c r="B13780">
        <v>20057</v>
      </c>
      <c r="C13780">
        <v>20</v>
      </c>
      <c r="D13780" s="1">
        <v>44236</v>
      </c>
      <c r="E13780">
        <v>6682</v>
      </c>
    </row>
    <row r="13781" spans="1:5">
      <c r="A13781">
        <f t="shared" si="215"/>
        <v>13780</v>
      </c>
      <c r="B13781">
        <v>20057</v>
      </c>
      <c r="C13781">
        <v>20</v>
      </c>
      <c r="D13781" s="1">
        <v>44237</v>
      </c>
      <c r="E13781">
        <v>6816</v>
      </c>
    </row>
    <row r="13782" spans="1:5">
      <c r="A13782">
        <f t="shared" si="215"/>
        <v>13781</v>
      </c>
      <c r="B13782">
        <v>20057</v>
      </c>
      <c r="C13782">
        <v>20</v>
      </c>
      <c r="D13782" s="1">
        <v>44238</v>
      </c>
      <c r="E13782">
        <v>6950</v>
      </c>
    </row>
    <row r="13783" spans="1:5">
      <c r="A13783">
        <f t="shared" si="215"/>
        <v>13782</v>
      </c>
      <c r="B13783">
        <v>20057</v>
      </c>
      <c r="C13783">
        <v>20</v>
      </c>
      <c r="D13783" s="1">
        <v>44239</v>
      </c>
      <c r="E13783">
        <v>7087</v>
      </c>
    </row>
    <row r="13784" spans="1:5">
      <c r="A13784">
        <f t="shared" si="215"/>
        <v>13783</v>
      </c>
      <c r="B13784">
        <v>20057</v>
      </c>
      <c r="C13784">
        <v>20</v>
      </c>
      <c r="D13784" s="1">
        <v>44240</v>
      </c>
      <c r="E13784">
        <v>7233</v>
      </c>
    </row>
    <row r="13785" spans="1:5">
      <c r="A13785">
        <f t="shared" si="215"/>
        <v>13784</v>
      </c>
      <c r="B13785">
        <v>20057</v>
      </c>
      <c r="C13785">
        <v>20</v>
      </c>
      <c r="D13785" s="1">
        <v>44241</v>
      </c>
      <c r="E13785">
        <v>7382</v>
      </c>
    </row>
    <row r="13786" spans="1:5">
      <c r="A13786">
        <f t="shared" si="215"/>
        <v>13785</v>
      </c>
      <c r="B13786">
        <v>20057</v>
      </c>
      <c r="C13786">
        <v>20</v>
      </c>
      <c r="D13786" s="1">
        <v>44242</v>
      </c>
      <c r="E13786">
        <v>7536</v>
      </c>
    </row>
    <row r="13787" spans="1:5">
      <c r="A13787">
        <f t="shared" si="215"/>
        <v>13786</v>
      </c>
      <c r="B13787">
        <v>20059</v>
      </c>
      <c r="C13787">
        <v>20</v>
      </c>
      <c r="D13787" s="1">
        <v>44228</v>
      </c>
      <c r="E13787">
        <v>2290</v>
      </c>
    </row>
    <row r="13788" spans="1:5">
      <c r="A13788">
        <f t="shared" si="215"/>
        <v>13787</v>
      </c>
      <c r="B13788">
        <v>20059</v>
      </c>
      <c r="C13788">
        <v>20</v>
      </c>
      <c r="D13788" s="1">
        <v>44229</v>
      </c>
      <c r="E13788">
        <v>2298</v>
      </c>
    </row>
    <row r="13789" spans="1:5">
      <c r="A13789">
        <f t="shared" si="215"/>
        <v>13788</v>
      </c>
      <c r="B13789">
        <v>20059</v>
      </c>
      <c r="C13789">
        <v>20</v>
      </c>
      <c r="D13789" s="1">
        <v>44230</v>
      </c>
      <c r="E13789">
        <v>2307</v>
      </c>
    </row>
    <row r="13790" spans="1:5">
      <c r="A13790">
        <f t="shared" si="215"/>
        <v>13789</v>
      </c>
      <c r="B13790">
        <v>20059</v>
      </c>
      <c r="C13790">
        <v>20</v>
      </c>
      <c r="D13790" s="1">
        <v>44231</v>
      </c>
      <c r="E13790">
        <v>2319</v>
      </c>
    </row>
    <row r="13791" spans="1:5">
      <c r="A13791">
        <f t="shared" si="215"/>
        <v>13790</v>
      </c>
      <c r="B13791">
        <v>20059</v>
      </c>
      <c r="C13791">
        <v>20</v>
      </c>
      <c r="D13791" s="1">
        <v>44232</v>
      </c>
      <c r="E13791">
        <v>2328</v>
      </c>
    </row>
    <row r="13792" spans="1:5">
      <c r="A13792">
        <f t="shared" si="215"/>
        <v>13791</v>
      </c>
      <c r="B13792">
        <v>20059</v>
      </c>
      <c r="C13792">
        <v>20</v>
      </c>
      <c r="D13792" s="1">
        <v>44233</v>
      </c>
      <c r="E13792">
        <v>2339</v>
      </c>
    </row>
    <row r="13793" spans="1:5">
      <c r="A13793">
        <f t="shared" si="215"/>
        <v>13792</v>
      </c>
      <c r="B13793">
        <v>20059</v>
      </c>
      <c r="C13793">
        <v>20</v>
      </c>
      <c r="D13793" s="1">
        <v>44234</v>
      </c>
      <c r="E13793">
        <v>2350</v>
      </c>
    </row>
    <row r="13794" spans="1:5">
      <c r="A13794">
        <f t="shared" si="215"/>
        <v>13793</v>
      </c>
      <c r="B13794">
        <v>20059</v>
      </c>
      <c r="C13794">
        <v>20</v>
      </c>
      <c r="D13794" s="1">
        <v>44235</v>
      </c>
      <c r="E13794">
        <v>2361</v>
      </c>
    </row>
    <row r="13795" spans="1:5">
      <c r="A13795">
        <f t="shared" si="215"/>
        <v>13794</v>
      </c>
      <c r="B13795">
        <v>20059</v>
      </c>
      <c r="C13795">
        <v>20</v>
      </c>
      <c r="D13795" s="1">
        <v>44236</v>
      </c>
      <c r="E13795">
        <v>2372</v>
      </c>
    </row>
    <row r="13796" spans="1:5">
      <c r="A13796">
        <f t="shared" si="215"/>
        <v>13795</v>
      </c>
      <c r="B13796">
        <v>20059</v>
      </c>
      <c r="C13796">
        <v>20</v>
      </c>
      <c r="D13796" s="1">
        <v>44237</v>
      </c>
      <c r="E13796">
        <v>2383</v>
      </c>
    </row>
    <row r="13797" spans="1:5">
      <c r="A13797">
        <f t="shared" si="215"/>
        <v>13796</v>
      </c>
      <c r="B13797">
        <v>20059</v>
      </c>
      <c r="C13797">
        <v>20</v>
      </c>
      <c r="D13797" s="1">
        <v>44238</v>
      </c>
      <c r="E13797">
        <v>2395</v>
      </c>
    </row>
    <row r="13798" spans="1:5">
      <c r="A13798">
        <f t="shared" si="215"/>
        <v>13797</v>
      </c>
      <c r="B13798">
        <v>20059</v>
      </c>
      <c r="C13798">
        <v>20</v>
      </c>
      <c r="D13798" s="1">
        <v>44239</v>
      </c>
      <c r="E13798">
        <v>2407</v>
      </c>
    </row>
    <row r="13799" spans="1:5">
      <c r="A13799">
        <f t="shared" si="215"/>
        <v>13798</v>
      </c>
      <c r="B13799">
        <v>20059</v>
      </c>
      <c r="C13799">
        <v>20</v>
      </c>
      <c r="D13799" s="1">
        <v>44240</v>
      </c>
      <c r="E13799">
        <v>2419</v>
      </c>
    </row>
    <row r="13800" spans="1:5">
      <c r="A13800">
        <f t="shared" si="215"/>
        <v>13799</v>
      </c>
      <c r="B13800">
        <v>20059</v>
      </c>
      <c r="C13800">
        <v>20</v>
      </c>
      <c r="D13800" s="1">
        <v>44241</v>
      </c>
      <c r="E13800">
        <v>2431</v>
      </c>
    </row>
    <row r="13801" spans="1:5">
      <c r="A13801">
        <f t="shared" si="215"/>
        <v>13800</v>
      </c>
      <c r="B13801">
        <v>20059</v>
      </c>
      <c r="C13801">
        <v>20</v>
      </c>
      <c r="D13801" s="1">
        <v>44242</v>
      </c>
      <c r="E13801">
        <v>2444</v>
      </c>
    </row>
    <row r="13802" spans="1:5">
      <c r="A13802">
        <f t="shared" si="215"/>
        <v>13801</v>
      </c>
      <c r="B13802">
        <v>20061</v>
      </c>
      <c r="C13802">
        <v>20</v>
      </c>
      <c r="D13802" s="1">
        <v>44228</v>
      </c>
      <c r="E13802">
        <v>2772</v>
      </c>
    </row>
    <row r="13803" spans="1:5">
      <c r="A13803">
        <f t="shared" si="215"/>
        <v>13802</v>
      </c>
      <c r="B13803">
        <v>20061</v>
      </c>
      <c r="C13803">
        <v>20</v>
      </c>
      <c r="D13803" s="1">
        <v>44229</v>
      </c>
      <c r="E13803">
        <v>2790</v>
      </c>
    </row>
    <row r="13804" spans="1:5">
      <c r="A13804">
        <f t="shared" si="215"/>
        <v>13803</v>
      </c>
      <c r="B13804">
        <v>20061</v>
      </c>
      <c r="C13804">
        <v>20</v>
      </c>
      <c r="D13804" s="1">
        <v>44230</v>
      </c>
      <c r="E13804">
        <v>2806</v>
      </c>
    </row>
    <row r="13805" spans="1:5">
      <c r="A13805">
        <f t="shared" si="215"/>
        <v>13804</v>
      </c>
      <c r="B13805">
        <v>20061</v>
      </c>
      <c r="C13805">
        <v>20</v>
      </c>
      <c r="D13805" s="1">
        <v>44231</v>
      </c>
      <c r="E13805">
        <v>2829</v>
      </c>
    </row>
    <row r="13806" spans="1:5">
      <c r="A13806">
        <f t="shared" si="215"/>
        <v>13805</v>
      </c>
      <c r="B13806">
        <v>20061</v>
      </c>
      <c r="C13806">
        <v>20</v>
      </c>
      <c r="D13806" s="1">
        <v>44232</v>
      </c>
      <c r="E13806">
        <v>2848</v>
      </c>
    </row>
    <row r="13807" spans="1:5">
      <c r="A13807">
        <f t="shared" si="215"/>
        <v>13806</v>
      </c>
      <c r="B13807">
        <v>20061</v>
      </c>
      <c r="C13807">
        <v>20</v>
      </c>
      <c r="D13807" s="1">
        <v>44233</v>
      </c>
      <c r="E13807">
        <v>2867</v>
      </c>
    </row>
    <row r="13808" spans="1:5">
      <c r="A13808">
        <f t="shared" si="215"/>
        <v>13807</v>
      </c>
      <c r="B13808">
        <v>20061</v>
      </c>
      <c r="C13808">
        <v>20</v>
      </c>
      <c r="D13808" s="1">
        <v>44234</v>
      </c>
      <c r="E13808">
        <v>2890</v>
      </c>
    </row>
    <row r="13809" spans="1:5">
      <c r="A13809">
        <f t="shared" si="215"/>
        <v>13808</v>
      </c>
      <c r="B13809">
        <v>20061</v>
      </c>
      <c r="C13809">
        <v>20</v>
      </c>
      <c r="D13809" s="1">
        <v>44235</v>
      </c>
      <c r="E13809">
        <v>2910</v>
      </c>
    </row>
    <row r="13810" spans="1:5">
      <c r="A13810">
        <f t="shared" si="215"/>
        <v>13809</v>
      </c>
      <c r="B13810">
        <v>20061</v>
      </c>
      <c r="C13810">
        <v>20</v>
      </c>
      <c r="D13810" s="1">
        <v>44236</v>
      </c>
      <c r="E13810">
        <v>2932</v>
      </c>
    </row>
    <row r="13811" spans="1:5">
      <c r="A13811">
        <f t="shared" si="215"/>
        <v>13810</v>
      </c>
      <c r="B13811">
        <v>20061</v>
      </c>
      <c r="C13811">
        <v>20</v>
      </c>
      <c r="D13811" s="1">
        <v>44237</v>
      </c>
      <c r="E13811">
        <v>2955</v>
      </c>
    </row>
    <row r="13812" spans="1:5">
      <c r="A13812">
        <f t="shared" si="215"/>
        <v>13811</v>
      </c>
      <c r="B13812">
        <v>20061</v>
      </c>
      <c r="C13812">
        <v>20</v>
      </c>
      <c r="D13812" s="1">
        <v>44238</v>
      </c>
      <c r="E13812">
        <v>2977</v>
      </c>
    </row>
    <row r="13813" spans="1:5">
      <c r="A13813">
        <f t="shared" si="215"/>
        <v>13812</v>
      </c>
      <c r="B13813">
        <v>20061</v>
      </c>
      <c r="C13813">
        <v>20</v>
      </c>
      <c r="D13813" s="1">
        <v>44239</v>
      </c>
      <c r="E13813">
        <v>3000</v>
      </c>
    </row>
    <row r="13814" spans="1:5">
      <c r="A13814">
        <f t="shared" si="215"/>
        <v>13813</v>
      </c>
      <c r="B13814">
        <v>20061</v>
      </c>
      <c r="C13814">
        <v>20</v>
      </c>
      <c r="D13814" s="1">
        <v>44240</v>
      </c>
      <c r="E13814">
        <v>3024</v>
      </c>
    </row>
    <row r="13815" spans="1:5">
      <c r="A13815">
        <f t="shared" si="215"/>
        <v>13814</v>
      </c>
      <c r="B13815">
        <v>20061</v>
      </c>
      <c r="C13815">
        <v>20</v>
      </c>
      <c r="D13815" s="1">
        <v>44241</v>
      </c>
      <c r="E13815">
        <v>3048</v>
      </c>
    </row>
    <row r="13816" spans="1:5">
      <c r="A13816">
        <f t="shared" si="215"/>
        <v>13815</v>
      </c>
      <c r="B13816">
        <v>20061</v>
      </c>
      <c r="C13816">
        <v>20</v>
      </c>
      <c r="D13816" s="1">
        <v>44242</v>
      </c>
      <c r="E13816">
        <v>3072</v>
      </c>
    </row>
    <row r="13817" spans="1:5">
      <c r="A13817">
        <f t="shared" si="215"/>
        <v>13816</v>
      </c>
      <c r="B13817">
        <v>20063</v>
      </c>
      <c r="C13817">
        <v>20</v>
      </c>
      <c r="D13817" s="1">
        <v>44228</v>
      </c>
      <c r="E13817">
        <v>324</v>
      </c>
    </row>
    <row r="13818" spans="1:5">
      <c r="A13818">
        <f t="shared" si="215"/>
        <v>13817</v>
      </c>
      <c r="B13818">
        <v>20063</v>
      </c>
      <c r="C13818">
        <v>20</v>
      </c>
      <c r="D13818" s="1">
        <v>44229</v>
      </c>
      <c r="E13818">
        <v>305</v>
      </c>
    </row>
    <row r="13819" spans="1:5">
      <c r="A13819">
        <f t="shared" si="215"/>
        <v>13818</v>
      </c>
      <c r="B13819">
        <v>20063</v>
      </c>
      <c r="C13819">
        <v>20</v>
      </c>
      <c r="D13819" s="1">
        <v>44230</v>
      </c>
      <c r="E13819">
        <v>298</v>
      </c>
    </row>
    <row r="13820" spans="1:5">
      <c r="A13820">
        <f t="shared" si="215"/>
        <v>13819</v>
      </c>
      <c r="B13820">
        <v>20063</v>
      </c>
      <c r="C13820">
        <v>20</v>
      </c>
      <c r="D13820" s="1">
        <v>44231</v>
      </c>
      <c r="E13820">
        <v>284</v>
      </c>
    </row>
    <row r="13821" spans="1:5">
      <c r="A13821">
        <f t="shared" si="215"/>
        <v>13820</v>
      </c>
      <c r="B13821">
        <v>20063</v>
      </c>
      <c r="C13821">
        <v>20</v>
      </c>
      <c r="D13821" s="1">
        <v>44232</v>
      </c>
      <c r="E13821">
        <v>269</v>
      </c>
    </row>
    <row r="13822" spans="1:5">
      <c r="A13822">
        <f t="shared" si="215"/>
        <v>13821</v>
      </c>
      <c r="B13822">
        <v>20063</v>
      </c>
      <c r="C13822">
        <v>20</v>
      </c>
      <c r="D13822" s="1">
        <v>44233</v>
      </c>
      <c r="E13822">
        <v>258</v>
      </c>
    </row>
    <row r="13823" spans="1:5">
      <c r="A13823">
        <f t="shared" si="215"/>
        <v>13822</v>
      </c>
      <c r="B13823">
        <v>20063</v>
      </c>
      <c r="C13823">
        <v>20</v>
      </c>
      <c r="D13823" s="1">
        <v>44234</v>
      </c>
      <c r="E13823">
        <v>244</v>
      </c>
    </row>
    <row r="13824" spans="1:5">
      <c r="A13824">
        <f t="shared" si="215"/>
        <v>13823</v>
      </c>
      <c r="B13824">
        <v>20063</v>
      </c>
      <c r="C13824">
        <v>20</v>
      </c>
      <c r="D13824" s="1">
        <v>44235</v>
      </c>
      <c r="E13824">
        <v>231</v>
      </c>
    </row>
    <row r="13825" spans="1:5">
      <c r="A13825">
        <f t="shared" si="215"/>
        <v>13824</v>
      </c>
      <c r="B13825">
        <v>20063</v>
      </c>
      <c r="C13825">
        <v>20</v>
      </c>
      <c r="D13825" s="1">
        <v>44236</v>
      </c>
      <c r="E13825">
        <v>218</v>
      </c>
    </row>
    <row r="13826" spans="1:5">
      <c r="A13826">
        <f t="shared" si="215"/>
        <v>13825</v>
      </c>
      <c r="B13826">
        <v>20063</v>
      </c>
      <c r="C13826">
        <v>20</v>
      </c>
      <c r="D13826" s="1">
        <v>44237</v>
      </c>
      <c r="E13826">
        <v>205</v>
      </c>
    </row>
    <row r="13827" spans="1:5">
      <c r="A13827">
        <f t="shared" si="215"/>
        <v>13826</v>
      </c>
      <c r="B13827">
        <v>20063</v>
      </c>
      <c r="C13827">
        <v>20</v>
      </c>
      <c r="D13827" s="1">
        <v>44238</v>
      </c>
      <c r="E13827">
        <v>191</v>
      </c>
    </row>
    <row r="13828" spans="1:5">
      <c r="A13828">
        <f t="shared" ref="A13828:A13891" si="216">A13827+1</f>
        <v>13827</v>
      </c>
      <c r="B13828">
        <v>20063</v>
      </c>
      <c r="C13828">
        <v>20</v>
      </c>
      <c r="D13828" s="1">
        <v>44239</v>
      </c>
      <c r="E13828">
        <v>178</v>
      </c>
    </row>
    <row r="13829" spans="1:5">
      <c r="A13829">
        <f t="shared" si="216"/>
        <v>13828</v>
      </c>
      <c r="B13829">
        <v>20063</v>
      </c>
      <c r="C13829">
        <v>20</v>
      </c>
      <c r="D13829" s="1">
        <v>44240</v>
      </c>
      <c r="E13829">
        <v>165</v>
      </c>
    </row>
    <row r="13830" spans="1:5">
      <c r="A13830">
        <f t="shared" si="216"/>
        <v>13829</v>
      </c>
      <c r="B13830">
        <v>20063</v>
      </c>
      <c r="C13830">
        <v>20</v>
      </c>
      <c r="D13830" s="1">
        <v>44241</v>
      </c>
      <c r="E13830">
        <v>151</v>
      </c>
    </row>
    <row r="13831" spans="1:5">
      <c r="A13831">
        <f t="shared" si="216"/>
        <v>13830</v>
      </c>
      <c r="B13831">
        <v>20063</v>
      </c>
      <c r="C13831">
        <v>20</v>
      </c>
      <c r="D13831" s="1">
        <v>44242</v>
      </c>
      <c r="E13831">
        <v>138</v>
      </c>
    </row>
    <row r="13832" spans="1:5">
      <c r="A13832">
        <f t="shared" si="216"/>
        <v>13831</v>
      </c>
      <c r="B13832">
        <v>20065</v>
      </c>
      <c r="C13832">
        <v>20</v>
      </c>
      <c r="D13832" s="1">
        <v>44228</v>
      </c>
      <c r="E13832">
        <v>197</v>
      </c>
    </row>
    <row r="13833" spans="1:5">
      <c r="A13833">
        <f t="shared" si="216"/>
        <v>13832</v>
      </c>
      <c r="B13833">
        <v>20065</v>
      </c>
      <c r="C13833">
        <v>20</v>
      </c>
      <c r="D13833" s="1">
        <v>44229</v>
      </c>
      <c r="E13833">
        <v>178</v>
      </c>
    </row>
    <row r="13834" spans="1:5">
      <c r="A13834">
        <f t="shared" si="216"/>
        <v>13833</v>
      </c>
      <c r="B13834">
        <v>20065</v>
      </c>
      <c r="C13834">
        <v>20</v>
      </c>
      <c r="D13834" s="1">
        <v>44230</v>
      </c>
      <c r="E13834">
        <v>170</v>
      </c>
    </row>
    <row r="13835" spans="1:5">
      <c r="A13835">
        <f t="shared" si="216"/>
        <v>13834</v>
      </c>
      <c r="B13835">
        <v>20065</v>
      </c>
      <c r="C13835">
        <v>20</v>
      </c>
      <c r="D13835" s="1">
        <v>44231</v>
      </c>
      <c r="E13835">
        <v>155</v>
      </c>
    </row>
    <row r="13836" spans="1:5">
      <c r="A13836">
        <f t="shared" si="216"/>
        <v>13835</v>
      </c>
      <c r="B13836">
        <v>20065</v>
      </c>
      <c r="C13836">
        <v>20</v>
      </c>
      <c r="D13836" s="1">
        <v>44232</v>
      </c>
      <c r="E13836">
        <v>140</v>
      </c>
    </row>
    <row r="13837" spans="1:5">
      <c r="A13837">
        <f t="shared" si="216"/>
        <v>13836</v>
      </c>
      <c r="B13837">
        <v>20065</v>
      </c>
      <c r="C13837">
        <v>20</v>
      </c>
      <c r="D13837" s="1">
        <v>44233</v>
      </c>
      <c r="E13837">
        <v>129</v>
      </c>
    </row>
    <row r="13838" spans="1:5">
      <c r="A13838">
        <f t="shared" si="216"/>
        <v>13837</v>
      </c>
      <c r="B13838">
        <v>20065</v>
      </c>
      <c r="C13838">
        <v>20</v>
      </c>
      <c r="D13838" s="1">
        <v>44234</v>
      </c>
      <c r="E13838">
        <v>114</v>
      </c>
    </row>
    <row r="13839" spans="1:5">
      <c r="A13839">
        <f t="shared" si="216"/>
        <v>13838</v>
      </c>
      <c r="B13839">
        <v>20065</v>
      </c>
      <c r="C13839">
        <v>20</v>
      </c>
      <c r="D13839" s="1">
        <v>44235</v>
      </c>
      <c r="E13839">
        <v>100</v>
      </c>
    </row>
    <row r="13840" spans="1:5">
      <c r="A13840">
        <f t="shared" si="216"/>
        <v>13839</v>
      </c>
      <c r="B13840">
        <v>20065</v>
      </c>
      <c r="C13840">
        <v>20</v>
      </c>
      <c r="D13840" s="1">
        <v>44236</v>
      </c>
      <c r="E13840">
        <v>87</v>
      </c>
    </row>
    <row r="13841" spans="1:5">
      <c r="A13841">
        <f t="shared" si="216"/>
        <v>13840</v>
      </c>
      <c r="B13841">
        <v>20065</v>
      </c>
      <c r="C13841">
        <v>20</v>
      </c>
      <c r="D13841" s="1">
        <v>44237</v>
      </c>
      <c r="E13841">
        <v>73</v>
      </c>
    </row>
    <row r="13842" spans="1:5">
      <c r="A13842">
        <f t="shared" si="216"/>
        <v>13841</v>
      </c>
      <c r="B13842">
        <v>20065</v>
      </c>
      <c r="C13842">
        <v>20</v>
      </c>
      <c r="D13842" s="1">
        <v>44238</v>
      </c>
      <c r="E13842">
        <v>59</v>
      </c>
    </row>
    <row r="13843" spans="1:5">
      <c r="A13843">
        <f t="shared" si="216"/>
        <v>13842</v>
      </c>
      <c r="B13843">
        <v>20065</v>
      </c>
      <c r="C13843">
        <v>20</v>
      </c>
      <c r="D13843" s="1">
        <v>44239</v>
      </c>
      <c r="E13843">
        <v>45</v>
      </c>
    </row>
    <row r="13844" spans="1:5">
      <c r="A13844">
        <f t="shared" si="216"/>
        <v>13843</v>
      </c>
      <c r="B13844">
        <v>20065</v>
      </c>
      <c r="C13844">
        <v>20</v>
      </c>
      <c r="D13844" s="1">
        <v>44240</v>
      </c>
      <c r="E13844">
        <v>31</v>
      </c>
    </row>
    <row r="13845" spans="1:5">
      <c r="A13845">
        <f t="shared" si="216"/>
        <v>13844</v>
      </c>
      <c r="B13845">
        <v>20065</v>
      </c>
      <c r="C13845">
        <v>20</v>
      </c>
      <c r="D13845" s="1">
        <v>44241</v>
      </c>
      <c r="E13845">
        <v>17</v>
      </c>
    </row>
    <row r="13846" spans="1:5">
      <c r="A13846">
        <f t="shared" si="216"/>
        <v>13845</v>
      </c>
      <c r="B13846">
        <v>20065</v>
      </c>
      <c r="C13846">
        <v>20</v>
      </c>
      <c r="D13846" s="1">
        <v>44242</v>
      </c>
      <c r="E13846">
        <v>3</v>
      </c>
    </row>
    <row r="13847" spans="1:5">
      <c r="A13847">
        <f t="shared" si="216"/>
        <v>13846</v>
      </c>
      <c r="B13847">
        <v>20067</v>
      </c>
      <c r="C13847">
        <v>20</v>
      </c>
      <c r="D13847" s="1">
        <v>44228</v>
      </c>
      <c r="E13847">
        <v>921</v>
      </c>
    </row>
    <row r="13848" spans="1:5">
      <c r="A13848">
        <f t="shared" si="216"/>
        <v>13847</v>
      </c>
      <c r="B13848">
        <v>20067</v>
      </c>
      <c r="C13848">
        <v>20</v>
      </c>
      <c r="D13848" s="1">
        <v>44229</v>
      </c>
      <c r="E13848">
        <v>909</v>
      </c>
    </row>
    <row r="13849" spans="1:5">
      <c r="A13849">
        <f t="shared" si="216"/>
        <v>13848</v>
      </c>
      <c r="B13849">
        <v>20067</v>
      </c>
      <c r="C13849">
        <v>20</v>
      </c>
      <c r="D13849" s="1">
        <v>44230</v>
      </c>
      <c r="E13849">
        <v>904</v>
      </c>
    </row>
    <row r="13850" spans="1:5">
      <c r="A13850">
        <f t="shared" si="216"/>
        <v>13849</v>
      </c>
      <c r="B13850">
        <v>20067</v>
      </c>
      <c r="C13850">
        <v>20</v>
      </c>
      <c r="D13850" s="1">
        <v>44231</v>
      </c>
      <c r="E13850">
        <v>894</v>
      </c>
    </row>
    <row r="13851" spans="1:5">
      <c r="A13851">
        <f t="shared" si="216"/>
        <v>13850</v>
      </c>
      <c r="B13851">
        <v>20067</v>
      </c>
      <c r="C13851">
        <v>20</v>
      </c>
      <c r="D13851" s="1">
        <v>44232</v>
      </c>
      <c r="E13851">
        <v>885</v>
      </c>
    </row>
    <row r="13852" spans="1:5">
      <c r="A13852">
        <f t="shared" si="216"/>
        <v>13851</v>
      </c>
      <c r="B13852">
        <v>20067</v>
      </c>
      <c r="C13852">
        <v>20</v>
      </c>
      <c r="D13852" s="1">
        <v>44233</v>
      </c>
      <c r="E13852">
        <v>877</v>
      </c>
    </row>
    <row r="13853" spans="1:5">
      <c r="A13853">
        <f t="shared" si="216"/>
        <v>13852</v>
      </c>
      <c r="B13853">
        <v>20067</v>
      </c>
      <c r="C13853">
        <v>20</v>
      </c>
      <c r="D13853" s="1">
        <v>44234</v>
      </c>
      <c r="E13853">
        <v>868</v>
      </c>
    </row>
    <row r="13854" spans="1:5">
      <c r="A13854">
        <f t="shared" si="216"/>
        <v>13853</v>
      </c>
      <c r="B13854">
        <v>20067</v>
      </c>
      <c r="C13854">
        <v>20</v>
      </c>
      <c r="D13854" s="1">
        <v>44235</v>
      </c>
      <c r="E13854">
        <v>859</v>
      </c>
    </row>
    <row r="13855" spans="1:5">
      <c r="A13855">
        <f t="shared" si="216"/>
        <v>13854</v>
      </c>
      <c r="B13855">
        <v>20067</v>
      </c>
      <c r="C13855">
        <v>20</v>
      </c>
      <c r="D13855" s="1">
        <v>44236</v>
      </c>
      <c r="E13855">
        <v>850</v>
      </c>
    </row>
    <row r="13856" spans="1:5">
      <c r="A13856">
        <f t="shared" si="216"/>
        <v>13855</v>
      </c>
      <c r="B13856">
        <v>20067</v>
      </c>
      <c r="C13856">
        <v>20</v>
      </c>
      <c r="D13856" s="1">
        <v>44237</v>
      </c>
      <c r="E13856">
        <v>841</v>
      </c>
    </row>
    <row r="13857" spans="1:5">
      <c r="A13857">
        <f t="shared" si="216"/>
        <v>13856</v>
      </c>
      <c r="B13857">
        <v>20067</v>
      </c>
      <c r="C13857">
        <v>20</v>
      </c>
      <c r="D13857" s="1">
        <v>44238</v>
      </c>
      <c r="E13857">
        <v>832</v>
      </c>
    </row>
    <row r="13858" spans="1:5">
      <c r="A13858">
        <f t="shared" si="216"/>
        <v>13857</v>
      </c>
      <c r="B13858">
        <v>20067</v>
      </c>
      <c r="C13858">
        <v>20</v>
      </c>
      <c r="D13858" s="1">
        <v>44239</v>
      </c>
      <c r="E13858">
        <v>823</v>
      </c>
    </row>
    <row r="13859" spans="1:5">
      <c r="A13859">
        <f t="shared" si="216"/>
        <v>13858</v>
      </c>
      <c r="B13859">
        <v>20067</v>
      </c>
      <c r="C13859">
        <v>20</v>
      </c>
      <c r="D13859" s="1">
        <v>44240</v>
      </c>
      <c r="E13859">
        <v>814</v>
      </c>
    </row>
    <row r="13860" spans="1:5">
      <c r="A13860">
        <f t="shared" si="216"/>
        <v>13859</v>
      </c>
      <c r="B13860">
        <v>20067</v>
      </c>
      <c r="C13860">
        <v>20</v>
      </c>
      <c r="D13860" s="1">
        <v>44241</v>
      </c>
      <c r="E13860">
        <v>804</v>
      </c>
    </row>
    <row r="13861" spans="1:5">
      <c r="A13861">
        <f t="shared" si="216"/>
        <v>13860</v>
      </c>
      <c r="B13861">
        <v>20067</v>
      </c>
      <c r="C13861">
        <v>20</v>
      </c>
      <c r="D13861" s="1">
        <v>44242</v>
      </c>
      <c r="E13861">
        <v>795</v>
      </c>
    </row>
    <row r="13862" spans="1:5">
      <c r="A13862">
        <f t="shared" si="216"/>
        <v>13861</v>
      </c>
      <c r="B13862">
        <v>20069</v>
      </c>
      <c r="C13862">
        <v>20</v>
      </c>
      <c r="D13862" s="1">
        <v>44228</v>
      </c>
      <c r="E13862">
        <v>553</v>
      </c>
    </row>
    <row r="13863" spans="1:5">
      <c r="A13863">
        <f t="shared" si="216"/>
        <v>13862</v>
      </c>
      <c r="B13863">
        <v>20069</v>
      </c>
      <c r="C13863">
        <v>20</v>
      </c>
      <c r="D13863" s="1">
        <v>44229</v>
      </c>
      <c r="E13863">
        <v>537</v>
      </c>
    </row>
    <row r="13864" spans="1:5">
      <c r="A13864">
        <f t="shared" si="216"/>
        <v>13863</v>
      </c>
      <c r="B13864">
        <v>20069</v>
      </c>
      <c r="C13864">
        <v>20</v>
      </c>
      <c r="D13864" s="1">
        <v>44230</v>
      </c>
      <c r="E13864">
        <v>531</v>
      </c>
    </row>
    <row r="13865" spans="1:5">
      <c r="A13865">
        <f t="shared" si="216"/>
        <v>13864</v>
      </c>
      <c r="B13865">
        <v>20069</v>
      </c>
      <c r="C13865">
        <v>20</v>
      </c>
      <c r="D13865" s="1">
        <v>44231</v>
      </c>
      <c r="E13865">
        <v>517</v>
      </c>
    </row>
    <row r="13866" spans="1:5">
      <c r="A13866">
        <f t="shared" si="216"/>
        <v>13865</v>
      </c>
      <c r="B13866">
        <v>20069</v>
      </c>
      <c r="C13866">
        <v>20</v>
      </c>
      <c r="D13866" s="1">
        <v>44232</v>
      </c>
      <c r="E13866">
        <v>505</v>
      </c>
    </row>
    <row r="13867" spans="1:5">
      <c r="A13867">
        <f t="shared" si="216"/>
        <v>13866</v>
      </c>
      <c r="B13867">
        <v>20069</v>
      </c>
      <c r="C13867">
        <v>20</v>
      </c>
      <c r="D13867" s="1">
        <v>44233</v>
      </c>
      <c r="E13867">
        <v>495</v>
      </c>
    </row>
    <row r="13868" spans="1:5">
      <c r="A13868">
        <f t="shared" si="216"/>
        <v>13867</v>
      </c>
      <c r="B13868">
        <v>20069</v>
      </c>
      <c r="C13868">
        <v>20</v>
      </c>
      <c r="D13868" s="1">
        <v>44234</v>
      </c>
      <c r="E13868">
        <v>482</v>
      </c>
    </row>
    <row r="13869" spans="1:5">
      <c r="A13869">
        <f t="shared" si="216"/>
        <v>13868</v>
      </c>
      <c r="B13869">
        <v>20069</v>
      </c>
      <c r="C13869">
        <v>20</v>
      </c>
      <c r="D13869" s="1">
        <v>44235</v>
      </c>
      <c r="E13869">
        <v>470</v>
      </c>
    </row>
    <row r="13870" spans="1:5">
      <c r="A13870">
        <f t="shared" si="216"/>
        <v>13869</v>
      </c>
      <c r="B13870">
        <v>20069</v>
      </c>
      <c r="C13870">
        <v>20</v>
      </c>
      <c r="D13870" s="1">
        <v>44236</v>
      </c>
      <c r="E13870">
        <v>459</v>
      </c>
    </row>
    <row r="13871" spans="1:5">
      <c r="A13871">
        <f t="shared" si="216"/>
        <v>13870</v>
      </c>
      <c r="B13871">
        <v>20069</v>
      </c>
      <c r="C13871">
        <v>20</v>
      </c>
      <c r="D13871" s="1">
        <v>44237</v>
      </c>
      <c r="E13871">
        <v>446</v>
      </c>
    </row>
    <row r="13872" spans="1:5">
      <c r="A13872">
        <f t="shared" si="216"/>
        <v>13871</v>
      </c>
      <c r="B13872">
        <v>20069</v>
      </c>
      <c r="C13872">
        <v>20</v>
      </c>
      <c r="D13872" s="1">
        <v>44238</v>
      </c>
      <c r="E13872">
        <v>434</v>
      </c>
    </row>
    <row r="13873" spans="1:5">
      <c r="A13873">
        <f t="shared" si="216"/>
        <v>13872</v>
      </c>
      <c r="B13873">
        <v>20069</v>
      </c>
      <c r="C13873">
        <v>20</v>
      </c>
      <c r="D13873" s="1">
        <v>44239</v>
      </c>
      <c r="E13873">
        <v>422</v>
      </c>
    </row>
    <row r="13874" spans="1:5">
      <c r="A13874">
        <f t="shared" si="216"/>
        <v>13873</v>
      </c>
      <c r="B13874">
        <v>20069</v>
      </c>
      <c r="C13874">
        <v>20</v>
      </c>
      <c r="D13874" s="1">
        <v>44240</v>
      </c>
      <c r="E13874">
        <v>410</v>
      </c>
    </row>
    <row r="13875" spans="1:5">
      <c r="A13875">
        <f t="shared" si="216"/>
        <v>13874</v>
      </c>
      <c r="B13875">
        <v>20069</v>
      </c>
      <c r="C13875">
        <v>20</v>
      </c>
      <c r="D13875" s="1">
        <v>44241</v>
      </c>
      <c r="E13875">
        <v>398</v>
      </c>
    </row>
    <row r="13876" spans="1:5">
      <c r="A13876">
        <f t="shared" si="216"/>
        <v>13875</v>
      </c>
      <c r="B13876">
        <v>20069</v>
      </c>
      <c r="C13876">
        <v>20</v>
      </c>
      <c r="D13876" s="1">
        <v>44242</v>
      </c>
      <c r="E13876">
        <v>385</v>
      </c>
    </row>
    <row r="13877" spans="1:5">
      <c r="A13877">
        <f t="shared" si="216"/>
        <v>13876</v>
      </c>
      <c r="B13877">
        <v>20071</v>
      </c>
      <c r="C13877">
        <v>20</v>
      </c>
      <c r="D13877" s="1">
        <v>44228</v>
      </c>
      <c r="E13877">
        <v>54</v>
      </c>
    </row>
    <row r="13878" spans="1:5">
      <c r="A13878">
        <f t="shared" si="216"/>
        <v>13877</v>
      </c>
      <c r="B13878">
        <v>20071</v>
      </c>
      <c r="C13878">
        <v>20</v>
      </c>
      <c r="D13878" s="1">
        <v>44229</v>
      </c>
      <c r="E13878">
        <v>34</v>
      </c>
    </row>
    <row r="13879" spans="1:5">
      <c r="A13879">
        <f t="shared" si="216"/>
        <v>13878</v>
      </c>
      <c r="B13879">
        <v>20071</v>
      </c>
      <c r="C13879">
        <v>20</v>
      </c>
      <c r="D13879" s="1">
        <v>44230</v>
      </c>
      <c r="E13879">
        <v>26</v>
      </c>
    </row>
    <row r="13880" spans="1:5">
      <c r="A13880">
        <f t="shared" si="216"/>
        <v>13879</v>
      </c>
      <c r="B13880">
        <v>20071</v>
      </c>
      <c r="C13880">
        <v>20</v>
      </c>
      <c r="D13880" s="1">
        <v>44231</v>
      </c>
      <c r="E13880">
        <v>10</v>
      </c>
    </row>
    <row r="13881" spans="1:5">
      <c r="A13881">
        <f t="shared" si="216"/>
        <v>13880</v>
      </c>
      <c r="B13881">
        <v>20071</v>
      </c>
      <c r="C13881">
        <v>20</v>
      </c>
      <c r="D13881" s="1">
        <v>44232</v>
      </c>
      <c r="E13881">
        <v>6</v>
      </c>
    </row>
    <row r="13882" spans="1:5">
      <c r="A13882">
        <f t="shared" si="216"/>
        <v>13881</v>
      </c>
      <c r="B13882">
        <v>20071</v>
      </c>
      <c r="C13882">
        <v>20</v>
      </c>
      <c r="D13882" s="1">
        <v>44233</v>
      </c>
      <c r="E13882">
        <v>16</v>
      </c>
    </row>
    <row r="13883" spans="1:5">
      <c r="A13883">
        <f t="shared" si="216"/>
        <v>13882</v>
      </c>
      <c r="B13883">
        <v>20071</v>
      </c>
      <c r="C13883">
        <v>20</v>
      </c>
      <c r="D13883" s="1">
        <v>44234</v>
      </c>
      <c r="E13883">
        <v>25</v>
      </c>
    </row>
    <row r="13884" spans="1:5">
      <c r="A13884">
        <f t="shared" si="216"/>
        <v>13883</v>
      </c>
      <c r="B13884">
        <v>20071</v>
      </c>
      <c r="C13884">
        <v>20</v>
      </c>
      <c r="D13884" s="1">
        <v>44235</v>
      </c>
      <c r="E13884">
        <v>22</v>
      </c>
    </row>
    <row r="13885" spans="1:5">
      <c r="A13885">
        <f t="shared" si="216"/>
        <v>13884</v>
      </c>
      <c r="B13885">
        <v>20071</v>
      </c>
      <c r="C13885">
        <v>20</v>
      </c>
      <c r="D13885" s="1">
        <v>44236</v>
      </c>
      <c r="E13885">
        <v>14</v>
      </c>
    </row>
    <row r="13886" spans="1:5">
      <c r="A13886">
        <f t="shared" si="216"/>
        <v>13885</v>
      </c>
      <c r="B13886">
        <v>20071</v>
      </c>
      <c r="C13886">
        <v>20</v>
      </c>
      <c r="D13886" s="1">
        <v>44237</v>
      </c>
      <c r="E13886">
        <v>12</v>
      </c>
    </row>
    <row r="13887" spans="1:5">
      <c r="A13887">
        <f t="shared" si="216"/>
        <v>13886</v>
      </c>
      <c r="B13887">
        <v>20071</v>
      </c>
      <c r="C13887">
        <v>20</v>
      </c>
      <c r="D13887" s="1">
        <v>44238</v>
      </c>
      <c r="E13887">
        <v>16</v>
      </c>
    </row>
    <row r="13888" spans="1:5">
      <c r="A13888">
        <f t="shared" si="216"/>
        <v>13887</v>
      </c>
      <c r="B13888">
        <v>20071</v>
      </c>
      <c r="C13888">
        <v>20</v>
      </c>
      <c r="D13888" s="1">
        <v>44239</v>
      </c>
      <c r="E13888">
        <v>21</v>
      </c>
    </row>
    <row r="13889" spans="1:5">
      <c r="A13889">
        <f t="shared" si="216"/>
        <v>13888</v>
      </c>
      <c r="B13889">
        <v>20071</v>
      </c>
      <c r="C13889">
        <v>20</v>
      </c>
      <c r="D13889" s="1">
        <v>44240</v>
      </c>
      <c r="E13889">
        <v>20</v>
      </c>
    </row>
    <row r="13890" spans="1:5">
      <c r="A13890">
        <f t="shared" si="216"/>
        <v>13889</v>
      </c>
      <c r="B13890">
        <v>20071</v>
      </c>
      <c r="C13890">
        <v>20</v>
      </c>
      <c r="D13890" s="1">
        <v>44241</v>
      </c>
      <c r="E13890">
        <v>16</v>
      </c>
    </row>
    <row r="13891" spans="1:5">
      <c r="A13891">
        <f t="shared" si="216"/>
        <v>13890</v>
      </c>
      <c r="B13891">
        <v>20071</v>
      </c>
      <c r="C13891">
        <v>20</v>
      </c>
      <c r="D13891" s="1">
        <v>44242</v>
      </c>
      <c r="E13891">
        <v>14</v>
      </c>
    </row>
    <row r="13892" spans="1:5">
      <c r="A13892">
        <f t="shared" ref="A13892:A13955" si="217">A13891+1</f>
        <v>13891</v>
      </c>
      <c r="B13892">
        <v>20073</v>
      </c>
      <c r="C13892">
        <v>20</v>
      </c>
      <c r="D13892" s="1">
        <v>44228</v>
      </c>
      <c r="E13892">
        <v>504</v>
      </c>
    </row>
    <row r="13893" spans="1:5">
      <c r="A13893">
        <f t="shared" si="217"/>
        <v>13892</v>
      </c>
      <c r="B13893">
        <v>20073</v>
      </c>
      <c r="C13893">
        <v>20</v>
      </c>
      <c r="D13893" s="1">
        <v>44229</v>
      </c>
      <c r="E13893">
        <v>476</v>
      </c>
    </row>
    <row r="13894" spans="1:5">
      <c r="A13894">
        <f t="shared" si="217"/>
        <v>13893</v>
      </c>
      <c r="B13894">
        <v>20073</v>
      </c>
      <c r="C13894">
        <v>20</v>
      </c>
      <c r="D13894" s="1">
        <v>44230</v>
      </c>
      <c r="E13894">
        <v>476</v>
      </c>
    </row>
    <row r="13895" spans="1:5">
      <c r="A13895">
        <f t="shared" si="217"/>
        <v>13894</v>
      </c>
      <c r="B13895">
        <v>20073</v>
      </c>
      <c r="C13895">
        <v>20</v>
      </c>
      <c r="D13895" s="1">
        <v>44231</v>
      </c>
      <c r="E13895">
        <v>463</v>
      </c>
    </row>
    <row r="13896" spans="1:5">
      <c r="A13896">
        <f t="shared" si="217"/>
        <v>13895</v>
      </c>
      <c r="B13896">
        <v>20073</v>
      </c>
      <c r="C13896">
        <v>20</v>
      </c>
      <c r="D13896" s="1">
        <v>44232</v>
      </c>
      <c r="E13896">
        <v>446</v>
      </c>
    </row>
    <row r="13897" spans="1:5">
      <c r="A13897">
        <f t="shared" si="217"/>
        <v>13896</v>
      </c>
      <c r="B13897">
        <v>20073</v>
      </c>
      <c r="C13897">
        <v>20</v>
      </c>
      <c r="D13897" s="1">
        <v>44233</v>
      </c>
      <c r="E13897">
        <v>439</v>
      </c>
    </row>
    <row r="13898" spans="1:5">
      <c r="A13898">
        <f t="shared" si="217"/>
        <v>13897</v>
      </c>
      <c r="B13898">
        <v>20073</v>
      </c>
      <c r="C13898">
        <v>20</v>
      </c>
      <c r="D13898" s="1">
        <v>44234</v>
      </c>
      <c r="E13898">
        <v>425</v>
      </c>
    </row>
    <row r="13899" spans="1:5">
      <c r="A13899">
        <f t="shared" si="217"/>
        <v>13898</v>
      </c>
      <c r="B13899">
        <v>20073</v>
      </c>
      <c r="C13899">
        <v>20</v>
      </c>
      <c r="D13899" s="1">
        <v>44235</v>
      </c>
      <c r="E13899">
        <v>412</v>
      </c>
    </row>
    <row r="13900" spans="1:5">
      <c r="A13900">
        <f t="shared" si="217"/>
        <v>13899</v>
      </c>
      <c r="B13900">
        <v>20073</v>
      </c>
      <c r="C13900">
        <v>20</v>
      </c>
      <c r="D13900" s="1">
        <v>44236</v>
      </c>
      <c r="E13900">
        <v>402</v>
      </c>
    </row>
    <row r="13901" spans="1:5">
      <c r="A13901">
        <f t="shared" si="217"/>
        <v>13900</v>
      </c>
      <c r="B13901">
        <v>20073</v>
      </c>
      <c r="C13901">
        <v>20</v>
      </c>
      <c r="D13901" s="1">
        <v>44237</v>
      </c>
      <c r="E13901">
        <v>388</v>
      </c>
    </row>
    <row r="13902" spans="1:5">
      <c r="A13902">
        <f t="shared" si="217"/>
        <v>13901</v>
      </c>
      <c r="B13902">
        <v>20073</v>
      </c>
      <c r="C13902">
        <v>20</v>
      </c>
      <c r="D13902" s="1">
        <v>44238</v>
      </c>
      <c r="E13902">
        <v>376</v>
      </c>
    </row>
    <row r="13903" spans="1:5">
      <c r="A13903">
        <f t="shared" si="217"/>
        <v>13902</v>
      </c>
      <c r="B13903">
        <v>20073</v>
      </c>
      <c r="C13903">
        <v>20</v>
      </c>
      <c r="D13903" s="1">
        <v>44239</v>
      </c>
      <c r="E13903">
        <v>364</v>
      </c>
    </row>
    <row r="13904" spans="1:5">
      <c r="A13904">
        <f t="shared" si="217"/>
        <v>13903</v>
      </c>
      <c r="B13904">
        <v>20073</v>
      </c>
      <c r="C13904">
        <v>20</v>
      </c>
      <c r="D13904" s="1">
        <v>44240</v>
      </c>
      <c r="E13904">
        <v>351</v>
      </c>
    </row>
    <row r="13905" spans="1:5">
      <c r="A13905">
        <f t="shared" si="217"/>
        <v>13904</v>
      </c>
      <c r="B13905">
        <v>20073</v>
      </c>
      <c r="C13905">
        <v>20</v>
      </c>
      <c r="D13905" s="1">
        <v>44241</v>
      </c>
      <c r="E13905">
        <v>339</v>
      </c>
    </row>
    <row r="13906" spans="1:5">
      <c r="A13906">
        <f t="shared" si="217"/>
        <v>13905</v>
      </c>
      <c r="B13906">
        <v>20073</v>
      </c>
      <c r="C13906">
        <v>20</v>
      </c>
      <c r="D13906" s="1">
        <v>44242</v>
      </c>
      <c r="E13906">
        <v>326</v>
      </c>
    </row>
    <row r="13907" spans="1:5">
      <c r="A13907">
        <f t="shared" si="217"/>
        <v>13906</v>
      </c>
      <c r="B13907">
        <v>20075</v>
      </c>
      <c r="C13907">
        <v>20</v>
      </c>
      <c r="D13907" s="1">
        <v>44228</v>
      </c>
      <c r="E13907">
        <v>152</v>
      </c>
    </row>
    <row r="13908" spans="1:5">
      <c r="A13908">
        <f t="shared" si="217"/>
        <v>13907</v>
      </c>
      <c r="B13908">
        <v>20075</v>
      </c>
      <c r="C13908">
        <v>20</v>
      </c>
      <c r="D13908" s="1">
        <v>44229</v>
      </c>
      <c r="E13908">
        <v>133</v>
      </c>
    </row>
    <row r="13909" spans="1:5">
      <c r="A13909">
        <f t="shared" si="217"/>
        <v>13908</v>
      </c>
      <c r="B13909">
        <v>20075</v>
      </c>
      <c r="C13909">
        <v>20</v>
      </c>
      <c r="D13909" s="1">
        <v>44230</v>
      </c>
      <c r="E13909">
        <v>125</v>
      </c>
    </row>
    <row r="13910" spans="1:5">
      <c r="A13910">
        <f t="shared" si="217"/>
        <v>13909</v>
      </c>
      <c r="B13910">
        <v>20075</v>
      </c>
      <c r="C13910">
        <v>20</v>
      </c>
      <c r="D13910" s="1">
        <v>44231</v>
      </c>
      <c r="E13910">
        <v>110</v>
      </c>
    </row>
    <row r="13911" spans="1:5">
      <c r="A13911">
        <f t="shared" si="217"/>
        <v>13910</v>
      </c>
      <c r="B13911">
        <v>20075</v>
      </c>
      <c r="C13911">
        <v>20</v>
      </c>
      <c r="D13911" s="1">
        <v>44232</v>
      </c>
      <c r="E13911">
        <v>95</v>
      </c>
    </row>
    <row r="13912" spans="1:5">
      <c r="A13912">
        <f t="shared" si="217"/>
        <v>13911</v>
      </c>
      <c r="B13912">
        <v>20075</v>
      </c>
      <c r="C13912">
        <v>20</v>
      </c>
      <c r="D13912" s="1">
        <v>44233</v>
      </c>
      <c r="E13912">
        <v>83</v>
      </c>
    </row>
    <row r="13913" spans="1:5">
      <c r="A13913">
        <f t="shared" si="217"/>
        <v>13912</v>
      </c>
      <c r="B13913">
        <v>20075</v>
      </c>
      <c r="C13913">
        <v>20</v>
      </c>
      <c r="D13913" s="1">
        <v>44234</v>
      </c>
      <c r="E13913">
        <v>69</v>
      </c>
    </row>
    <row r="13914" spans="1:5">
      <c r="A13914">
        <f t="shared" si="217"/>
        <v>13913</v>
      </c>
      <c r="B13914">
        <v>20075</v>
      </c>
      <c r="C13914">
        <v>20</v>
      </c>
      <c r="D13914" s="1">
        <v>44235</v>
      </c>
      <c r="E13914">
        <v>55</v>
      </c>
    </row>
    <row r="13915" spans="1:5">
      <c r="A13915">
        <f t="shared" si="217"/>
        <v>13914</v>
      </c>
      <c r="B13915">
        <v>20075</v>
      </c>
      <c r="C13915">
        <v>20</v>
      </c>
      <c r="D13915" s="1">
        <v>44236</v>
      </c>
      <c r="E13915">
        <v>41</v>
      </c>
    </row>
    <row r="13916" spans="1:5">
      <c r="A13916">
        <f t="shared" si="217"/>
        <v>13915</v>
      </c>
      <c r="B13916">
        <v>20075</v>
      </c>
      <c r="C13916">
        <v>20</v>
      </c>
      <c r="D13916" s="1">
        <v>44237</v>
      </c>
      <c r="E13916">
        <v>27</v>
      </c>
    </row>
    <row r="13917" spans="1:5">
      <c r="A13917">
        <f t="shared" si="217"/>
        <v>13916</v>
      </c>
      <c r="B13917">
        <v>20075</v>
      </c>
      <c r="C13917">
        <v>20</v>
      </c>
      <c r="D13917" s="1">
        <v>44238</v>
      </c>
      <c r="E13917">
        <v>13</v>
      </c>
    </row>
    <row r="13918" spans="1:5">
      <c r="A13918">
        <f t="shared" si="217"/>
        <v>13917</v>
      </c>
      <c r="B13918">
        <v>20075</v>
      </c>
      <c r="C13918">
        <v>20</v>
      </c>
      <c r="D13918" s="1">
        <v>44239</v>
      </c>
      <c r="E13918">
        <v>2</v>
      </c>
    </row>
    <row r="13919" spans="1:5">
      <c r="A13919">
        <f t="shared" si="217"/>
        <v>13918</v>
      </c>
      <c r="B13919">
        <v>20075</v>
      </c>
      <c r="C13919">
        <v>20</v>
      </c>
      <c r="D13919" s="1">
        <v>44240</v>
      </c>
      <c r="E13919">
        <v>16</v>
      </c>
    </row>
    <row r="13920" spans="1:5">
      <c r="A13920">
        <f t="shared" si="217"/>
        <v>13919</v>
      </c>
      <c r="B13920">
        <v>20075</v>
      </c>
      <c r="C13920">
        <v>20</v>
      </c>
      <c r="D13920" s="1">
        <v>44241</v>
      </c>
      <c r="E13920">
        <v>24</v>
      </c>
    </row>
    <row r="13921" spans="1:5">
      <c r="A13921">
        <f t="shared" si="217"/>
        <v>13920</v>
      </c>
      <c r="B13921">
        <v>20075</v>
      </c>
      <c r="C13921">
        <v>20</v>
      </c>
      <c r="D13921" s="1">
        <v>44242</v>
      </c>
      <c r="E13921">
        <v>24</v>
      </c>
    </row>
    <row r="13922" spans="1:5">
      <c r="A13922">
        <f t="shared" si="217"/>
        <v>13921</v>
      </c>
      <c r="B13922">
        <v>20077</v>
      </c>
      <c r="C13922">
        <v>20</v>
      </c>
      <c r="D13922" s="1">
        <v>44228</v>
      </c>
      <c r="E13922">
        <v>532</v>
      </c>
    </row>
    <row r="13923" spans="1:5">
      <c r="A13923">
        <f t="shared" si="217"/>
        <v>13922</v>
      </c>
      <c r="B13923">
        <v>20077</v>
      </c>
      <c r="C13923">
        <v>20</v>
      </c>
      <c r="D13923" s="1">
        <v>44229</v>
      </c>
      <c r="E13923">
        <v>515</v>
      </c>
    </row>
    <row r="13924" spans="1:5">
      <c r="A13924">
        <f t="shared" si="217"/>
        <v>13923</v>
      </c>
      <c r="B13924">
        <v>20077</v>
      </c>
      <c r="C13924">
        <v>20</v>
      </c>
      <c r="D13924" s="1">
        <v>44230</v>
      </c>
      <c r="E13924">
        <v>509</v>
      </c>
    </row>
    <row r="13925" spans="1:5">
      <c r="A13925">
        <f t="shared" si="217"/>
        <v>13924</v>
      </c>
      <c r="B13925">
        <v>20077</v>
      </c>
      <c r="C13925">
        <v>20</v>
      </c>
      <c r="D13925" s="1">
        <v>44231</v>
      </c>
      <c r="E13925">
        <v>496</v>
      </c>
    </row>
    <row r="13926" spans="1:5">
      <c r="A13926">
        <f t="shared" si="217"/>
        <v>13925</v>
      </c>
      <c r="B13926">
        <v>20077</v>
      </c>
      <c r="C13926">
        <v>20</v>
      </c>
      <c r="D13926" s="1">
        <v>44232</v>
      </c>
      <c r="E13926">
        <v>483</v>
      </c>
    </row>
    <row r="13927" spans="1:5">
      <c r="A13927">
        <f t="shared" si="217"/>
        <v>13926</v>
      </c>
      <c r="B13927">
        <v>20077</v>
      </c>
      <c r="C13927">
        <v>20</v>
      </c>
      <c r="D13927" s="1">
        <v>44233</v>
      </c>
      <c r="E13927">
        <v>473</v>
      </c>
    </row>
    <row r="13928" spans="1:5">
      <c r="A13928">
        <f t="shared" si="217"/>
        <v>13927</v>
      </c>
      <c r="B13928">
        <v>20077</v>
      </c>
      <c r="C13928">
        <v>20</v>
      </c>
      <c r="D13928" s="1">
        <v>44234</v>
      </c>
      <c r="E13928">
        <v>460</v>
      </c>
    </row>
    <row r="13929" spans="1:5">
      <c r="A13929">
        <f t="shared" si="217"/>
        <v>13928</v>
      </c>
      <c r="B13929">
        <v>20077</v>
      </c>
      <c r="C13929">
        <v>20</v>
      </c>
      <c r="D13929" s="1">
        <v>44235</v>
      </c>
      <c r="E13929">
        <v>448</v>
      </c>
    </row>
    <row r="13930" spans="1:5">
      <c r="A13930">
        <f t="shared" si="217"/>
        <v>13929</v>
      </c>
      <c r="B13930">
        <v>20077</v>
      </c>
      <c r="C13930">
        <v>20</v>
      </c>
      <c r="D13930" s="1">
        <v>44236</v>
      </c>
      <c r="E13930">
        <v>437</v>
      </c>
    </row>
    <row r="13931" spans="1:5">
      <c r="A13931">
        <f t="shared" si="217"/>
        <v>13930</v>
      </c>
      <c r="B13931">
        <v>20077</v>
      </c>
      <c r="C13931">
        <v>20</v>
      </c>
      <c r="D13931" s="1">
        <v>44237</v>
      </c>
      <c r="E13931">
        <v>424</v>
      </c>
    </row>
    <row r="13932" spans="1:5">
      <c r="A13932">
        <f t="shared" si="217"/>
        <v>13931</v>
      </c>
      <c r="B13932">
        <v>20077</v>
      </c>
      <c r="C13932">
        <v>20</v>
      </c>
      <c r="D13932" s="1">
        <v>44238</v>
      </c>
      <c r="E13932">
        <v>412</v>
      </c>
    </row>
    <row r="13933" spans="1:5">
      <c r="A13933">
        <f t="shared" si="217"/>
        <v>13932</v>
      </c>
      <c r="B13933">
        <v>20077</v>
      </c>
      <c r="C13933">
        <v>20</v>
      </c>
      <c r="D13933" s="1">
        <v>44239</v>
      </c>
      <c r="E13933">
        <v>400</v>
      </c>
    </row>
    <row r="13934" spans="1:5">
      <c r="A13934">
        <f t="shared" si="217"/>
        <v>13933</v>
      </c>
      <c r="B13934">
        <v>20077</v>
      </c>
      <c r="C13934">
        <v>20</v>
      </c>
      <c r="D13934" s="1">
        <v>44240</v>
      </c>
      <c r="E13934">
        <v>387</v>
      </c>
    </row>
    <row r="13935" spans="1:5">
      <c r="A13935">
        <f t="shared" si="217"/>
        <v>13934</v>
      </c>
      <c r="B13935">
        <v>20077</v>
      </c>
      <c r="C13935">
        <v>20</v>
      </c>
      <c r="D13935" s="1">
        <v>44241</v>
      </c>
      <c r="E13935">
        <v>375</v>
      </c>
    </row>
    <row r="13936" spans="1:5">
      <c r="A13936">
        <f t="shared" si="217"/>
        <v>13935</v>
      </c>
      <c r="B13936">
        <v>20077</v>
      </c>
      <c r="C13936">
        <v>20</v>
      </c>
      <c r="D13936" s="1">
        <v>44242</v>
      </c>
      <c r="E13936">
        <v>363</v>
      </c>
    </row>
    <row r="13937" spans="1:5">
      <c r="A13937">
        <f t="shared" si="217"/>
        <v>13936</v>
      </c>
      <c r="B13937">
        <v>20079</v>
      </c>
      <c r="C13937">
        <v>20</v>
      </c>
      <c r="D13937" s="1">
        <v>44228</v>
      </c>
      <c r="E13937">
        <v>3375</v>
      </c>
    </row>
    <row r="13938" spans="1:5">
      <c r="A13938">
        <f t="shared" si="217"/>
        <v>13937</v>
      </c>
      <c r="B13938">
        <v>20079</v>
      </c>
      <c r="C13938">
        <v>20</v>
      </c>
      <c r="D13938" s="1">
        <v>44229</v>
      </c>
      <c r="E13938">
        <v>3420</v>
      </c>
    </row>
    <row r="13939" spans="1:5">
      <c r="A13939">
        <f t="shared" si="217"/>
        <v>13938</v>
      </c>
      <c r="B13939">
        <v>20079</v>
      </c>
      <c r="C13939">
        <v>20</v>
      </c>
      <c r="D13939" s="1">
        <v>44230</v>
      </c>
      <c r="E13939">
        <v>3439</v>
      </c>
    </row>
    <row r="13940" spans="1:5">
      <c r="A13940">
        <f t="shared" si="217"/>
        <v>13939</v>
      </c>
      <c r="B13940">
        <v>20079</v>
      </c>
      <c r="C13940">
        <v>20</v>
      </c>
      <c r="D13940" s="1">
        <v>44231</v>
      </c>
      <c r="E13940">
        <v>3477</v>
      </c>
    </row>
    <row r="13941" spans="1:5">
      <c r="A13941">
        <f t="shared" si="217"/>
        <v>13940</v>
      </c>
      <c r="B13941">
        <v>20079</v>
      </c>
      <c r="C13941">
        <v>20</v>
      </c>
      <c r="D13941" s="1">
        <v>44232</v>
      </c>
      <c r="E13941">
        <v>3515</v>
      </c>
    </row>
    <row r="13942" spans="1:5">
      <c r="A13942">
        <f t="shared" si="217"/>
        <v>13941</v>
      </c>
      <c r="B13942">
        <v>20079</v>
      </c>
      <c r="C13942">
        <v>20</v>
      </c>
      <c r="D13942" s="1">
        <v>44233</v>
      </c>
      <c r="E13942">
        <v>3544</v>
      </c>
    </row>
    <row r="13943" spans="1:5">
      <c r="A13943">
        <f t="shared" si="217"/>
        <v>13942</v>
      </c>
      <c r="B13943">
        <v>20079</v>
      </c>
      <c r="C13943">
        <v>20</v>
      </c>
      <c r="D13943" s="1">
        <v>44234</v>
      </c>
      <c r="E13943">
        <v>3583</v>
      </c>
    </row>
    <row r="13944" spans="1:5">
      <c r="A13944">
        <f t="shared" si="217"/>
        <v>13943</v>
      </c>
      <c r="B13944">
        <v>20079</v>
      </c>
      <c r="C13944">
        <v>20</v>
      </c>
      <c r="D13944" s="1">
        <v>44235</v>
      </c>
      <c r="E13944">
        <v>3620</v>
      </c>
    </row>
    <row r="13945" spans="1:5">
      <c r="A13945">
        <f t="shared" si="217"/>
        <v>13944</v>
      </c>
      <c r="B13945">
        <v>20079</v>
      </c>
      <c r="C13945">
        <v>20</v>
      </c>
      <c r="D13945" s="1">
        <v>44236</v>
      </c>
      <c r="E13945">
        <v>3656</v>
      </c>
    </row>
    <row r="13946" spans="1:5">
      <c r="A13946">
        <f t="shared" si="217"/>
        <v>13945</v>
      </c>
      <c r="B13946">
        <v>20079</v>
      </c>
      <c r="C13946">
        <v>20</v>
      </c>
      <c r="D13946" s="1">
        <v>44237</v>
      </c>
      <c r="E13946">
        <v>3696</v>
      </c>
    </row>
    <row r="13947" spans="1:5">
      <c r="A13947">
        <f t="shared" si="217"/>
        <v>13946</v>
      </c>
      <c r="B13947">
        <v>20079</v>
      </c>
      <c r="C13947">
        <v>20</v>
      </c>
      <c r="D13947" s="1">
        <v>44238</v>
      </c>
      <c r="E13947">
        <v>3735</v>
      </c>
    </row>
    <row r="13948" spans="1:5">
      <c r="A13948">
        <f t="shared" si="217"/>
        <v>13947</v>
      </c>
      <c r="B13948">
        <v>20079</v>
      </c>
      <c r="C13948">
        <v>20</v>
      </c>
      <c r="D13948" s="1">
        <v>44239</v>
      </c>
      <c r="E13948">
        <v>3775</v>
      </c>
    </row>
    <row r="13949" spans="1:5">
      <c r="A13949">
        <f t="shared" si="217"/>
        <v>13948</v>
      </c>
      <c r="B13949">
        <v>20079</v>
      </c>
      <c r="C13949">
        <v>20</v>
      </c>
      <c r="D13949" s="1">
        <v>44240</v>
      </c>
      <c r="E13949">
        <v>3817</v>
      </c>
    </row>
    <row r="13950" spans="1:5">
      <c r="A13950">
        <f t="shared" si="217"/>
        <v>13949</v>
      </c>
      <c r="B13950">
        <v>20079</v>
      </c>
      <c r="C13950">
        <v>20</v>
      </c>
      <c r="D13950" s="1">
        <v>44241</v>
      </c>
      <c r="E13950">
        <v>3859</v>
      </c>
    </row>
    <row r="13951" spans="1:5">
      <c r="A13951">
        <f t="shared" si="217"/>
        <v>13950</v>
      </c>
      <c r="B13951">
        <v>20079</v>
      </c>
      <c r="C13951">
        <v>20</v>
      </c>
      <c r="D13951" s="1">
        <v>44242</v>
      </c>
      <c r="E13951">
        <v>3903</v>
      </c>
    </row>
    <row r="13952" spans="1:5">
      <c r="A13952">
        <f t="shared" si="217"/>
        <v>13951</v>
      </c>
      <c r="B13952">
        <v>20081</v>
      </c>
      <c r="C13952">
        <v>20</v>
      </c>
      <c r="D13952" s="1">
        <v>44228</v>
      </c>
      <c r="E13952">
        <v>357</v>
      </c>
    </row>
    <row r="13953" spans="1:5">
      <c r="A13953">
        <f t="shared" si="217"/>
        <v>13952</v>
      </c>
      <c r="B13953">
        <v>20081</v>
      </c>
      <c r="C13953">
        <v>20</v>
      </c>
      <c r="D13953" s="1">
        <v>44229</v>
      </c>
      <c r="E13953">
        <v>339</v>
      </c>
    </row>
    <row r="13954" spans="1:5">
      <c r="A13954">
        <f t="shared" si="217"/>
        <v>13953</v>
      </c>
      <c r="B13954">
        <v>20081</v>
      </c>
      <c r="C13954">
        <v>20</v>
      </c>
      <c r="D13954" s="1">
        <v>44230</v>
      </c>
      <c r="E13954">
        <v>332</v>
      </c>
    </row>
    <row r="13955" spans="1:5">
      <c r="A13955">
        <f t="shared" si="217"/>
        <v>13954</v>
      </c>
      <c r="B13955">
        <v>20081</v>
      </c>
      <c r="C13955">
        <v>20</v>
      </c>
      <c r="D13955" s="1">
        <v>44231</v>
      </c>
      <c r="E13955">
        <v>317</v>
      </c>
    </row>
    <row r="13956" spans="1:5">
      <c r="A13956">
        <f t="shared" ref="A13956:A14019" si="218">A13955+1</f>
        <v>13955</v>
      </c>
      <c r="B13956">
        <v>20081</v>
      </c>
      <c r="C13956">
        <v>20</v>
      </c>
      <c r="D13956" s="1">
        <v>44232</v>
      </c>
      <c r="E13956">
        <v>303</v>
      </c>
    </row>
    <row r="13957" spans="1:5">
      <c r="A13957">
        <f t="shared" si="218"/>
        <v>13956</v>
      </c>
      <c r="B13957">
        <v>20081</v>
      </c>
      <c r="C13957">
        <v>20</v>
      </c>
      <c r="D13957" s="1">
        <v>44233</v>
      </c>
      <c r="E13957">
        <v>293</v>
      </c>
    </row>
    <row r="13958" spans="1:5">
      <c r="A13958">
        <f t="shared" si="218"/>
        <v>13957</v>
      </c>
      <c r="B13958">
        <v>20081</v>
      </c>
      <c r="C13958">
        <v>20</v>
      </c>
      <c r="D13958" s="1">
        <v>44234</v>
      </c>
      <c r="E13958">
        <v>278</v>
      </c>
    </row>
    <row r="13959" spans="1:5">
      <c r="A13959">
        <f t="shared" si="218"/>
        <v>13958</v>
      </c>
      <c r="B13959">
        <v>20081</v>
      </c>
      <c r="C13959">
        <v>20</v>
      </c>
      <c r="D13959" s="1">
        <v>44235</v>
      </c>
      <c r="E13959">
        <v>265</v>
      </c>
    </row>
    <row r="13960" spans="1:5">
      <c r="A13960">
        <f t="shared" si="218"/>
        <v>13959</v>
      </c>
      <c r="B13960">
        <v>20081</v>
      </c>
      <c r="C13960">
        <v>20</v>
      </c>
      <c r="D13960" s="1">
        <v>44236</v>
      </c>
      <c r="E13960">
        <v>253</v>
      </c>
    </row>
    <row r="13961" spans="1:5">
      <c r="A13961">
        <f t="shared" si="218"/>
        <v>13960</v>
      </c>
      <c r="B13961">
        <v>20081</v>
      </c>
      <c r="C13961">
        <v>20</v>
      </c>
      <c r="D13961" s="1">
        <v>44237</v>
      </c>
      <c r="E13961">
        <v>239</v>
      </c>
    </row>
    <row r="13962" spans="1:5">
      <c r="A13962">
        <f t="shared" si="218"/>
        <v>13961</v>
      </c>
      <c r="B13962">
        <v>20081</v>
      </c>
      <c r="C13962">
        <v>20</v>
      </c>
      <c r="D13962" s="1">
        <v>44238</v>
      </c>
      <c r="E13962">
        <v>226</v>
      </c>
    </row>
    <row r="13963" spans="1:5">
      <c r="A13963">
        <f t="shared" si="218"/>
        <v>13962</v>
      </c>
      <c r="B13963">
        <v>20081</v>
      </c>
      <c r="C13963">
        <v>20</v>
      </c>
      <c r="D13963" s="1">
        <v>44239</v>
      </c>
      <c r="E13963">
        <v>213</v>
      </c>
    </row>
    <row r="13964" spans="1:5">
      <c r="A13964">
        <f t="shared" si="218"/>
        <v>13963</v>
      </c>
      <c r="B13964">
        <v>20081</v>
      </c>
      <c r="C13964">
        <v>20</v>
      </c>
      <c r="D13964" s="1">
        <v>44240</v>
      </c>
      <c r="E13964">
        <v>200</v>
      </c>
    </row>
    <row r="13965" spans="1:5">
      <c r="A13965">
        <f t="shared" si="218"/>
        <v>13964</v>
      </c>
      <c r="B13965">
        <v>20081</v>
      </c>
      <c r="C13965">
        <v>20</v>
      </c>
      <c r="D13965" s="1">
        <v>44241</v>
      </c>
      <c r="E13965">
        <v>186</v>
      </c>
    </row>
    <row r="13966" spans="1:5">
      <c r="A13966">
        <f t="shared" si="218"/>
        <v>13965</v>
      </c>
      <c r="B13966">
        <v>20081</v>
      </c>
      <c r="C13966">
        <v>20</v>
      </c>
      <c r="D13966" s="1">
        <v>44242</v>
      </c>
      <c r="E13966">
        <v>173</v>
      </c>
    </row>
    <row r="13967" spans="1:5">
      <c r="A13967">
        <f t="shared" si="218"/>
        <v>13966</v>
      </c>
      <c r="B13967">
        <v>20083</v>
      </c>
      <c r="C13967">
        <v>20</v>
      </c>
      <c r="D13967" s="1">
        <v>44228</v>
      </c>
      <c r="E13967">
        <v>130</v>
      </c>
    </row>
    <row r="13968" spans="1:5">
      <c r="A13968">
        <f t="shared" si="218"/>
        <v>13967</v>
      </c>
      <c r="B13968">
        <v>20083</v>
      </c>
      <c r="C13968">
        <v>20</v>
      </c>
      <c r="D13968" s="1">
        <v>44229</v>
      </c>
      <c r="E13968">
        <v>111</v>
      </c>
    </row>
    <row r="13969" spans="1:5">
      <c r="A13969">
        <f t="shared" si="218"/>
        <v>13968</v>
      </c>
      <c r="B13969">
        <v>20083</v>
      </c>
      <c r="C13969">
        <v>20</v>
      </c>
      <c r="D13969" s="1">
        <v>44230</v>
      </c>
      <c r="E13969">
        <v>103</v>
      </c>
    </row>
    <row r="13970" spans="1:5">
      <c r="A13970">
        <f t="shared" si="218"/>
        <v>13969</v>
      </c>
      <c r="B13970">
        <v>20083</v>
      </c>
      <c r="C13970">
        <v>20</v>
      </c>
      <c r="D13970" s="1">
        <v>44231</v>
      </c>
      <c r="E13970">
        <v>87</v>
      </c>
    </row>
    <row r="13971" spans="1:5">
      <c r="A13971">
        <f t="shared" si="218"/>
        <v>13970</v>
      </c>
      <c r="B13971">
        <v>20083</v>
      </c>
      <c r="C13971">
        <v>20</v>
      </c>
      <c r="D13971" s="1">
        <v>44232</v>
      </c>
      <c r="E13971">
        <v>72</v>
      </c>
    </row>
    <row r="13972" spans="1:5">
      <c r="A13972">
        <f t="shared" si="218"/>
        <v>13971</v>
      </c>
      <c r="B13972">
        <v>20083</v>
      </c>
      <c r="C13972">
        <v>20</v>
      </c>
      <c r="D13972" s="1">
        <v>44233</v>
      </c>
      <c r="E13972">
        <v>61</v>
      </c>
    </row>
    <row r="13973" spans="1:5">
      <c r="A13973">
        <f t="shared" si="218"/>
        <v>13972</v>
      </c>
      <c r="B13973">
        <v>20083</v>
      </c>
      <c r="C13973">
        <v>20</v>
      </c>
      <c r="D13973" s="1">
        <v>44234</v>
      </c>
      <c r="E13973">
        <v>45</v>
      </c>
    </row>
    <row r="13974" spans="1:5">
      <c r="A13974">
        <f t="shared" si="218"/>
        <v>13973</v>
      </c>
      <c r="B13974">
        <v>20083</v>
      </c>
      <c r="C13974">
        <v>20</v>
      </c>
      <c r="D13974" s="1">
        <v>44235</v>
      </c>
      <c r="E13974">
        <v>32</v>
      </c>
    </row>
    <row r="13975" spans="1:5">
      <c r="A13975">
        <f t="shared" si="218"/>
        <v>13974</v>
      </c>
      <c r="B13975">
        <v>20083</v>
      </c>
      <c r="C13975">
        <v>20</v>
      </c>
      <c r="D13975" s="1">
        <v>44236</v>
      </c>
      <c r="E13975">
        <v>18</v>
      </c>
    </row>
    <row r="13976" spans="1:5">
      <c r="A13976">
        <f t="shared" si="218"/>
        <v>13975</v>
      </c>
      <c r="B13976">
        <v>20083</v>
      </c>
      <c r="C13976">
        <v>20</v>
      </c>
      <c r="D13976" s="1">
        <v>44237</v>
      </c>
      <c r="E13976">
        <v>4</v>
      </c>
    </row>
    <row r="13977" spans="1:5">
      <c r="A13977">
        <f t="shared" si="218"/>
        <v>13976</v>
      </c>
      <c r="B13977">
        <v>20083</v>
      </c>
      <c r="C13977">
        <v>20</v>
      </c>
      <c r="D13977" s="1">
        <v>44238</v>
      </c>
      <c r="E13977">
        <v>11</v>
      </c>
    </row>
    <row r="13978" spans="1:5">
      <c r="A13978">
        <f t="shared" si="218"/>
        <v>13977</v>
      </c>
      <c r="B13978">
        <v>20083</v>
      </c>
      <c r="C13978">
        <v>20</v>
      </c>
      <c r="D13978" s="1">
        <v>44239</v>
      </c>
      <c r="E13978">
        <v>22</v>
      </c>
    </row>
    <row r="13979" spans="1:5">
      <c r="A13979">
        <f t="shared" si="218"/>
        <v>13978</v>
      </c>
      <c r="B13979">
        <v>20083</v>
      </c>
      <c r="C13979">
        <v>20</v>
      </c>
      <c r="D13979" s="1">
        <v>44240</v>
      </c>
      <c r="E13979">
        <v>25</v>
      </c>
    </row>
    <row r="13980" spans="1:5">
      <c r="A13980">
        <f t="shared" si="218"/>
        <v>13979</v>
      </c>
      <c r="B13980">
        <v>20083</v>
      </c>
      <c r="C13980">
        <v>20</v>
      </c>
      <c r="D13980" s="1">
        <v>44241</v>
      </c>
      <c r="E13980">
        <v>18</v>
      </c>
    </row>
    <row r="13981" spans="1:5">
      <c r="A13981">
        <f t="shared" si="218"/>
        <v>13980</v>
      </c>
      <c r="B13981">
        <v>20083</v>
      </c>
      <c r="C13981">
        <v>20</v>
      </c>
      <c r="D13981" s="1">
        <v>44242</v>
      </c>
      <c r="E13981">
        <v>12</v>
      </c>
    </row>
    <row r="13982" spans="1:5">
      <c r="A13982">
        <f t="shared" si="218"/>
        <v>13981</v>
      </c>
      <c r="B13982">
        <v>20085</v>
      </c>
      <c r="C13982">
        <v>20</v>
      </c>
      <c r="D13982" s="1">
        <v>44228</v>
      </c>
      <c r="E13982">
        <v>1237</v>
      </c>
    </row>
    <row r="13983" spans="1:5">
      <c r="A13983">
        <f t="shared" si="218"/>
        <v>13982</v>
      </c>
      <c r="B13983">
        <v>20085</v>
      </c>
      <c r="C13983">
        <v>20</v>
      </c>
      <c r="D13983" s="1">
        <v>44229</v>
      </c>
      <c r="E13983">
        <v>1227</v>
      </c>
    </row>
    <row r="13984" spans="1:5">
      <c r="A13984">
        <f t="shared" si="218"/>
        <v>13983</v>
      </c>
      <c r="B13984">
        <v>20085</v>
      </c>
      <c r="C13984">
        <v>20</v>
      </c>
      <c r="D13984" s="1">
        <v>44230</v>
      </c>
      <c r="E13984">
        <v>1225</v>
      </c>
    </row>
    <row r="13985" spans="1:5">
      <c r="A13985">
        <f t="shared" si="218"/>
        <v>13984</v>
      </c>
      <c r="B13985">
        <v>20085</v>
      </c>
      <c r="C13985">
        <v>20</v>
      </c>
      <c r="D13985" s="1">
        <v>44231</v>
      </c>
      <c r="E13985">
        <v>1219</v>
      </c>
    </row>
    <row r="13986" spans="1:5">
      <c r="A13986">
        <f t="shared" si="218"/>
        <v>13985</v>
      </c>
      <c r="B13986">
        <v>20085</v>
      </c>
      <c r="C13986">
        <v>20</v>
      </c>
      <c r="D13986" s="1">
        <v>44232</v>
      </c>
      <c r="E13986">
        <v>1212</v>
      </c>
    </row>
    <row r="13987" spans="1:5">
      <c r="A13987">
        <f t="shared" si="218"/>
        <v>13986</v>
      </c>
      <c r="B13987">
        <v>20085</v>
      </c>
      <c r="C13987">
        <v>20</v>
      </c>
      <c r="D13987" s="1">
        <v>44233</v>
      </c>
      <c r="E13987">
        <v>1208</v>
      </c>
    </row>
    <row r="13988" spans="1:5">
      <c r="A13988">
        <f t="shared" si="218"/>
        <v>13987</v>
      </c>
      <c r="B13988">
        <v>20085</v>
      </c>
      <c r="C13988">
        <v>20</v>
      </c>
      <c r="D13988" s="1">
        <v>44234</v>
      </c>
      <c r="E13988">
        <v>1202</v>
      </c>
    </row>
    <row r="13989" spans="1:5">
      <c r="A13989">
        <f t="shared" si="218"/>
        <v>13988</v>
      </c>
      <c r="B13989">
        <v>20085</v>
      </c>
      <c r="C13989">
        <v>20</v>
      </c>
      <c r="D13989" s="1">
        <v>44235</v>
      </c>
      <c r="E13989">
        <v>1196</v>
      </c>
    </row>
    <row r="13990" spans="1:5">
      <c r="A13990">
        <f t="shared" si="218"/>
        <v>13989</v>
      </c>
      <c r="B13990">
        <v>20085</v>
      </c>
      <c r="C13990">
        <v>20</v>
      </c>
      <c r="D13990" s="1">
        <v>44236</v>
      </c>
      <c r="E13990">
        <v>1191</v>
      </c>
    </row>
    <row r="13991" spans="1:5">
      <c r="A13991">
        <f t="shared" si="218"/>
        <v>13990</v>
      </c>
      <c r="B13991">
        <v>20085</v>
      </c>
      <c r="C13991">
        <v>20</v>
      </c>
      <c r="D13991" s="1">
        <v>44237</v>
      </c>
      <c r="E13991">
        <v>1185</v>
      </c>
    </row>
    <row r="13992" spans="1:5">
      <c r="A13992">
        <f t="shared" si="218"/>
        <v>13991</v>
      </c>
      <c r="B13992">
        <v>20085</v>
      </c>
      <c r="C13992">
        <v>20</v>
      </c>
      <c r="D13992" s="1">
        <v>44238</v>
      </c>
      <c r="E13992">
        <v>1179</v>
      </c>
    </row>
    <row r="13993" spans="1:5">
      <c r="A13993">
        <f t="shared" si="218"/>
        <v>13992</v>
      </c>
      <c r="B13993">
        <v>20085</v>
      </c>
      <c r="C13993">
        <v>20</v>
      </c>
      <c r="D13993" s="1">
        <v>44239</v>
      </c>
      <c r="E13993">
        <v>1174</v>
      </c>
    </row>
    <row r="13994" spans="1:5">
      <c r="A13994">
        <f t="shared" si="218"/>
        <v>13993</v>
      </c>
      <c r="B13994">
        <v>20085</v>
      </c>
      <c r="C13994">
        <v>20</v>
      </c>
      <c r="D13994" s="1">
        <v>44240</v>
      </c>
      <c r="E13994">
        <v>1168</v>
      </c>
    </row>
    <row r="13995" spans="1:5">
      <c r="A13995">
        <f t="shared" si="218"/>
        <v>13994</v>
      </c>
      <c r="B13995">
        <v>20085</v>
      </c>
      <c r="C13995">
        <v>20</v>
      </c>
      <c r="D13995" s="1">
        <v>44241</v>
      </c>
      <c r="E13995">
        <v>1162</v>
      </c>
    </row>
    <row r="13996" spans="1:5">
      <c r="A13996">
        <f t="shared" si="218"/>
        <v>13995</v>
      </c>
      <c r="B13996">
        <v>20085</v>
      </c>
      <c r="C13996">
        <v>20</v>
      </c>
      <c r="D13996" s="1">
        <v>44242</v>
      </c>
      <c r="E13996">
        <v>1156</v>
      </c>
    </row>
    <row r="13997" spans="1:5">
      <c r="A13997">
        <f t="shared" si="218"/>
        <v>13996</v>
      </c>
      <c r="B13997">
        <v>20087</v>
      </c>
      <c r="C13997">
        <v>20</v>
      </c>
      <c r="D13997" s="1">
        <v>44228</v>
      </c>
      <c r="E13997">
        <v>1511</v>
      </c>
    </row>
    <row r="13998" spans="1:5">
      <c r="A13998">
        <f t="shared" si="218"/>
        <v>13997</v>
      </c>
      <c r="B13998">
        <v>20087</v>
      </c>
      <c r="C13998">
        <v>20</v>
      </c>
      <c r="D13998" s="1">
        <v>44229</v>
      </c>
      <c r="E13998">
        <v>1504</v>
      </c>
    </row>
    <row r="13999" spans="1:5">
      <c r="A13999">
        <f t="shared" si="218"/>
        <v>13998</v>
      </c>
      <c r="B13999">
        <v>20087</v>
      </c>
      <c r="C13999">
        <v>20</v>
      </c>
      <c r="D13999" s="1">
        <v>44230</v>
      </c>
      <c r="E13999">
        <v>1505</v>
      </c>
    </row>
    <row r="14000" spans="1:5">
      <c r="A14000">
        <f t="shared" si="218"/>
        <v>13999</v>
      </c>
      <c r="B14000">
        <v>20087</v>
      </c>
      <c r="C14000">
        <v>20</v>
      </c>
      <c r="D14000" s="1">
        <v>44231</v>
      </c>
      <c r="E14000">
        <v>1503</v>
      </c>
    </row>
    <row r="14001" spans="1:5">
      <c r="A14001">
        <f t="shared" si="218"/>
        <v>14000</v>
      </c>
      <c r="B14001">
        <v>20087</v>
      </c>
      <c r="C14001">
        <v>20</v>
      </c>
      <c r="D14001" s="1">
        <v>44232</v>
      </c>
      <c r="E14001">
        <v>1499</v>
      </c>
    </row>
    <row r="14002" spans="1:5">
      <c r="A14002">
        <f t="shared" si="218"/>
        <v>14001</v>
      </c>
      <c r="B14002">
        <v>20087</v>
      </c>
      <c r="C14002">
        <v>20</v>
      </c>
      <c r="D14002" s="1">
        <v>44233</v>
      </c>
      <c r="E14002">
        <v>1499</v>
      </c>
    </row>
    <row r="14003" spans="1:5">
      <c r="A14003">
        <f t="shared" si="218"/>
        <v>14002</v>
      </c>
      <c r="B14003">
        <v>20087</v>
      </c>
      <c r="C14003">
        <v>20</v>
      </c>
      <c r="D14003" s="1">
        <v>44234</v>
      </c>
      <c r="E14003">
        <v>1496</v>
      </c>
    </row>
    <row r="14004" spans="1:5">
      <c r="A14004">
        <f t="shared" si="218"/>
        <v>14003</v>
      </c>
      <c r="B14004">
        <v>20087</v>
      </c>
      <c r="C14004">
        <v>20</v>
      </c>
      <c r="D14004" s="1">
        <v>44235</v>
      </c>
      <c r="E14004">
        <v>1494</v>
      </c>
    </row>
    <row r="14005" spans="1:5">
      <c r="A14005">
        <f t="shared" si="218"/>
        <v>14004</v>
      </c>
      <c r="B14005">
        <v>20087</v>
      </c>
      <c r="C14005">
        <v>20</v>
      </c>
      <c r="D14005" s="1">
        <v>44236</v>
      </c>
      <c r="E14005">
        <v>1492</v>
      </c>
    </row>
    <row r="14006" spans="1:5">
      <c r="A14006">
        <f t="shared" si="218"/>
        <v>14005</v>
      </c>
      <c r="B14006">
        <v>20087</v>
      </c>
      <c r="C14006">
        <v>20</v>
      </c>
      <c r="D14006" s="1">
        <v>44237</v>
      </c>
      <c r="E14006">
        <v>1490</v>
      </c>
    </row>
    <row r="14007" spans="1:5">
      <c r="A14007">
        <f t="shared" si="218"/>
        <v>14006</v>
      </c>
      <c r="B14007">
        <v>20087</v>
      </c>
      <c r="C14007">
        <v>20</v>
      </c>
      <c r="D14007" s="1">
        <v>44238</v>
      </c>
      <c r="E14007">
        <v>1488</v>
      </c>
    </row>
    <row r="14008" spans="1:5">
      <c r="A14008">
        <f t="shared" si="218"/>
        <v>14007</v>
      </c>
      <c r="B14008">
        <v>20087</v>
      </c>
      <c r="C14008">
        <v>20</v>
      </c>
      <c r="D14008" s="1">
        <v>44239</v>
      </c>
      <c r="E14008">
        <v>1486</v>
      </c>
    </row>
    <row r="14009" spans="1:5">
      <c r="A14009">
        <f t="shared" si="218"/>
        <v>14008</v>
      </c>
      <c r="B14009">
        <v>20087</v>
      </c>
      <c r="C14009">
        <v>20</v>
      </c>
      <c r="D14009" s="1">
        <v>44240</v>
      </c>
      <c r="E14009">
        <v>1484</v>
      </c>
    </row>
    <row r="14010" spans="1:5">
      <c r="A14010">
        <f t="shared" si="218"/>
        <v>14009</v>
      </c>
      <c r="B14010">
        <v>20087</v>
      </c>
      <c r="C14010">
        <v>20</v>
      </c>
      <c r="D14010" s="1">
        <v>44241</v>
      </c>
      <c r="E14010">
        <v>1482</v>
      </c>
    </row>
    <row r="14011" spans="1:5">
      <c r="A14011">
        <f t="shared" si="218"/>
        <v>14010</v>
      </c>
      <c r="B14011">
        <v>20087</v>
      </c>
      <c r="C14011">
        <v>20</v>
      </c>
      <c r="D14011" s="1">
        <v>44242</v>
      </c>
      <c r="E14011">
        <v>1479</v>
      </c>
    </row>
    <row r="14012" spans="1:5">
      <c r="A14012">
        <f t="shared" si="218"/>
        <v>14011</v>
      </c>
      <c r="B14012">
        <v>20089</v>
      </c>
      <c r="C14012">
        <v>20</v>
      </c>
      <c r="D14012" s="1">
        <v>44228</v>
      </c>
      <c r="E14012">
        <v>139</v>
      </c>
    </row>
    <row r="14013" spans="1:5">
      <c r="A14013">
        <f t="shared" si="218"/>
        <v>14012</v>
      </c>
      <c r="B14013">
        <v>20089</v>
      </c>
      <c r="C14013">
        <v>20</v>
      </c>
      <c r="D14013" s="1">
        <v>44229</v>
      </c>
      <c r="E14013">
        <v>120</v>
      </c>
    </row>
    <row r="14014" spans="1:5">
      <c r="A14014">
        <f t="shared" si="218"/>
        <v>14013</v>
      </c>
      <c r="B14014">
        <v>20089</v>
      </c>
      <c r="C14014">
        <v>20</v>
      </c>
      <c r="D14014" s="1">
        <v>44230</v>
      </c>
      <c r="E14014">
        <v>112</v>
      </c>
    </row>
    <row r="14015" spans="1:5">
      <c r="A14015">
        <f t="shared" si="218"/>
        <v>14014</v>
      </c>
      <c r="B14015">
        <v>20089</v>
      </c>
      <c r="C14015">
        <v>20</v>
      </c>
      <c r="D14015" s="1">
        <v>44231</v>
      </c>
      <c r="E14015">
        <v>96</v>
      </c>
    </row>
    <row r="14016" spans="1:5">
      <c r="A14016">
        <f t="shared" si="218"/>
        <v>14015</v>
      </c>
      <c r="B14016">
        <v>20089</v>
      </c>
      <c r="C14016">
        <v>20</v>
      </c>
      <c r="D14016" s="1">
        <v>44232</v>
      </c>
      <c r="E14016">
        <v>81</v>
      </c>
    </row>
    <row r="14017" spans="1:5">
      <c r="A14017">
        <f t="shared" si="218"/>
        <v>14016</v>
      </c>
      <c r="B14017">
        <v>20089</v>
      </c>
      <c r="C14017">
        <v>20</v>
      </c>
      <c r="D14017" s="1">
        <v>44233</v>
      </c>
      <c r="E14017">
        <v>70</v>
      </c>
    </row>
    <row r="14018" spans="1:5">
      <c r="A14018">
        <f t="shared" si="218"/>
        <v>14017</v>
      </c>
      <c r="B14018">
        <v>20089</v>
      </c>
      <c r="C14018">
        <v>20</v>
      </c>
      <c r="D14018" s="1">
        <v>44234</v>
      </c>
      <c r="E14018">
        <v>55</v>
      </c>
    </row>
    <row r="14019" spans="1:5">
      <c r="A14019">
        <f t="shared" si="218"/>
        <v>14018</v>
      </c>
      <c r="B14019">
        <v>20089</v>
      </c>
      <c r="C14019">
        <v>20</v>
      </c>
      <c r="D14019" s="1">
        <v>44235</v>
      </c>
      <c r="E14019">
        <v>41</v>
      </c>
    </row>
    <row r="14020" spans="1:5">
      <c r="A14020">
        <f t="shared" ref="A14020:A14083" si="219">A14019+1</f>
        <v>14019</v>
      </c>
      <c r="B14020">
        <v>20089</v>
      </c>
      <c r="C14020">
        <v>20</v>
      </c>
      <c r="D14020" s="1">
        <v>44236</v>
      </c>
      <c r="E14020">
        <v>28</v>
      </c>
    </row>
    <row r="14021" spans="1:5">
      <c r="A14021">
        <f t="shared" si="219"/>
        <v>14020</v>
      </c>
      <c r="B14021">
        <v>20089</v>
      </c>
      <c r="C14021">
        <v>20</v>
      </c>
      <c r="D14021" s="1">
        <v>44237</v>
      </c>
      <c r="E14021">
        <v>13</v>
      </c>
    </row>
    <row r="14022" spans="1:5">
      <c r="A14022">
        <f t="shared" si="219"/>
        <v>14021</v>
      </c>
      <c r="B14022">
        <v>20089</v>
      </c>
      <c r="C14022">
        <v>20</v>
      </c>
      <c r="D14022" s="1">
        <v>44238</v>
      </c>
      <c r="E14022">
        <v>2</v>
      </c>
    </row>
    <row r="14023" spans="1:5">
      <c r="A14023">
        <f t="shared" si="219"/>
        <v>14022</v>
      </c>
      <c r="B14023">
        <v>20089</v>
      </c>
      <c r="C14023">
        <v>20</v>
      </c>
      <c r="D14023" s="1">
        <v>44239</v>
      </c>
      <c r="E14023">
        <v>15</v>
      </c>
    </row>
    <row r="14024" spans="1:5">
      <c r="A14024">
        <f t="shared" si="219"/>
        <v>14023</v>
      </c>
      <c r="B14024">
        <v>20089</v>
      </c>
      <c r="C14024">
        <v>20</v>
      </c>
      <c r="D14024" s="1">
        <v>44240</v>
      </c>
      <c r="E14024">
        <v>25</v>
      </c>
    </row>
    <row r="14025" spans="1:5">
      <c r="A14025">
        <f t="shared" si="219"/>
        <v>14024</v>
      </c>
      <c r="B14025">
        <v>20089</v>
      </c>
      <c r="C14025">
        <v>20</v>
      </c>
      <c r="D14025" s="1">
        <v>44241</v>
      </c>
      <c r="E14025">
        <v>25</v>
      </c>
    </row>
    <row r="14026" spans="1:5">
      <c r="A14026">
        <f t="shared" si="219"/>
        <v>14025</v>
      </c>
      <c r="B14026">
        <v>20089</v>
      </c>
      <c r="C14026">
        <v>20</v>
      </c>
      <c r="D14026" s="1">
        <v>44242</v>
      </c>
      <c r="E14026">
        <v>15</v>
      </c>
    </row>
    <row r="14027" spans="1:5">
      <c r="A14027">
        <f t="shared" si="219"/>
        <v>14026</v>
      </c>
      <c r="B14027">
        <v>20091</v>
      </c>
      <c r="C14027">
        <v>20</v>
      </c>
      <c r="D14027" s="1">
        <v>44228</v>
      </c>
      <c r="E14027">
        <v>43333</v>
      </c>
    </row>
    <row r="14028" spans="1:5">
      <c r="A14028">
        <f t="shared" si="219"/>
        <v>14027</v>
      </c>
      <c r="B14028">
        <v>20091</v>
      </c>
      <c r="C14028">
        <v>20</v>
      </c>
      <c r="D14028" s="1">
        <v>44229</v>
      </c>
      <c r="E14028">
        <v>41527</v>
      </c>
    </row>
    <row r="14029" spans="1:5">
      <c r="A14029">
        <f t="shared" si="219"/>
        <v>14028</v>
      </c>
      <c r="B14029">
        <v>20091</v>
      </c>
      <c r="C14029">
        <v>20</v>
      </c>
      <c r="D14029" s="1">
        <v>44230</v>
      </c>
      <c r="E14029">
        <v>41140</v>
      </c>
    </row>
    <row r="14030" spans="1:5">
      <c r="A14030">
        <f t="shared" si="219"/>
        <v>14029</v>
      </c>
      <c r="B14030">
        <v>20091</v>
      </c>
      <c r="C14030">
        <v>20</v>
      </c>
      <c r="D14030" s="1">
        <v>44231</v>
      </c>
      <c r="E14030">
        <v>40303</v>
      </c>
    </row>
    <row r="14031" spans="1:5">
      <c r="A14031">
        <f t="shared" si="219"/>
        <v>14030</v>
      </c>
      <c r="B14031">
        <v>20091</v>
      </c>
      <c r="C14031">
        <v>20</v>
      </c>
      <c r="D14031" s="1">
        <v>44232</v>
      </c>
      <c r="E14031">
        <v>39486</v>
      </c>
    </row>
    <row r="14032" spans="1:5">
      <c r="A14032">
        <f t="shared" si="219"/>
        <v>14031</v>
      </c>
      <c r="B14032">
        <v>20091</v>
      </c>
      <c r="C14032">
        <v>20</v>
      </c>
      <c r="D14032" s="1">
        <v>44233</v>
      </c>
      <c r="E14032">
        <v>39082</v>
      </c>
    </row>
    <row r="14033" spans="1:5">
      <c r="A14033">
        <f t="shared" si="219"/>
        <v>14032</v>
      </c>
      <c r="B14033">
        <v>20091</v>
      </c>
      <c r="C14033">
        <v>20</v>
      </c>
      <c r="D14033" s="1">
        <v>44234</v>
      </c>
      <c r="E14033">
        <v>38548</v>
      </c>
    </row>
    <row r="14034" spans="1:5">
      <c r="A14034">
        <f t="shared" si="219"/>
        <v>14033</v>
      </c>
      <c r="B14034">
        <v>20091</v>
      </c>
      <c r="C14034">
        <v>20</v>
      </c>
      <c r="D14034" s="1">
        <v>44235</v>
      </c>
      <c r="E14034">
        <v>38093</v>
      </c>
    </row>
    <row r="14035" spans="1:5">
      <c r="A14035">
        <f t="shared" si="219"/>
        <v>14034</v>
      </c>
      <c r="B14035">
        <v>20091</v>
      </c>
      <c r="C14035">
        <v>20</v>
      </c>
      <c r="D14035" s="1">
        <v>44236</v>
      </c>
      <c r="E14035">
        <v>37769</v>
      </c>
    </row>
    <row r="14036" spans="1:5">
      <c r="A14036">
        <f t="shared" si="219"/>
        <v>14035</v>
      </c>
      <c r="B14036">
        <v>20091</v>
      </c>
      <c r="C14036">
        <v>20</v>
      </c>
      <c r="D14036" s="1">
        <v>44237</v>
      </c>
      <c r="E14036">
        <v>37424</v>
      </c>
    </row>
    <row r="14037" spans="1:5">
      <c r="A14037">
        <f t="shared" si="219"/>
        <v>14036</v>
      </c>
      <c r="B14037">
        <v>20091</v>
      </c>
      <c r="C14037">
        <v>20</v>
      </c>
      <c r="D14037" s="1">
        <v>44238</v>
      </c>
      <c r="E14037">
        <v>37134</v>
      </c>
    </row>
    <row r="14038" spans="1:5">
      <c r="A14038">
        <f t="shared" si="219"/>
        <v>14037</v>
      </c>
      <c r="B14038">
        <v>20091</v>
      </c>
      <c r="C14038">
        <v>20</v>
      </c>
      <c r="D14038" s="1">
        <v>44239</v>
      </c>
      <c r="E14038">
        <v>36894</v>
      </c>
    </row>
    <row r="14039" spans="1:5">
      <c r="A14039">
        <f t="shared" si="219"/>
        <v>14038</v>
      </c>
      <c r="B14039">
        <v>20091</v>
      </c>
      <c r="C14039">
        <v>20</v>
      </c>
      <c r="D14039" s="1">
        <v>44240</v>
      </c>
      <c r="E14039">
        <v>36663</v>
      </c>
    </row>
    <row r="14040" spans="1:5">
      <c r="A14040">
        <f t="shared" si="219"/>
        <v>14039</v>
      </c>
      <c r="B14040">
        <v>20091</v>
      </c>
      <c r="C14040">
        <v>20</v>
      </c>
      <c r="D14040" s="1">
        <v>44241</v>
      </c>
      <c r="E14040">
        <v>36465</v>
      </c>
    </row>
    <row r="14041" spans="1:5">
      <c r="A14041">
        <f t="shared" si="219"/>
        <v>14040</v>
      </c>
      <c r="B14041">
        <v>20091</v>
      </c>
      <c r="C14041">
        <v>20</v>
      </c>
      <c r="D14041" s="1">
        <v>44242</v>
      </c>
      <c r="E14041">
        <v>36292</v>
      </c>
    </row>
    <row r="14042" spans="1:5">
      <c r="A14042">
        <f t="shared" si="219"/>
        <v>14041</v>
      </c>
      <c r="B14042">
        <v>20093</v>
      </c>
      <c r="C14042">
        <v>20</v>
      </c>
      <c r="D14042" s="1">
        <v>44228</v>
      </c>
      <c r="E14042">
        <v>507</v>
      </c>
    </row>
    <row r="14043" spans="1:5">
      <c r="A14043">
        <f t="shared" si="219"/>
        <v>14042</v>
      </c>
      <c r="B14043">
        <v>20093</v>
      </c>
      <c r="C14043">
        <v>20</v>
      </c>
      <c r="D14043" s="1">
        <v>44229</v>
      </c>
      <c r="E14043">
        <v>490</v>
      </c>
    </row>
    <row r="14044" spans="1:5">
      <c r="A14044">
        <f t="shared" si="219"/>
        <v>14043</v>
      </c>
      <c r="B14044">
        <v>20093</v>
      </c>
      <c r="C14044">
        <v>20</v>
      </c>
      <c r="D14044" s="1">
        <v>44230</v>
      </c>
      <c r="E14044">
        <v>484</v>
      </c>
    </row>
    <row r="14045" spans="1:5">
      <c r="A14045">
        <f t="shared" si="219"/>
        <v>14044</v>
      </c>
      <c r="B14045">
        <v>20093</v>
      </c>
      <c r="C14045">
        <v>20</v>
      </c>
      <c r="D14045" s="1">
        <v>44231</v>
      </c>
      <c r="E14045">
        <v>470</v>
      </c>
    </row>
    <row r="14046" spans="1:5">
      <c r="A14046">
        <f t="shared" si="219"/>
        <v>14045</v>
      </c>
      <c r="B14046">
        <v>20093</v>
      </c>
      <c r="C14046">
        <v>20</v>
      </c>
      <c r="D14046" s="1">
        <v>44232</v>
      </c>
      <c r="E14046">
        <v>457</v>
      </c>
    </row>
    <row r="14047" spans="1:5">
      <c r="A14047">
        <f t="shared" si="219"/>
        <v>14046</v>
      </c>
      <c r="B14047">
        <v>20093</v>
      </c>
      <c r="C14047">
        <v>20</v>
      </c>
      <c r="D14047" s="1">
        <v>44233</v>
      </c>
      <c r="E14047">
        <v>447</v>
      </c>
    </row>
    <row r="14048" spans="1:5">
      <c r="A14048">
        <f t="shared" si="219"/>
        <v>14047</v>
      </c>
      <c r="B14048">
        <v>20093</v>
      </c>
      <c r="C14048">
        <v>20</v>
      </c>
      <c r="D14048" s="1">
        <v>44234</v>
      </c>
      <c r="E14048">
        <v>434</v>
      </c>
    </row>
    <row r="14049" spans="1:5">
      <c r="A14049">
        <f t="shared" si="219"/>
        <v>14048</v>
      </c>
      <c r="B14049">
        <v>20093</v>
      </c>
      <c r="C14049">
        <v>20</v>
      </c>
      <c r="D14049" s="1">
        <v>44235</v>
      </c>
      <c r="E14049">
        <v>422</v>
      </c>
    </row>
    <row r="14050" spans="1:5">
      <c r="A14050">
        <f t="shared" si="219"/>
        <v>14049</v>
      </c>
      <c r="B14050">
        <v>20093</v>
      </c>
      <c r="C14050">
        <v>20</v>
      </c>
      <c r="D14050" s="1">
        <v>44236</v>
      </c>
      <c r="E14050">
        <v>410</v>
      </c>
    </row>
    <row r="14051" spans="1:5">
      <c r="A14051">
        <f t="shared" si="219"/>
        <v>14050</v>
      </c>
      <c r="B14051">
        <v>20093</v>
      </c>
      <c r="C14051">
        <v>20</v>
      </c>
      <c r="D14051" s="1">
        <v>44237</v>
      </c>
      <c r="E14051">
        <v>398</v>
      </c>
    </row>
    <row r="14052" spans="1:5">
      <c r="A14052">
        <f t="shared" si="219"/>
        <v>14051</v>
      </c>
      <c r="B14052">
        <v>20093</v>
      </c>
      <c r="C14052">
        <v>20</v>
      </c>
      <c r="D14052" s="1">
        <v>44238</v>
      </c>
      <c r="E14052">
        <v>385</v>
      </c>
    </row>
    <row r="14053" spans="1:5">
      <c r="A14053">
        <f t="shared" si="219"/>
        <v>14052</v>
      </c>
      <c r="B14053">
        <v>20093</v>
      </c>
      <c r="C14053">
        <v>20</v>
      </c>
      <c r="D14053" s="1">
        <v>44239</v>
      </c>
      <c r="E14053">
        <v>373</v>
      </c>
    </row>
    <row r="14054" spans="1:5">
      <c r="A14054">
        <f t="shared" si="219"/>
        <v>14053</v>
      </c>
      <c r="B14054">
        <v>20093</v>
      </c>
      <c r="C14054">
        <v>20</v>
      </c>
      <c r="D14054" s="1">
        <v>44240</v>
      </c>
      <c r="E14054">
        <v>361</v>
      </c>
    </row>
    <row r="14055" spans="1:5">
      <c r="A14055">
        <f t="shared" si="219"/>
        <v>14054</v>
      </c>
      <c r="B14055">
        <v>20093</v>
      </c>
      <c r="C14055">
        <v>20</v>
      </c>
      <c r="D14055" s="1">
        <v>44241</v>
      </c>
      <c r="E14055">
        <v>348</v>
      </c>
    </row>
    <row r="14056" spans="1:5">
      <c r="A14056">
        <f t="shared" si="219"/>
        <v>14055</v>
      </c>
      <c r="B14056">
        <v>20093</v>
      </c>
      <c r="C14056">
        <v>20</v>
      </c>
      <c r="D14056" s="1">
        <v>44242</v>
      </c>
      <c r="E14056">
        <v>336</v>
      </c>
    </row>
    <row r="14057" spans="1:5">
      <c r="A14057">
        <f t="shared" si="219"/>
        <v>14056</v>
      </c>
      <c r="B14057">
        <v>20095</v>
      </c>
      <c r="C14057">
        <v>20</v>
      </c>
      <c r="D14057" s="1">
        <v>44228</v>
      </c>
      <c r="E14057">
        <v>629</v>
      </c>
    </row>
    <row r="14058" spans="1:5">
      <c r="A14058">
        <f t="shared" si="219"/>
        <v>14057</v>
      </c>
      <c r="B14058">
        <v>20095</v>
      </c>
      <c r="C14058">
        <v>20</v>
      </c>
      <c r="D14058" s="1">
        <v>44229</v>
      </c>
      <c r="E14058">
        <v>610</v>
      </c>
    </row>
    <row r="14059" spans="1:5">
      <c r="A14059">
        <f t="shared" si="219"/>
        <v>14058</v>
      </c>
      <c r="B14059">
        <v>20095</v>
      </c>
      <c r="C14059">
        <v>20</v>
      </c>
      <c r="D14059" s="1">
        <v>44230</v>
      </c>
      <c r="E14059">
        <v>606</v>
      </c>
    </row>
    <row r="14060" spans="1:5">
      <c r="A14060">
        <f t="shared" si="219"/>
        <v>14059</v>
      </c>
      <c r="B14060">
        <v>20095</v>
      </c>
      <c r="C14060">
        <v>20</v>
      </c>
      <c r="D14060" s="1">
        <v>44231</v>
      </c>
      <c r="E14060">
        <v>593</v>
      </c>
    </row>
    <row r="14061" spans="1:5">
      <c r="A14061">
        <f t="shared" si="219"/>
        <v>14060</v>
      </c>
      <c r="B14061">
        <v>20095</v>
      </c>
      <c r="C14061">
        <v>20</v>
      </c>
      <c r="D14061" s="1">
        <v>44232</v>
      </c>
      <c r="E14061">
        <v>580</v>
      </c>
    </row>
    <row r="14062" spans="1:5">
      <c r="A14062">
        <f t="shared" si="219"/>
        <v>14061</v>
      </c>
      <c r="B14062">
        <v>20095</v>
      </c>
      <c r="C14062">
        <v>20</v>
      </c>
      <c r="D14062" s="1">
        <v>44233</v>
      </c>
      <c r="E14062">
        <v>572</v>
      </c>
    </row>
    <row r="14063" spans="1:5">
      <c r="A14063">
        <f t="shared" si="219"/>
        <v>14062</v>
      </c>
      <c r="B14063">
        <v>20095</v>
      </c>
      <c r="C14063">
        <v>20</v>
      </c>
      <c r="D14063" s="1">
        <v>44234</v>
      </c>
      <c r="E14063">
        <v>559</v>
      </c>
    </row>
    <row r="14064" spans="1:5">
      <c r="A14064">
        <f t="shared" si="219"/>
        <v>14063</v>
      </c>
      <c r="B14064">
        <v>20095</v>
      </c>
      <c r="C14064">
        <v>20</v>
      </c>
      <c r="D14064" s="1">
        <v>44235</v>
      </c>
      <c r="E14064">
        <v>548</v>
      </c>
    </row>
    <row r="14065" spans="1:5">
      <c r="A14065">
        <f t="shared" si="219"/>
        <v>14064</v>
      </c>
      <c r="B14065">
        <v>20095</v>
      </c>
      <c r="C14065">
        <v>20</v>
      </c>
      <c r="D14065" s="1">
        <v>44236</v>
      </c>
      <c r="E14065">
        <v>537</v>
      </c>
    </row>
    <row r="14066" spans="1:5">
      <c r="A14066">
        <f t="shared" si="219"/>
        <v>14065</v>
      </c>
      <c r="B14066">
        <v>20095</v>
      </c>
      <c r="C14066">
        <v>20</v>
      </c>
      <c r="D14066" s="1">
        <v>44237</v>
      </c>
      <c r="E14066">
        <v>525</v>
      </c>
    </row>
    <row r="14067" spans="1:5">
      <c r="A14067">
        <f t="shared" si="219"/>
        <v>14066</v>
      </c>
      <c r="B14067">
        <v>20095</v>
      </c>
      <c r="C14067">
        <v>20</v>
      </c>
      <c r="D14067" s="1">
        <v>44238</v>
      </c>
      <c r="E14067">
        <v>514</v>
      </c>
    </row>
    <row r="14068" spans="1:5">
      <c r="A14068">
        <f t="shared" si="219"/>
        <v>14067</v>
      </c>
      <c r="B14068">
        <v>20095</v>
      </c>
      <c r="C14068">
        <v>20</v>
      </c>
      <c r="D14068" s="1">
        <v>44239</v>
      </c>
      <c r="E14068">
        <v>502</v>
      </c>
    </row>
    <row r="14069" spans="1:5">
      <c r="A14069">
        <f t="shared" si="219"/>
        <v>14068</v>
      </c>
      <c r="B14069">
        <v>20095</v>
      </c>
      <c r="C14069">
        <v>20</v>
      </c>
      <c r="D14069" s="1">
        <v>44240</v>
      </c>
      <c r="E14069">
        <v>490</v>
      </c>
    </row>
    <row r="14070" spans="1:5">
      <c r="A14070">
        <f t="shared" si="219"/>
        <v>14069</v>
      </c>
      <c r="B14070">
        <v>20095</v>
      </c>
      <c r="C14070">
        <v>20</v>
      </c>
      <c r="D14070" s="1">
        <v>44241</v>
      </c>
      <c r="E14070">
        <v>479</v>
      </c>
    </row>
    <row r="14071" spans="1:5">
      <c r="A14071">
        <f t="shared" si="219"/>
        <v>14070</v>
      </c>
      <c r="B14071">
        <v>20095</v>
      </c>
      <c r="C14071">
        <v>20</v>
      </c>
      <c r="D14071" s="1">
        <v>44242</v>
      </c>
      <c r="E14071">
        <v>467</v>
      </c>
    </row>
    <row r="14072" spans="1:5">
      <c r="A14072">
        <f t="shared" si="219"/>
        <v>14071</v>
      </c>
      <c r="B14072">
        <v>20097</v>
      </c>
      <c r="C14072">
        <v>20</v>
      </c>
      <c r="D14072" s="1">
        <v>44228</v>
      </c>
      <c r="E14072">
        <v>202</v>
      </c>
    </row>
    <row r="14073" spans="1:5">
      <c r="A14073">
        <f t="shared" si="219"/>
        <v>14072</v>
      </c>
      <c r="B14073">
        <v>20097</v>
      </c>
      <c r="C14073">
        <v>20</v>
      </c>
      <c r="D14073" s="1">
        <v>44229</v>
      </c>
      <c r="E14073">
        <v>183</v>
      </c>
    </row>
    <row r="14074" spans="1:5">
      <c r="A14074">
        <f t="shared" si="219"/>
        <v>14073</v>
      </c>
      <c r="B14074">
        <v>20097</v>
      </c>
      <c r="C14074">
        <v>20</v>
      </c>
      <c r="D14074" s="1">
        <v>44230</v>
      </c>
      <c r="E14074">
        <v>175</v>
      </c>
    </row>
    <row r="14075" spans="1:5">
      <c r="A14075">
        <f t="shared" si="219"/>
        <v>14074</v>
      </c>
      <c r="B14075">
        <v>20097</v>
      </c>
      <c r="C14075">
        <v>20</v>
      </c>
      <c r="D14075" s="1">
        <v>44231</v>
      </c>
      <c r="E14075">
        <v>160</v>
      </c>
    </row>
    <row r="14076" spans="1:5">
      <c r="A14076">
        <f t="shared" si="219"/>
        <v>14075</v>
      </c>
      <c r="B14076">
        <v>20097</v>
      </c>
      <c r="C14076">
        <v>20</v>
      </c>
      <c r="D14076" s="1">
        <v>44232</v>
      </c>
      <c r="E14076">
        <v>145</v>
      </c>
    </row>
    <row r="14077" spans="1:5">
      <c r="A14077">
        <f t="shared" si="219"/>
        <v>14076</v>
      </c>
      <c r="B14077">
        <v>20097</v>
      </c>
      <c r="C14077">
        <v>20</v>
      </c>
      <c r="D14077" s="1">
        <v>44233</v>
      </c>
      <c r="E14077">
        <v>134</v>
      </c>
    </row>
    <row r="14078" spans="1:5">
      <c r="A14078">
        <f t="shared" si="219"/>
        <v>14077</v>
      </c>
      <c r="B14078">
        <v>20097</v>
      </c>
      <c r="C14078">
        <v>20</v>
      </c>
      <c r="D14078" s="1">
        <v>44234</v>
      </c>
      <c r="E14078">
        <v>119</v>
      </c>
    </row>
    <row r="14079" spans="1:5">
      <c r="A14079">
        <f t="shared" si="219"/>
        <v>14078</v>
      </c>
      <c r="B14079">
        <v>20097</v>
      </c>
      <c r="C14079">
        <v>20</v>
      </c>
      <c r="D14079" s="1">
        <v>44235</v>
      </c>
      <c r="E14079">
        <v>105</v>
      </c>
    </row>
    <row r="14080" spans="1:5">
      <c r="A14080">
        <f t="shared" si="219"/>
        <v>14079</v>
      </c>
      <c r="B14080">
        <v>20097</v>
      </c>
      <c r="C14080">
        <v>20</v>
      </c>
      <c r="D14080" s="1">
        <v>44236</v>
      </c>
      <c r="E14080">
        <v>92</v>
      </c>
    </row>
    <row r="14081" spans="1:5">
      <c r="A14081">
        <f t="shared" si="219"/>
        <v>14080</v>
      </c>
      <c r="B14081">
        <v>20097</v>
      </c>
      <c r="C14081">
        <v>20</v>
      </c>
      <c r="D14081" s="1">
        <v>44237</v>
      </c>
      <c r="E14081">
        <v>78</v>
      </c>
    </row>
    <row r="14082" spans="1:5">
      <c r="A14082">
        <f t="shared" si="219"/>
        <v>14081</v>
      </c>
      <c r="B14082">
        <v>20097</v>
      </c>
      <c r="C14082">
        <v>20</v>
      </c>
      <c r="D14082" s="1">
        <v>44238</v>
      </c>
      <c r="E14082">
        <v>64</v>
      </c>
    </row>
    <row r="14083" spans="1:5">
      <c r="A14083">
        <f t="shared" si="219"/>
        <v>14082</v>
      </c>
      <c r="B14083">
        <v>20097</v>
      </c>
      <c r="C14083">
        <v>20</v>
      </c>
      <c r="D14083" s="1">
        <v>44239</v>
      </c>
      <c r="E14083">
        <v>51</v>
      </c>
    </row>
    <row r="14084" spans="1:5">
      <c r="A14084">
        <f t="shared" ref="A14084:A14147" si="220">A14083+1</f>
        <v>14083</v>
      </c>
      <c r="B14084">
        <v>20097</v>
      </c>
      <c r="C14084">
        <v>20</v>
      </c>
      <c r="D14084" s="1">
        <v>44240</v>
      </c>
      <c r="E14084">
        <v>37</v>
      </c>
    </row>
    <row r="14085" spans="1:5">
      <c r="A14085">
        <f t="shared" si="220"/>
        <v>14084</v>
      </c>
      <c r="B14085">
        <v>20097</v>
      </c>
      <c r="C14085">
        <v>20</v>
      </c>
      <c r="D14085" s="1">
        <v>44241</v>
      </c>
      <c r="E14085">
        <v>23</v>
      </c>
    </row>
    <row r="14086" spans="1:5">
      <c r="A14086">
        <f t="shared" si="220"/>
        <v>14085</v>
      </c>
      <c r="B14086">
        <v>20097</v>
      </c>
      <c r="C14086">
        <v>20</v>
      </c>
      <c r="D14086" s="1">
        <v>44242</v>
      </c>
      <c r="E14086">
        <v>9</v>
      </c>
    </row>
    <row r="14087" spans="1:5">
      <c r="A14087">
        <f t="shared" si="220"/>
        <v>14086</v>
      </c>
      <c r="B14087">
        <v>20099</v>
      </c>
      <c r="C14087">
        <v>20</v>
      </c>
      <c r="D14087" s="1">
        <v>44228</v>
      </c>
      <c r="E14087">
        <v>2466</v>
      </c>
    </row>
    <row r="14088" spans="1:5">
      <c r="A14088">
        <f t="shared" si="220"/>
        <v>14087</v>
      </c>
      <c r="B14088">
        <v>20099</v>
      </c>
      <c r="C14088">
        <v>20</v>
      </c>
      <c r="D14088" s="1">
        <v>44229</v>
      </c>
      <c r="E14088">
        <v>2479</v>
      </c>
    </row>
    <row r="14089" spans="1:5">
      <c r="A14089">
        <f t="shared" si="220"/>
        <v>14088</v>
      </c>
      <c r="B14089">
        <v>20099</v>
      </c>
      <c r="C14089">
        <v>20</v>
      </c>
      <c r="D14089" s="1">
        <v>44230</v>
      </c>
      <c r="E14089">
        <v>2490</v>
      </c>
    </row>
    <row r="14090" spans="1:5">
      <c r="A14090">
        <f t="shared" si="220"/>
        <v>14089</v>
      </c>
      <c r="B14090">
        <v>20099</v>
      </c>
      <c r="C14090">
        <v>20</v>
      </c>
      <c r="D14090" s="1">
        <v>44231</v>
      </c>
      <c r="E14090">
        <v>2505</v>
      </c>
    </row>
    <row r="14091" spans="1:5">
      <c r="A14091">
        <f t="shared" si="220"/>
        <v>14090</v>
      </c>
      <c r="B14091">
        <v>20099</v>
      </c>
      <c r="C14091">
        <v>20</v>
      </c>
      <c r="D14091" s="1">
        <v>44232</v>
      </c>
      <c r="E14091">
        <v>2519</v>
      </c>
    </row>
    <row r="14092" spans="1:5">
      <c r="A14092">
        <f t="shared" si="220"/>
        <v>14091</v>
      </c>
      <c r="B14092">
        <v>20099</v>
      </c>
      <c r="C14092">
        <v>20</v>
      </c>
      <c r="D14092" s="1">
        <v>44233</v>
      </c>
      <c r="E14092">
        <v>2532</v>
      </c>
    </row>
    <row r="14093" spans="1:5">
      <c r="A14093">
        <f t="shared" si="220"/>
        <v>14092</v>
      </c>
      <c r="B14093">
        <v>20099</v>
      </c>
      <c r="C14093">
        <v>20</v>
      </c>
      <c r="D14093" s="1">
        <v>44234</v>
      </c>
      <c r="E14093">
        <v>2547</v>
      </c>
    </row>
    <row r="14094" spans="1:5">
      <c r="A14094">
        <f t="shared" si="220"/>
        <v>14093</v>
      </c>
      <c r="B14094">
        <v>20099</v>
      </c>
      <c r="C14094">
        <v>20</v>
      </c>
      <c r="D14094" s="1">
        <v>44235</v>
      </c>
      <c r="E14094">
        <v>2561</v>
      </c>
    </row>
    <row r="14095" spans="1:5">
      <c r="A14095">
        <f t="shared" si="220"/>
        <v>14094</v>
      </c>
      <c r="B14095">
        <v>20099</v>
      </c>
      <c r="C14095">
        <v>20</v>
      </c>
      <c r="D14095" s="1">
        <v>44236</v>
      </c>
      <c r="E14095">
        <v>2576</v>
      </c>
    </row>
    <row r="14096" spans="1:5">
      <c r="A14096">
        <f t="shared" si="220"/>
        <v>14095</v>
      </c>
      <c r="B14096">
        <v>20099</v>
      </c>
      <c r="C14096">
        <v>20</v>
      </c>
      <c r="D14096" s="1">
        <v>44237</v>
      </c>
      <c r="E14096">
        <v>2591</v>
      </c>
    </row>
    <row r="14097" spans="1:5">
      <c r="A14097">
        <f t="shared" si="220"/>
        <v>14096</v>
      </c>
      <c r="B14097">
        <v>20099</v>
      </c>
      <c r="C14097">
        <v>20</v>
      </c>
      <c r="D14097" s="1">
        <v>44238</v>
      </c>
      <c r="E14097">
        <v>2606</v>
      </c>
    </row>
    <row r="14098" spans="1:5">
      <c r="A14098">
        <f t="shared" si="220"/>
        <v>14097</v>
      </c>
      <c r="B14098">
        <v>20099</v>
      </c>
      <c r="C14098">
        <v>20</v>
      </c>
      <c r="D14098" s="1">
        <v>44239</v>
      </c>
      <c r="E14098">
        <v>2622</v>
      </c>
    </row>
    <row r="14099" spans="1:5">
      <c r="A14099">
        <f t="shared" si="220"/>
        <v>14098</v>
      </c>
      <c r="B14099">
        <v>20099</v>
      </c>
      <c r="C14099">
        <v>20</v>
      </c>
      <c r="D14099" s="1">
        <v>44240</v>
      </c>
      <c r="E14099">
        <v>2638</v>
      </c>
    </row>
    <row r="14100" spans="1:5">
      <c r="A14100">
        <f t="shared" si="220"/>
        <v>14099</v>
      </c>
      <c r="B14100">
        <v>20099</v>
      </c>
      <c r="C14100">
        <v>20</v>
      </c>
      <c r="D14100" s="1">
        <v>44241</v>
      </c>
      <c r="E14100">
        <v>2654</v>
      </c>
    </row>
    <row r="14101" spans="1:5">
      <c r="A14101">
        <f t="shared" si="220"/>
        <v>14100</v>
      </c>
      <c r="B14101">
        <v>20099</v>
      </c>
      <c r="C14101">
        <v>20</v>
      </c>
      <c r="D14101" s="1">
        <v>44242</v>
      </c>
      <c r="E14101">
        <v>2671</v>
      </c>
    </row>
    <row r="14102" spans="1:5">
      <c r="A14102">
        <f t="shared" si="220"/>
        <v>14101</v>
      </c>
      <c r="B14102">
        <v>20101</v>
      </c>
      <c r="C14102">
        <v>20</v>
      </c>
      <c r="D14102" s="1">
        <v>44228</v>
      </c>
      <c r="E14102">
        <v>72</v>
      </c>
    </row>
    <row r="14103" spans="1:5">
      <c r="A14103">
        <f t="shared" si="220"/>
        <v>14102</v>
      </c>
      <c r="B14103">
        <v>20101</v>
      </c>
      <c r="C14103">
        <v>20</v>
      </c>
      <c r="D14103" s="1">
        <v>44229</v>
      </c>
      <c r="E14103">
        <v>52</v>
      </c>
    </row>
    <row r="14104" spans="1:5">
      <c r="A14104">
        <f t="shared" si="220"/>
        <v>14103</v>
      </c>
      <c r="B14104">
        <v>20101</v>
      </c>
      <c r="C14104">
        <v>20</v>
      </c>
      <c r="D14104" s="1">
        <v>44230</v>
      </c>
      <c r="E14104">
        <v>44</v>
      </c>
    </row>
    <row r="14105" spans="1:5">
      <c r="A14105">
        <f t="shared" si="220"/>
        <v>14104</v>
      </c>
      <c r="B14105">
        <v>20101</v>
      </c>
      <c r="C14105">
        <v>20</v>
      </c>
      <c r="D14105" s="1">
        <v>44231</v>
      </c>
      <c r="E14105">
        <v>28</v>
      </c>
    </row>
    <row r="14106" spans="1:5">
      <c r="A14106">
        <f t="shared" si="220"/>
        <v>14105</v>
      </c>
      <c r="B14106">
        <v>20101</v>
      </c>
      <c r="C14106">
        <v>20</v>
      </c>
      <c r="D14106" s="1">
        <v>44232</v>
      </c>
      <c r="E14106">
        <v>13</v>
      </c>
    </row>
    <row r="14107" spans="1:5">
      <c r="A14107">
        <f t="shared" si="220"/>
        <v>14106</v>
      </c>
      <c r="B14107">
        <v>20101</v>
      </c>
      <c r="C14107">
        <v>20</v>
      </c>
      <c r="D14107" s="1">
        <v>44233</v>
      </c>
      <c r="E14107">
        <v>1</v>
      </c>
    </row>
    <row r="14108" spans="1:5">
      <c r="A14108">
        <f t="shared" si="220"/>
        <v>14107</v>
      </c>
      <c r="B14108">
        <v>20101</v>
      </c>
      <c r="C14108">
        <v>20</v>
      </c>
      <c r="D14108" s="1">
        <v>44234</v>
      </c>
      <c r="E14108">
        <v>15</v>
      </c>
    </row>
    <row r="14109" spans="1:5">
      <c r="A14109">
        <f t="shared" si="220"/>
        <v>14108</v>
      </c>
      <c r="B14109">
        <v>20101</v>
      </c>
      <c r="C14109">
        <v>20</v>
      </c>
      <c r="D14109" s="1">
        <v>44235</v>
      </c>
      <c r="E14109">
        <v>25</v>
      </c>
    </row>
    <row r="14110" spans="1:5">
      <c r="A14110">
        <f t="shared" si="220"/>
        <v>14109</v>
      </c>
      <c r="B14110">
        <v>20101</v>
      </c>
      <c r="C14110">
        <v>20</v>
      </c>
      <c r="D14110" s="1">
        <v>44236</v>
      </c>
      <c r="E14110">
        <v>25</v>
      </c>
    </row>
    <row r="14111" spans="1:5">
      <c r="A14111">
        <f t="shared" si="220"/>
        <v>14110</v>
      </c>
      <c r="B14111">
        <v>20101</v>
      </c>
      <c r="C14111">
        <v>20</v>
      </c>
      <c r="D14111" s="1">
        <v>44237</v>
      </c>
      <c r="E14111">
        <v>15</v>
      </c>
    </row>
    <row r="14112" spans="1:5">
      <c r="A14112">
        <f t="shared" si="220"/>
        <v>14111</v>
      </c>
      <c r="B14112">
        <v>20101</v>
      </c>
      <c r="C14112">
        <v>20</v>
      </c>
      <c r="D14112" s="1">
        <v>44238</v>
      </c>
      <c r="E14112">
        <v>11</v>
      </c>
    </row>
    <row r="14113" spans="1:5">
      <c r="A14113">
        <f t="shared" si="220"/>
        <v>14112</v>
      </c>
      <c r="B14113">
        <v>20101</v>
      </c>
      <c r="C14113">
        <v>20</v>
      </c>
      <c r="D14113" s="1">
        <v>44239</v>
      </c>
      <c r="E14113">
        <v>15</v>
      </c>
    </row>
    <row r="14114" spans="1:5">
      <c r="A14114">
        <f t="shared" si="220"/>
        <v>14113</v>
      </c>
      <c r="B14114">
        <v>20101</v>
      </c>
      <c r="C14114">
        <v>20</v>
      </c>
      <c r="D14114" s="1">
        <v>44240</v>
      </c>
      <c r="E14114">
        <v>21</v>
      </c>
    </row>
    <row r="14115" spans="1:5">
      <c r="A14115">
        <f t="shared" si="220"/>
        <v>14114</v>
      </c>
      <c r="B14115">
        <v>20101</v>
      </c>
      <c r="C14115">
        <v>20</v>
      </c>
      <c r="D14115" s="1">
        <v>44241</v>
      </c>
      <c r="E14115">
        <v>21</v>
      </c>
    </row>
    <row r="14116" spans="1:5">
      <c r="A14116">
        <f t="shared" si="220"/>
        <v>14115</v>
      </c>
      <c r="B14116">
        <v>20101</v>
      </c>
      <c r="C14116">
        <v>20</v>
      </c>
      <c r="D14116" s="1">
        <v>44242</v>
      </c>
      <c r="E14116">
        <v>16</v>
      </c>
    </row>
    <row r="14117" spans="1:5">
      <c r="A14117">
        <f t="shared" si="220"/>
        <v>14116</v>
      </c>
      <c r="B14117">
        <v>20103</v>
      </c>
      <c r="C14117">
        <v>20</v>
      </c>
      <c r="D14117" s="1">
        <v>44228</v>
      </c>
      <c r="E14117">
        <v>6572</v>
      </c>
    </row>
    <row r="14118" spans="1:5">
      <c r="A14118">
        <f t="shared" si="220"/>
        <v>14117</v>
      </c>
      <c r="B14118">
        <v>20103</v>
      </c>
      <c r="C14118">
        <v>20</v>
      </c>
      <c r="D14118" s="1">
        <v>44229</v>
      </c>
      <c r="E14118">
        <v>6725</v>
      </c>
    </row>
    <row r="14119" spans="1:5">
      <c r="A14119">
        <f t="shared" si="220"/>
        <v>14118</v>
      </c>
      <c r="B14119">
        <v>20103</v>
      </c>
      <c r="C14119">
        <v>20</v>
      </c>
      <c r="D14119" s="1">
        <v>44230</v>
      </c>
      <c r="E14119">
        <v>6817</v>
      </c>
    </row>
    <row r="14120" spans="1:5">
      <c r="A14120">
        <f t="shared" si="220"/>
        <v>14119</v>
      </c>
      <c r="B14120">
        <v>20103</v>
      </c>
      <c r="C14120">
        <v>20</v>
      </c>
      <c r="D14120" s="1">
        <v>44231</v>
      </c>
      <c r="E14120">
        <v>6971</v>
      </c>
    </row>
    <row r="14121" spans="1:5">
      <c r="A14121">
        <f t="shared" si="220"/>
        <v>14120</v>
      </c>
      <c r="B14121">
        <v>20103</v>
      </c>
      <c r="C14121">
        <v>20</v>
      </c>
      <c r="D14121" s="1">
        <v>44232</v>
      </c>
      <c r="E14121">
        <v>7115</v>
      </c>
    </row>
    <row r="14122" spans="1:5">
      <c r="A14122">
        <f t="shared" si="220"/>
        <v>14121</v>
      </c>
      <c r="B14122">
        <v>20103</v>
      </c>
      <c r="C14122">
        <v>20</v>
      </c>
      <c r="D14122" s="1">
        <v>44233</v>
      </c>
      <c r="E14122">
        <v>7246</v>
      </c>
    </row>
    <row r="14123" spans="1:5">
      <c r="A14123">
        <f t="shared" si="220"/>
        <v>14122</v>
      </c>
      <c r="B14123">
        <v>20103</v>
      </c>
      <c r="C14123">
        <v>20</v>
      </c>
      <c r="D14123" s="1">
        <v>44234</v>
      </c>
      <c r="E14123">
        <v>7406</v>
      </c>
    </row>
    <row r="14124" spans="1:5">
      <c r="A14124">
        <f t="shared" si="220"/>
        <v>14123</v>
      </c>
      <c r="B14124">
        <v>20103</v>
      </c>
      <c r="C14124">
        <v>20</v>
      </c>
      <c r="D14124" s="1">
        <v>44235</v>
      </c>
      <c r="E14124">
        <v>7561</v>
      </c>
    </row>
    <row r="14125" spans="1:5">
      <c r="A14125">
        <f t="shared" si="220"/>
        <v>14124</v>
      </c>
      <c r="B14125">
        <v>20103</v>
      </c>
      <c r="C14125">
        <v>20</v>
      </c>
      <c r="D14125" s="1">
        <v>44236</v>
      </c>
      <c r="E14125">
        <v>7718</v>
      </c>
    </row>
    <row r="14126" spans="1:5">
      <c r="A14126">
        <f t="shared" si="220"/>
        <v>14125</v>
      </c>
      <c r="B14126">
        <v>20103</v>
      </c>
      <c r="C14126">
        <v>20</v>
      </c>
      <c r="D14126" s="1">
        <v>44237</v>
      </c>
      <c r="E14126">
        <v>7890</v>
      </c>
    </row>
    <row r="14127" spans="1:5">
      <c r="A14127">
        <f t="shared" si="220"/>
        <v>14126</v>
      </c>
      <c r="B14127">
        <v>20103</v>
      </c>
      <c r="C14127">
        <v>20</v>
      </c>
      <c r="D14127" s="1">
        <v>44238</v>
      </c>
      <c r="E14127">
        <v>8062</v>
      </c>
    </row>
    <row r="14128" spans="1:5">
      <c r="A14128">
        <f t="shared" si="220"/>
        <v>14127</v>
      </c>
      <c r="B14128">
        <v>20103</v>
      </c>
      <c r="C14128">
        <v>20</v>
      </c>
      <c r="D14128" s="1">
        <v>44239</v>
      </c>
      <c r="E14128">
        <v>8241</v>
      </c>
    </row>
    <row r="14129" spans="1:5">
      <c r="A14129">
        <f t="shared" si="220"/>
        <v>14128</v>
      </c>
      <c r="B14129">
        <v>20103</v>
      </c>
      <c r="C14129">
        <v>20</v>
      </c>
      <c r="D14129" s="1">
        <v>44240</v>
      </c>
      <c r="E14129">
        <v>8430</v>
      </c>
    </row>
    <row r="14130" spans="1:5">
      <c r="A14130">
        <f t="shared" si="220"/>
        <v>14129</v>
      </c>
      <c r="B14130">
        <v>20103</v>
      </c>
      <c r="C14130">
        <v>20</v>
      </c>
      <c r="D14130" s="1">
        <v>44241</v>
      </c>
      <c r="E14130">
        <v>8623</v>
      </c>
    </row>
    <row r="14131" spans="1:5">
      <c r="A14131">
        <f t="shared" si="220"/>
        <v>14130</v>
      </c>
      <c r="B14131">
        <v>20103</v>
      </c>
      <c r="C14131">
        <v>20</v>
      </c>
      <c r="D14131" s="1">
        <v>44242</v>
      </c>
      <c r="E14131">
        <v>8825</v>
      </c>
    </row>
    <row r="14132" spans="1:5">
      <c r="A14132">
        <f t="shared" si="220"/>
        <v>14131</v>
      </c>
      <c r="B14132">
        <v>20105</v>
      </c>
      <c r="C14132">
        <v>20</v>
      </c>
      <c r="D14132" s="1">
        <v>44228</v>
      </c>
      <c r="E14132">
        <v>201</v>
      </c>
    </row>
    <row r="14133" spans="1:5">
      <c r="A14133">
        <f t="shared" si="220"/>
        <v>14132</v>
      </c>
      <c r="B14133">
        <v>20105</v>
      </c>
      <c r="C14133">
        <v>20</v>
      </c>
      <c r="D14133" s="1">
        <v>44229</v>
      </c>
      <c r="E14133">
        <v>182</v>
      </c>
    </row>
    <row r="14134" spans="1:5">
      <c r="A14134">
        <f t="shared" si="220"/>
        <v>14133</v>
      </c>
      <c r="B14134">
        <v>20105</v>
      </c>
      <c r="C14134">
        <v>20</v>
      </c>
      <c r="D14134" s="1">
        <v>44230</v>
      </c>
      <c r="E14134">
        <v>174</v>
      </c>
    </row>
    <row r="14135" spans="1:5">
      <c r="A14135">
        <f t="shared" si="220"/>
        <v>14134</v>
      </c>
      <c r="B14135">
        <v>20105</v>
      </c>
      <c r="C14135">
        <v>20</v>
      </c>
      <c r="D14135" s="1">
        <v>44231</v>
      </c>
      <c r="E14135">
        <v>159</v>
      </c>
    </row>
    <row r="14136" spans="1:5">
      <c r="A14136">
        <f t="shared" si="220"/>
        <v>14135</v>
      </c>
      <c r="B14136">
        <v>20105</v>
      </c>
      <c r="C14136">
        <v>20</v>
      </c>
      <c r="D14136" s="1">
        <v>44232</v>
      </c>
      <c r="E14136">
        <v>144</v>
      </c>
    </row>
    <row r="14137" spans="1:5">
      <c r="A14137">
        <f t="shared" si="220"/>
        <v>14136</v>
      </c>
      <c r="B14137">
        <v>20105</v>
      </c>
      <c r="C14137">
        <v>20</v>
      </c>
      <c r="D14137" s="1">
        <v>44233</v>
      </c>
      <c r="E14137">
        <v>133</v>
      </c>
    </row>
    <row r="14138" spans="1:5">
      <c r="A14138">
        <f t="shared" si="220"/>
        <v>14137</v>
      </c>
      <c r="B14138">
        <v>20105</v>
      </c>
      <c r="C14138">
        <v>20</v>
      </c>
      <c r="D14138" s="1">
        <v>44234</v>
      </c>
      <c r="E14138">
        <v>118</v>
      </c>
    </row>
    <row r="14139" spans="1:5">
      <c r="A14139">
        <f t="shared" si="220"/>
        <v>14138</v>
      </c>
      <c r="B14139">
        <v>20105</v>
      </c>
      <c r="C14139">
        <v>20</v>
      </c>
      <c r="D14139" s="1">
        <v>44235</v>
      </c>
      <c r="E14139">
        <v>104</v>
      </c>
    </row>
    <row r="14140" spans="1:5">
      <c r="A14140">
        <f t="shared" si="220"/>
        <v>14139</v>
      </c>
      <c r="B14140">
        <v>20105</v>
      </c>
      <c r="C14140">
        <v>20</v>
      </c>
      <c r="D14140" s="1">
        <v>44236</v>
      </c>
      <c r="E14140">
        <v>91</v>
      </c>
    </row>
    <row r="14141" spans="1:5">
      <c r="A14141">
        <f t="shared" si="220"/>
        <v>14140</v>
      </c>
      <c r="B14141">
        <v>20105</v>
      </c>
      <c r="C14141">
        <v>20</v>
      </c>
      <c r="D14141" s="1">
        <v>44237</v>
      </c>
      <c r="E14141">
        <v>77</v>
      </c>
    </row>
    <row r="14142" spans="1:5">
      <c r="A14142">
        <f t="shared" si="220"/>
        <v>14141</v>
      </c>
      <c r="B14142">
        <v>20105</v>
      </c>
      <c r="C14142">
        <v>20</v>
      </c>
      <c r="D14142" s="1">
        <v>44238</v>
      </c>
      <c r="E14142">
        <v>63</v>
      </c>
    </row>
    <row r="14143" spans="1:5">
      <c r="A14143">
        <f t="shared" si="220"/>
        <v>14142</v>
      </c>
      <c r="B14143">
        <v>20105</v>
      </c>
      <c r="C14143">
        <v>20</v>
      </c>
      <c r="D14143" s="1">
        <v>44239</v>
      </c>
      <c r="E14143">
        <v>50</v>
      </c>
    </row>
    <row r="14144" spans="1:5">
      <c r="A14144">
        <f t="shared" si="220"/>
        <v>14143</v>
      </c>
      <c r="B14144">
        <v>20105</v>
      </c>
      <c r="C14144">
        <v>20</v>
      </c>
      <c r="D14144" s="1">
        <v>44240</v>
      </c>
      <c r="E14144">
        <v>36</v>
      </c>
    </row>
    <row r="14145" spans="1:5">
      <c r="A14145">
        <f t="shared" si="220"/>
        <v>14144</v>
      </c>
      <c r="B14145">
        <v>20105</v>
      </c>
      <c r="C14145">
        <v>20</v>
      </c>
      <c r="D14145" s="1">
        <v>44241</v>
      </c>
      <c r="E14145">
        <v>22</v>
      </c>
    </row>
    <row r="14146" spans="1:5">
      <c r="A14146">
        <f t="shared" si="220"/>
        <v>14145</v>
      </c>
      <c r="B14146">
        <v>20105</v>
      </c>
      <c r="C14146">
        <v>20</v>
      </c>
      <c r="D14146" s="1">
        <v>44242</v>
      </c>
      <c r="E14146">
        <v>8</v>
      </c>
    </row>
    <row r="14147" spans="1:5">
      <c r="A14147">
        <f t="shared" si="220"/>
        <v>14146</v>
      </c>
      <c r="B14147">
        <v>20107</v>
      </c>
      <c r="C14147">
        <v>20</v>
      </c>
      <c r="D14147" s="1">
        <v>44228</v>
      </c>
      <c r="E14147">
        <v>671</v>
      </c>
    </row>
    <row r="14148" spans="1:5">
      <c r="A14148">
        <f t="shared" ref="A14148:A14211" si="221">A14147+1</f>
        <v>14147</v>
      </c>
      <c r="B14148">
        <v>20107</v>
      </c>
      <c r="C14148">
        <v>20</v>
      </c>
      <c r="D14148" s="1">
        <v>44229</v>
      </c>
      <c r="E14148">
        <v>654</v>
      </c>
    </row>
    <row r="14149" spans="1:5">
      <c r="A14149">
        <f t="shared" si="221"/>
        <v>14148</v>
      </c>
      <c r="B14149">
        <v>20107</v>
      </c>
      <c r="C14149">
        <v>20</v>
      </c>
      <c r="D14149" s="1">
        <v>44230</v>
      </c>
      <c r="E14149">
        <v>649</v>
      </c>
    </row>
    <row r="14150" spans="1:5">
      <c r="A14150">
        <f t="shared" si="221"/>
        <v>14149</v>
      </c>
      <c r="B14150">
        <v>20107</v>
      </c>
      <c r="C14150">
        <v>20</v>
      </c>
      <c r="D14150" s="1">
        <v>44231</v>
      </c>
      <c r="E14150">
        <v>637</v>
      </c>
    </row>
    <row r="14151" spans="1:5">
      <c r="A14151">
        <f t="shared" si="221"/>
        <v>14150</v>
      </c>
      <c r="B14151">
        <v>20107</v>
      </c>
      <c r="C14151">
        <v>20</v>
      </c>
      <c r="D14151" s="1">
        <v>44232</v>
      </c>
      <c r="E14151">
        <v>624</v>
      </c>
    </row>
    <row r="14152" spans="1:5">
      <c r="A14152">
        <f t="shared" si="221"/>
        <v>14151</v>
      </c>
      <c r="B14152">
        <v>20107</v>
      </c>
      <c r="C14152">
        <v>20</v>
      </c>
      <c r="D14152" s="1">
        <v>44233</v>
      </c>
      <c r="E14152">
        <v>616</v>
      </c>
    </row>
    <row r="14153" spans="1:5">
      <c r="A14153">
        <f t="shared" si="221"/>
        <v>14152</v>
      </c>
      <c r="B14153">
        <v>20107</v>
      </c>
      <c r="C14153">
        <v>20</v>
      </c>
      <c r="D14153" s="1">
        <v>44234</v>
      </c>
      <c r="E14153">
        <v>604</v>
      </c>
    </row>
    <row r="14154" spans="1:5">
      <c r="A14154">
        <f t="shared" si="221"/>
        <v>14153</v>
      </c>
      <c r="B14154">
        <v>20107</v>
      </c>
      <c r="C14154">
        <v>20</v>
      </c>
      <c r="D14154" s="1">
        <v>44235</v>
      </c>
      <c r="E14154">
        <v>593</v>
      </c>
    </row>
    <row r="14155" spans="1:5">
      <c r="A14155">
        <f t="shared" si="221"/>
        <v>14154</v>
      </c>
      <c r="B14155">
        <v>20107</v>
      </c>
      <c r="C14155">
        <v>20</v>
      </c>
      <c r="D14155" s="1">
        <v>44236</v>
      </c>
      <c r="E14155">
        <v>583</v>
      </c>
    </row>
    <row r="14156" spans="1:5">
      <c r="A14156">
        <f t="shared" si="221"/>
        <v>14155</v>
      </c>
      <c r="B14156">
        <v>20107</v>
      </c>
      <c r="C14156">
        <v>20</v>
      </c>
      <c r="D14156" s="1">
        <v>44237</v>
      </c>
      <c r="E14156">
        <v>571</v>
      </c>
    </row>
    <row r="14157" spans="1:5">
      <c r="A14157">
        <f t="shared" si="221"/>
        <v>14156</v>
      </c>
      <c r="B14157">
        <v>20107</v>
      </c>
      <c r="C14157">
        <v>20</v>
      </c>
      <c r="D14157" s="1">
        <v>44238</v>
      </c>
      <c r="E14157">
        <v>560</v>
      </c>
    </row>
    <row r="14158" spans="1:5">
      <c r="A14158">
        <f t="shared" si="221"/>
        <v>14157</v>
      </c>
      <c r="B14158">
        <v>20107</v>
      </c>
      <c r="C14158">
        <v>20</v>
      </c>
      <c r="D14158" s="1">
        <v>44239</v>
      </c>
      <c r="E14158">
        <v>549</v>
      </c>
    </row>
    <row r="14159" spans="1:5">
      <c r="A14159">
        <f t="shared" si="221"/>
        <v>14158</v>
      </c>
      <c r="B14159">
        <v>20107</v>
      </c>
      <c r="C14159">
        <v>20</v>
      </c>
      <c r="D14159" s="1">
        <v>44240</v>
      </c>
      <c r="E14159">
        <v>537</v>
      </c>
    </row>
    <row r="14160" spans="1:5">
      <c r="A14160">
        <f t="shared" si="221"/>
        <v>14159</v>
      </c>
      <c r="B14160">
        <v>20107</v>
      </c>
      <c r="C14160">
        <v>20</v>
      </c>
      <c r="D14160" s="1">
        <v>44241</v>
      </c>
      <c r="E14160">
        <v>526</v>
      </c>
    </row>
    <row r="14161" spans="1:5">
      <c r="A14161">
        <f t="shared" si="221"/>
        <v>14160</v>
      </c>
      <c r="B14161">
        <v>20107</v>
      </c>
      <c r="C14161">
        <v>20</v>
      </c>
      <c r="D14161" s="1">
        <v>44242</v>
      </c>
      <c r="E14161">
        <v>514</v>
      </c>
    </row>
    <row r="14162" spans="1:5">
      <c r="A14162">
        <f t="shared" si="221"/>
        <v>14161</v>
      </c>
      <c r="B14162">
        <v>20109</v>
      </c>
      <c r="C14162">
        <v>20</v>
      </c>
      <c r="D14162" s="1">
        <v>44228</v>
      </c>
      <c r="E14162">
        <v>241</v>
      </c>
    </row>
    <row r="14163" spans="1:5">
      <c r="A14163">
        <f t="shared" si="221"/>
        <v>14162</v>
      </c>
      <c r="B14163">
        <v>20109</v>
      </c>
      <c r="C14163">
        <v>20</v>
      </c>
      <c r="D14163" s="1">
        <v>44229</v>
      </c>
      <c r="E14163">
        <v>223</v>
      </c>
    </row>
    <row r="14164" spans="1:5">
      <c r="A14164">
        <f t="shared" si="221"/>
        <v>14163</v>
      </c>
      <c r="B14164">
        <v>20109</v>
      </c>
      <c r="C14164">
        <v>20</v>
      </c>
      <c r="D14164" s="1">
        <v>44230</v>
      </c>
      <c r="E14164">
        <v>215</v>
      </c>
    </row>
    <row r="14165" spans="1:5">
      <c r="A14165">
        <f t="shared" si="221"/>
        <v>14164</v>
      </c>
      <c r="B14165">
        <v>20109</v>
      </c>
      <c r="C14165">
        <v>20</v>
      </c>
      <c r="D14165" s="1">
        <v>44231</v>
      </c>
      <c r="E14165">
        <v>200</v>
      </c>
    </row>
    <row r="14166" spans="1:5">
      <c r="A14166">
        <f t="shared" si="221"/>
        <v>14165</v>
      </c>
      <c r="B14166">
        <v>20109</v>
      </c>
      <c r="C14166">
        <v>20</v>
      </c>
      <c r="D14166" s="1">
        <v>44232</v>
      </c>
      <c r="E14166">
        <v>186</v>
      </c>
    </row>
    <row r="14167" spans="1:5">
      <c r="A14167">
        <f t="shared" si="221"/>
        <v>14166</v>
      </c>
      <c r="B14167">
        <v>20109</v>
      </c>
      <c r="C14167">
        <v>20</v>
      </c>
      <c r="D14167" s="1">
        <v>44233</v>
      </c>
      <c r="E14167">
        <v>174</v>
      </c>
    </row>
    <row r="14168" spans="1:5">
      <c r="A14168">
        <f t="shared" si="221"/>
        <v>14167</v>
      </c>
      <c r="B14168">
        <v>20109</v>
      </c>
      <c r="C14168">
        <v>20</v>
      </c>
      <c r="D14168" s="1">
        <v>44234</v>
      </c>
      <c r="E14168">
        <v>160</v>
      </c>
    </row>
    <row r="14169" spans="1:5">
      <c r="A14169">
        <f t="shared" si="221"/>
        <v>14168</v>
      </c>
      <c r="B14169">
        <v>20109</v>
      </c>
      <c r="C14169">
        <v>20</v>
      </c>
      <c r="D14169" s="1">
        <v>44235</v>
      </c>
      <c r="E14169">
        <v>146</v>
      </c>
    </row>
    <row r="14170" spans="1:5">
      <c r="A14170">
        <f t="shared" si="221"/>
        <v>14169</v>
      </c>
      <c r="B14170">
        <v>20109</v>
      </c>
      <c r="C14170">
        <v>20</v>
      </c>
      <c r="D14170" s="1">
        <v>44236</v>
      </c>
      <c r="E14170">
        <v>133</v>
      </c>
    </row>
    <row r="14171" spans="1:5">
      <c r="A14171">
        <f t="shared" si="221"/>
        <v>14170</v>
      </c>
      <c r="B14171">
        <v>20109</v>
      </c>
      <c r="C14171">
        <v>20</v>
      </c>
      <c r="D14171" s="1">
        <v>44237</v>
      </c>
      <c r="E14171">
        <v>119</v>
      </c>
    </row>
    <row r="14172" spans="1:5">
      <c r="A14172">
        <f t="shared" si="221"/>
        <v>14171</v>
      </c>
      <c r="B14172">
        <v>20109</v>
      </c>
      <c r="C14172">
        <v>20</v>
      </c>
      <c r="D14172" s="1">
        <v>44238</v>
      </c>
      <c r="E14172">
        <v>105</v>
      </c>
    </row>
    <row r="14173" spans="1:5">
      <c r="A14173">
        <f t="shared" si="221"/>
        <v>14172</v>
      </c>
      <c r="B14173">
        <v>20109</v>
      </c>
      <c r="C14173">
        <v>20</v>
      </c>
      <c r="D14173" s="1">
        <v>44239</v>
      </c>
      <c r="E14173">
        <v>92</v>
      </c>
    </row>
    <row r="14174" spans="1:5">
      <c r="A14174">
        <f t="shared" si="221"/>
        <v>14173</v>
      </c>
      <c r="B14174">
        <v>20109</v>
      </c>
      <c r="C14174">
        <v>20</v>
      </c>
      <c r="D14174" s="1">
        <v>44240</v>
      </c>
      <c r="E14174">
        <v>78</v>
      </c>
    </row>
    <row r="14175" spans="1:5">
      <c r="A14175">
        <f t="shared" si="221"/>
        <v>14174</v>
      </c>
      <c r="B14175">
        <v>20109</v>
      </c>
      <c r="C14175">
        <v>20</v>
      </c>
      <c r="D14175" s="1">
        <v>44241</v>
      </c>
      <c r="E14175">
        <v>64</v>
      </c>
    </row>
    <row r="14176" spans="1:5">
      <c r="A14176">
        <f t="shared" si="221"/>
        <v>14175</v>
      </c>
      <c r="B14176">
        <v>20109</v>
      </c>
      <c r="C14176">
        <v>20</v>
      </c>
      <c r="D14176" s="1">
        <v>44242</v>
      </c>
      <c r="E14176">
        <v>51</v>
      </c>
    </row>
    <row r="14177" spans="1:5">
      <c r="A14177">
        <f t="shared" si="221"/>
        <v>14176</v>
      </c>
      <c r="B14177">
        <v>20111</v>
      </c>
      <c r="C14177">
        <v>20</v>
      </c>
      <c r="D14177" s="1">
        <v>44228</v>
      </c>
      <c r="E14177">
        <v>4011</v>
      </c>
    </row>
    <row r="14178" spans="1:5">
      <c r="A14178">
        <f t="shared" si="221"/>
        <v>14177</v>
      </c>
      <c r="B14178">
        <v>20111</v>
      </c>
      <c r="C14178">
        <v>20</v>
      </c>
      <c r="D14178" s="1">
        <v>44229</v>
      </c>
      <c r="E14178">
        <v>4070</v>
      </c>
    </row>
    <row r="14179" spans="1:5">
      <c r="A14179">
        <f t="shared" si="221"/>
        <v>14178</v>
      </c>
      <c r="B14179">
        <v>20111</v>
      </c>
      <c r="C14179">
        <v>20</v>
      </c>
      <c r="D14179" s="1">
        <v>44230</v>
      </c>
      <c r="E14179">
        <v>4103</v>
      </c>
    </row>
    <row r="14180" spans="1:5">
      <c r="A14180">
        <f t="shared" si="221"/>
        <v>14179</v>
      </c>
      <c r="B14180">
        <v>20111</v>
      </c>
      <c r="C14180">
        <v>20</v>
      </c>
      <c r="D14180" s="1">
        <v>44231</v>
      </c>
      <c r="E14180">
        <v>4160</v>
      </c>
    </row>
    <row r="14181" spans="1:5">
      <c r="A14181">
        <f t="shared" si="221"/>
        <v>14180</v>
      </c>
      <c r="B14181">
        <v>20111</v>
      </c>
      <c r="C14181">
        <v>20</v>
      </c>
      <c r="D14181" s="1">
        <v>44232</v>
      </c>
      <c r="E14181">
        <v>4214</v>
      </c>
    </row>
    <row r="14182" spans="1:5">
      <c r="A14182">
        <f t="shared" si="221"/>
        <v>14181</v>
      </c>
      <c r="B14182">
        <v>20111</v>
      </c>
      <c r="C14182">
        <v>20</v>
      </c>
      <c r="D14182" s="1">
        <v>44233</v>
      </c>
      <c r="E14182">
        <v>4260</v>
      </c>
    </row>
    <row r="14183" spans="1:5">
      <c r="A14183">
        <f t="shared" si="221"/>
        <v>14182</v>
      </c>
      <c r="B14183">
        <v>20111</v>
      </c>
      <c r="C14183">
        <v>20</v>
      </c>
      <c r="D14183" s="1">
        <v>44234</v>
      </c>
      <c r="E14183">
        <v>4318</v>
      </c>
    </row>
    <row r="14184" spans="1:5">
      <c r="A14184">
        <f t="shared" si="221"/>
        <v>14183</v>
      </c>
      <c r="B14184">
        <v>20111</v>
      </c>
      <c r="C14184">
        <v>20</v>
      </c>
      <c r="D14184" s="1">
        <v>44235</v>
      </c>
      <c r="E14184">
        <v>4374</v>
      </c>
    </row>
    <row r="14185" spans="1:5">
      <c r="A14185">
        <f t="shared" si="221"/>
        <v>14184</v>
      </c>
      <c r="B14185">
        <v>20111</v>
      </c>
      <c r="C14185">
        <v>20</v>
      </c>
      <c r="D14185" s="1">
        <v>44236</v>
      </c>
      <c r="E14185">
        <v>4428</v>
      </c>
    </row>
    <row r="14186" spans="1:5">
      <c r="A14186">
        <f t="shared" si="221"/>
        <v>14185</v>
      </c>
      <c r="B14186">
        <v>20111</v>
      </c>
      <c r="C14186">
        <v>20</v>
      </c>
      <c r="D14186" s="1">
        <v>44237</v>
      </c>
      <c r="E14186">
        <v>4489</v>
      </c>
    </row>
    <row r="14187" spans="1:5">
      <c r="A14187">
        <f t="shared" si="221"/>
        <v>14186</v>
      </c>
      <c r="B14187">
        <v>20111</v>
      </c>
      <c r="C14187">
        <v>20</v>
      </c>
      <c r="D14187" s="1">
        <v>44238</v>
      </c>
      <c r="E14187">
        <v>4549</v>
      </c>
    </row>
    <row r="14188" spans="1:5">
      <c r="A14188">
        <f t="shared" si="221"/>
        <v>14187</v>
      </c>
      <c r="B14188">
        <v>20111</v>
      </c>
      <c r="C14188">
        <v>20</v>
      </c>
      <c r="D14188" s="1">
        <v>44239</v>
      </c>
      <c r="E14188">
        <v>4610</v>
      </c>
    </row>
    <row r="14189" spans="1:5">
      <c r="A14189">
        <f t="shared" si="221"/>
        <v>14188</v>
      </c>
      <c r="B14189">
        <v>20111</v>
      </c>
      <c r="C14189">
        <v>20</v>
      </c>
      <c r="D14189" s="1">
        <v>44240</v>
      </c>
      <c r="E14189">
        <v>4674</v>
      </c>
    </row>
    <row r="14190" spans="1:5">
      <c r="A14190">
        <f t="shared" si="221"/>
        <v>14189</v>
      </c>
      <c r="B14190">
        <v>20111</v>
      </c>
      <c r="C14190">
        <v>20</v>
      </c>
      <c r="D14190" s="1">
        <v>44241</v>
      </c>
      <c r="E14190">
        <v>4740</v>
      </c>
    </row>
    <row r="14191" spans="1:5">
      <c r="A14191">
        <f t="shared" si="221"/>
        <v>14190</v>
      </c>
      <c r="B14191">
        <v>20111</v>
      </c>
      <c r="C14191">
        <v>20</v>
      </c>
      <c r="D14191" s="1">
        <v>44242</v>
      </c>
      <c r="E14191">
        <v>4807</v>
      </c>
    </row>
    <row r="14192" spans="1:5">
      <c r="A14192">
        <f t="shared" si="221"/>
        <v>14191</v>
      </c>
      <c r="B14192">
        <v>20113</v>
      </c>
      <c r="C14192">
        <v>20</v>
      </c>
      <c r="D14192" s="1">
        <v>44228</v>
      </c>
      <c r="E14192">
        <v>2998</v>
      </c>
    </row>
    <row r="14193" spans="1:5">
      <c r="A14193">
        <f t="shared" si="221"/>
        <v>14192</v>
      </c>
      <c r="B14193">
        <v>20113</v>
      </c>
      <c r="C14193">
        <v>20</v>
      </c>
      <c r="D14193" s="1">
        <v>44229</v>
      </c>
      <c r="E14193">
        <v>3021</v>
      </c>
    </row>
    <row r="14194" spans="1:5">
      <c r="A14194">
        <f t="shared" si="221"/>
        <v>14193</v>
      </c>
      <c r="B14194">
        <v>20113</v>
      </c>
      <c r="C14194">
        <v>20</v>
      </c>
      <c r="D14194" s="1">
        <v>44230</v>
      </c>
      <c r="E14194">
        <v>3041</v>
      </c>
    </row>
    <row r="14195" spans="1:5">
      <c r="A14195">
        <f t="shared" si="221"/>
        <v>14194</v>
      </c>
      <c r="B14195">
        <v>20113</v>
      </c>
      <c r="C14195">
        <v>20</v>
      </c>
      <c r="D14195" s="1">
        <v>44231</v>
      </c>
      <c r="E14195">
        <v>3069</v>
      </c>
    </row>
    <row r="14196" spans="1:5">
      <c r="A14196">
        <f t="shared" si="221"/>
        <v>14195</v>
      </c>
      <c r="B14196">
        <v>20113</v>
      </c>
      <c r="C14196">
        <v>20</v>
      </c>
      <c r="D14196" s="1">
        <v>44232</v>
      </c>
      <c r="E14196">
        <v>3093</v>
      </c>
    </row>
    <row r="14197" spans="1:5">
      <c r="A14197">
        <f t="shared" si="221"/>
        <v>14196</v>
      </c>
      <c r="B14197">
        <v>20113</v>
      </c>
      <c r="C14197">
        <v>20</v>
      </c>
      <c r="D14197" s="1">
        <v>44233</v>
      </c>
      <c r="E14197">
        <v>3118</v>
      </c>
    </row>
    <row r="14198" spans="1:5">
      <c r="A14198">
        <f t="shared" si="221"/>
        <v>14197</v>
      </c>
      <c r="B14198">
        <v>20113</v>
      </c>
      <c r="C14198">
        <v>20</v>
      </c>
      <c r="D14198" s="1">
        <v>44234</v>
      </c>
      <c r="E14198">
        <v>3145</v>
      </c>
    </row>
    <row r="14199" spans="1:5">
      <c r="A14199">
        <f t="shared" si="221"/>
        <v>14198</v>
      </c>
      <c r="B14199">
        <v>20113</v>
      </c>
      <c r="C14199">
        <v>20</v>
      </c>
      <c r="D14199" s="1">
        <v>44235</v>
      </c>
      <c r="E14199">
        <v>3171</v>
      </c>
    </row>
    <row r="14200" spans="1:5">
      <c r="A14200">
        <f t="shared" si="221"/>
        <v>14199</v>
      </c>
      <c r="B14200">
        <v>20113</v>
      </c>
      <c r="C14200">
        <v>20</v>
      </c>
      <c r="D14200" s="1">
        <v>44236</v>
      </c>
      <c r="E14200">
        <v>3198</v>
      </c>
    </row>
    <row r="14201" spans="1:5">
      <c r="A14201">
        <f t="shared" si="221"/>
        <v>14200</v>
      </c>
      <c r="B14201">
        <v>20113</v>
      </c>
      <c r="C14201">
        <v>20</v>
      </c>
      <c r="D14201" s="1">
        <v>44237</v>
      </c>
      <c r="E14201">
        <v>3226</v>
      </c>
    </row>
    <row r="14202" spans="1:5">
      <c r="A14202">
        <f t="shared" si="221"/>
        <v>14201</v>
      </c>
      <c r="B14202">
        <v>20113</v>
      </c>
      <c r="C14202">
        <v>20</v>
      </c>
      <c r="D14202" s="1">
        <v>44238</v>
      </c>
      <c r="E14202">
        <v>3254</v>
      </c>
    </row>
    <row r="14203" spans="1:5">
      <c r="A14203">
        <f t="shared" si="221"/>
        <v>14202</v>
      </c>
      <c r="B14203">
        <v>20113</v>
      </c>
      <c r="C14203">
        <v>20</v>
      </c>
      <c r="D14203" s="1">
        <v>44239</v>
      </c>
      <c r="E14203">
        <v>3283</v>
      </c>
    </row>
    <row r="14204" spans="1:5">
      <c r="A14204">
        <f t="shared" si="221"/>
        <v>14203</v>
      </c>
      <c r="B14204">
        <v>20113</v>
      </c>
      <c r="C14204">
        <v>20</v>
      </c>
      <c r="D14204" s="1">
        <v>44240</v>
      </c>
      <c r="E14204">
        <v>3313</v>
      </c>
    </row>
    <row r="14205" spans="1:5">
      <c r="A14205">
        <f t="shared" si="221"/>
        <v>14204</v>
      </c>
      <c r="B14205">
        <v>20113</v>
      </c>
      <c r="C14205">
        <v>20</v>
      </c>
      <c r="D14205" s="1">
        <v>44241</v>
      </c>
      <c r="E14205">
        <v>3343</v>
      </c>
    </row>
    <row r="14206" spans="1:5">
      <c r="A14206">
        <f t="shared" si="221"/>
        <v>14205</v>
      </c>
      <c r="B14206">
        <v>20113</v>
      </c>
      <c r="C14206">
        <v>20</v>
      </c>
      <c r="D14206" s="1">
        <v>44242</v>
      </c>
      <c r="E14206">
        <v>3374</v>
      </c>
    </row>
    <row r="14207" spans="1:5">
      <c r="A14207">
        <f t="shared" si="221"/>
        <v>14206</v>
      </c>
      <c r="B14207">
        <v>20115</v>
      </c>
      <c r="C14207">
        <v>20</v>
      </c>
      <c r="D14207" s="1">
        <v>44228</v>
      </c>
      <c r="E14207">
        <v>918</v>
      </c>
    </row>
    <row r="14208" spans="1:5">
      <c r="A14208">
        <f t="shared" si="221"/>
        <v>14207</v>
      </c>
      <c r="B14208">
        <v>20115</v>
      </c>
      <c r="C14208">
        <v>20</v>
      </c>
      <c r="D14208" s="1">
        <v>44229</v>
      </c>
      <c r="E14208">
        <v>902</v>
      </c>
    </row>
    <row r="14209" spans="1:5">
      <c r="A14209">
        <f t="shared" si="221"/>
        <v>14208</v>
      </c>
      <c r="B14209">
        <v>20115</v>
      </c>
      <c r="C14209">
        <v>20</v>
      </c>
      <c r="D14209" s="1">
        <v>44230</v>
      </c>
      <c r="E14209">
        <v>899</v>
      </c>
    </row>
    <row r="14210" spans="1:5">
      <c r="A14210">
        <f t="shared" si="221"/>
        <v>14209</v>
      </c>
      <c r="B14210">
        <v>20115</v>
      </c>
      <c r="C14210">
        <v>20</v>
      </c>
      <c r="D14210" s="1">
        <v>44231</v>
      </c>
      <c r="E14210">
        <v>890</v>
      </c>
    </row>
    <row r="14211" spans="1:5">
      <c r="A14211">
        <f t="shared" si="221"/>
        <v>14210</v>
      </c>
      <c r="B14211">
        <v>20115</v>
      </c>
      <c r="C14211">
        <v>20</v>
      </c>
      <c r="D14211" s="1">
        <v>44232</v>
      </c>
      <c r="E14211">
        <v>879</v>
      </c>
    </row>
    <row r="14212" spans="1:5">
      <c r="A14212">
        <f t="shared" ref="A14212:A14275" si="222">A14211+1</f>
        <v>14211</v>
      </c>
      <c r="B14212">
        <v>20115</v>
      </c>
      <c r="C14212">
        <v>20</v>
      </c>
      <c r="D14212" s="1">
        <v>44233</v>
      </c>
      <c r="E14212">
        <v>872</v>
      </c>
    </row>
    <row r="14213" spans="1:5">
      <c r="A14213">
        <f t="shared" si="222"/>
        <v>14212</v>
      </c>
      <c r="B14213">
        <v>20115</v>
      </c>
      <c r="C14213">
        <v>20</v>
      </c>
      <c r="D14213" s="1">
        <v>44234</v>
      </c>
      <c r="E14213">
        <v>863</v>
      </c>
    </row>
    <row r="14214" spans="1:5">
      <c r="A14214">
        <f t="shared" si="222"/>
        <v>14213</v>
      </c>
      <c r="B14214">
        <v>20115</v>
      </c>
      <c r="C14214">
        <v>20</v>
      </c>
      <c r="D14214" s="1">
        <v>44235</v>
      </c>
      <c r="E14214">
        <v>853</v>
      </c>
    </row>
    <row r="14215" spans="1:5">
      <c r="A14215">
        <f t="shared" si="222"/>
        <v>14214</v>
      </c>
      <c r="B14215">
        <v>20115</v>
      </c>
      <c r="C14215">
        <v>20</v>
      </c>
      <c r="D14215" s="1">
        <v>44236</v>
      </c>
      <c r="E14215">
        <v>845</v>
      </c>
    </row>
    <row r="14216" spans="1:5">
      <c r="A14216">
        <f t="shared" si="222"/>
        <v>14215</v>
      </c>
      <c r="B14216">
        <v>20115</v>
      </c>
      <c r="C14216">
        <v>20</v>
      </c>
      <c r="D14216" s="1">
        <v>44237</v>
      </c>
      <c r="E14216">
        <v>836</v>
      </c>
    </row>
    <row r="14217" spans="1:5">
      <c r="A14217">
        <f t="shared" si="222"/>
        <v>14216</v>
      </c>
      <c r="B14217">
        <v>20115</v>
      </c>
      <c r="C14217">
        <v>20</v>
      </c>
      <c r="D14217" s="1">
        <v>44238</v>
      </c>
      <c r="E14217">
        <v>826</v>
      </c>
    </row>
    <row r="14218" spans="1:5">
      <c r="A14218">
        <f t="shared" si="222"/>
        <v>14217</v>
      </c>
      <c r="B14218">
        <v>20115</v>
      </c>
      <c r="C14218">
        <v>20</v>
      </c>
      <c r="D14218" s="1">
        <v>44239</v>
      </c>
      <c r="E14218">
        <v>817</v>
      </c>
    </row>
    <row r="14219" spans="1:5">
      <c r="A14219">
        <f t="shared" si="222"/>
        <v>14218</v>
      </c>
      <c r="B14219">
        <v>20115</v>
      </c>
      <c r="C14219">
        <v>20</v>
      </c>
      <c r="D14219" s="1">
        <v>44240</v>
      </c>
      <c r="E14219">
        <v>808</v>
      </c>
    </row>
    <row r="14220" spans="1:5">
      <c r="A14220">
        <f t="shared" si="222"/>
        <v>14219</v>
      </c>
      <c r="B14220">
        <v>20115</v>
      </c>
      <c r="C14220">
        <v>20</v>
      </c>
      <c r="D14220" s="1">
        <v>44241</v>
      </c>
      <c r="E14220">
        <v>798</v>
      </c>
    </row>
    <row r="14221" spans="1:5">
      <c r="A14221">
        <f t="shared" si="222"/>
        <v>14220</v>
      </c>
      <c r="B14221">
        <v>20115</v>
      </c>
      <c r="C14221">
        <v>20</v>
      </c>
      <c r="D14221" s="1">
        <v>44242</v>
      </c>
      <c r="E14221">
        <v>789</v>
      </c>
    </row>
    <row r="14222" spans="1:5">
      <c r="A14222">
        <f t="shared" si="222"/>
        <v>14221</v>
      </c>
      <c r="B14222">
        <v>20117</v>
      </c>
      <c r="C14222">
        <v>20</v>
      </c>
      <c r="D14222" s="1">
        <v>44228</v>
      </c>
      <c r="E14222">
        <v>968</v>
      </c>
    </row>
    <row r="14223" spans="1:5">
      <c r="A14223">
        <f t="shared" si="222"/>
        <v>14222</v>
      </c>
      <c r="B14223">
        <v>20117</v>
      </c>
      <c r="C14223">
        <v>20</v>
      </c>
      <c r="D14223" s="1">
        <v>44229</v>
      </c>
      <c r="E14223">
        <v>954</v>
      </c>
    </row>
    <row r="14224" spans="1:5">
      <c r="A14224">
        <f t="shared" si="222"/>
        <v>14223</v>
      </c>
      <c r="B14224">
        <v>20117</v>
      </c>
      <c r="C14224">
        <v>20</v>
      </c>
      <c r="D14224" s="1">
        <v>44230</v>
      </c>
      <c r="E14224">
        <v>954</v>
      </c>
    </row>
    <row r="14225" spans="1:5">
      <c r="A14225">
        <f t="shared" si="222"/>
        <v>14224</v>
      </c>
      <c r="B14225">
        <v>20117</v>
      </c>
      <c r="C14225">
        <v>20</v>
      </c>
      <c r="D14225" s="1">
        <v>44231</v>
      </c>
      <c r="E14225">
        <v>942</v>
      </c>
    </row>
    <row r="14226" spans="1:5">
      <c r="A14226">
        <f t="shared" si="222"/>
        <v>14225</v>
      </c>
      <c r="B14226">
        <v>20117</v>
      </c>
      <c r="C14226">
        <v>20</v>
      </c>
      <c r="D14226" s="1">
        <v>44232</v>
      </c>
      <c r="E14226">
        <v>933</v>
      </c>
    </row>
    <row r="14227" spans="1:5">
      <c r="A14227">
        <f t="shared" si="222"/>
        <v>14226</v>
      </c>
      <c r="B14227">
        <v>20117</v>
      </c>
      <c r="C14227">
        <v>20</v>
      </c>
      <c r="D14227" s="1">
        <v>44233</v>
      </c>
      <c r="E14227">
        <v>928</v>
      </c>
    </row>
    <row r="14228" spans="1:5">
      <c r="A14228">
        <f t="shared" si="222"/>
        <v>14227</v>
      </c>
      <c r="B14228">
        <v>20117</v>
      </c>
      <c r="C14228">
        <v>20</v>
      </c>
      <c r="D14228" s="1">
        <v>44234</v>
      </c>
      <c r="E14228">
        <v>917</v>
      </c>
    </row>
    <row r="14229" spans="1:5">
      <c r="A14229">
        <f t="shared" si="222"/>
        <v>14228</v>
      </c>
      <c r="B14229">
        <v>20117</v>
      </c>
      <c r="C14229">
        <v>20</v>
      </c>
      <c r="D14229" s="1">
        <v>44235</v>
      </c>
      <c r="E14229">
        <v>909</v>
      </c>
    </row>
    <row r="14230" spans="1:5">
      <c r="A14230">
        <f t="shared" si="222"/>
        <v>14229</v>
      </c>
      <c r="B14230">
        <v>20117</v>
      </c>
      <c r="C14230">
        <v>20</v>
      </c>
      <c r="D14230" s="1">
        <v>44236</v>
      </c>
      <c r="E14230">
        <v>902</v>
      </c>
    </row>
    <row r="14231" spans="1:5">
      <c r="A14231">
        <f t="shared" si="222"/>
        <v>14230</v>
      </c>
      <c r="B14231">
        <v>20117</v>
      </c>
      <c r="C14231">
        <v>20</v>
      </c>
      <c r="D14231" s="1">
        <v>44237</v>
      </c>
      <c r="E14231">
        <v>892</v>
      </c>
    </row>
    <row r="14232" spans="1:5">
      <c r="A14232">
        <f t="shared" si="222"/>
        <v>14231</v>
      </c>
      <c r="B14232">
        <v>20117</v>
      </c>
      <c r="C14232">
        <v>20</v>
      </c>
      <c r="D14232" s="1">
        <v>44238</v>
      </c>
      <c r="E14232">
        <v>884</v>
      </c>
    </row>
    <row r="14233" spans="1:5">
      <c r="A14233">
        <f t="shared" si="222"/>
        <v>14232</v>
      </c>
      <c r="B14233">
        <v>20117</v>
      </c>
      <c r="C14233">
        <v>20</v>
      </c>
      <c r="D14233" s="1">
        <v>44239</v>
      </c>
      <c r="E14233">
        <v>875</v>
      </c>
    </row>
    <row r="14234" spans="1:5">
      <c r="A14234">
        <f t="shared" si="222"/>
        <v>14233</v>
      </c>
      <c r="B14234">
        <v>20117</v>
      </c>
      <c r="C14234">
        <v>20</v>
      </c>
      <c r="D14234" s="1">
        <v>44240</v>
      </c>
      <c r="E14234">
        <v>866</v>
      </c>
    </row>
    <row r="14235" spans="1:5">
      <c r="A14235">
        <f t="shared" si="222"/>
        <v>14234</v>
      </c>
      <c r="B14235">
        <v>20117</v>
      </c>
      <c r="C14235">
        <v>20</v>
      </c>
      <c r="D14235" s="1">
        <v>44241</v>
      </c>
      <c r="E14235">
        <v>857</v>
      </c>
    </row>
    <row r="14236" spans="1:5">
      <c r="A14236">
        <f t="shared" si="222"/>
        <v>14235</v>
      </c>
      <c r="B14236">
        <v>20117</v>
      </c>
      <c r="C14236">
        <v>20</v>
      </c>
      <c r="D14236" s="1">
        <v>44242</v>
      </c>
      <c r="E14236">
        <v>848</v>
      </c>
    </row>
    <row r="14237" spans="1:5">
      <c r="A14237">
        <f t="shared" si="222"/>
        <v>14236</v>
      </c>
      <c r="B14237">
        <v>20119</v>
      </c>
      <c r="C14237">
        <v>20</v>
      </c>
      <c r="D14237" s="1">
        <v>44228</v>
      </c>
      <c r="E14237">
        <v>436</v>
      </c>
    </row>
    <row r="14238" spans="1:5">
      <c r="A14238">
        <f t="shared" si="222"/>
        <v>14237</v>
      </c>
      <c r="B14238">
        <v>20119</v>
      </c>
      <c r="C14238">
        <v>20</v>
      </c>
      <c r="D14238" s="1">
        <v>44229</v>
      </c>
      <c r="E14238">
        <v>418</v>
      </c>
    </row>
    <row r="14239" spans="1:5">
      <c r="A14239">
        <f t="shared" si="222"/>
        <v>14238</v>
      </c>
      <c r="B14239">
        <v>20119</v>
      </c>
      <c r="C14239">
        <v>20</v>
      </c>
      <c r="D14239" s="1">
        <v>44230</v>
      </c>
      <c r="E14239">
        <v>411</v>
      </c>
    </row>
    <row r="14240" spans="1:5">
      <c r="A14240">
        <f t="shared" si="222"/>
        <v>14239</v>
      </c>
      <c r="B14240">
        <v>20119</v>
      </c>
      <c r="C14240">
        <v>20</v>
      </c>
      <c r="D14240" s="1">
        <v>44231</v>
      </c>
      <c r="E14240">
        <v>398</v>
      </c>
    </row>
    <row r="14241" spans="1:5">
      <c r="A14241">
        <f t="shared" si="222"/>
        <v>14240</v>
      </c>
      <c r="B14241">
        <v>20119</v>
      </c>
      <c r="C14241">
        <v>20</v>
      </c>
      <c r="D14241" s="1">
        <v>44232</v>
      </c>
      <c r="E14241">
        <v>384</v>
      </c>
    </row>
    <row r="14242" spans="1:5">
      <c r="A14242">
        <f t="shared" si="222"/>
        <v>14241</v>
      </c>
      <c r="B14242">
        <v>20119</v>
      </c>
      <c r="C14242">
        <v>20</v>
      </c>
      <c r="D14242" s="1">
        <v>44233</v>
      </c>
      <c r="E14242">
        <v>374</v>
      </c>
    </row>
    <row r="14243" spans="1:5">
      <c r="A14243">
        <f t="shared" si="222"/>
        <v>14242</v>
      </c>
      <c r="B14243">
        <v>20119</v>
      </c>
      <c r="C14243">
        <v>20</v>
      </c>
      <c r="D14243" s="1">
        <v>44234</v>
      </c>
      <c r="E14243">
        <v>360</v>
      </c>
    </row>
    <row r="14244" spans="1:5">
      <c r="A14244">
        <f t="shared" si="222"/>
        <v>14243</v>
      </c>
      <c r="B14244">
        <v>20119</v>
      </c>
      <c r="C14244">
        <v>20</v>
      </c>
      <c r="D14244" s="1">
        <v>44235</v>
      </c>
      <c r="E14244">
        <v>348</v>
      </c>
    </row>
    <row r="14245" spans="1:5">
      <c r="A14245">
        <f t="shared" si="222"/>
        <v>14244</v>
      </c>
      <c r="B14245">
        <v>20119</v>
      </c>
      <c r="C14245">
        <v>20</v>
      </c>
      <c r="D14245" s="1">
        <v>44236</v>
      </c>
      <c r="E14245">
        <v>336</v>
      </c>
    </row>
    <row r="14246" spans="1:5">
      <c r="A14246">
        <f t="shared" si="222"/>
        <v>14245</v>
      </c>
      <c r="B14246">
        <v>20119</v>
      </c>
      <c r="C14246">
        <v>20</v>
      </c>
      <c r="D14246" s="1">
        <v>44237</v>
      </c>
      <c r="E14246">
        <v>323</v>
      </c>
    </row>
    <row r="14247" spans="1:5">
      <c r="A14247">
        <f t="shared" si="222"/>
        <v>14246</v>
      </c>
      <c r="B14247">
        <v>20119</v>
      </c>
      <c r="C14247">
        <v>20</v>
      </c>
      <c r="D14247" s="1">
        <v>44238</v>
      </c>
      <c r="E14247">
        <v>310</v>
      </c>
    </row>
    <row r="14248" spans="1:5">
      <c r="A14248">
        <f t="shared" si="222"/>
        <v>14247</v>
      </c>
      <c r="B14248">
        <v>20119</v>
      </c>
      <c r="C14248">
        <v>20</v>
      </c>
      <c r="D14248" s="1">
        <v>44239</v>
      </c>
      <c r="E14248">
        <v>298</v>
      </c>
    </row>
    <row r="14249" spans="1:5">
      <c r="A14249">
        <f t="shared" si="222"/>
        <v>14248</v>
      </c>
      <c r="B14249">
        <v>20119</v>
      </c>
      <c r="C14249">
        <v>20</v>
      </c>
      <c r="D14249" s="1">
        <v>44240</v>
      </c>
      <c r="E14249">
        <v>285</v>
      </c>
    </row>
    <row r="14250" spans="1:5">
      <c r="A14250">
        <f t="shared" si="222"/>
        <v>14249</v>
      </c>
      <c r="B14250">
        <v>20119</v>
      </c>
      <c r="C14250">
        <v>20</v>
      </c>
      <c r="D14250" s="1">
        <v>44241</v>
      </c>
      <c r="E14250">
        <v>272</v>
      </c>
    </row>
    <row r="14251" spans="1:5">
      <c r="A14251">
        <f t="shared" si="222"/>
        <v>14250</v>
      </c>
      <c r="B14251">
        <v>20119</v>
      </c>
      <c r="C14251">
        <v>20</v>
      </c>
      <c r="D14251" s="1">
        <v>44242</v>
      </c>
      <c r="E14251">
        <v>259</v>
      </c>
    </row>
    <row r="14252" spans="1:5">
      <c r="A14252">
        <f t="shared" si="222"/>
        <v>14251</v>
      </c>
      <c r="B14252">
        <v>20121</v>
      </c>
      <c r="C14252">
        <v>20</v>
      </c>
      <c r="D14252" s="1">
        <v>44228</v>
      </c>
      <c r="E14252">
        <v>2518</v>
      </c>
    </row>
    <row r="14253" spans="1:5">
      <c r="A14253">
        <f t="shared" si="222"/>
        <v>14252</v>
      </c>
      <c r="B14253">
        <v>20121</v>
      </c>
      <c r="C14253">
        <v>20</v>
      </c>
      <c r="D14253" s="1">
        <v>44229</v>
      </c>
      <c r="E14253">
        <v>2528</v>
      </c>
    </row>
    <row r="14254" spans="1:5">
      <c r="A14254">
        <f t="shared" si="222"/>
        <v>14253</v>
      </c>
      <c r="B14254">
        <v>20121</v>
      </c>
      <c r="C14254">
        <v>20</v>
      </c>
      <c r="D14254" s="1">
        <v>44230</v>
      </c>
      <c r="E14254">
        <v>2542</v>
      </c>
    </row>
    <row r="14255" spans="1:5">
      <c r="A14255">
        <f t="shared" si="222"/>
        <v>14254</v>
      </c>
      <c r="B14255">
        <v>20121</v>
      </c>
      <c r="C14255">
        <v>20</v>
      </c>
      <c r="D14255" s="1">
        <v>44231</v>
      </c>
      <c r="E14255">
        <v>2559</v>
      </c>
    </row>
    <row r="14256" spans="1:5">
      <c r="A14256">
        <f t="shared" si="222"/>
        <v>14255</v>
      </c>
      <c r="B14256">
        <v>20121</v>
      </c>
      <c r="C14256">
        <v>20</v>
      </c>
      <c r="D14256" s="1">
        <v>44232</v>
      </c>
      <c r="E14256">
        <v>2572</v>
      </c>
    </row>
    <row r="14257" spans="1:5">
      <c r="A14257">
        <f t="shared" si="222"/>
        <v>14256</v>
      </c>
      <c r="B14257">
        <v>20121</v>
      </c>
      <c r="C14257">
        <v>20</v>
      </c>
      <c r="D14257" s="1">
        <v>44233</v>
      </c>
      <c r="E14257">
        <v>2587</v>
      </c>
    </row>
    <row r="14258" spans="1:5">
      <c r="A14258">
        <f t="shared" si="222"/>
        <v>14257</v>
      </c>
      <c r="B14258">
        <v>20121</v>
      </c>
      <c r="C14258">
        <v>20</v>
      </c>
      <c r="D14258" s="1">
        <v>44234</v>
      </c>
      <c r="E14258">
        <v>2603</v>
      </c>
    </row>
    <row r="14259" spans="1:5">
      <c r="A14259">
        <f t="shared" si="222"/>
        <v>14258</v>
      </c>
      <c r="B14259">
        <v>20121</v>
      </c>
      <c r="C14259">
        <v>20</v>
      </c>
      <c r="D14259" s="1">
        <v>44235</v>
      </c>
      <c r="E14259">
        <v>2618</v>
      </c>
    </row>
    <row r="14260" spans="1:5">
      <c r="A14260">
        <f t="shared" si="222"/>
        <v>14259</v>
      </c>
      <c r="B14260">
        <v>20121</v>
      </c>
      <c r="C14260">
        <v>20</v>
      </c>
      <c r="D14260" s="1">
        <v>44236</v>
      </c>
      <c r="E14260">
        <v>2634</v>
      </c>
    </row>
    <row r="14261" spans="1:5">
      <c r="A14261">
        <f t="shared" si="222"/>
        <v>14260</v>
      </c>
      <c r="B14261">
        <v>20121</v>
      </c>
      <c r="C14261">
        <v>20</v>
      </c>
      <c r="D14261" s="1">
        <v>44237</v>
      </c>
      <c r="E14261">
        <v>2650</v>
      </c>
    </row>
    <row r="14262" spans="1:5">
      <c r="A14262">
        <f t="shared" si="222"/>
        <v>14261</v>
      </c>
      <c r="B14262">
        <v>20121</v>
      </c>
      <c r="C14262">
        <v>20</v>
      </c>
      <c r="D14262" s="1">
        <v>44238</v>
      </c>
      <c r="E14262">
        <v>2667</v>
      </c>
    </row>
    <row r="14263" spans="1:5">
      <c r="A14263">
        <f t="shared" si="222"/>
        <v>14262</v>
      </c>
      <c r="B14263">
        <v>20121</v>
      </c>
      <c r="C14263">
        <v>20</v>
      </c>
      <c r="D14263" s="1">
        <v>44239</v>
      </c>
      <c r="E14263">
        <v>2683</v>
      </c>
    </row>
    <row r="14264" spans="1:5">
      <c r="A14264">
        <f t="shared" si="222"/>
        <v>14263</v>
      </c>
      <c r="B14264">
        <v>20121</v>
      </c>
      <c r="C14264">
        <v>20</v>
      </c>
      <c r="D14264" s="1">
        <v>44240</v>
      </c>
      <c r="E14264">
        <v>2701</v>
      </c>
    </row>
    <row r="14265" spans="1:5">
      <c r="A14265">
        <f t="shared" si="222"/>
        <v>14264</v>
      </c>
      <c r="B14265">
        <v>20121</v>
      </c>
      <c r="C14265">
        <v>20</v>
      </c>
      <c r="D14265" s="1">
        <v>44241</v>
      </c>
      <c r="E14265">
        <v>2718</v>
      </c>
    </row>
    <row r="14266" spans="1:5">
      <c r="A14266">
        <f t="shared" si="222"/>
        <v>14265</v>
      </c>
      <c r="B14266">
        <v>20121</v>
      </c>
      <c r="C14266">
        <v>20</v>
      </c>
      <c r="D14266" s="1">
        <v>44242</v>
      </c>
      <c r="E14266">
        <v>2736</v>
      </c>
    </row>
    <row r="14267" spans="1:5">
      <c r="A14267">
        <f t="shared" si="222"/>
        <v>14266</v>
      </c>
      <c r="B14267">
        <v>20123</v>
      </c>
      <c r="C14267">
        <v>20</v>
      </c>
      <c r="D14267" s="1">
        <v>44228</v>
      </c>
      <c r="E14267">
        <v>515</v>
      </c>
    </row>
    <row r="14268" spans="1:5">
      <c r="A14268">
        <f t="shared" si="222"/>
        <v>14267</v>
      </c>
      <c r="B14268">
        <v>20123</v>
      </c>
      <c r="C14268">
        <v>20</v>
      </c>
      <c r="D14268" s="1">
        <v>44229</v>
      </c>
      <c r="E14268">
        <v>499</v>
      </c>
    </row>
    <row r="14269" spans="1:5">
      <c r="A14269">
        <f t="shared" si="222"/>
        <v>14268</v>
      </c>
      <c r="B14269">
        <v>20123</v>
      </c>
      <c r="C14269">
        <v>20</v>
      </c>
      <c r="D14269" s="1">
        <v>44230</v>
      </c>
      <c r="E14269">
        <v>492</v>
      </c>
    </row>
    <row r="14270" spans="1:5">
      <c r="A14270">
        <f t="shared" si="222"/>
        <v>14269</v>
      </c>
      <c r="B14270">
        <v>20123</v>
      </c>
      <c r="C14270">
        <v>20</v>
      </c>
      <c r="D14270" s="1">
        <v>44231</v>
      </c>
      <c r="E14270">
        <v>479</v>
      </c>
    </row>
    <row r="14271" spans="1:5">
      <c r="A14271">
        <f t="shared" si="222"/>
        <v>14270</v>
      </c>
      <c r="B14271">
        <v>20123</v>
      </c>
      <c r="C14271">
        <v>20</v>
      </c>
      <c r="D14271" s="1">
        <v>44232</v>
      </c>
      <c r="E14271">
        <v>466</v>
      </c>
    </row>
    <row r="14272" spans="1:5">
      <c r="A14272">
        <f t="shared" si="222"/>
        <v>14271</v>
      </c>
      <c r="B14272">
        <v>20123</v>
      </c>
      <c r="C14272">
        <v>20</v>
      </c>
      <c r="D14272" s="1">
        <v>44233</v>
      </c>
      <c r="E14272">
        <v>456</v>
      </c>
    </row>
    <row r="14273" spans="1:5">
      <c r="A14273">
        <f t="shared" si="222"/>
        <v>14272</v>
      </c>
      <c r="B14273">
        <v>20123</v>
      </c>
      <c r="C14273">
        <v>20</v>
      </c>
      <c r="D14273" s="1">
        <v>44234</v>
      </c>
      <c r="E14273">
        <v>443</v>
      </c>
    </row>
    <row r="14274" spans="1:5">
      <c r="A14274">
        <f t="shared" si="222"/>
        <v>14273</v>
      </c>
      <c r="B14274">
        <v>20123</v>
      </c>
      <c r="C14274">
        <v>20</v>
      </c>
      <c r="D14274" s="1">
        <v>44235</v>
      </c>
      <c r="E14274">
        <v>431</v>
      </c>
    </row>
    <row r="14275" spans="1:5">
      <c r="A14275">
        <f t="shared" si="222"/>
        <v>14274</v>
      </c>
      <c r="B14275">
        <v>20123</v>
      </c>
      <c r="C14275">
        <v>20</v>
      </c>
      <c r="D14275" s="1">
        <v>44236</v>
      </c>
      <c r="E14275">
        <v>419</v>
      </c>
    </row>
    <row r="14276" spans="1:5">
      <c r="A14276">
        <f t="shared" ref="A14276:A14339" si="223">A14275+1</f>
        <v>14275</v>
      </c>
      <c r="B14276">
        <v>20123</v>
      </c>
      <c r="C14276">
        <v>20</v>
      </c>
      <c r="D14276" s="1">
        <v>44237</v>
      </c>
      <c r="E14276">
        <v>407</v>
      </c>
    </row>
    <row r="14277" spans="1:5">
      <c r="A14277">
        <f t="shared" si="223"/>
        <v>14276</v>
      </c>
      <c r="B14277">
        <v>20123</v>
      </c>
      <c r="C14277">
        <v>20</v>
      </c>
      <c r="D14277" s="1">
        <v>44238</v>
      </c>
      <c r="E14277">
        <v>395</v>
      </c>
    </row>
    <row r="14278" spans="1:5">
      <c r="A14278">
        <f t="shared" si="223"/>
        <v>14277</v>
      </c>
      <c r="B14278">
        <v>20123</v>
      </c>
      <c r="C14278">
        <v>20</v>
      </c>
      <c r="D14278" s="1">
        <v>44239</v>
      </c>
      <c r="E14278">
        <v>382</v>
      </c>
    </row>
    <row r="14279" spans="1:5">
      <c r="A14279">
        <f t="shared" si="223"/>
        <v>14278</v>
      </c>
      <c r="B14279">
        <v>20123</v>
      </c>
      <c r="C14279">
        <v>20</v>
      </c>
      <c r="D14279" s="1">
        <v>44240</v>
      </c>
      <c r="E14279">
        <v>370</v>
      </c>
    </row>
    <row r="14280" spans="1:5">
      <c r="A14280">
        <f t="shared" si="223"/>
        <v>14279</v>
      </c>
      <c r="B14280">
        <v>20123</v>
      </c>
      <c r="C14280">
        <v>20</v>
      </c>
      <c r="D14280" s="1">
        <v>44241</v>
      </c>
      <c r="E14280">
        <v>358</v>
      </c>
    </row>
    <row r="14281" spans="1:5">
      <c r="A14281">
        <f t="shared" si="223"/>
        <v>14280</v>
      </c>
      <c r="B14281">
        <v>20123</v>
      </c>
      <c r="C14281">
        <v>20</v>
      </c>
      <c r="D14281" s="1">
        <v>44242</v>
      </c>
      <c r="E14281">
        <v>345</v>
      </c>
    </row>
    <row r="14282" spans="1:5">
      <c r="A14282">
        <f t="shared" si="223"/>
        <v>14281</v>
      </c>
      <c r="B14282">
        <v>20125</v>
      </c>
      <c r="C14282">
        <v>20</v>
      </c>
      <c r="D14282" s="1">
        <v>44228</v>
      </c>
      <c r="E14282">
        <v>3068</v>
      </c>
    </row>
    <row r="14283" spans="1:5">
      <c r="A14283">
        <f t="shared" si="223"/>
        <v>14282</v>
      </c>
      <c r="B14283">
        <v>20125</v>
      </c>
      <c r="C14283">
        <v>20</v>
      </c>
      <c r="D14283" s="1">
        <v>44229</v>
      </c>
      <c r="E14283">
        <v>3093</v>
      </c>
    </row>
    <row r="14284" spans="1:5">
      <c r="A14284">
        <f t="shared" si="223"/>
        <v>14283</v>
      </c>
      <c r="B14284">
        <v>20125</v>
      </c>
      <c r="C14284">
        <v>20</v>
      </c>
      <c r="D14284" s="1">
        <v>44230</v>
      </c>
      <c r="E14284">
        <v>3114</v>
      </c>
    </row>
    <row r="14285" spans="1:5">
      <c r="A14285">
        <f t="shared" si="223"/>
        <v>14284</v>
      </c>
      <c r="B14285">
        <v>20125</v>
      </c>
      <c r="C14285">
        <v>20</v>
      </c>
      <c r="D14285" s="1">
        <v>44231</v>
      </c>
      <c r="E14285">
        <v>3144</v>
      </c>
    </row>
    <row r="14286" spans="1:5">
      <c r="A14286">
        <f t="shared" si="223"/>
        <v>14285</v>
      </c>
      <c r="B14286">
        <v>20125</v>
      </c>
      <c r="C14286">
        <v>20</v>
      </c>
      <c r="D14286" s="1">
        <v>44232</v>
      </c>
      <c r="E14286">
        <v>3170</v>
      </c>
    </row>
    <row r="14287" spans="1:5">
      <c r="A14287">
        <f t="shared" si="223"/>
        <v>14286</v>
      </c>
      <c r="B14287">
        <v>20125</v>
      </c>
      <c r="C14287">
        <v>20</v>
      </c>
      <c r="D14287" s="1">
        <v>44233</v>
      </c>
      <c r="E14287">
        <v>3196</v>
      </c>
    </row>
    <row r="14288" spans="1:5">
      <c r="A14288">
        <f t="shared" si="223"/>
        <v>14287</v>
      </c>
      <c r="B14288">
        <v>20125</v>
      </c>
      <c r="C14288">
        <v>20</v>
      </c>
      <c r="D14288" s="1">
        <v>44234</v>
      </c>
      <c r="E14288">
        <v>3225</v>
      </c>
    </row>
    <row r="14289" spans="1:5">
      <c r="A14289">
        <f t="shared" si="223"/>
        <v>14288</v>
      </c>
      <c r="B14289">
        <v>20125</v>
      </c>
      <c r="C14289">
        <v>20</v>
      </c>
      <c r="D14289" s="1">
        <v>44235</v>
      </c>
      <c r="E14289">
        <v>3253</v>
      </c>
    </row>
    <row r="14290" spans="1:5">
      <c r="A14290">
        <f t="shared" si="223"/>
        <v>14289</v>
      </c>
      <c r="B14290">
        <v>20125</v>
      </c>
      <c r="C14290">
        <v>20</v>
      </c>
      <c r="D14290" s="1">
        <v>44236</v>
      </c>
      <c r="E14290">
        <v>3282</v>
      </c>
    </row>
    <row r="14291" spans="1:5">
      <c r="A14291">
        <f t="shared" si="223"/>
        <v>14290</v>
      </c>
      <c r="B14291">
        <v>20125</v>
      </c>
      <c r="C14291">
        <v>20</v>
      </c>
      <c r="D14291" s="1">
        <v>44237</v>
      </c>
      <c r="E14291">
        <v>3312</v>
      </c>
    </row>
    <row r="14292" spans="1:5">
      <c r="A14292">
        <f t="shared" si="223"/>
        <v>14291</v>
      </c>
      <c r="B14292">
        <v>20125</v>
      </c>
      <c r="C14292">
        <v>20</v>
      </c>
      <c r="D14292" s="1">
        <v>44238</v>
      </c>
      <c r="E14292">
        <v>3342</v>
      </c>
    </row>
    <row r="14293" spans="1:5">
      <c r="A14293">
        <f t="shared" si="223"/>
        <v>14292</v>
      </c>
      <c r="B14293">
        <v>20125</v>
      </c>
      <c r="C14293">
        <v>20</v>
      </c>
      <c r="D14293" s="1">
        <v>44239</v>
      </c>
      <c r="E14293">
        <v>3373</v>
      </c>
    </row>
    <row r="14294" spans="1:5">
      <c r="A14294">
        <f t="shared" si="223"/>
        <v>14293</v>
      </c>
      <c r="B14294">
        <v>20125</v>
      </c>
      <c r="C14294">
        <v>20</v>
      </c>
      <c r="D14294" s="1">
        <v>44240</v>
      </c>
      <c r="E14294">
        <v>3405</v>
      </c>
    </row>
    <row r="14295" spans="1:5">
      <c r="A14295">
        <f t="shared" si="223"/>
        <v>14294</v>
      </c>
      <c r="B14295">
        <v>20125</v>
      </c>
      <c r="C14295">
        <v>20</v>
      </c>
      <c r="D14295" s="1">
        <v>44241</v>
      </c>
      <c r="E14295">
        <v>3437</v>
      </c>
    </row>
    <row r="14296" spans="1:5">
      <c r="A14296">
        <f t="shared" si="223"/>
        <v>14295</v>
      </c>
      <c r="B14296">
        <v>20125</v>
      </c>
      <c r="C14296">
        <v>20</v>
      </c>
      <c r="D14296" s="1">
        <v>44242</v>
      </c>
      <c r="E14296">
        <v>3471</v>
      </c>
    </row>
    <row r="14297" spans="1:5">
      <c r="A14297">
        <f t="shared" si="223"/>
        <v>14296</v>
      </c>
      <c r="B14297">
        <v>20127</v>
      </c>
      <c r="C14297">
        <v>20</v>
      </c>
      <c r="D14297" s="1">
        <v>44228</v>
      </c>
      <c r="E14297">
        <v>490</v>
      </c>
    </row>
    <row r="14298" spans="1:5">
      <c r="A14298">
        <f t="shared" si="223"/>
        <v>14297</v>
      </c>
      <c r="B14298">
        <v>20127</v>
      </c>
      <c r="C14298">
        <v>20</v>
      </c>
      <c r="D14298" s="1">
        <v>44229</v>
      </c>
      <c r="E14298">
        <v>473</v>
      </c>
    </row>
    <row r="14299" spans="1:5">
      <c r="A14299">
        <f t="shared" si="223"/>
        <v>14298</v>
      </c>
      <c r="B14299">
        <v>20127</v>
      </c>
      <c r="C14299">
        <v>20</v>
      </c>
      <c r="D14299" s="1">
        <v>44230</v>
      </c>
      <c r="E14299">
        <v>466</v>
      </c>
    </row>
    <row r="14300" spans="1:5">
      <c r="A14300">
        <f t="shared" si="223"/>
        <v>14299</v>
      </c>
      <c r="B14300">
        <v>20127</v>
      </c>
      <c r="C14300">
        <v>20</v>
      </c>
      <c r="D14300" s="1">
        <v>44231</v>
      </c>
      <c r="E14300">
        <v>453</v>
      </c>
    </row>
    <row r="14301" spans="1:5">
      <c r="A14301">
        <f t="shared" si="223"/>
        <v>14300</v>
      </c>
      <c r="B14301">
        <v>20127</v>
      </c>
      <c r="C14301">
        <v>20</v>
      </c>
      <c r="D14301" s="1">
        <v>44232</v>
      </c>
      <c r="E14301">
        <v>439</v>
      </c>
    </row>
    <row r="14302" spans="1:5">
      <c r="A14302">
        <f t="shared" si="223"/>
        <v>14301</v>
      </c>
      <c r="B14302">
        <v>20127</v>
      </c>
      <c r="C14302">
        <v>20</v>
      </c>
      <c r="D14302" s="1">
        <v>44233</v>
      </c>
      <c r="E14302">
        <v>429</v>
      </c>
    </row>
    <row r="14303" spans="1:5">
      <c r="A14303">
        <f t="shared" si="223"/>
        <v>14302</v>
      </c>
      <c r="B14303">
        <v>20127</v>
      </c>
      <c r="C14303">
        <v>20</v>
      </c>
      <c r="D14303" s="1">
        <v>44234</v>
      </c>
      <c r="E14303">
        <v>416</v>
      </c>
    </row>
    <row r="14304" spans="1:5">
      <c r="A14304">
        <f t="shared" si="223"/>
        <v>14303</v>
      </c>
      <c r="B14304">
        <v>20127</v>
      </c>
      <c r="C14304">
        <v>20</v>
      </c>
      <c r="D14304" s="1">
        <v>44235</v>
      </c>
      <c r="E14304">
        <v>404</v>
      </c>
    </row>
    <row r="14305" spans="1:5">
      <c r="A14305">
        <f t="shared" si="223"/>
        <v>14304</v>
      </c>
      <c r="B14305">
        <v>20127</v>
      </c>
      <c r="C14305">
        <v>20</v>
      </c>
      <c r="D14305" s="1">
        <v>44236</v>
      </c>
      <c r="E14305">
        <v>392</v>
      </c>
    </row>
    <row r="14306" spans="1:5">
      <c r="A14306">
        <f t="shared" si="223"/>
        <v>14305</v>
      </c>
      <c r="B14306">
        <v>20127</v>
      </c>
      <c r="C14306">
        <v>20</v>
      </c>
      <c r="D14306" s="1">
        <v>44237</v>
      </c>
      <c r="E14306">
        <v>379</v>
      </c>
    </row>
    <row r="14307" spans="1:5">
      <c r="A14307">
        <f t="shared" si="223"/>
        <v>14306</v>
      </c>
      <c r="B14307">
        <v>20127</v>
      </c>
      <c r="C14307">
        <v>20</v>
      </c>
      <c r="D14307" s="1">
        <v>44238</v>
      </c>
      <c r="E14307">
        <v>367</v>
      </c>
    </row>
    <row r="14308" spans="1:5">
      <c r="A14308">
        <f t="shared" si="223"/>
        <v>14307</v>
      </c>
      <c r="B14308">
        <v>20127</v>
      </c>
      <c r="C14308">
        <v>20</v>
      </c>
      <c r="D14308" s="1">
        <v>44239</v>
      </c>
      <c r="E14308">
        <v>355</v>
      </c>
    </row>
    <row r="14309" spans="1:5">
      <c r="A14309">
        <f t="shared" si="223"/>
        <v>14308</v>
      </c>
      <c r="B14309">
        <v>20127</v>
      </c>
      <c r="C14309">
        <v>20</v>
      </c>
      <c r="D14309" s="1">
        <v>44240</v>
      </c>
      <c r="E14309">
        <v>342</v>
      </c>
    </row>
    <row r="14310" spans="1:5">
      <c r="A14310">
        <f t="shared" si="223"/>
        <v>14309</v>
      </c>
      <c r="B14310">
        <v>20127</v>
      </c>
      <c r="C14310">
        <v>20</v>
      </c>
      <c r="D14310" s="1">
        <v>44241</v>
      </c>
      <c r="E14310">
        <v>330</v>
      </c>
    </row>
    <row r="14311" spans="1:5">
      <c r="A14311">
        <f t="shared" si="223"/>
        <v>14310</v>
      </c>
      <c r="B14311">
        <v>20127</v>
      </c>
      <c r="C14311">
        <v>20</v>
      </c>
      <c r="D14311" s="1">
        <v>44242</v>
      </c>
      <c r="E14311">
        <v>317</v>
      </c>
    </row>
    <row r="14312" spans="1:5">
      <c r="A14312">
        <f t="shared" si="223"/>
        <v>14311</v>
      </c>
      <c r="B14312">
        <v>20129</v>
      </c>
      <c r="C14312">
        <v>20</v>
      </c>
      <c r="D14312" s="1">
        <v>44228</v>
      </c>
      <c r="E14312">
        <v>185</v>
      </c>
    </row>
    <row r="14313" spans="1:5">
      <c r="A14313">
        <f t="shared" si="223"/>
        <v>14312</v>
      </c>
      <c r="B14313">
        <v>20129</v>
      </c>
      <c r="C14313">
        <v>20</v>
      </c>
      <c r="D14313" s="1">
        <v>44229</v>
      </c>
      <c r="E14313">
        <v>164</v>
      </c>
    </row>
    <row r="14314" spans="1:5">
      <c r="A14314">
        <f t="shared" si="223"/>
        <v>14313</v>
      </c>
      <c r="B14314">
        <v>20129</v>
      </c>
      <c r="C14314">
        <v>20</v>
      </c>
      <c r="D14314" s="1">
        <v>44230</v>
      </c>
      <c r="E14314">
        <v>157</v>
      </c>
    </row>
    <row r="14315" spans="1:5">
      <c r="A14315">
        <f t="shared" si="223"/>
        <v>14314</v>
      </c>
      <c r="B14315">
        <v>20129</v>
      </c>
      <c r="C14315">
        <v>20</v>
      </c>
      <c r="D14315" s="1">
        <v>44231</v>
      </c>
      <c r="E14315">
        <v>142</v>
      </c>
    </row>
    <row r="14316" spans="1:5">
      <c r="A14316">
        <f t="shared" si="223"/>
        <v>14315</v>
      </c>
      <c r="B14316">
        <v>20129</v>
      </c>
      <c r="C14316">
        <v>20</v>
      </c>
      <c r="D14316" s="1">
        <v>44232</v>
      </c>
      <c r="E14316">
        <v>126</v>
      </c>
    </row>
    <row r="14317" spans="1:5">
      <c r="A14317">
        <f t="shared" si="223"/>
        <v>14316</v>
      </c>
      <c r="B14317">
        <v>20129</v>
      </c>
      <c r="C14317">
        <v>20</v>
      </c>
      <c r="D14317" s="1">
        <v>44233</v>
      </c>
      <c r="E14317">
        <v>115</v>
      </c>
    </row>
    <row r="14318" spans="1:5">
      <c r="A14318">
        <f t="shared" si="223"/>
        <v>14317</v>
      </c>
      <c r="B14318">
        <v>20129</v>
      </c>
      <c r="C14318">
        <v>20</v>
      </c>
      <c r="D14318" s="1">
        <v>44234</v>
      </c>
      <c r="E14318">
        <v>100</v>
      </c>
    </row>
    <row r="14319" spans="1:5">
      <c r="A14319">
        <f t="shared" si="223"/>
        <v>14318</v>
      </c>
      <c r="B14319">
        <v>20129</v>
      </c>
      <c r="C14319">
        <v>20</v>
      </c>
      <c r="D14319" s="1">
        <v>44235</v>
      </c>
      <c r="E14319">
        <v>86</v>
      </c>
    </row>
    <row r="14320" spans="1:5">
      <c r="A14320">
        <f t="shared" si="223"/>
        <v>14319</v>
      </c>
      <c r="B14320">
        <v>20129</v>
      </c>
      <c r="C14320">
        <v>20</v>
      </c>
      <c r="D14320" s="1">
        <v>44236</v>
      </c>
      <c r="E14320">
        <v>73</v>
      </c>
    </row>
    <row r="14321" spans="1:5">
      <c r="A14321">
        <f t="shared" si="223"/>
        <v>14320</v>
      </c>
      <c r="B14321">
        <v>20129</v>
      </c>
      <c r="C14321">
        <v>20</v>
      </c>
      <c r="D14321" s="1">
        <v>44237</v>
      </c>
      <c r="E14321">
        <v>59</v>
      </c>
    </row>
    <row r="14322" spans="1:5">
      <c r="A14322">
        <f t="shared" si="223"/>
        <v>14321</v>
      </c>
      <c r="B14322">
        <v>20129</v>
      </c>
      <c r="C14322">
        <v>20</v>
      </c>
      <c r="D14322" s="1">
        <v>44238</v>
      </c>
      <c r="E14322">
        <v>45</v>
      </c>
    </row>
    <row r="14323" spans="1:5">
      <c r="A14323">
        <f t="shared" si="223"/>
        <v>14322</v>
      </c>
      <c r="B14323">
        <v>20129</v>
      </c>
      <c r="C14323">
        <v>20</v>
      </c>
      <c r="D14323" s="1">
        <v>44239</v>
      </c>
      <c r="E14323">
        <v>31</v>
      </c>
    </row>
    <row r="14324" spans="1:5">
      <c r="A14324">
        <f t="shared" si="223"/>
        <v>14323</v>
      </c>
      <c r="B14324">
        <v>20129</v>
      </c>
      <c r="C14324">
        <v>20</v>
      </c>
      <c r="D14324" s="1">
        <v>44240</v>
      </c>
      <c r="E14324">
        <v>17</v>
      </c>
    </row>
    <row r="14325" spans="1:5">
      <c r="A14325">
        <f t="shared" si="223"/>
        <v>14324</v>
      </c>
      <c r="B14325">
        <v>20129</v>
      </c>
      <c r="C14325">
        <v>20</v>
      </c>
      <c r="D14325" s="1">
        <v>44241</v>
      </c>
      <c r="E14325">
        <v>3</v>
      </c>
    </row>
    <row r="14326" spans="1:5">
      <c r="A14326">
        <f t="shared" si="223"/>
        <v>14325</v>
      </c>
      <c r="B14326">
        <v>20129</v>
      </c>
      <c r="C14326">
        <v>20</v>
      </c>
      <c r="D14326" s="1">
        <v>44242</v>
      </c>
      <c r="E14326">
        <v>12</v>
      </c>
    </row>
    <row r="14327" spans="1:5">
      <c r="A14327">
        <f t="shared" si="223"/>
        <v>14326</v>
      </c>
      <c r="B14327">
        <v>20131</v>
      </c>
      <c r="C14327">
        <v>20</v>
      </c>
      <c r="D14327" s="1">
        <v>44228</v>
      </c>
      <c r="E14327">
        <v>1405</v>
      </c>
    </row>
    <row r="14328" spans="1:5">
      <c r="A14328">
        <f t="shared" si="223"/>
        <v>14327</v>
      </c>
      <c r="B14328">
        <v>20131</v>
      </c>
      <c r="C14328">
        <v>20</v>
      </c>
      <c r="D14328" s="1">
        <v>44229</v>
      </c>
      <c r="E14328">
        <v>1400</v>
      </c>
    </row>
    <row r="14329" spans="1:5">
      <c r="A14329">
        <f t="shared" si="223"/>
        <v>14328</v>
      </c>
      <c r="B14329">
        <v>20131</v>
      </c>
      <c r="C14329">
        <v>20</v>
      </c>
      <c r="D14329" s="1">
        <v>44230</v>
      </c>
      <c r="E14329">
        <v>1398</v>
      </c>
    </row>
    <row r="14330" spans="1:5">
      <c r="A14330">
        <f t="shared" si="223"/>
        <v>14329</v>
      </c>
      <c r="B14330">
        <v>20131</v>
      </c>
      <c r="C14330">
        <v>20</v>
      </c>
      <c r="D14330" s="1">
        <v>44231</v>
      </c>
      <c r="E14330">
        <v>1395</v>
      </c>
    </row>
    <row r="14331" spans="1:5">
      <c r="A14331">
        <f t="shared" si="223"/>
        <v>14330</v>
      </c>
      <c r="B14331">
        <v>20131</v>
      </c>
      <c r="C14331">
        <v>20</v>
      </c>
      <c r="D14331" s="1">
        <v>44232</v>
      </c>
      <c r="E14331">
        <v>1391</v>
      </c>
    </row>
    <row r="14332" spans="1:5">
      <c r="A14332">
        <f t="shared" si="223"/>
        <v>14331</v>
      </c>
      <c r="B14332">
        <v>20131</v>
      </c>
      <c r="C14332">
        <v>20</v>
      </c>
      <c r="D14332" s="1">
        <v>44233</v>
      </c>
      <c r="E14332">
        <v>1388</v>
      </c>
    </row>
    <row r="14333" spans="1:5">
      <c r="A14333">
        <f t="shared" si="223"/>
        <v>14332</v>
      </c>
      <c r="B14333">
        <v>20131</v>
      </c>
      <c r="C14333">
        <v>20</v>
      </c>
      <c r="D14333" s="1">
        <v>44234</v>
      </c>
      <c r="E14333">
        <v>1385</v>
      </c>
    </row>
    <row r="14334" spans="1:5">
      <c r="A14334">
        <f t="shared" si="223"/>
        <v>14333</v>
      </c>
      <c r="B14334">
        <v>20131</v>
      </c>
      <c r="C14334">
        <v>20</v>
      </c>
      <c r="D14334" s="1">
        <v>44235</v>
      </c>
      <c r="E14334">
        <v>1381</v>
      </c>
    </row>
    <row r="14335" spans="1:5">
      <c r="A14335">
        <f t="shared" si="223"/>
        <v>14334</v>
      </c>
      <c r="B14335">
        <v>20131</v>
      </c>
      <c r="C14335">
        <v>20</v>
      </c>
      <c r="D14335" s="1">
        <v>44236</v>
      </c>
      <c r="E14335">
        <v>1378</v>
      </c>
    </row>
    <row r="14336" spans="1:5">
      <c r="A14336">
        <f t="shared" si="223"/>
        <v>14335</v>
      </c>
      <c r="B14336">
        <v>20131</v>
      </c>
      <c r="C14336">
        <v>20</v>
      </c>
      <c r="D14336" s="1">
        <v>44237</v>
      </c>
      <c r="E14336">
        <v>1374</v>
      </c>
    </row>
    <row r="14337" spans="1:5">
      <c r="A14337">
        <f t="shared" si="223"/>
        <v>14336</v>
      </c>
      <c r="B14337">
        <v>20131</v>
      </c>
      <c r="C14337">
        <v>20</v>
      </c>
      <c r="D14337" s="1">
        <v>44238</v>
      </c>
      <c r="E14337">
        <v>1371</v>
      </c>
    </row>
    <row r="14338" spans="1:5">
      <c r="A14338">
        <f t="shared" si="223"/>
        <v>14337</v>
      </c>
      <c r="B14338">
        <v>20131</v>
      </c>
      <c r="C14338">
        <v>20</v>
      </c>
      <c r="D14338" s="1">
        <v>44239</v>
      </c>
      <c r="E14338">
        <v>1367</v>
      </c>
    </row>
    <row r="14339" spans="1:5">
      <c r="A14339">
        <f t="shared" si="223"/>
        <v>14338</v>
      </c>
      <c r="B14339">
        <v>20131</v>
      </c>
      <c r="C14339">
        <v>20</v>
      </c>
      <c r="D14339" s="1">
        <v>44240</v>
      </c>
      <c r="E14339">
        <v>1363</v>
      </c>
    </row>
    <row r="14340" spans="1:5">
      <c r="A14340">
        <f t="shared" ref="A14340:A14403" si="224">A14339+1</f>
        <v>14339</v>
      </c>
      <c r="B14340">
        <v>20131</v>
      </c>
      <c r="C14340">
        <v>20</v>
      </c>
      <c r="D14340" s="1">
        <v>44241</v>
      </c>
      <c r="E14340">
        <v>1360</v>
      </c>
    </row>
    <row r="14341" spans="1:5">
      <c r="A14341">
        <f t="shared" si="224"/>
        <v>14340</v>
      </c>
      <c r="B14341">
        <v>20131</v>
      </c>
      <c r="C14341">
        <v>20</v>
      </c>
      <c r="D14341" s="1">
        <v>44242</v>
      </c>
      <c r="E14341">
        <v>1356</v>
      </c>
    </row>
    <row r="14342" spans="1:5">
      <c r="A14342">
        <f t="shared" si="224"/>
        <v>14341</v>
      </c>
      <c r="B14342">
        <v>20133</v>
      </c>
      <c r="C14342">
        <v>20</v>
      </c>
      <c r="D14342" s="1">
        <v>44228</v>
      </c>
      <c r="E14342">
        <v>1582</v>
      </c>
    </row>
    <row r="14343" spans="1:5">
      <c r="A14343">
        <f t="shared" si="224"/>
        <v>14342</v>
      </c>
      <c r="B14343">
        <v>20133</v>
      </c>
      <c r="C14343">
        <v>20</v>
      </c>
      <c r="D14343" s="1">
        <v>44229</v>
      </c>
      <c r="E14343">
        <v>1576</v>
      </c>
    </row>
    <row r="14344" spans="1:5">
      <c r="A14344">
        <f t="shared" si="224"/>
        <v>14343</v>
      </c>
      <c r="B14344">
        <v>20133</v>
      </c>
      <c r="C14344">
        <v>20</v>
      </c>
      <c r="D14344" s="1">
        <v>44230</v>
      </c>
      <c r="E14344">
        <v>1578</v>
      </c>
    </row>
    <row r="14345" spans="1:5">
      <c r="A14345">
        <f t="shared" si="224"/>
        <v>14344</v>
      </c>
      <c r="B14345">
        <v>20133</v>
      </c>
      <c r="C14345">
        <v>20</v>
      </c>
      <c r="D14345" s="1">
        <v>44231</v>
      </c>
      <c r="E14345">
        <v>1577</v>
      </c>
    </row>
    <row r="14346" spans="1:5">
      <c r="A14346">
        <f t="shared" si="224"/>
        <v>14345</v>
      </c>
      <c r="B14346">
        <v>20133</v>
      </c>
      <c r="C14346">
        <v>20</v>
      </c>
      <c r="D14346" s="1">
        <v>44232</v>
      </c>
      <c r="E14346">
        <v>1574</v>
      </c>
    </row>
    <row r="14347" spans="1:5">
      <c r="A14347">
        <f t="shared" si="224"/>
        <v>14346</v>
      </c>
      <c r="B14347">
        <v>20133</v>
      </c>
      <c r="C14347">
        <v>20</v>
      </c>
      <c r="D14347" s="1">
        <v>44233</v>
      </c>
      <c r="E14347">
        <v>1575</v>
      </c>
    </row>
    <row r="14348" spans="1:5">
      <c r="A14348">
        <f t="shared" si="224"/>
        <v>14347</v>
      </c>
      <c r="B14348">
        <v>20133</v>
      </c>
      <c r="C14348">
        <v>20</v>
      </c>
      <c r="D14348" s="1">
        <v>44234</v>
      </c>
      <c r="E14348">
        <v>1573</v>
      </c>
    </row>
    <row r="14349" spans="1:5">
      <c r="A14349">
        <f t="shared" si="224"/>
        <v>14348</v>
      </c>
      <c r="B14349">
        <v>20133</v>
      </c>
      <c r="C14349">
        <v>20</v>
      </c>
      <c r="D14349" s="1">
        <v>44235</v>
      </c>
      <c r="E14349">
        <v>1572</v>
      </c>
    </row>
    <row r="14350" spans="1:5">
      <c r="A14350">
        <f t="shared" si="224"/>
        <v>14349</v>
      </c>
      <c r="B14350">
        <v>20133</v>
      </c>
      <c r="C14350">
        <v>20</v>
      </c>
      <c r="D14350" s="1">
        <v>44236</v>
      </c>
      <c r="E14350">
        <v>1571</v>
      </c>
    </row>
    <row r="14351" spans="1:5">
      <c r="A14351">
        <f t="shared" si="224"/>
        <v>14350</v>
      </c>
      <c r="B14351">
        <v>20133</v>
      </c>
      <c r="C14351">
        <v>20</v>
      </c>
      <c r="D14351" s="1">
        <v>44237</v>
      </c>
      <c r="E14351">
        <v>1570</v>
      </c>
    </row>
    <row r="14352" spans="1:5">
      <c r="A14352">
        <f t="shared" si="224"/>
        <v>14351</v>
      </c>
      <c r="B14352">
        <v>20133</v>
      </c>
      <c r="C14352">
        <v>20</v>
      </c>
      <c r="D14352" s="1">
        <v>44238</v>
      </c>
      <c r="E14352">
        <v>1569</v>
      </c>
    </row>
    <row r="14353" spans="1:5">
      <c r="A14353">
        <f t="shared" si="224"/>
        <v>14352</v>
      </c>
      <c r="B14353">
        <v>20133</v>
      </c>
      <c r="C14353">
        <v>20</v>
      </c>
      <c r="D14353" s="1">
        <v>44239</v>
      </c>
      <c r="E14353">
        <v>1568</v>
      </c>
    </row>
    <row r="14354" spans="1:5">
      <c r="A14354">
        <f t="shared" si="224"/>
        <v>14353</v>
      </c>
      <c r="B14354">
        <v>20133</v>
      </c>
      <c r="C14354">
        <v>20</v>
      </c>
      <c r="D14354" s="1">
        <v>44240</v>
      </c>
      <c r="E14354">
        <v>1567</v>
      </c>
    </row>
    <row r="14355" spans="1:5">
      <c r="A14355">
        <f t="shared" si="224"/>
        <v>14354</v>
      </c>
      <c r="B14355">
        <v>20133</v>
      </c>
      <c r="C14355">
        <v>20</v>
      </c>
      <c r="D14355" s="1">
        <v>44241</v>
      </c>
      <c r="E14355">
        <v>1566</v>
      </c>
    </row>
    <row r="14356" spans="1:5">
      <c r="A14356">
        <f t="shared" si="224"/>
        <v>14355</v>
      </c>
      <c r="B14356">
        <v>20133</v>
      </c>
      <c r="C14356">
        <v>20</v>
      </c>
      <c r="D14356" s="1">
        <v>44242</v>
      </c>
      <c r="E14356">
        <v>1565</v>
      </c>
    </row>
    <row r="14357" spans="1:5">
      <c r="A14357">
        <f t="shared" si="224"/>
        <v>14356</v>
      </c>
      <c r="B14357">
        <v>20135</v>
      </c>
      <c r="C14357">
        <v>20</v>
      </c>
      <c r="D14357" s="1">
        <v>44228</v>
      </c>
      <c r="E14357">
        <v>294</v>
      </c>
    </row>
    <row r="14358" spans="1:5">
      <c r="A14358">
        <f t="shared" si="224"/>
        <v>14357</v>
      </c>
      <c r="B14358">
        <v>20135</v>
      </c>
      <c r="C14358">
        <v>20</v>
      </c>
      <c r="D14358" s="1">
        <v>44229</v>
      </c>
      <c r="E14358">
        <v>274</v>
      </c>
    </row>
    <row r="14359" spans="1:5">
      <c r="A14359">
        <f t="shared" si="224"/>
        <v>14358</v>
      </c>
      <c r="B14359">
        <v>20135</v>
      </c>
      <c r="C14359">
        <v>20</v>
      </c>
      <c r="D14359" s="1">
        <v>44230</v>
      </c>
      <c r="E14359">
        <v>267</v>
      </c>
    </row>
    <row r="14360" spans="1:5">
      <c r="A14360">
        <f t="shared" si="224"/>
        <v>14359</v>
      </c>
      <c r="B14360">
        <v>20135</v>
      </c>
      <c r="C14360">
        <v>20</v>
      </c>
      <c r="D14360" s="1">
        <v>44231</v>
      </c>
      <c r="E14360">
        <v>253</v>
      </c>
    </row>
    <row r="14361" spans="1:5">
      <c r="A14361">
        <f t="shared" si="224"/>
        <v>14360</v>
      </c>
      <c r="B14361">
        <v>20135</v>
      </c>
      <c r="C14361">
        <v>20</v>
      </c>
      <c r="D14361" s="1">
        <v>44232</v>
      </c>
      <c r="E14361">
        <v>238</v>
      </c>
    </row>
    <row r="14362" spans="1:5">
      <c r="A14362">
        <f t="shared" si="224"/>
        <v>14361</v>
      </c>
      <c r="B14362">
        <v>20135</v>
      </c>
      <c r="C14362">
        <v>20</v>
      </c>
      <c r="D14362" s="1">
        <v>44233</v>
      </c>
      <c r="E14362">
        <v>227</v>
      </c>
    </row>
    <row r="14363" spans="1:5">
      <c r="A14363">
        <f t="shared" si="224"/>
        <v>14362</v>
      </c>
      <c r="B14363">
        <v>20135</v>
      </c>
      <c r="C14363">
        <v>20</v>
      </c>
      <c r="D14363" s="1">
        <v>44234</v>
      </c>
      <c r="E14363">
        <v>213</v>
      </c>
    </row>
    <row r="14364" spans="1:5">
      <c r="A14364">
        <f t="shared" si="224"/>
        <v>14363</v>
      </c>
      <c r="B14364">
        <v>20135</v>
      </c>
      <c r="C14364">
        <v>20</v>
      </c>
      <c r="D14364" s="1">
        <v>44235</v>
      </c>
      <c r="E14364">
        <v>199</v>
      </c>
    </row>
    <row r="14365" spans="1:5">
      <c r="A14365">
        <f t="shared" si="224"/>
        <v>14364</v>
      </c>
      <c r="B14365">
        <v>20135</v>
      </c>
      <c r="C14365">
        <v>20</v>
      </c>
      <c r="D14365" s="1">
        <v>44236</v>
      </c>
      <c r="E14365">
        <v>187</v>
      </c>
    </row>
    <row r="14366" spans="1:5">
      <c r="A14366">
        <f t="shared" si="224"/>
        <v>14365</v>
      </c>
      <c r="B14366">
        <v>20135</v>
      </c>
      <c r="C14366">
        <v>20</v>
      </c>
      <c r="D14366" s="1">
        <v>44237</v>
      </c>
      <c r="E14366">
        <v>173</v>
      </c>
    </row>
    <row r="14367" spans="1:5">
      <c r="A14367">
        <f t="shared" si="224"/>
        <v>14366</v>
      </c>
      <c r="B14367">
        <v>20135</v>
      </c>
      <c r="C14367">
        <v>20</v>
      </c>
      <c r="D14367" s="1">
        <v>44238</v>
      </c>
      <c r="E14367">
        <v>159</v>
      </c>
    </row>
    <row r="14368" spans="1:5">
      <c r="A14368">
        <f t="shared" si="224"/>
        <v>14367</v>
      </c>
      <c r="B14368">
        <v>20135</v>
      </c>
      <c r="C14368">
        <v>20</v>
      </c>
      <c r="D14368" s="1">
        <v>44239</v>
      </c>
      <c r="E14368">
        <v>146</v>
      </c>
    </row>
    <row r="14369" spans="1:5">
      <c r="A14369">
        <f t="shared" si="224"/>
        <v>14368</v>
      </c>
      <c r="B14369">
        <v>20135</v>
      </c>
      <c r="C14369">
        <v>20</v>
      </c>
      <c r="D14369" s="1">
        <v>44240</v>
      </c>
      <c r="E14369">
        <v>132</v>
      </c>
    </row>
    <row r="14370" spans="1:5">
      <c r="A14370">
        <f t="shared" si="224"/>
        <v>14369</v>
      </c>
      <c r="B14370">
        <v>20135</v>
      </c>
      <c r="C14370">
        <v>20</v>
      </c>
      <c r="D14370" s="1">
        <v>44241</v>
      </c>
      <c r="E14370">
        <v>119</v>
      </c>
    </row>
    <row r="14371" spans="1:5">
      <c r="A14371">
        <f t="shared" si="224"/>
        <v>14370</v>
      </c>
      <c r="B14371">
        <v>20135</v>
      </c>
      <c r="C14371">
        <v>20</v>
      </c>
      <c r="D14371" s="1">
        <v>44242</v>
      </c>
      <c r="E14371">
        <v>105</v>
      </c>
    </row>
    <row r="14372" spans="1:5">
      <c r="A14372">
        <f t="shared" si="224"/>
        <v>14371</v>
      </c>
      <c r="B14372">
        <v>20137</v>
      </c>
      <c r="C14372">
        <v>20</v>
      </c>
      <c r="D14372" s="1">
        <v>44228</v>
      </c>
      <c r="E14372">
        <v>1180</v>
      </c>
    </row>
    <row r="14373" spans="1:5">
      <c r="A14373">
        <f t="shared" si="224"/>
        <v>14372</v>
      </c>
      <c r="B14373">
        <v>20137</v>
      </c>
      <c r="C14373">
        <v>20</v>
      </c>
      <c r="D14373" s="1">
        <v>44229</v>
      </c>
      <c r="E14373">
        <v>1172</v>
      </c>
    </row>
    <row r="14374" spans="1:5">
      <c r="A14374">
        <f t="shared" si="224"/>
        <v>14373</v>
      </c>
      <c r="B14374">
        <v>20137</v>
      </c>
      <c r="C14374">
        <v>20</v>
      </c>
      <c r="D14374" s="1">
        <v>44230</v>
      </c>
      <c r="E14374">
        <v>1169</v>
      </c>
    </row>
    <row r="14375" spans="1:5">
      <c r="A14375">
        <f t="shared" si="224"/>
        <v>14374</v>
      </c>
      <c r="B14375">
        <v>20137</v>
      </c>
      <c r="C14375">
        <v>20</v>
      </c>
      <c r="D14375" s="1">
        <v>44231</v>
      </c>
      <c r="E14375">
        <v>1162</v>
      </c>
    </row>
    <row r="14376" spans="1:5">
      <c r="A14376">
        <f t="shared" si="224"/>
        <v>14375</v>
      </c>
      <c r="B14376">
        <v>20137</v>
      </c>
      <c r="C14376">
        <v>20</v>
      </c>
      <c r="D14376" s="1">
        <v>44232</v>
      </c>
      <c r="E14376">
        <v>1155</v>
      </c>
    </row>
    <row r="14377" spans="1:5">
      <c r="A14377">
        <f t="shared" si="224"/>
        <v>14376</v>
      </c>
      <c r="B14377">
        <v>20137</v>
      </c>
      <c r="C14377">
        <v>20</v>
      </c>
      <c r="D14377" s="1">
        <v>44233</v>
      </c>
      <c r="E14377">
        <v>1150</v>
      </c>
    </row>
    <row r="14378" spans="1:5">
      <c r="A14378">
        <f t="shared" si="224"/>
        <v>14377</v>
      </c>
      <c r="B14378">
        <v>20137</v>
      </c>
      <c r="C14378">
        <v>20</v>
      </c>
      <c r="D14378" s="1">
        <v>44234</v>
      </c>
      <c r="E14378">
        <v>1144</v>
      </c>
    </row>
    <row r="14379" spans="1:5">
      <c r="A14379">
        <f t="shared" si="224"/>
        <v>14378</v>
      </c>
      <c r="B14379">
        <v>20137</v>
      </c>
      <c r="C14379">
        <v>20</v>
      </c>
      <c r="D14379" s="1">
        <v>44235</v>
      </c>
      <c r="E14379">
        <v>1137</v>
      </c>
    </row>
    <row r="14380" spans="1:5">
      <c r="A14380">
        <f t="shared" si="224"/>
        <v>14379</v>
      </c>
      <c r="B14380">
        <v>20137</v>
      </c>
      <c r="C14380">
        <v>20</v>
      </c>
      <c r="D14380" s="1">
        <v>44236</v>
      </c>
      <c r="E14380">
        <v>1131</v>
      </c>
    </row>
    <row r="14381" spans="1:5">
      <c r="A14381">
        <f t="shared" si="224"/>
        <v>14380</v>
      </c>
      <c r="B14381">
        <v>20137</v>
      </c>
      <c r="C14381">
        <v>20</v>
      </c>
      <c r="D14381" s="1">
        <v>44237</v>
      </c>
      <c r="E14381">
        <v>1125</v>
      </c>
    </row>
    <row r="14382" spans="1:5">
      <c r="A14382">
        <f t="shared" si="224"/>
        <v>14381</v>
      </c>
      <c r="B14382">
        <v>20137</v>
      </c>
      <c r="C14382">
        <v>20</v>
      </c>
      <c r="D14382" s="1">
        <v>44238</v>
      </c>
      <c r="E14382">
        <v>1118</v>
      </c>
    </row>
    <row r="14383" spans="1:5">
      <c r="A14383">
        <f t="shared" si="224"/>
        <v>14382</v>
      </c>
      <c r="B14383">
        <v>20137</v>
      </c>
      <c r="C14383">
        <v>20</v>
      </c>
      <c r="D14383" s="1">
        <v>44239</v>
      </c>
      <c r="E14383">
        <v>1112</v>
      </c>
    </row>
    <row r="14384" spans="1:5">
      <c r="A14384">
        <f t="shared" si="224"/>
        <v>14383</v>
      </c>
      <c r="B14384">
        <v>20137</v>
      </c>
      <c r="C14384">
        <v>20</v>
      </c>
      <c r="D14384" s="1">
        <v>44240</v>
      </c>
      <c r="E14384">
        <v>1105</v>
      </c>
    </row>
    <row r="14385" spans="1:5">
      <c r="A14385">
        <f t="shared" si="224"/>
        <v>14384</v>
      </c>
      <c r="B14385">
        <v>20137</v>
      </c>
      <c r="C14385">
        <v>20</v>
      </c>
      <c r="D14385" s="1">
        <v>44241</v>
      </c>
      <c r="E14385">
        <v>1099</v>
      </c>
    </row>
    <row r="14386" spans="1:5">
      <c r="A14386">
        <f t="shared" si="224"/>
        <v>14385</v>
      </c>
      <c r="B14386">
        <v>20137</v>
      </c>
      <c r="C14386">
        <v>20</v>
      </c>
      <c r="D14386" s="1">
        <v>44242</v>
      </c>
      <c r="E14386">
        <v>1092</v>
      </c>
    </row>
    <row r="14387" spans="1:5">
      <c r="A14387">
        <f t="shared" si="224"/>
        <v>14386</v>
      </c>
      <c r="B14387">
        <v>20139</v>
      </c>
      <c r="C14387">
        <v>20</v>
      </c>
      <c r="D14387" s="1">
        <v>44228</v>
      </c>
      <c r="E14387">
        <v>1039</v>
      </c>
    </row>
    <row r="14388" spans="1:5">
      <c r="A14388">
        <f t="shared" si="224"/>
        <v>14387</v>
      </c>
      <c r="B14388">
        <v>20139</v>
      </c>
      <c r="C14388">
        <v>20</v>
      </c>
      <c r="D14388" s="1">
        <v>44229</v>
      </c>
      <c r="E14388">
        <v>1026</v>
      </c>
    </row>
    <row r="14389" spans="1:5">
      <c r="A14389">
        <f t="shared" si="224"/>
        <v>14388</v>
      </c>
      <c r="B14389">
        <v>20139</v>
      </c>
      <c r="C14389">
        <v>20</v>
      </c>
      <c r="D14389" s="1">
        <v>44230</v>
      </c>
      <c r="E14389">
        <v>1023</v>
      </c>
    </row>
    <row r="14390" spans="1:5">
      <c r="A14390">
        <f t="shared" si="224"/>
        <v>14389</v>
      </c>
      <c r="B14390">
        <v>20139</v>
      </c>
      <c r="C14390">
        <v>20</v>
      </c>
      <c r="D14390" s="1">
        <v>44231</v>
      </c>
      <c r="E14390">
        <v>1015</v>
      </c>
    </row>
    <row r="14391" spans="1:5">
      <c r="A14391">
        <f t="shared" si="224"/>
        <v>14390</v>
      </c>
      <c r="B14391">
        <v>20139</v>
      </c>
      <c r="C14391">
        <v>20</v>
      </c>
      <c r="D14391" s="1">
        <v>44232</v>
      </c>
      <c r="E14391">
        <v>1006</v>
      </c>
    </row>
    <row r="14392" spans="1:5">
      <c r="A14392">
        <f t="shared" si="224"/>
        <v>14391</v>
      </c>
      <c r="B14392">
        <v>20139</v>
      </c>
      <c r="C14392">
        <v>20</v>
      </c>
      <c r="D14392" s="1">
        <v>44233</v>
      </c>
      <c r="E14392">
        <v>1000</v>
      </c>
    </row>
    <row r="14393" spans="1:5">
      <c r="A14393">
        <f t="shared" si="224"/>
        <v>14392</v>
      </c>
      <c r="B14393">
        <v>20139</v>
      </c>
      <c r="C14393">
        <v>20</v>
      </c>
      <c r="D14393" s="1">
        <v>44234</v>
      </c>
      <c r="E14393">
        <v>992</v>
      </c>
    </row>
    <row r="14394" spans="1:5">
      <c r="A14394">
        <f t="shared" si="224"/>
        <v>14393</v>
      </c>
      <c r="B14394">
        <v>20139</v>
      </c>
      <c r="C14394">
        <v>20</v>
      </c>
      <c r="D14394" s="1">
        <v>44235</v>
      </c>
      <c r="E14394">
        <v>984</v>
      </c>
    </row>
    <row r="14395" spans="1:5">
      <c r="A14395">
        <f t="shared" si="224"/>
        <v>14394</v>
      </c>
      <c r="B14395">
        <v>20139</v>
      </c>
      <c r="C14395">
        <v>20</v>
      </c>
      <c r="D14395" s="1">
        <v>44236</v>
      </c>
      <c r="E14395">
        <v>977</v>
      </c>
    </row>
    <row r="14396" spans="1:5">
      <c r="A14396">
        <f t="shared" si="224"/>
        <v>14395</v>
      </c>
      <c r="B14396">
        <v>20139</v>
      </c>
      <c r="C14396">
        <v>20</v>
      </c>
      <c r="D14396" s="1">
        <v>44237</v>
      </c>
      <c r="E14396">
        <v>969</v>
      </c>
    </row>
    <row r="14397" spans="1:5">
      <c r="A14397">
        <f t="shared" si="224"/>
        <v>14396</v>
      </c>
      <c r="B14397">
        <v>20139</v>
      </c>
      <c r="C14397">
        <v>20</v>
      </c>
      <c r="D14397" s="1">
        <v>44238</v>
      </c>
      <c r="E14397">
        <v>961</v>
      </c>
    </row>
    <row r="14398" spans="1:5">
      <c r="A14398">
        <f t="shared" si="224"/>
        <v>14397</v>
      </c>
      <c r="B14398">
        <v>20139</v>
      </c>
      <c r="C14398">
        <v>20</v>
      </c>
      <c r="D14398" s="1">
        <v>44239</v>
      </c>
      <c r="E14398">
        <v>953</v>
      </c>
    </row>
    <row r="14399" spans="1:5">
      <c r="A14399">
        <f t="shared" si="224"/>
        <v>14398</v>
      </c>
      <c r="B14399">
        <v>20139</v>
      </c>
      <c r="C14399">
        <v>20</v>
      </c>
      <c r="D14399" s="1">
        <v>44240</v>
      </c>
      <c r="E14399">
        <v>945</v>
      </c>
    </row>
    <row r="14400" spans="1:5">
      <c r="A14400">
        <f t="shared" si="224"/>
        <v>14399</v>
      </c>
      <c r="B14400">
        <v>20139</v>
      </c>
      <c r="C14400">
        <v>20</v>
      </c>
      <c r="D14400" s="1">
        <v>44241</v>
      </c>
      <c r="E14400">
        <v>937</v>
      </c>
    </row>
    <row r="14401" spans="1:5">
      <c r="A14401">
        <f t="shared" si="224"/>
        <v>14400</v>
      </c>
      <c r="B14401">
        <v>20139</v>
      </c>
      <c r="C14401">
        <v>20</v>
      </c>
      <c r="D14401" s="1">
        <v>44242</v>
      </c>
      <c r="E14401">
        <v>929</v>
      </c>
    </row>
    <row r="14402" spans="1:5">
      <c r="A14402">
        <f t="shared" si="224"/>
        <v>14401</v>
      </c>
      <c r="B14402">
        <v>20141</v>
      </c>
      <c r="C14402">
        <v>20</v>
      </c>
      <c r="D14402" s="1">
        <v>44228</v>
      </c>
      <c r="E14402">
        <v>252</v>
      </c>
    </row>
    <row r="14403" spans="1:5">
      <c r="A14403">
        <f t="shared" si="224"/>
        <v>14402</v>
      </c>
      <c r="B14403">
        <v>20141</v>
      </c>
      <c r="C14403">
        <v>20</v>
      </c>
      <c r="D14403" s="1">
        <v>44229</v>
      </c>
      <c r="E14403">
        <v>233</v>
      </c>
    </row>
    <row r="14404" spans="1:5">
      <c r="A14404">
        <f t="shared" ref="A14404:A14467" si="225">A14403+1</f>
        <v>14403</v>
      </c>
      <c r="B14404">
        <v>20141</v>
      </c>
      <c r="C14404">
        <v>20</v>
      </c>
      <c r="D14404" s="1">
        <v>44230</v>
      </c>
      <c r="E14404">
        <v>225</v>
      </c>
    </row>
    <row r="14405" spans="1:5">
      <c r="A14405">
        <f t="shared" si="225"/>
        <v>14404</v>
      </c>
      <c r="B14405">
        <v>20141</v>
      </c>
      <c r="C14405">
        <v>20</v>
      </c>
      <c r="D14405" s="1">
        <v>44231</v>
      </c>
      <c r="E14405">
        <v>211</v>
      </c>
    </row>
    <row r="14406" spans="1:5">
      <c r="A14406">
        <f t="shared" si="225"/>
        <v>14405</v>
      </c>
      <c r="B14406">
        <v>20141</v>
      </c>
      <c r="C14406">
        <v>20</v>
      </c>
      <c r="D14406" s="1">
        <v>44232</v>
      </c>
      <c r="E14406">
        <v>196</v>
      </c>
    </row>
    <row r="14407" spans="1:5">
      <c r="A14407">
        <f t="shared" si="225"/>
        <v>14406</v>
      </c>
      <c r="B14407">
        <v>20141</v>
      </c>
      <c r="C14407">
        <v>20</v>
      </c>
      <c r="D14407" s="1">
        <v>44233</v>
      </c>
      <c r="E14407">
        <v>185</v>
      </c>
    </row>
    <row r="14408" spans="1:5">
      <c r="A14408">
        <f t="shared" si="225"/>
        <v>14407</v>
      </c>
      <c r="B14408">
        <v>20141</v>
      </c>
      <c r="C14408">
        <v>20</v>
      </c>
      <c r="D14408" s="1">
        <v>44234</v>
      </c>
      <c r="E14408">
        <v>171</v>
      </c>
    </row>
    <row r="14409" spans="1:5">
      <c r="A14409">
        <f t="shared" si="225"/>
        <v>14408</v>
      </c>
      <c r="B14409">
        <v>20141</v>
      </c>
      <c r="C14409">
        <v>20</v>
      </c>
      <c r="D14409" s="1">
        <v>44235</v>
      </c>
      <c r="E14409">
        <v>157</v>
      </c>
    </row>
    <row r="14410" spans="1:5">
      <c r="A14410">
        <f t="shared" si="225"/>
        <v>14409</v>
      </c>
      <c r="B14410">
        <v>20141</v>
      </c>
      <c r="C14410">
        <v>20</v>
      </c>
      <c r="D14410" s="1">
        <v>44236</v>
      </c>
      <c r="E14410">
        <v>144</v>
      </c>
    </row>
    <row r="14411" spans="1:5">
      <c r="A14411">
        <f t="shared" si="225"/>
        <v>14410</v>
      </c>
      <c r="B14411">
        <v>20141</v>
      </c>
      <c r="C14411">
        <v>20</v>
      </c>
      <c r="D14411" s="1">
        <v>44237</v>
      </c>
      <c r="E14411">
        <v>130</v>
      </c>
    </row>
    <row r="14412" spans="1:5">
      <c r="A14412">
        <f t="shared" si="225"/>
        <v>14411</v>
      </c>
      <c r="B14412">
        <v>20141</v>
      </c>
      <c r="C14412">
        <v>20</v>
      </c>
      <c r="D14412" s="1">
        <v>44238</v>
      </c>
      <c r="E14412">
        <v>117</v>
      </c>
    </row>
    <row r="14413" spans="1:5">
      <c r="A14413">
        <f t="shared" si="225"/>
        <v>14412</v>
      </c>
      <c r="B14413">
        <v>20141</v>
      </c>
      <c r="C14413">
        <v>20</v>
      </c>
      <c r="D14413" s="1">
        <v>44239</v>
      </c>
      <c r="E14413">
        <v>103</v>
      </c>
    </row>
    <row r="14414" spans="1:5">
      <c r="A14414">
        <f t="shared" si="225"/>
        <v>14413</v>
      </c>
      <c r="B14414">
        <v>20141</v>
      </c>
      <c r="C14414">
        <v>20</v>
      </c>
      <c r="D14414" s="1">
        <v>44240</v>
      </c>
      <c r="E14414">
        <v>89</v>
      </c>
    </row>
    <row r="14415" spans="1:5">
      <c r="A14415">
        <f t="shared" si="225"/>
        <v>14414</v>
      </c>
      <c r="B14415">
        <v>20141</v>
      </c>
      <c r="C14415">
        <v>20</v>
      </c>
      <c r="D14415" s="1">
        <v>44241</v>
      </c>
      <c r="E14415">
        <v>76</v>
      </c>
    </row>
    <row r="14416" spans="1:5">
      <c r="A14416">
        <f t="shared" si="225"/>
        <v>14415</v>
      </c>
      <c r="B14416">
        <v>20141</v>
      </c>
      <c r="C14416">
        <v>20</v>
      </c>
      <c r="D14416" s="1">
        <v>44242</v>
      </c>
      <c r="E14416">
        <v>62</v>
      </c>
    </row>
    <row r="14417" spans="1:5">
      <c r="A14417">
        <f t="shared" si="225"/>
        <v>14416</v>
      </c>
      <c r="B14417">
        <v>20143</v>
      </c>
      <c r="C14417">
        <v>20</v>
      </c>
      <c r="D14417" s="1">
        <v>44228</v>
      </c>
      <c r="E14417">
        <v>486</v>
      </c>
    </row>
    <row r="14418" spans="1:5">
      <c r="A14418">
        <f t="shared" si="225"/>
        <v>14417</v>
      </c>
      <c r="B14418">
        <v>20143</v>
      </c>
      <c r="C14418">
        <v>20</v>
      </c>
      <c r="D14418" s="1">
        <v>44229</v>
      </c>
      <c r="E14418">
        <v>469</v>
      </c>
    </row>
    <row r="14419" spans="1:5">
      <c r="A14419">
        <f t="shared" si="225"/>
        <v>14418</v>
      </c>
      <c r="B14419">
        <v>20143</v>
      </c>
      <c r="C14419">
        <v>20</v>
      </c>
      <c r="D14419" s="1">
        <v>44230</v>
      </c>
      <c r="E14419">
        <v>462</v>
      </c>
    </row>
    <row r="14420" spans="1:5">
      <c r="A14420">
        <f t="shared" si="225"/>
        <v>14419</v>
      </c>
      <c r="B14420">
        <v>20143</v>
      </c>
      <c r="C14420">
        <v>20</v>
      </c>
      <c r="D14420" s="1">
        <v>44231</v>
      </c>
      <c r="E14420">
        <v>449</v>
      </c>
    </row>
    <row r="14421" spans="1:5">
      <c r="A14421">
        <f t="shared" si="225"/>
        <v>14420</v>
      </c>
      <c r="B14421">
        <v>20143</v>
      </c>
      <c r="C14421">
        <v>20</v>
      </c>
      <c r="D14421" s="1">
        <v>44232</v>
      </c>
      <c r="E14421">
        <v>435</v>
      </c>
    </row>
    <row r="14422" spans="1:5">
      <c r="A14422">
        <f t="shared" si="225"/>
        <v>14421</v>
      </c>
      <c r="B14422">
        <v>20143</v>
      </c>
      <c r="C14422">
        <v>20</v>
      </c>
      <c r="D14422" s="1">
        <v>44233</v>
      </c>
      <c r="E14422">
        <v>425</v>
      </c>
    </row>
    <row r="14423" spans="1:5">
      <c r="A14423">
        <f t="shared" si="225"/>
        <v>14422</v>
      </c>
      <c r="B14423">
        <v>20143</v>
      </c>
      <c r="C14423">
        <v>20</v>
      </c>
      <c r="D14423" s="1">
        <v>44234</v>
      </c>
      <c r="E14423">
        <v>412</v>
      </c>
    </row>
    <row r="14424" spans="1:5">
      <c r="A14424">
        <f t="shared" si="225"/>
        <v>14423</v>
      </c>
      <c r="B14424">
        <v>20143</v>
      </c>
      <c r="C14424">
        <v>20</v>
      </c>
      <c r="D14424" s="1">
        <v>44235</v>
      </c>
      <c r="E14424">
        <v>399</v>
      </c>
    </row>
    <row r="14425" spans="1:5">
      <c r="A14425">
        <f t="shared" si="225"/>
        <v>14424</v>
      </c>
      <c r="B14425">
        <v>20143</v>
      </c>
      <c r="C14425">
        <v>20</v>
      </c>
      <c r="D14425" s="1">
        <v>44236</v>
      </c>
      <c r="E14425">
        <v>388</v>
      </c>
    </row>
    <row r="14426" spans="1:5">
      <c r="A14426">
        <f t="shared" si="225"/>
        <v>14425</v>
      </c>
      <c r="B14426">
        <v>20143</v>
      </c>
      <c r="C14426">
        <v>20</v>
      </c>
      <c r="D14426" s="1">
        <v>44237</v>
      </c>
      <c r="E14426">
        <v>375</v>
      </c>
    </row>
    <row r="14427" spans="1:5">
      <c r="A14427">
        <f t="shared" si="225"/>
        <v>14426</v>
      </c>
      <c r="B14427">
        <v>20143</v>
      </c>
      <c r="C14427">
        <v>20</v>
      </c>
      <c r="D14427" s="1">
        <v>44238</v>
      </c>
      <c r="E14427">
        <v>362</v>
      </c>
    </row>
    <row r="14428" spans="1:5">
      <c r="A14428">
        <f t="shared" si="225"/>
        <v>14427</v>
      </c>
      <c r="B14428">
        <v>20143</v>
      </c>
      <c r="C14428">
        <v>20</v>
      </c>
      <c r="D14428" s="1">
        <v>44239</v>
      </c>
      <c r="E14428">
        <v>350</v>
      </c>
    </row>
    <row r="14429" spans="1:5">
      <c r="A14429">
        <f t="shared" si="225"/>
        <v>14428</v>
      </c>
      <c r="B14429">
        <v>20143</v>
      </c>
      <c r="C14429">
        <v>20</v>
      </c>
      <c r="D14429" s="1">
        <v>44240</v>
      </c>
      <c r="E14429">
        <v>337</v>
      </c>
    </row>
    <row r="14430" spans="1:5">
      <c r="A14430">
        <f t="shared" si="225"/>
        <v>14429</v>
      </c>
      <c r="B14430">
        <v>20143</v>
      </c>
      <c r="C14430">
        <v>20</v>
      </c>
      <c r="D14430" s="1">
        <v>44241</v>
      </c>
      <c r="E14430">
        <v>325</v>
      </c>
    </row>
    <row r="14431" spans="1:5">
      <c r="A14431">
        <f t="shared" si="225"/>
        <v>14430</v>
      </c>
      <c r="B14431">
        <v>20143</v>
      </c>
      <c r="C14431">
        <v>20</v>
      </c>
      <c r="D14431" s="1">
        <v>44242</v>
      </c>
      <c r="E14431">
        <v>312</v>
      </c>
    </row>
    <row r="14432" spans="1:5">
      <c r="A14432">
        <f t="shared" si="225"/>
        <v>14431</v>
      </c>
      <c r="B14432">
        <v>20145</v>
      </c>
      <c r="C14432">
        <v>20</v>
      </c>
      <c r="D14432" s="1">
        <v>44228</v>
      </c>
      <c r="E14432">
        <v>1084</v>
      </c>
    </row>
    <row r="14433" spans="1:5">
      <c r="A14433">
        <f t="shared" si="225"/>
        <v>14432</v>
      </c>
      <c r="B14433">
        <v>20145</v>
      </c>
      <c r="C14433">
        <v>20</v>
      </c>
      <c r="D14433" s="1">
        <v>44229</v>
      </c>
      <c r="E14433">
        <v>1074</v>
      </c>
    </row>
    <row r="14434" spans="1:5">
      <c r="A14434">
        <f t="shared" si="225"/>
        <v>14433</v>
      </c>
      <c r="B14434">
        <v>20145</v>
      </c>
      <c r="C14434">
        <v>20</v>
      </c>
      <c r="D14434" s="1">
        <v>44230</v>
      </c>
      <c r="E14434">
        <v>1070</v>
      </c>
    </row>
    <row r="14435" spans="1:5">
      <c r="A14435">
        <f t="shared" si="225"/>
        <v>14434</v>
      </c>
      <c r="B14435">
        <v>20145</v>
      </c>
      <c r="C14435">
        <v>20</v>
      </c>
      <c r="D14435" s="1">
        <v>44231</v>
      </c>
      <c r="E14435">
        <v>1062</v>
      </c>
    </row>
    <row r="14436" spans="1:5">
      <c r="A14436">
        <f t="shared" si="225"/>
        <v>14435</v>
      </c>
      <c r="B14436">
        <v>20145</v>
      </c>
      <c r="C14436">
        <v>20</v>
      </c>
      <c r="D14436" s="1">
        <v>44232</v>
      </c>
      <c r="E14436">
        <v>1054</v>
      </c>
    </row>
    <row r="14437" spans="1:5">
      <c r="A14437">
        <f t="shared" si="225"/>
        <v>14436</v>
      </c>
      <c r="B14437">
        <v>20145</v>
      </c>
      <c r="C14437">
        <v>20</v>
      </c>
      <c r="D14437" s="1">
        <v>44233</v>
      </c>
      <c r="E14437">
        <v>1048</v>
      </c>
    </row>
    <row r="14438" spans="1:5">
      <c r="A14438">
        <f t="shared" si="225"/>
        <v>14437</v>
      </c>
      <c r="B14438">
        <v>20145</v>
      </c>
      <c r="C14438">
        <v>20</v>
      </c>
      <c r="D14438" s="1">
        <v>44234</v>
      </c>
      <c r="E14438">
        <v>1040</v>
      </c>
    </row>
    <row r="14439" spans="1:5">
      <c r="A14439">
        <f t="shared" si="225"/>
        <v>14438</v>
      </c>
      <c r="B14439">
        <v>20145</v>
      </c>
      <c r="C14439">
        <v>20</v>
      </c>
      <c r="D14439" s="1">
        <v>44235</v>
      </c>
      <c r="E14439">
        <v>1033</v>
      </c>
    </row>
    <row r="14440" spans="1:5">
      <c r="A14440">
        <f t="shared" si="225"/>
        <v>14439</v>
      </c>
      <c r="B14440">
        <v>20145</v>
      </c>
      <c r="C14440">
        <v>20</v>
      </c>
      <c r="D14440" s="1">
        <v>44236</v>
      </c>
      <c r="E14440">
        <v>1026</v>
      </c>
    </row>
    <row r="14441" spans="1:5">
      <c r="A14441">
        <f t="shared" si="225"/>
        <v>14440</v>
      </c>
      <c r="B14441">
        <v>20145</v>
      </c>
      <c r="C14441">
        <v>20</v>
      </c>
      <c r="D14441" s="1">
        <v>44237</v>
      </c>
      <c r="E14441">
        <v>1018</v>
      </c>
    </row>
    <row r="14442" spans="1:5">
      <c r="A14442">
        <f t="shared" si="225"/>
        <v>14441</v>
      </c>
      <c r="B14442">
        <v>20145</v>
      </c>
      <c r="C14442">
        <v>20</v>
      </c>
      <c r="D14442" s="1">
        <v>44238</v>
      </c>
      <c r="E14442">
        <v>1011</v>
      </c>
    </row>
    <row r="14443" spans="1:5">
      <c r="A14443">
        <f t="shared" si="225"/>
        <v>14442</v>
      </c>
      <c r="B14443">
        <v>20145</v>
      </c>
      <c r="C14443">
        <v>20</v>
      </c>
      <c r="D14443" s="1">
        <v>44239</v>
      </c>
      <c r="E14443">
        <v>1003</v>
      </c>
    </row>
    <row r="14444" spans="1:5">
      <c r="A14444">
        <f t="shared" si="225"/>
        <v>14443</v>
      </c>
      <c r="B14444">
        <v>20145</v>
      </c>
      <c r="C14444">
        <v>20</v>
      </c>
      <c r="D14444" s="1">
        <v>44240</v>
      </c>
      <c r="E14444">
        <v>996</v>
      </c>
    </row>
    <row r="14445" spans="1:5">
      <c r="A14445">
        <f t="shared" si="225"/>
        <v>14444</v>
      </c>
      <c r="B14445">
        <v>20145</v>
      </c>
      <c r="C14445">
        <v>20</v>
      </c>
      <c r="D14445" s="1">
        <v>44241</v>
      </c>
      <c r="E14445">
        <v>988</v>
      </c>
    </row>
    <row r="14446" spans="1:5">
      <c r="A14446">
        <f t="shared" si="225"/>
        <v>14445</v>
      </c>
      <c r="B14446">
        <v>20145</v>
      </c>
      <c r="C14446">
        <v>20</v>
      </c>
      <c r="D14446" s="1">
        <v>44242</v>
      </c>
      <c r="E14446">
        <v>980</v>
      </c>
    </row>
    <row r="14447" spans="1:5">
      <c r="A14447">
        <f t="shared" si="225"/>
        <v>14446</v>
      </c>
      <c r="B14447">
        <v>20147</v>
      </c>
      <c r="C14447">
        <v>20</v>
      </c>
      <c r="D14447" s="1">
        <v>44228</v>
      </c>
      <c r="E14447">
        <v>615</v>
      </c>
    </row>
    <row r="14448" spans="1:5">
      <c r="A14448">
        <f t="shared" si="225"/>
        <v>14447</v>
      </c>
      <c r="B14448">
        <v>20147</v>
      </c>
      <c r="C14448">
        <v>20</v>
      </c>
      <c r="D14448" s="1">
        <v>44229</v>
      </c>
      <c r="E14448">
        <v>598</v>
      </c>
    </row>
    <row r="14449" spans="1:5">
      <c r="A14449">
        <f t="shared" si="225"/>
        <v>14448</v>
      </c>
      <c r="B14449">
        <v>20147</v>
      </c>
      <c r="C14449">
        <v>20</v>
      </c>
      <c r="D14449" s="1">
        <v>44230</v>
      </c>
      <c r="E14449">
        <v>593</v>
      </c>
    </row>
    <row r="14450" spans="1:5">
      <c r="A14450">
        <f t="shared" si="225"/>
        <v>14449</v>
      </c>
      <c r="B14450">
        <v>20147</v>
      </c>
      <c r="C14450">
        <v>20</v>
      </c>
      <c r="D14450" s="1">
        <v>44231</v>
      </c>
      <c r="E14450">
        <v>580</v>
      </c>
    </row>
    <row r="14451" spans="1:5">
      <c r="A14451">
        <f t="shared" si="225"/>
        <v>14450</v>
      </c>
      <c r="B14451">
        <v>20147</v>
      </c>
      <c r="C14451">
        <v>20</v>
      </c>
      <c r="D14451" s="1">
        <v>44232</v>
      </c>
      <c r="E14451">
        <v>567</v>
      </c>
    </row>
    <row r="14452" spans="1:5">
      <c r="A14452">
        <f t="shared" si="225"/>
        <v>14451</v>
      </c>
      <c r="B14452">
        <v>20147</v>
      </c>
      <c r="C14452">
        <v>20</v>
      </c>
      <c r="D14452" s="1">
        <v>44233</v>
      </c>
      <c r="E14452">
        <v>558</v>
      </c>
    </row>
    <row r="14453" spans="1:5">
      <c r="A14453">
        <f t="shared" si="225"/>
        <v>14452</v>
      </c>
      <c r="B14453">
        <v>20147</v>
      </c>
      <c r="C14453">
        <v>20</v>
      </c>
      <c r="D14453" s="1">
        <v>44234</v>
      </c>
      <c r="E14453">
        <v>546</v>
      </c>
    </row>
    <row r="14454" spans="1:5">
      <c r="A14454">
        <f t="shared" si="225"/>
        <v>14453</v>
      </c>
      <c r="B14454">
        <v>20147</v>
      </c>
      <c r="C14454">
        <v>20</v>
      </c>
      <c r="D14454" s="1">
        <v>44235</v>
      </c>
      <c r="E14454">
        <v>534</v>
      </c>
    </row>
    <row r="14455" spans="1:5">
      <c r="A14455">
        <f t="shared" si="225"/>
        <v>14454</v>
      </c>
      <c r="B14455">
        <v>20147</v>
      </c>
      <c r="C14455">
        <v>20</v>
      </c>
      <c r="D14455" s="1">
        <v>44236</v>
      </c>
      <c r="E14455">
        <v>523</v>
      </c>
    </row>
    <row r="14456" spans="1:5">
      <c r="A14456">
        <f t="shared" si="225"/>
        <v>14455</v>
      </c>
      <c r="B14456">
        <v>20147</v>
      </c>
      <c r="C14456">
        <v>20</v>
      </c>
      <c r="D14456" s="1">
        <v>44237</v>
      </c>
      <c r="E14456">
        <v>511</v>
      </c>
    </row>
    <row r="14457" spans="1:5">
      <c r="A14457">
        <f t="shared" si="225"/>
        <v>14456</v>
      </c>
      <c r="B14457">
        <v>20147</v>
      </c>
      <c r="C14457">
        <v>20</v>
      </c>
      <c r="D14457" s="1">
        <v>44238</v>
      </c>
      <c r="E14457">
        <v>500</v>
      </c>
    </row>
    <row r="14458" spans="1:5">
      <c r="A14458">
        <f t="shared" si="225"/>
        <v>14457</v>
      </c>
      <c r="B14458">
        <v>20147</v>
      </c>
      <c r="C14458">
        <v>20</v>
      </c>
      <c r="D14458" s="1">
        <v>44239</v>
      </c>
      <c r="E14458">
        <v>488</v>
      </c>
    </row>
    <row r="14459" spans="1:5">
      <c r="A14459">
        <f t="shared" si="225"/>
        <v>14458</v>
      </c>
      <c r="B14459">
        <v>20147</v>
      </c>
      <c r="C14459">
        <v>20</v>
      </c>
      <c r="D14459" s="1">
        <v>44240</v>
      </c>
      <c r="E14459">
        <v>476</v>
      </c>
    </row>
    <row r="14460" spans="1:5">
      <c r="A14460">
        <f t="shared" si="225"/>
        <v>14459</v>
      </c>
      <c r="B14460">
        <v>20147</v>
      </c>
      <c r="C14460">
        <v>20</v>
      </c>
      <c r="D14460" s="1">
        <v>44241</v>
      </c>
      <c r="E14460">
        <v>465</v>
      </c>
    </row>
    <row r="14461" spans="1:5">
      <c r="A14461">
        <f t="shared" si="225"/>
        <v>14460</v>
      </c>
      <c r="B14461">
        <v>20147</v>
      </c>
      <c r="C14461">
        <v>20</v>
      </c>
      <c r="D14461" s="1">
        <v>44242</v>
      </c>
      <c r="E14461">
        <v>453</v>
      </c>
    </row>
    <row r="14462" spans="1:5">
      <c r="A14462">
        <f t="shared" si="225"/>
        <v>14461</v>
      </c>
      <c r="B14462">
        <v>20149</v>
      </c>
      <c r="C14462">
        <v>20</v>
      </c>
      <c r="D14462" s="1">
        <v>44228</v>
      </c>
      <c r="E14462">
        <v>1484</v>
      </c>
    </row>
    <row r="14463" spans="1:5">
      <c r="A14463">
        <f t="shared" si="225"/>
        <v>14462</v>
      </c>
      <c r="B14463">
        <v>20149</v>
      </c>
      <c r="C14463">
        <v>20</v>
      </c>
      <c r="D14463" s="1">
        <v>44229</v>
      </c>
      <c r="E14463">
        <v>1471</v>
      </c>
    </row>
    <row r="14464" spans="1:5">
      <c r="A14464">
        <f t="shared" si="225"/>
        <v>14463</v>
      </c>
      <c r="B14464">
        <v>20149</v>
      </c>
      <c r="C14464">
        <v>20</v>
      </c>
      <c r="D14464" s="1">
        <v>44230</v>
      </c>
      <c r="E14464">
        <v>1475</v>
      </c>
    </row>
    <row r="14465" spans="1:5">
      <c r="A14465">
        <f t="shared" si="225"/>
        <v>14464</v>
      </c>
      <c r="B14465">
        <v>20149</v>
      </c>
      <c r="C14465">
        <v>20</v>
      </c>
      <c r="D14465" s="1">
        <v>44231</v>
      </c>
      <c r="E14465">
        <v>1473</v>
      </c>
    </row>
    <row r="14466" spans="1:5">
      <c r="A14466">
        <f t="shared" si="225"/>
        <v>14465</v>
      </c>
      <c r="B14466">
        <v>20149</v>
      </c>
      <c r="C14466">
        <v>20</v>
      </c>
      <c r="D14466" s="1">
        <v>44232</v>
      </c>
      <c r="E14466">
        <v>1467</v>
      </c>
    </row>
    <row r="14467" spans="1:5">
      <c r="A14467">
        <f t="shared" si="225"/>
        <v>14466</v>
      </c>
      <c r="B14467">
        <v>20149</v>
      </c>
      <c r="C14467">
        <v>20</v>
      </c>
      <c r="D14467" s="1">
        <v>44233</v>
      </c>
      <c r="E14467">
        <v>1468</v>
      </c>
    </row>
    <row r="14468" spans="1:5">
      <c r="A14468">
        <f t="shared" ref="A14468:A14531" si="226">A14467+1</f>
        <v>14467</v>
      </c>
      <c r="B14468">
        <v>20149</v>
      </c>
      <c r="C14468">
        <v>20</v>
      </c>
      <c r="D14468" s="1">
        <v>44234</v>
      </c>
      <c r="E14468">
        <v>1465</v>
      </c>
    </row>
    <row r="14469" spans="1:5">
      <c r="A14469">
        <f t="shared" si="226"/>
        <v>14468</v>
      </c>
      <c r="B14469">
        <v>20149</v>
      </c>
      <c r="C14469">
        <v>20</v>
      </c>
      <c r="D14469" s="1">
        <v>44235</v>
      </c>
      <c r="E14469">
        <v>1461</v>
      </c>
    </row>
    <row r="14470" spans="1:5">
      <c r="A14470">
        <f t="shared" si="226"/>
        <v>14469</v>
      </c>
      <c r="B14470">
        <v>20149</v>
      </c>
      <c r="C14470">
        <v>20</v>
      </c>
      <c r="D14470" s="1">
        <v>44236</v>
      </c>
      <c r="E14470">
        <v>1460</v>
      </c>
    </row>
    <row r="14471" spans="1:5">
      <c r="A14471">
        <f t="shared" si="226"/>
        <v>14470</v>
      </c>
      <c r="B14471">
        <v>20149</v>
      </c>
      <c r="C14471">
        <v>20</v>
      </c>
      <c r="D14471" s="1">
        <v>44237</v>
      </c>
      <c r="E14471">
        <v>1457</v>
      </c>
    </row>
    <row r="14472" spans="1:5">
      <c r="A14472">
        <f t="shared" si="226"/>
        <v>14471</v>
      </c>
      <c r="B14472">
        <v>20149</v>
      </c>
      <c r="C14472">
        <v>20</v>
      </c>
      <c r="D14472" s="1">
        <v>44238</v>
      </c>
      <c r="E14472">
        <v>1454</v>
      </c>
    </row>
    <row r="14473" spans="1:5">
      <c r="A14473">
        <f t="shared" si="226"/>
        <v>14472</v>
      </c>
      <c r="B14473">
        <v>20149</v>
      </c>
      <c r="C14473">
        <v>20</v>
      </c>
      <c r="D14473" s="1">
        <v>44239</v>
      </c>
      <c r="E14473">
        <v>1452</v>
      </c>
    </row>
    <row r="14474" spans="1:5">
      <c r="A14474">
        <f t="shared" si="226"/>
        <v>14473</v>
      </c>
      <c r="B14474">
        <v>20149</v>
      </c>
      <c r="C14474">
        <v>20</v>
      </c>
      <c r="D14474" s="1">
        <v>44240</v>
      </c>
      <c r="E14474">
        <v>1449</v>
      </c>
    </row>
    <row r="14475" spans="1:5">
      <c r="A14475">
        <f t="shared" si="226"/>
        <v>14474</v>
      </c>
      <c r="B14475">
        <v>20149</v>
      </c>
      <c r="C14475">
        <v>20</v>
      </c>
      <c r="D14475" s="1">
        <v>44241</v>
      </c>
      <c r="E14475">
        <v>1446</v>
      </c>
    </row>
    <row r="14476" spans="1:5">
      <c r="A14476">
        <f t="shared" si="226"/>
        <v>14475</v>
      </c>
      <c r="B14476">
        <v>20149</v>
      </c>
      <c r="C14476">
        <v>20</v>
      </c>
      <c r="D14476" s="1">
        <v>44242</v>
      </c>
      <c r="E14476">
        <v>1444</v>
      </c>
    </row>
    <row r="14477" spans="1:5">
      <c r="A14477">
        <f t="shared" si="226"/>
        <v>14476</v>
      </c>
      <c r="B14477">
        <v>20151</v>
      </c>
      <c r="C14477">
        <v>20</v>
      </c>
      <c r="D14477" s="1">
        <v>44228</v>
      </c>
      <c r="E14477">
        <v>750</v>
      </c>
    </row>
    <row r="14478" spans="1:5">
      <c r="A14478">
        <f t="shared" si="226"/>
        <v>14477</v>
      </c>
      <c r="B14478">
        <v>20151</v>
      </c>
      <c r="C14478">
        <v>20</v>
      </c>
      <c r="D14478" s="1">
        <v>44229</v>
      </c>
      <c r="E14478">
        <v>735</v>
      </c>
    </row>
    <row r="14479" spans="1:5">
      <c r="A14479">
        <f t="shared" si="226"/>
        <v>14478</v>
      </c>
      <c r="B14479">
        <v>20151</v>
      </c>
      <c r="C14479">
        <v>20</v>
      </c>
      <c r="D14479" s="1">
        <v>44230</v>
      </c>
      <c r="E14479">
        <v>730</v>
      </c>
    </row>
    <row r="14480" spans="1:5">
      <c r="A14480">
        <f t="shared" si="226"/>
        <v>14479</v>
      </c>
      <c r="B14480">
        <v>20151</v>
      </c>
      <c r="C14480">
        <v>20</v>
      </c>
      <c r="D14480" s="1">
        <v>44231</v>
      </c>
      <c r="E14480">
        <v>718</v>
      </c>
    </row>
    <row r="14481" spans="1:5">
      <c r="A14481">
        <f t="shared" si="226"/>
        <v>14480</v>
      </c>
      <c r="B14481">
        <v>20151</v>
      </c>
      <c r="C14481">
        <v>20</v>
      </c>
      <c r="D14481" s="1">
        <v>44232</v>
      </c>
      <c r="E14481">
        <v>707</v>
      </c>
    </row>
    <row r="14482" spans="1:5">
      <c r="A14482">
        <f t="shared" si="226"/>
        <v>14481</v>
      </c>
      <c r="B14482">
        <v>20151</v>
      </c>
      <c r="C14482">
        <v>20</v>
      </c>
      <c r="D14482" s="1">
        <v>44233</v>
      </c>
      <c r="E14482">
        <v>699</v>
      </c>
    </row>
    <row r="14483" spans="1:5">
      <c r="A14483">
        <f t="shared" si="226"/>
        <v>14482</v>
      </c>
      <c r="B14483">
        <v>20151</v>
      </c>
      <c r="C14483">
        <v>20</v>
      </c>
      <c r="D14483" s="1">
        <v>44234</v>
      </c>
      <c r="E14483">
        <v>687</v>
      </c>
    </row>
    <row r="14484" spans="1:5">
      <c r="A14484">
        <f t="shared" si="226"/>
        <v>14483</v>
      </c>
      <c r="B14484">
        <v>20151</v>
      </c>
      <c r="C14484">
        <v>20</v>
      </c>
      <c r="D14484" s="1">
        <v>44235</v>
      </c>
      <c r="E14484">
        <v>677</v>
      </c>
    </row>
    <row r="14485" spans="1:5">
      <c r="A14485">
        <f t="shared" si="226"/>
        <v>14484</v>
      </c>
      <c r="B14485">
        <v>20151</v>
      </c>
      <c r="C14485">
        <v>20</v>
      </c>
      <c r="D14485" s="1">
        <v>44236</v>
      </c>
      <c r="E14485">
        <v>667</v>
      </c>
    </row>
    <row r="14486" spans="1:5">
      <c r="A14486">
        <f t="shared" si="226"/>
        <v>14485</v>
      </c>
      <c r="B14486">
        <v>20151</v>
      </c>
      <c r="C14486">
        <v>20</v>
      </c>
      <c r="D14486" s="1">
        <v>44237</v>
      </c>
      <c r="E14486">
        <v>656</v>
      </c>
    </row>
    <row r="14487" spans="1:5">
      <c r="A14487">
        <f t="shared" si="226"/>
        <v>14486</v>
      </c>
      <c r="B14487">
        <v>20151</v>
      </c>
      <c r="C14487">
        <v>20</v>
      </c>
      <c r="D14487" s="1">
        <v>44238</v>
      </c>
      <c r="E14487">
        <v>646</v>
      </c>
    </row>
    <row r="14488" spans="1:5">
      <c r="A14488">
        <f t="shared" si="226"/>
        <v>14487</v>
      </c>
      <c r="B14488">
        <v>20151</v>
      </c>
      <c r="C14488">
        <v>20</v>
      </c>
      <c r="D14488" s="1">
        <v>44239</v>
      </c>
      <c r="E14488">
        <v>635</v>
      </c>
    </row>
    <row r="14489" spans="1:5">
      <c r="A14489">
        <f t="shared" si="226"/>
        <v>14488</v>
      </c>
      <c r="B14489">
        <v>20151</v>
      </c>
      <c r="C14489">
        <v>20</v>
      </c>
      <c r="D14489" s="1">
        <v>44240</v>
      </c>
      <c r="E14489">
        <v>624</v>
      </c>
    </row>
    <row r="14490" spans="1:5">
      <c r="A14490">
        <f t="shared" si="226"/>
        <v>14489</v>
      </c>
      <c r="B14490">
        <v>20151</v>
      </c>
      <c r="C14490">
        <v>20</v>
      </c>
      <c r="D14490" s="1">
        <v>44241</v>
      </c>
      <c r="E14490">
        <v>614</v>
      </c>
    </row>
    <row r="14491" spans="1:5">
      <c r="A14491">
        <f t="shared" si="226"/>
        <v>14490</v>
      </c>
      <c r="B14491">
        <v>20151</v>
      </c>
      <c r="C14491">
        <v>20</v>
      </c>
      <c r="D14491" s="1">
        <v>44242</v>
      </c>
      <c r="E14491">
        <v>603</v>
      </c>
    </row>
    <row r="14492" spans="1:5">
      <c r="A14492">
        <f t="shared" si="226"/>
        <v>14491</v>
      </c>
      <c r="B14492">
        <v>20153</v>
      </c>
      <c r="C14492">
        <v>20</v>
      </c>
      <c r="D14492" s="1">
        <v>44228</v>
      </c>
      <c r="E14492">
        <v>291</v>
      </c>
    </row>
    <row r="14493" spans="1:5">
      <c r="A14493">
        <f t="shared" si="226"/>
        <v>14492</v>
      </c>
      <c r="B14493">
        <v>20153</v>
      </c>
      <c r="C14493">
        <v>20</v>
      </c>
      <c r="D14493" s="1">
        <v>44229</v>
      </c>
      <c r="E14493">
        <v>273</v>
      </c>
    </row>
    <row r="14494" spans="1:5">
      <c r="A14494">
        <f t="shared" si="226"/>
        <v>14493</v>
      </c>
      <c r="B14494">
        <v>20153</v>
      </c>
      <c r="C14494">
        <v>20</v>
      </c>
      <c r="D14494" s="1">
        <v>44230</v>
      </c>
      <c r="E14494">
        <v>266</v>
      </c>
    </row>
    <row r="14495" spans="1:5">
      <c r="A14495">
        <f t="shared" si="226"/>
        <v>14494</v>
      </c>
      <c r="B14495">
        <v>20153</v>
      </c>
      <c r="C14495">
        <v>20</v>
      </c>
      <c r="D14495" s="1">
        <v>44231</v>
      </c>
      <c r="E14495">
        <v>251</v>
      </c>
    </row>
    <row r="14496" spans="1:5">
      <c r="A14496">
        <f t="shared" si="226"/>
        <v>14495</v>
      </c>
      <c r="B14496">
        <v>20153</v>
      </c>
      <c r="C14496">
        <v>20</v>
      </c>
      <c r="D14496" s="1">
        <v>44232</v>
      </c>
      <c r="E14496">
        <v>237</v>
      </c>
    </row>
    <row r="14497" spans="1:5">
      <c r="A14497">
        <f t="shared" si="226"/>
        <v>14496</v>
      </c>
      <c r="B14497">
        <v>20153</v>
      </c>
      <c r="C14497">
        <v>20</v>
      </c>
      <c r="D14497" s="1">
        <v>44233</v>
      </c>
      <c r="E14497">
        <v>226</v>
      </c>
    </row>
    <row r="14498" spans="1:5">
      <c r="A14498">
        <f t="shared" si="226"/>
        <v>14497</v>
      </c>
      <c r="B14498">
        <v>20153</v>
      </c>
      <c r="C14498">
        <v>20</v>
      </c>
      <c r="D14498" s="1">
        <v>44234</v>
      </c>
      <c r="E14498">
        <v>212</v>
      </c>
    </row>
    <row r="14499" spans="1:5">
      <c r="A14499">
        <f t="shared" si="226"/>
        <v>14498</v>
      </c>
      <c r="B14499">
        <v>20153</v>
      </c>
      <c r="C14499">
        <v>20</v>
      </c>
      <c r="D14499" s="1">
        <v>44235</v>
      </c>
      <c r="E14499">
        <v>198</v>
      </c>
    </row>
    <row r="14500" spans="1:5">
      <c r="A14500">
        <f t="shared" si="226"/>
        <v>14499</v>
      </c>
      <c r="B14500">
        <v>20153</v>
      </c>
      <c r="C14500">
        <v>20</v>
      </c>
      <c r="D14500" s="1">
        <v>44236</v>
      </c>
      <c r="E14500">
        <v>186</v>
      </c>
    </row>
    <row r="14501" spans="1:5">
      <c r="A14501">
        <f t="shared" si="226"/>
        <v>14500</v>
      </c>
      <c r="B14501">
        <v>20153</v>
      </c>
      <c r="C14501">
        <v>20</v>
      </c>
      <c r="D14501" s="1">
        <v>44237</v>
      </c>
      <c r="E14501">
        <v>172</v>
      </c>
    </row>
    <row r="14502" spans="1:5">
      <c r="A14502">
        <f t="shared" si="226"/>
        <v>14501</v>
      </c>
      <c r="B14502">
        <v>20153</v>
      </c>
      <c r="C14502">
        <v>20</v>
      </c>
      <c r="D14502" s="1">
        <v>44238</v>
      </c>
      <c r="E14502">
        <v>158</v>
      </c>
    </row>
    <row r="14503" spans="1:5">
      <c r="A14503">
        <f t="shared" si="226"/>
        <v>14502</v>
      </c>
      <c r="B14503">
        <v>20153</v>
      </c>
      <c r="C14503">
        <v>20</v>
      </c>
      <c r="D14503" s="1">
        <v>44239</v>
      </c>
      <c r="E14503">
        <v>145</v>
      </c>
    </row>
    <row r="14504" spans="1:5">
      <c r="A14504">
        <f t="shared" si="226"/>
        <v>14503</v>
      </c>
      <c r="B14504">
        <v>20153</v>
      </c>
      <c r="C14504">
        <v>20</v>
      </c>
      <c r="D14504" s="1">
        <v>44240</v>
      </c>
      <c r="E14504">
        <v>131</v>
      </c>
    </row>
    <row r="14505" spans="1:5">
      <c r="A14505">
        <f t="shared" si="226"/>
        <v>14504</v>
      </c>
      <c r="B14505">
        <v>20153</v>
      </c>
      <c r="C14505">
        <v>20</v>
      </c>
      <c r="D14505" s="1">
        <v>44241</v>
      </c>
      <c r="E14505">
        <v>118</v>
      </c>
    </row>
    <row r="14506" spans="1:5">
      <c r="A14506">
        <f t="shared" si="226"/>
        <v>14505</v>
      </c>
      <c r="B14506">
        <v>20153</v>
      </c>
      <c r="C14506">
        <v>20</v>
      </c>
      <c r="D14506" s="1">
        <v>44242</v>
      </c>
      <c r="E14506">
        <v>104</v>
      </c>
    </row>
    <row r="14507" spans="1:5">
      <c r="A14507">
        <f t="shared" si="226"/>
        <v>14506</v>
      </c>
      <c r="B14507">
        <v>20155</v>
      </c>
      <c r="C14507">
        <v>20</v>
      </c>
      <c r="D14507" s="1">
        <v>44228</v>
      </c>
      <c r="E14507">
        <v>8661</v>
      </c>
    </row>
    <row r="14508" spans="1:5">
      <c r="A14508">
        <f t="shared" si="226"/>
        <v>14507</v>
      </c>
      <c r="B14508">
        <v>20155</v>
      </c>
      <c r="C14508">
        <v>20</v>
      </c>
      <c r="D14508" s="1">
        <v>44229</v>
      </c>
      <c r="E14508">
        <v>8930</v>
      </c>
    </row>
    <row r="14509" spans="1:5">
      <c r="A14509">
        <f t="shared" si="226"/>
        <v>14508</v>
      </c>
      <c r="B14509">
        <v>20155</v>
      </c>
      <c r="C14509">
        <v>20</v>
      </c>
      <c r="D14509" s="1">
        <v>44230</v>
      </c>
      <c r="E14509">
        <v>9065</v>
      </c>
    </row>
    <row r="14510" spans="1:5">
      <c r="A14510">
        <f t="shared" si="226"/>
        <v>14509</v>
      </c>
      <c r="B14510">
        <v>20155</v>
      </c>
      <c r="C14510">
        <v>20</v>
      </c>
      <c r="D14510" s="1">
        <v>44231</v>
      </c>
      <c r="E14510">
        <v>9316</v>
      </c>
    </row>
    <row r="14511" spans="1:5">
      <c r="A14511">
        <f t="shared" si="226"/>
        <v>14510</v>
      </c>
      <c r="B14511">
        <v>20155</v>
      </c>
      <c r="C14511">
        <v>20</v>
      </c>
      <c r="D14511" s="1">
        <v>44232</v>
      </c>
      <c r="E14511">
        <v>9560</v>
      </c>
    </row>
    <row r="14512" spans="1:5">
      <c r="A14512">
        <f t="shared" si="226"/>
        <v>14511</v>
      </c>
      <c r="B14512">
        <v>20155</v>
      </c>
      <c r="C14512">
        <v>20</v>
      </c>
      <c r="D14512" s="1">
        <v>44233</v>
      </c>
      <c r="E14512">
        <v>9767</v>
      </c>
    </row>
    <row r="14513" spans="1:5">
      <c r="A14513">
        <f t="shared" si="226"/>
        <v>14512</v>
      </c>
      <c r="B14513">
        <v>20155</v>
      </c>
      <c r="C14513">
        <v>20</v>
      </c>
      <c r="D14513" s="1">
        <v>44234</v>
      </c>
      <c r="E14513">
        <v>10032</v>
      </c>
    </row>
    <row r="14514" spans="1:5">
      <c r="A14514">
        <f t="shared" si="226"/>
        <v>14513</v>
      </c>
      <c r="B14514">
        <v>20155</v>
      </c>
      <c r="C14514">
        <v>20</v>
      </c>
      <c r="D14514" s="1">
        <v>44235</v>
      </c>
      <c r="E14514">
        <v>10290</v>
      </c>
    </row>
    <row r="14515" spans="1:5">
      <c r="A14515">
        <f t="shared" si="226"/>
        <v>14514</v>
      </c>
      <c r="B14515">
        <v>20155</v>
      </c>
      <c r="C14515">
        <v>20</v>
      </c>
      <c r="D14515" s="1">
        <v>44236</v>
      </c>
      <c r="E14515">
        <v>10546</v>
      </c>
    </row>
    <row r="14516" spans="1:5">
      <c r="A14516">
        <f t="shared" si="226"/>
        <v>14515</v>
      </c>
      <c r="B14516">
        <v>20155</v>
      </c>
      <c r="C14516">
        <v>20</v>
      </c>
      <c r="D14516" s="1">
        <v>44237</v>
      </c>
      <c r="E14516">
        <v>10832</v>
      </c>
    </row>
    <row r="14517" spans="1:5">
      <c r="A14517">
        <f t="shared" si="226"/>
        <v>14516</v>
      </c>
      <c r="B14517">
        <v>20155</v>
      </c>
      <c r="C14517">
        <v>20</v>
      </c>
      <c r="D14517" s="1">
        <v>44238</v>
      </c>
      <c r="E14517">
        <v>11119</v>
      </c>
    </row>
    <row r="14518" spans="1:5">
      <c r="A14518">
        <f t="shared" si="226"/>
        <v>14517</v>
      </c>
      <c r="B14518">
        <v>20155</v>
      </c>
      <c r="C14518">
        <v>20</v>
      </c>
      <c r="D14518" s="1">
        <v>44239</v>
      </c>
      <c r="E14518">
        <v>11415</v>
      </c>
    </row>
    <row r="14519" spans="1:5">
      <c r="A14519">
        <f t="shared" si="226"/>
        <v>14518</v>
      </c>
      <c r="B14519">
        <v>20155</v>
      </c>
      <c r="C14519">
        <v>20</v>
      </c>
      <c r="D14519" s="1">
        <v>44240</v>
      </c>
      <c r="E14519">
        <v>11731</v>
      </c>
    </row>
    <row r="14520" spans="1:5">
      <c r="A14520">
        <f t="shared" si="226"/>
        <v>14519</v>
      </c>
      <c r="B14520">
        <v>20155</v>
      </c>
      <c r="C14520">
        <v>20</v>
      </c>
      <c r="D14520" s="1">
        <v>44241</v>
      </c>
      <c r="E14520">
        <v>12053</v>
      </c>
    </row>
    <row r="14521" spans="1:5">
      <c r="A14521">
        <f t="shared" si="226"/>
        <v>14520</v>
      </c>
      <c r="B14521">
        <v>20155</v>
      </c>
      <c r="C14521">
        <v>20</v>
      </c>
      <c r="D14521" s="1">
        <v>44242</v>
      </c>
      <c r="E14521">
        <v>12388</v>
      </c>
    </row>
    <row r="14522" spans="1:5">
      <c r="A14522">
        <f t="shared" si="226"/>
        <v>14521</v>
      </c>
      <c r="B14522">
        <v>20157</v>
      </c>
      <c r="C14522">
        <v>20</v>
      </c>
      <c r="D14522" s="1">
        <v>44228</v>
      </c>
      <c r="E14522">
        <v>626</v>
      </c>
    </row>
    <row r="14523" spans="1:5">
      <c r="A14523">
        <f t="shared" si="226"/>
        <v>14522</v>
      </c>
      <c r="B14523">
        <v>20157</v>
      </c>
      <c r="C14523">
        <v>20</v>
      </c>
      <c r="D14523" s="1">
        <v>44229</v>
      </c>
      <c r="E14523">
        <v>609</v>
      </c>
    </row>
    <row r="14524" spans="1:5">
      <c r="A14524">
        <f t="shared" si="226"/>
        <v>14523</v>
      </c>
      <c r="B14524">
        <v>20157</v>
      </c>
      <c r="C14524">
        <v>20</v>
      </c>
      <c r="D14524" s="1">
        <v>44230</v>
      </c>
      <c r="E14524">
        <v>605</v>
      </c>
    </row>
    <row r="14525" spans="1:5">
      <c r="A14525">
        <f t="shared" si="226"/>
        <v>14524</v>
      </c>
      <c r="B14525">
        <v>20157</v>
      </c>
      <c r="C14525">
        <v>20</v>
      </c>
      <c r="D14525" s="1">
        <v>44231</v>
      </c>
      <c r="E14525">
        <v>591</v>
      </c>
    </row>
    <row r="14526" spans="1:5">
      <c r="A14526">
        <f t="shared" si="226"/>
        <v>14525</v>
      </c>
      <c r="B14526">
        <v>20157</v>
      </c>
      <c r="C14526">
        <v>20</v>
      </c>
      <c r="D14526" s="1">
        <v>44232</v>
      </c>
      <c r="E14526">
        <v>579</v>
      </c>
    </row>
    <row r="14527" spans="1:5">
      <c r="A14527">
        <f t="shared" si="226"/>
        <v>14526</v>
      </c>
      <c r="B14527">
        <v>20157</v>
      </c>
      <c r="C14527">
        <v>20</v>
      </c>
      <c r="D14527" s="1">
        <v>44233</v>
      </c>
      <c r="E14527">
        <v>570</v>
      </c>
    </row>
    <row r="14528" spans="1:5">
      <c r="A14528">
        <f t="shared" si="226"/>
        <v>14527</v>
      </c>
      <c r="B14528">
        <v>20157</v>
      </c>
      <c r="C14528">
        <v>20</v>
      </c>
      <c r="D14528" s="1">
        <v>44234</v>
      </c>
      <c r="E14528">
        <v>557</v>
      </c>
    </row>
    <row r="14529" spans="1:5">
      <c r="A14529">
        <f t="shared" si="226"/>
        <v>14528</v>
      </c>
      <c r="B14529">
        <v>20157</v>
      </c>
      <c r="C14529">
        <v>20</v>
      </c>
      <c r="D14529" s="1">
        <v>44235</v>
      </c>
      <c r="E14529">
        <v>546</v>
      </c>
    </row>
    <row r="14530" spans="1:5">
      <c r="A14530">
        <f t="shared" si="226"/>
        <v>14529</v>
      </c>
      <c r="B14530">
        <v>20157</v>
      </c>
      <c r="C14530">
        <v>20</v>
      </c>
      <c r="D14530" s="1">
        <v>44236</v>
      </c>
      <c r="E14530">
        <v>535</v>
      </c>
    </row>
    <row r="14531" spans="1:5">
      <c r="A14531">
        <f t="shared" si="226"/>
        <v>14530</v>
      </c>
      <c r="B14531">
        <v>20157</v>
      </c>
      <c r="C14531">
        <v>20</v>
      </c>
      <c r="D14531" s="1">
        <v>44237</v>
      </c>
      <c r="E14531">
        <v>523</v>
      </c>
    </row>
    <row r="14532" spans="1:5">
      <c r="A14532">
        <f t="shared" ref="A14532:A14595" si="227">A14531+1</f>
        <v>14531</v>
      </c>
      <c r="B14532">
        <v>20157</v>
      </c>
      <c r="C14532">
        <v>20</v>
      </c>
      <c r="D14532" s="1">
        <v>44238</v>
      </c>
      <c r="E14532">
        <v>512</v>
      </c>
    </row>
    <row r="14533" spans="1:5">
      <c r="A14533">
        <f t="shared" si="227"/>
        <v>14532</v>
      </c>
      <c r="B14533">
        <v>20157</v>
      </c>
      <c r="C14533">
        <v>20</v>
      </c>
      <c r="D14533" s="1">
        <v>44239</v>
      </c>
      <c r="E14533">
        <v>500</v>
      </c>
    </row>
    <row r="14534" spans="1:5">
      <c r="A14534">
        <f t="shared" si="227"/>
        <v>14533</v>
      </c>
      <c r="B14534">
        <v>20157</v>
      </c>
      <c r="C14534">
        <v>20</v>
      </c>
      <c r="D14534" s="1">
        <v>44240</v>
      </c>
      <c r="E14534">
        <v>488</v>
      </c>
    </row>
    <row r="14535" spans="1:5">
      <c r="A14535">
        <f t="shared" si="227"/>
        <v>14534</v>
      </c>
      <c r="B14535">
        <v>20157</v>
      </c>
      <c r="C14535">
        <v>20</v>
      </c>
      <c r="D14535" s="1">
        <v>44241</v>
      </c>
      <c r="E14535">
        <v>477</v>
      </c>
    </row>
    <row r="14536" spans="1:5">
      <c r="A14536">
        <f t="shared" si="227"/>
        <v>14535</v>
      </c>
      <c r="B14536">
        <v>20157</v>
      </c>
      <c r="C14536">
        <v>20</v>
      </c>
      <c r="D14536" s="1">
        <v>44242</v>
      </c>
      <c r="E14536">
        <v>465</v>
      </c>
    </row>
    <row r="14537" spans="1:5">
      <c r="A14537">
        <f t="shared" si="227"/>
        <v>14536</v>
      </c>
      <c r="B14537">
        <v>20159</v>
      </c>
      <c r="C14537">
        <v>20</v>
      </c>
      <c r="D14537" s="1">
        <v>44228</v>
      </c>
      <c r="E14537">
        <v>961</v>
      </c>
    </row>
    <row r="14538" spans="1:5">
      <c r="A14538">
        <f t="shared" si="227"/>
        <v>14537</v>
      </c>
      <c r="B14538">
        <v>20159</v>
      </c>
      <c r="C14538">
        <v>20</v>
      </c>
      <c r="D14538" s="1">
        <v>44229</v>
      </c>
      <c r="E14538">
        <v>942</v>
      </c>
    </row>
    <row r="14539" spans="1:5">
      <c r="A14539">
        <f t="shared" si="227"/>
        <v>14538</v>
      </c>
      <c r="B14539">
        <v>20159</v>
      </c>
      <c r="C14539">
        <v>20</v>
      </c>
      <c r="D14539" s="1">
        <v>44230</v>
      </c>
      <c r="E14539">
        <v>942</v>
      </c>
    </row>
    <row r="14540" spans="1:5">
      <c r="A14540">
        <f t="shared" si="227"/>
        <v>14539</v>
      </c>
      <c r="B14540">
        <v>20159</v>
      </c>
      <c r="C14540">
        <v>20</v>
      </c>
      <c r="D14540" s="1">
        <v>44231</v>
      </c>
      <c r="E14540">
        <v>933</v>
      </c>
    </row>
    <row r="14541" spans="1:5">
      <c r="A14541">
        <f t="shared" si="227"/>
        <v>14540</v>
      </c>
      <c r="B14541">
        <v>20159</v>
      </c>
      <c r="C14541">
        <v>20</v>
      </c>
      <c r="D14541" s="1">
        <v>44232</v>
      </c>
      <c r="E14541">
        <v>921</v>
      </c>
    </row>
    <row r="14542" spans="1:5">
      <c r="A14542">
        <f t="shared" si="227"/>
        <v>14541</v>
      </c>
      <c r="B14542">
        <v>20159</v>
      </c>
      <c r="C14542">
        <v>20</v>
      </c>
      <c r="D14542" s="1">
        <v>44233</v>
      </c>
      <c r="E14542">
        <v>916</v>
      </c>
    </row>
    <row r="14543" spans="1:5">
      <c r="A14543">
        <f t="shared" si="227"/>
        <v>14542</v>
      </c>
      <c r="B14543">
        <v>20159</v>
      </c>
      <c r="C14543">
        <v>20</v>
      </c>
      <c r="D14543" s="1">
        <v>44234</v>
      </c>
      <c r="E14543">
        <v>907</v>
      </c>
    </row>
    <row r="14544" spans="1:5">
      <c r="A14544">
        <f t="shared" si="227"/>
        <v>14543</v>
      </c>
      <c r="B14544">
        <v>20159</v>
      </c>
      <c r="C14544">
        <v>20</v>
      </c>
      <c r="D14544" s="1">
        <v>44235</v>
      </c>
      <c r="E14544">
        <v>897</v>
      </c>
    </row>
    <row r="14545" spans="1:5">
      <c r="A14545">
        <f t="shared" si="227"/>
        <v>14544</v>
      </c>
      <c r="B14545">
        <v>20159</v>
      </c>
      <c r="C14545">
        <v>20</v>
      </c>
      <c r="D14545" s="1">
        <v>44236</v>
      </c>
      <c r="E14545">
        <v>890</v>
      </c>
    </row>
    <row r="14546" spans="1:5">
      <c r="A14546">
        <f t="shared" si="227"/>
        <v>14545</v>
      </c>
      <c r="B14546">
        <v>20159</v>
      </c>
      <c r="C14546">
        <v>20</v>
      </c>
      <c r="D14546" s="1">
        <v>44237</v>
      </c>
      <c r="E14546">
        <v>881</v>
      </c>
    </row>
    <row r="14547" spans="1:5">
      <c r="A14547">
        <f t="shared" si="227"/>
        <v>14546</v>
      </c>
      <c r="B14547">
        <v>20159</v>
      </c>
      <c r="C14547">
        <v>20</v>
      </c>
      <c r="D14547" s="1">
        <v>44238</v>
      </c>
      <c r="E14547">
        <v>872</v>
      </c>
    </row>
    <row r="14548" spans="1:5">
      <c r="A14548">
        <f t="shared" si="227"/>
        <v>14547</v>
      </c>
      <c r="B14548">
        <v>20159</v>
      </c>
      <c r="C14548">
        <v>20</v>
      </c>
      <c r="D14548" s="1">
        <v>44239</v>
      </c>
      <c r="E14548">
        <v>864</v>
      </c>
    </row>
    <row r="14549" spans="1:5">
      <c r="A14549">
        <f t="shared" si="227"/>
        <v>14548</v>
      </c>
      <c r="B14549">
        <v>20159</v>
      </c>
      <c r="C14549">
        <v>20</v>
      </c>
      <c r="D14549" s="1">
        <v>44240</v>
      </c>
      <c r="E14549">
        <v>855</v>
      </c>
    </row>
    <row r="14550" spans="1:5">
      <c r="A14550">
        <f t="shared" si="227"/>
        <v>14549</v>
      </c>
      <c r="B14550">
        <v>20159</v>
      </c>
      <c r="C14550">
        <v>20</v>
      </c>
      <c r="D14550" s="1">
        <v>44241</v>
      </c>
      <c r="E14550">
        <v>846</v>
      </c>
    </row>
    <row r="14551" spans="1:5">
      <c r="A14551">
        <f t="shared" si="227"/>
        <v>14550</v>
      </c>
      <c r="B14551">
        <v>20159</v>
      </c>
      <c r="C14551">
        <v>20</v>
      </c>
      <c r="D14551" s="1">
        <v>44242</v>
      </c>
      <c r="E14551">
        <v>837</v>
      </c>
    </row>
    <row r="14552" spans="1:5">
      <c r="A14552">
        <f t="shared" si="227"/>
        <v>14551</v>
      </c>
      <c r="B14552">
        <v>20161</v>
      </c>
      <c r="C14552">
        <v>20</v>
      </c>
      <c r="D14552" s="1">
        <v>44228</v>
      </c>
      <c r="E14552">
        <v>6285</v>
      </c>
    </row>
    <row r="14553" spans="1:5">
      <c r="A14553">
        <f t="shared" si="227"/>
        <v>14552</v>
      </c>
      <c r="B14553">
        <v>20161</v>
      </c>
      <c r="C14553">
        <v>20</v>
      </c>
      <c r="D14553" s="1">
        <v>44229</v>
      </c>
      <c r="E14553">
        <v>6422</v>
      </c>
    </row>
    <row r="14554" spans="1:5">
      <c r="A14554">
        <f t="shared" si="227"/>
        <v>14553</v>
      </c>
      <c r="B14554">
        <v>20161</v>
      </c>
      <c r="C14554">
        <v>20</v>
      </c>
      <c r="D14554" s="1">
        <v>44230</v>
      </c>
      <c r="E14554">
        <v>6517</v>
      </c>
    </row>
    <row r="14555" spans="1:5">
      <c r="A14555">
        <f t="shared" si="227"/>
        <v>14554</v>
      </c>
      <c r="B14555">
        <v>20161</v>
      </c>
      <c r="C14555">
        <v>20</v>
      </c>
      <c r="D14555" s="1">
        <v>44231</v>
      </c>
      <c r="E14555">
        <v>6652</v>
      </c>
    </row>
    <row r="14556" spans="1:5">
      <c r="A14556">
        <f t="shared" si="227"/>
        <v>14555</v>
      </c>
      <c r="B14556">
        <v>20161</v>
      </c>
      <c r="C14556">
        <v>20</v>
      </c>
      <c r="D14556" s="1">
        <v>44232</v>
      </c>
      <c r="E14556">
        <v>6785</v>
      </c>
    </row>
    <row r="14557" spans="1:5">
      <c r="A14557">
        <f t="shared" si="227"/>
        <v>14556</v>
      </c>
      <c r="B14557">
        <v>20161</v>
      </c>
      <c r="C14557">
        <v>20</v>
      </c>
      <c r="D14557" s="1">
        <v>44233</v>
      </c>
      <c r="E14557">
        <v>6909</v>
      </c>
    </row>
    <row r="14558" spans="1:5">
      <c r="A14558">
        <f t="shared" si="227"/>
        <v>14557</v>
      </c>
      <c r="B14558">
        <v>20161</v>
      </c>
      <c r="C14558">
        <v>20</v>
      </c>
      <c r="D14558" s="1">
        <v>44234</v>
      </c>
      <c r="E14558">
        <v>7053</v>
      </c>
    </row>
    <row r="14559" spans="1:5">
      <c r="A14559">
        <f t="shared" si="227"/>
        <v>14558</v>
      </c>
      <c r="B14559">
        <v>20161</v>
      </c>
      <c r="C14559">
        <v>20</v>
      </c>
      <c r="D14559" s="1">
        <v>44235</v>
      </c>
      <c r="E14559">
        <v>7196</v>
      </c>
    </row>
    <row r="14560" spans="1:5">
      <c r="A14560">
        <f t="shared" si="227"/>
        <v>14559</v>
      </c>
      <c r="B14560">
        <v>20161</v>
      </c>
      <c r="C14560">
        <v>20</v>
      </c>
      <c r="D14560" s="1">
        <v>44236</v>
      </c>
      <c r="E14560">
        <v>7341</v>
      </c>
    </row>
    <row r="14561" spans="1:5">
      <c r="A14561">
        <f t="shared" si="227"/>
        <v>14560</v>
      </c>
      <c r="B14561">
        <v>20161</v>
      </c>
      <c r="C14561">
        <v>20</v>
      </c>
      <c r="D14561" s="1">
        <v>44237</v>
      </c>
      <c r="E14561">
        <v>7497</v>
      </c>
    </row>
    <row r="14562" spans="1:5">
      <c r="A14562">
        <f t="shared" si="227"/>
        <v>14561</v>
      </c>
      <c r="B14562">
        <v>20161</v>
      </c>
      <c r="C14562">
        <v>20</v>
      </c>
      <c r="D14562" s="1">
        <v>44238</v>
      </c>
      <c r="E14562">
        <v>7655</v>
      </c>
    </row>
    <row r="14563" spans="1:5">
      <c r="A14563">
        <f t="shared" si="227"/>
        <v>14562</v>
      </c>
      <c r="B14563">
        <v>20161</v>
      </c>
      <c r="C14563">
        <v>20</v>
      </c>
      <c r="D14563" s="1">
        <v>44239</v>
      </c>
      <c r="E14563">
        <v>7819</v>
      </c>
    </row>
    <row r="14564" spans="1:5">
      <c r="A14564">
        <f t="shared" si="227"/>
        <v>14563</v>
      </c>
      <c r="B14564">
        <v>20161</v>
      </c>
      <c r="C14564">
        <v>20</v>
      </c>
      <c r="D14564" s="1">
        <v>44240</v>
      </c>
      <c r="E14564">
        <v>7991</v>
      </c>
    </row>
    <row r="14565" spans="1:5">
      <c r="A14565">
        <f t="shared" si="227"/>
        <v>14564</v>
      </c>
      <c r="B14565">
        <v>20161</v>
      </c>
      <c r="C14565">
        <v>20</v>
      </c>
      <c r="D14565" s="1">
        <v>44241</v>
      </c>
      <c r="E14565">
        <v>8168</v>
      </c>
    </row>
    <row r="14566" spans="1:5">
      <c r="A14566">
        <f t="shared" si="227"/>
        <v>14565</v>
      </c>
      <c r="B14566">
        <v>20161</v>
      </c>
      <c r="C14566">
        <v>20</v>
      </c>
      <c r="D14566" s="1">
        <v>44242</v>
      </c>
      <c r="E14566">
        <v>8352</v>
      </c>
    </row>
    <row r="14567" spans="1:5">
      <c r="A14567">
        <f t="shared" si="227"/>
        <v>14566</v>
      </c>
      <c r="B14567">
        <v>20163</v>
      </c>
      <c r="C14567">
        <v>20</v>
      </c>
      <c r="D14567" s="1">
        <v>44228</v>
      </c>
      <c r="E14567">
        <v>563</v>
      </c>
    </row>
    <row r="14568" spans="1:5">
      <c r="A14568">
        <f t="shared" si="227"/>
        <v>14567</v>
      </c>
      <c r="B14568">
        <v>20163</v>
      </c>
      <c r="C14568">
        <v>20</v>
      </c>
      <c r="D14568" s="1">
        <v>44229</v>
      </c>
      <c r="E14568">
        <v>547</v>
      </c>
    </row>
    <row r="14569" spans="1:5">
      <c r="A14569">
        <f t="shared" si="227"/>
        <v>14568</v>
      </c>
      <c r="B14569">
        <v>20163</v>
      </c>
      <c r="C14569">
        <v>20</v>
      </c>
      <c r="D14569" s="1">
        <v>44230</v>
      </c>
      <c r="E14569">
        <v>540</v>
      </c>
    </row>
    <row r="14570" spans="1:5">
      <c r="A14570">
        <f t="shared" si="227"/>
        <v>14569</v>
      </c>
      <c r="B14570">
        <v>20163</v>
      </c>
      <c r="C14570">
        <v>20</v>
      </c>
      <c r="D14570" s="1">
        <v>44231</v>
      </c>
      <c r="E14570">
        <v>527</v>
      </c>
    </row>
    <row r="14571" spans="1:5">
      <c r="A14571">
        <f t="shared" si="227"/>
        <v>14570</v>
      </c>
      <c r="B14571">
        <v>20163</v>
      </c>
      <c r="C14571">
        <v>20</v>
      </c>
      <c r="D14571" s="1">
        <v>44232</v>
      </c>
      <c r="E14571">
        <v>515</v>
      </c>
    </row>
    <row r="14572" spans="1:5">
      <c r="A14572">
        <f t="shared" si="227"/>
        <v>14571</v>
      </c>
      <c r="B14572">
        <v>20163</v>
      </c>
      <c r="C14572">
        <v>20</v>
      </c>
      <c r="D14572" s="1">
        <v>44233</v>
      </c>
      <c r="E14572">
        <v>505</v>
      </c>
    </row>
    <row r="14573" spans="1:5">
      <c r="A14573">
        <f t="shared" si="227"/>
        <v>14572</v>
      </c>
      <c r="B14573">
        <v>20163</v>
      </c>
      <c r="C14573">
        <v>20</v>
      </c>
      <c r="D14573" s="1">
        <v>44234</v>
      </c>
      <c r="E14573">
        <v>492</v>
      </c>
    </row>
    <row r="14574" spans="1:5">
      <c r="A14574">
        <f t="shared" si="227"/>
        <v>14573</v>
      </c>
      <c r="B14574">
        <v>20163</v>
      </c>
      <c r="C14574">
        <v>20</v>
      </c>
      <c r="D14574" s="1">
        <v>44235</v>
      </c>
      <c r="E14574">
        <v>481</v>
      </c>
    </row>
    <row r="14575" spans="1:5">
      <c r="A14575">
        <f t="shared" si="227"/>
        <v>14574</v>
      </c>
      <c r="B14575">
        <v>20163</v>
      </c>
      <c r="C14575">
        <v>20</v>
      </c>
      <c r="D14575" s="1">
        <v>44236</v>
      </c>
      <c r="E14575">
        <v>469</v>
      </c>
    </row>
    <row r="14576" spans="1:5">
      <c r="A14576">
        <f t="shared" si="227"/>
        <v>14575</v>
      </c>
      <c r="B14576">
        <v>20163</v>
      </c>
      <c r="C14576">
        <v>20</v>
      </c>
      <c r="D14576" s="1">
        <v>44237</v>
      </c>
      <c r="E14576">
        <v>457</v>
      </c>
    </row>
    <row r="14577" spans="1:5">
      <c r="A14577">
        <f t="shared" si="227"/>
        <v>14576</v>
      </c>
      <c r="B14577">
        <v>20163</v>
      </c>
      <c r="C14577">
        <v>20</v>
      </c>
      <c r="D14577" s="1">
        <v>44238</v>
      </c>
      <c r="E14577">
        <v>445</v>
      </c>
    </row>
    <row r="14578" spans="1:5">
      <c r="A14578">
        <f t="shared" si="227"/>
        <v>14577</v>
      </c>
      <c r="B14578">
        <v>20163</v>
      </c>
      <c r="C14578">
        <v>20</v>
      </c>
      <c r="D14578" s="1">
        <v>44239</v>
      </c>
      <c r="E14578">
        <v>433</v>
      </c>
    </row>
    <row r="14579" spans="1:5">
      <c r="A14579">
        <f t="shared" si="227"/>
        <v>14578</v>
      </c>
      <c r="B14579">
        <v>20163</v>
      </c>
      <c r="C14579">
        <v>20</v>
      </c>
      <c r="D14579" s="1">
        <v>44240</v>
      </c>
      <c r="E14579">
        <v>421</v>
      </c>
    </row>
    <row r="14580" spans="1:5">
      <c r="A14580">
        <f t="shared" si="227"/>
        <v>14579</v>
      </c>
      <c r="B14580">
        <v>20163</v>
      </c>
      <c r="C14580">
        <v>20</v>
      </c>
      <c r="D14580" s="1">
        <v>44241</v>
      </c>
      <c r="E14580">
        <v>409</v>
      </c>
    </row>
    <row r="14581" spans="1:5">
      <c r="A14581">
        <f t="shared" si="227"/>
        <v>14580</v>
      </c>
      <c r="B14581">
        <v>20163</v>
      </c>
      <c r="C14581">
        <v>20</v>
      </c>
      <c r="D14581" s="1">
        <v>44242</v>
      </c>
      <c r="E14581">
        <v>397</v>
      </c>
    </row>
    <row r="14582" spans="1:5">
      <c r="A14582">
        <f t="shared" si="227"/>
        <v>14581</v>
      </c>
      <c r="B14582">
        <v>20165</v>
      </c>
      <c r="C14582">
        <v>20</v>
      </c>
      <c r="D14582" s="1">
        <v>44228</v>
      </c>
      <c r="E14582">
        <v>374</v>
      </c>
    </row>
    <row r="14583" spans="1:5">
      <c r="A14583">
        <f t="shared" si="227"/>
        <v>14582</v>
      </c>
      <c r="B14583">
        <v>20165</v>
      </c>
      <c r="C14583">
        <v>20</v>
      </c>
      <c r="D14583" s="1">
        <v>44229</v>
      </c>
      <c r="E14583">
        <v>356</v>
      </c>
    </row>
    <row r="14584" spans="1:5">
      <c r="A14584">
        <f t="shared" si="227"/>
        <v>14583</v>
      </c>
      <c r="B14584">
        <v>20165</v>
      </c>
      <c r="C14584">
        <v>20</v>
      </c>
      <c r="D14584" s="1">
        <v>44230</v>
      </c>
      <c r="E14584">
        <v>349</v>
      </c>
    </row>
    <row r="14585" spans="1:5">
      <c r="A14585">
        <f t="shared" si="227"/>
        <v>14584</v>
      </c>
      <c r="B14585">
        <v>20165</v>
      </c>
      <c r="C14585">
        <v>20</v>
      </c>
      <c r="D14585" s="1">
        <v>44231</v>
      </c>
      <c r="E14585">
        <v>335</v>
      </c>
    </row>
    <row r="14586" spans="1:5">
      <c r="A14586">
        <f t="shared" si="227"/>
        <v>14585</v>
      </c>
      <c r="B14586">
        <v>20165</v>
      </c>
      <c r="C14586">
        <v>20</v>
      </c>
      <c r="D14586" s="1">
        <v>44232</v>
      </c>
      <c r="E14586">
        <v>321</v>
      </c>
    </row>
    <row r="14587" spans="1:5">
      <c r="A14587">
        <f t="shared" si="227"/>
        <v>14586</v>
      </c>
      <c r="B14587">
        <v>20165</v>
      </c>
      <c r="C14587">
        <v>20</v>
      </c>
      <c r="D14587" s="1">
        <v>44233</v>
      </c>
      <c r="E14587">
        <v>310</v>
      </c>
    </row>
    <row r="14588" spans="1:5">
      <c r="A14588">
        <f t="shared" si="227"/>
        <v>14587</v>
      </c>
      <c r="B14588">
        <v>20165</v>
      </c>
      <c r="C14588">
        <v>20</v>
      </c>
      <c r="D14588" s="1">
        <v>44234</v>
      </c>
      <c r="E14588">
        <v>297</v>
      </c>
    </row>
    <row r="14589" spans="1:5">
      <c r="A14589">
        <f t="shared" si="227"/>
        <v>14588</v>
      </c>
      <c r="B14589">
        <v>20165</v>
      </c>
      <c r="C14589">
        <v>20</v>
      </c>
      <c r="D14589" s="1">
        <v>44235</v>
      </c>
      <c r="E14589">
        <v>283</v>
      </c>
    </row>
    <row r="14590" spans="1:5">
      <c r="A14590">
        <f t="shared" si="227"/>
        <v>14589</v>
      </c>
      <c r="B14590">
        <v>20165</v>
      </c>
      <c r="C14590">
        <v>20</v>
      </c>
      <c r="D14590" s="1">
        <v>44236</v>
      </c>
      <c r="E14590">
        <v>271</v>
      </c>
    </row>
    <row r="14591" spans="1:5">
      <c r="A14591">
        <f t="shared" si="227"/>
        <v>14590</v>
      </c>
      <c r="B14591">
        <v>20165</v>
      </c>
      <c r="C14591">
        <v>20</v>
      </c>
      <c r="D14591" s="1">
        <v>44237</v>
      </c>
      <c r="E14591">
        <v>258</v>
      </c>
    </row>
    <row r="14592" spans="1:5">
      <c r="A14592">
        <f t="shared" si="227"/>
        <v>14591</v>
      </c>
      <c r="B14592">
        <v>20165</v>
      </c>
      <c r="C14592">
        <v>20</v>
      </c>
      <c r="D14592" s="1">
        <v>44238</v>
      </c>
      <c r="E14592">
        <v>245</v>
      </c>
    </row>
    <row r="14593" spans="1:5">
      <c r="A14593">
        <f t="shared" si="227"/>
        <v>14592</v>
      </c>
      <c r="B14593">
        <v>20165</v>
      </c>
      <c r="C14593">
        <v>20</v>
      </c>
      <c r="D14593" s="1">
        <v>44239</v>
      </c>
      <c r="E14593">
        <v>232</v>
      </c>
    </row>
    <row r="14594" spans="1:5">
      <c r="A14594">
        <f t="shared" si="227"/>
        <v>14593</v>
      </c>
      <c r="B14594">
        <v>20165</v>
      </c>
      <c r="C14594">
        <v>20</v>
      </c>
      <c r="D14594" s="1">
        <v>44240</v>
      </c>
      <c r="E14594">
        <v>219</v>
      </c>
    </row>
    <row r="14595" spans="1:5">
      <c r="A14595">
        <f t="shared" si="227"/>
        <v>14594</v>
      </c>
      <c r="B14595">
        <v>20165</v>
      </c>
      <c r="C14595">
        <v>20</v>
      </c>
      <c r="D14595" s="1">
        <v>44241</v>
      </c>
      <c r="E14595">
        <v>206</v>
      </c>
    </row>
    <row r="14596" spans="1:5">
      <c r="A14596">
        <f t="shared" ref="A14596:A14659" si="228">A14595+1</f>
        <v>14595</v>
      </c>
      <c r="B14596">
        <v>20165</v>
      </c>
      <c r="C14596">
        <v>20</v>
      </c>
      <c r="D14596" s="1">
        <v>44242</v>
      </c>
      <c r="E14596">
        <v>192</v>
      </c>
    </row>
    <row r="14597" spans="1:5">
      <c r="A14597">
        <f t="shared" si="228"/>
        <v>14596</v>
      </c>
      <c r="B14597">
        <v>20167</v>
      </c>
      <c r="C14597">
        <v>20</v>
      </c>
      <c r="D14597" s="1">
        <v>44228</v>
      </c>
      <c r="E14597">
        <v>764</v>
      </c>
    </row>
    <row r="14598" spans="1:5">
      <c r="A14598">
        <f t="shared" si="228"/>
        <v>14597</v>
      </c>
      <c r="B14598">
        <v>20167</v>
      </c>
      <c r="C14598">
        <v>20</v>
      </c>
      <c r="D14598" s="1">
        <v>44229</v>
      </c>
      <c r="E14598">
        <v>749</v>
      </c>
    </row>
    <row r="14599" spans="1:5">
      <c r="A14599">
        <f t="shared" si="228"/>
        <v>14598</v>
      </c>
      <c r="B14599">
        <v>20167</v>
      </c>
      <c r="C14599">
        <v>20</v>
      </c>
      <c r="D14599" s="1">
        <v>44230</v>
      </c>
      <c r="E14599">
        <v>744</v>
      </c>
    </row>
    <row r="14600" spans="1:5">
      <c r="A14600">
        <f t="shared" si="228"/>
        <v>14599</v>
      </c>
      <c r="B14600">
        <v>20167</v>
      </c>
      <c r="C14600">
        <v>20</v>
      </c>
      <c r="D14600" s="1">
        <v>44231</v>
      </c>
      <c r="E14600">
        <v>733</v>
      </c>
    </row>
    <row r="14601" spans="1:5">
      <c r="A14601">
        <f t="shared" si="228"/>
        <v>14600</v>
      </c>
      <c r="B14601">
        <v>20167</v>
      </c>
      <c r="C14601">
        <v>20</v>
      </c>
      <c r="D14601" s="1">
        <v>44232</v>
      </c>
      <c r="E14601">
        <v>721</v>
      </c>
    </row>
    <row r="14602" spans="1:5">
      <c r="A14602">
        <f t="shared" si="228"/>
        <v>14601</v>
      </c>
      <c r="B14602">
        <v>20167</v>
      </c>
      <c r="C14602">
        <v>20</v>
      </c>
      <c r="D14602" s="1">
        <v>44233</v>
      </c>
      <c r="E14602">
        <v>713</v>
      </c>
    </row>
    <row r="14603" spans="1:5">
      <c r="A14603">
        <f t="shared" si="228"/>
        <v>14602</v>
      </c>
      <c r="B14603">
        <v>20167</v>
      </c>
      <c r="C14603">
        <v>20</v>
      </c>
      <c r="D14603" s="1">
        <v>44234</v>
      </c>
      <c r="E14603">
        <v>702</v>
      </c>
    </row>
    <row r="14604" spans="1:5">
      <c r="A14604">
        <f t="shared" si="228"/>
        <v>14603</v>
      </c>
      <c r="B14604">
        <v>20167</v>
      </c>
      <c r="C14604">
        <v>20</v>
      </c>
      <c r="D14604" s="1">
        <v>44235</v>
      </c>
      <c r="E14604">
        <v>691</v>
      </c>
    </row>
    <row r="14605" spans="1:5">
      <c r="A14605">
        <f t="shared" si="228"/>
        <v>14604</v>
      </c>
      <c r="B14605">
        <v>20167</v>
      </c>
      <c r="C14605">
        <v>20</v>
      </c>
      <c r="D14605" s="1">
        <v>44236</v>
      </c>
      <c r="E14605">
        <v>682</v>
      </c>
    </row>
    <row r="14606" spans="1:5">
      <c r="A14606">
        <f t="shared" si="228"/>
        <v>14605</v>
      </c>
      <c r="B14606">
        <v>20167</v>
      </c>
      <c r="C14606">
        <v>20</v>
      </c>
      <c r="D14606" s="1">
        <v>44237</v>
      </c>
      <c r="E14606">
        <v>671</v>
      </c>
    </row>
    <row r="14607" spans="1:5">
      <c r="A14607">
        <f t="shared" si="228"/>
        <v>14606</v>
      </c>
      <c r="B14607">
        <v>20167</v>
      </c>
      <c r="C14607">
        <v>20</v>
      </c>
      <c r="D14607" s="1">
        <v>44238</v>
      </c>
      <c r="E14607">
        <v>660</v>
      </c>
    </row>
    <row r="14608" spans="1:5">
      <c r="A14608">
        <f t="shared" si="228"/>
        <v>14607</v>
      </c>
      <c r="B14608">
        <v>20167</v>
      </c>
      <c r="C14608">
        <v>20</v>
      </c>
      <c r="D14608" s="1">
        <v>44239</v>
      </c>
      <c r="E14608">
        <v>650</v>
      </c>
    </row>
    <row r="14609" spans="1:5">
      <c r="A14609">
        <f t="shared" si="228"/>
        <v>14608</v>
      </c>
      <c r="B14609">
        <v>20167</v>
      </c>
      <c r="C14609">
        <v>20</v>
      </c>
      <c r="D14609" s="1">
        <v>44240</v>
      </c>
      <c r="E14609">
        <v>639</v>
      </c>
    </row>
    <row r="14610" spans="1:5">
      <c r="A14610">
        <f t="shared" si="228"/>
        <v>14609</v>
      </c>
      <c r="B14610">
        <v>20167</v>
      </c>
      <c r="C14610">
        <v>20</v>
      </c>
      <c r="D14610" s="1">
        <v>44241</v>
      </c>
      <c r="E14610">
        <v>628</v>
      </c>
    </row>
    <row r="14611" spans="1:5">
      <c r="A14611">
        <f t="shared" si="228"/>
        <v>14610</v>
      </c>
      <c r="B14611">
        <v>20167</v>
      </c>
      <c r="C14611">
        <v>20</v>
      </c>
      <c r="D14611" s="1">
        <v>44242</v>
      </c>
      <c r="E14611">
        <v>618</v>
      </c>
    </row>
    <row r="14612" spans="1:5">
      <c r="A14612">
        <f t="shared" si="228"/>
        <v>14611</v>
      </c>
      <c r="B14612">
        <v>20169</v>
      </c>
      <c r="C14612">
        <v>20</v>
      </c>
      <c r="D14612" s="1">
        <v>44228</v>
      </c>
      <c r="E14612">
        <v>5860</v>
      </c>
    </row>
    <row r="14613" spans="1:5">
      <c r="A14613">
        <f t="shared" si="228"/>
        <v>14612</v>
      </c>
      <c r="B14613">
        <v>20169</v>
      </c>
      <c r="C14613">
        <v>20</v>
      </c>
      <c r="D14613" s="1">
        <v>44229</v>
      </c>
      <c r="E14613">
        <v>5988</v>
      </c>
    </row>
    <row r="14614" spans="1:5">
      <c r="A14614">
        <f t="shared" si="228"/>
        <v>14613</v>
      </c>
      <c r="B14614">
        <v>20169</v>
      </c>
      <c r="C14614">
        <v>20</v>
      </c>
      <c r="D14614" s="1">
        <v>44230</v>
      </c>
      <c r="E14614">
        <v>6059</v>
      </c>
    </row>
    <row r="14615" spans="1:5">
      <c r="A14615">
        <f t="shared" si="228"/>
        <v>14614</v>
      </c>
      <c r="B14615">
        <v>20169</v>
      </c>
      <c r="C14615">
        <v>20</v>
      </c>
      <c r="D14615" s="1">
        <v>44231</v>
      </c>
      <c r="E14615">
        <v>6184</v>
      </c>
    </row>
    <row r="14616" spans="1:5">
      <c r="A14616">
        <f t="shared" si="228"/>
        <v>14615</v>
      </c>
      <c r="B14616">
        <v>20169</v>
      </c>
      <c r="C14616">
        <v>20</v>
      </c>
      <c r="D14616" s="1">
        <v>44232</v>
      </c>
      <c r="E14616">
        <v>6301</v>
      </c>
    </row>
    <row r="14617" spans="1:5">
      <c r="A14617">
        <f t="shared" si="228"/>
        <v>14616</v>
      </c>
      <c r="B14617">
        <v>20169</v>
      </c>
      <c r="C14617">
        <v>20</v>
      </c>
      <c r="D14617" s="1">
        <v>44233</v>
      </c>
      <c r="E14617">
        <v>6405</v>
      </c>
    </row>
    <row r="14618" spans="1:5">
      <c r="A14618">
        <f t="shared" si="228"/>
        <v>14617</v>
      </c>
      <c r="B14618">
        <v>20169</v>
      </c>
      <c r="C14618">
        <v>20</v>
      </c>
      <c r="D14618" s="1">
        <v>44234</v>
      </c>
      <c r="E14618">
        <v>6534</v>
      </c>
    </row>
    <row r="14619" spans="1:5">
      <c r="A14619">
        <f t="shared" si="228"/>
        <v>14618</v>
      </c>
      <c r="B14619">
        <v>20169</v>
      </c>
      <c r="C14619">
        <v>20</v>
      </c>
      <c r="D14619" s="1">
        <v>44235</v>
      </c>
      <c r="E14619">
        <v>6658</v>
      </c>
    </row>
    <row r="14620" spans="1:5">
      <c r="A14620">
        <f t="shared" si="228"/>
        <v>14619</v>
      </c>
      <c r="B14620">
        <v>20169</v>
      </c>
      <c r="C14620">
        <v>20</v>
      </c>
      <c r="D14620" s="1">
        <v>44236</v>
      </c>
      <c r="E14620">
        <v>6783</v>
      </c>
    </row>
    <row r="14621" spans="1:5">
      <c r="A14621">
        <f t="shared" si="228"/>
        <v>14620</v>
      </c>
      <c r="B14621">
        <v>20169</v>
      </c>
      <c r="C14621">
        <v>20</v>
      </c>
      <c r="D14621" s="1">
        <v>44237</v>
      </c>
      <c r="E14621">
        <v>6920</v>
      </c>
    </row>
    <row r="14622" spans="1:5">
      <c r="A14622">
        <f t="shared" si="228"/>
        <v>14621</v>
      </c>
      <c r="B14622">
        <v>20169</v>
      </c>
      <c r="C14622">
        <v>20</v>
      </c>
      <c r="D14622" s="1">
        <v>44238</v>
      </c>
      <c r="E14622">
        <v>7057</v>
      </c>
    </row>
    <row r="14623" spans="1:5">
      <c r="A14623">
        <f t="shared" si="228"/>
        <v>14622</v>
      </c>
      <c r="B14623">
        <v>20169</v>
      </c>
      <c r="C14623">
        <v>20</v>
      </c>
      <c r="D14623" s="1">
        <v>44239</v>
      </c>
      <c r="E14623">
        <v>7199</v>
      </c>
    </row>
    <row r="14624" spans="1:5">
      <c r="A14624">
        <f t="shared" si="228"/>
        <v>14623</v>
      </c>
      <c r="B14624">
        <v>20169</v>
      </c>
      <c r="C14624">
        <v>20</v>
      </c>
      <c r="D14624" s="1">
        <v>44240</v>
      </c>
      <c r="E14624">
        <v>7349</v>
      </c>
    </row>
    <row r="14625" spans="1:5">
      <c r="A14625">
        <f t="shared" si="228"/>
        <v>14624</v>
      </c>
      <c r="B14625">
        <v>20169</v>
      </c>
      <c r="C14625">
        <v>20</v>
      </c>
      <c r="D14625" s="1">
        <v>44241</v>
      </c>
      <c r="E14625">
        <v>7502</v>
      </c>
    </row>
    <row r="14626" spans="1:5">
      <c r="A14626">
        <f t="shared" si="228"/>
        <v>14625</v>
      </c>
      <c r="B14626">
        <v>20169</v>
      </c>
      <c r="C14626">
        <v>20</v>
      </c>
      <c r="D14626" s="1">
        <v>44242</v>
      </c>
      <c r="E14626">
        <v>7661</v>
      </c>
    </row>
    <row r="14627" spans="1:5">
      <c r="A14627">
        <f t="shared" si="228"/>
        <v>14626</v>
      </c>
      <c r="B14627">
        <v>20171</v>
      </c>
      <c r="C14627">
        <v>20</v>
      </c>
      <c r="D14627" s="1">
        <v>44228</v>
      </c>
      <c r="E14627">
        <v>516</v>
      </c>
    </row>
    <row r="14628" spans="1:5">
      <c r="A14628">
        <f t="shared" si="228"/>
        <v>14627</v>
      </c>
      <c r="B14628">
        <v>20171</v>
      </c>
      <c r="C14628">
        <v>20</v>
      </c>
      <c r="D14628" s="1">
        <v>44229</v>
      </c>
      <c r="E14628">
        <v>498</v>
      </c>
    </row>
    <row r="14629" spans="1:5">
      <c r="A14629">
        <f t="shared" si="228"/>
        <v>14628</v>
      </c>
      <c r="B14629">
        <v>20171</v>
      </c>
      <c r="C14629">
        <v>20</v>
      </c>
      <c r="D14629" s="1">
        <v>44230</v>
      </c>
      <c r="E14629">
        <v>492</v>
      </c>
    </row>
    <row r="14630" spans="1:5">
      <c r="A14630">
        <f t="shared" si="228"/>
        <v>14629</v>
      </c>
      <c r="B14630">
        <v>20171</v>
      </c>
      <c r="C14630">
        <v>20</v>
      </c>
      <c r="D14630" s="1">
        <v>44231</v>
      </c>
      <c r="E14630">
        <v>479</v>
      </c>
    </row>
    <row r="14631" spans="1:5">
      <c r="A14631">
        <f t="shared" si="228"/>
        <v>14630</v>
      </c>
      <c r="B14631">
        <v>20171</v>
      </c>
      <c r="C14631">
        <v>20</v>
      </c>
      <c r="D14631" s="1">
        <v>44232</v>
      </c>
      <c r="E14631">
        <v>465</v>
      </c>
    </row>
    <row r="14632" spans="1:5">
      <c r="A14632">
        <f t="shared" si="228"/>
        <v>14631</v>
      </c>
      <c r="B14632">
        <v>20171</v>
      </c>
      <c r="C14632">
        <v>20</v>
      </c>
      <c r="D14632" s="1">
        <v>44233</v>
      </c>
      <c r="E14632">
        <v>456</v>
      </c>
    </row>
    <row r="14633" spans="1:5">
      <c r="A14633">
        <f t="shared" si="228"/>
        <v>14632</v>
      </c>
      <c r="B14633">
        <v>20171</v>
      </c>
      <c r="C14633">
        <v>20</v>
      </c>
      <c r="D14633" s="1">
        <v>44234</v>
      </c>
      <c r="E14633">
        <v>443</v>
      </c>
    </row>
    <row r="14634" spans="1:5">
      <c r="A14634">
        <f t="shared" si="228"/>
        <v>14633</v>
      </c>
      <c r="B14634">
        <v>20171</v>
      </c>
      <c r="C14634">
        <v>20</v>
      </c>
      <c r="D14634" s="1">
        <v>44235</v>
      </c>
      <c r="E14634">
        <v>430</v>
      </c>
    </row>
    <row r="14635" spans="1:5">
      <c r="A14635">
        <f t="shared" si="228"/>
        <v>14634</v>
      </c>
      <c r="B14635">
        <v>20171</v>
      </c>
      <c r="C14635">
        <v>20</v>
      </c>
      <c r="D14635" s="1">
        <v>44236</v>
      </c>
      <c r="E14635">
        <v>419</v>
      </c>
    </row>
    <row r="14636" spans="1:5">
      <c r="A14636">
        <f t="shared" si="228"/>
        <v>14635</v>
      </c>
      <c r="B14636">
        <v>20171</v>
      </c>
      <c r="C14636">
        <v>20</v>
      </c>
      <c r="D14636" s="1">
        <v>44237</v>
      </c>
      <c r="E14636">
        <v>406</v>
      </c>
    </row>
    <row r="14637" spans="1:5">
      <c r="A14637">
        <f t="shared" si="228"/>
        <v>14636</v>
      </c>
      <c r="B14637">
        <v>20171</v>
      </c>
      <c r="C14637">
        <v>20</v>
      </c>
      <c r="D14637" s="1">
        <v>44238</v>
      </c>
      <c r="E14637">
        <v>394</v>
      </c>
    </row>
    <row r="14638" spans="1:5">
      <c r="A14638">
        <f t="shared" si="228"/>
        <v>14637</v>
      </c>
      <c r="B14638">
        <v>20171</v>
      </c>
      <c r="C14638">
        <v>20</v>
      </c>
      <c r="D14638" s="1">
        <v>44239</v>
      </c>
      <c r="E14638">
        <v>382</v>
      </c>
    </row>
    <row r="14639" spans="1:5">
      <c r="A14639">
        <f t="shared" si="228"/>
        <v>14638</v>
      </c>
      <c r="B14639">
        <v>20171</v>
      </c>
      <c r="C14639">
        <v>20</v>
      </c>
      <c r="D14639" s="1">
        <v>44240</v>
      </c>
      <c r="E14639">
        <v>369</v>
      </c>
    </row>
    <row r="14640" spans="1:5">
      <c r="A14640">
        <f t="shared" si="228"/>
        <v>14639</v>
      </c>
      <c r="B14640">
        <v>20171</v>
      </c>
      <c r="C14640">
        <v>20</v>
      </c>
      <c r="D14640" s="1">
        <v>44241</v>
      </c>
      <c r="E14640">
        <v>357</v>
      </c>
    </row>
    <row r="14641" spans="1:5">
      <c r="A14641">
        <f t="shared" si="228"/>
        <v>14640</v>
      </c>
      <c r="B14641">
        <v>20171</v>
      </c>
      <c r="C14641">
        <v>20</v>
      </c>
      <c r="D14641" s="1">
        <v>44242</v>
      </c>
      <c r="E14641">
        <v>344</v>
      </c>
    </row>
    <row r="14642" spans="1:5">
      <c r="A14642">
        <f t="shared" si="228"/>
        <v>14641</v>
      </c>
      <c r="B14642">
        <v>20173</v>
      </c>
      <c r="C14642">
        <v>20</v>
      </c>
      <c r="D14642" s="1">
        <v>44228</v>
      </c>
      <c r="E14642">
        <v>43441</v>
      </c>
    </row>
    <row r="14643" spans="1:5">
      <c r="A14643">
        <f t="shared" si="228"/>
        <v>14642</v>
      </c>
      <c r="B14643">
        <v>20173</v>
      </c>
      <c r="C14643">
        <v>20</v>
      </c>
      <c r="D14643" s="1">
        <v>44229</v>
      </c>
      <c r="E14643">
        <v>41598</v>
      </c>
    </row>
    <row r="14644" spans="1:5">
      <c r="A14644">
        <f t="shared" si="228"/>
        <v>14643</v>
      </c>
      <c r="B14644">
        <v>20173</v>
      </c>
      <c r="C14644">
        <v>20</v>
      </c>
      <c r="D14644" s="1">
        <v>44230</v>
      </c>
      <c r="E14644">
        <v>41210</v>
      </c>
    </row>
    <row r="14645" spans="1:5">
      <c r="A14645">
        <f t="shared" si="228"/>
        <v>14644</v>
      </c>
      <c r="B14645">
        <v>20173</v>
      </c>
      <c r="C14645">
        <v>20</v>
      </c>
      <c r="D14645" s="1">
        <v>44231</v>
      </c>
      <c r="E14645">
        <v>40363</v>
      </c>
    </row>
    <row r="14646" spans="1:5">
      <c r="A14646">
        <f t="shared" si="228"/>
        <v>14645</v>
      </c>
      <c r="B14646">
        <v>20173</v>
      </c>
      <c r="C14646">
        <v>20</v>
      </c>
      <c r="D14646" s="1">
        <v>44232</v>
      </c>
      <c r="E14646">
        <v>39533</v>
      </c>
    </row>
    <row r="14647" spans="1:5">
      <c r="A14647">
        <f t="shared" si="228"/>
        <v>14646</v>
      </c>
      <c r="B14647">
        <v>20173</v>
      </c>
      <c r="C14647">
        <v>20</v>
      </c>
      <c r="D14647" s="1">
        <v>44233</v>
      </c>
      <c r="E14647">
        <v>39125</v>
      </c>
    </row>
    <row r="14648" spans="1:5">
      <c r="A14648">
        <f t="shared" si="228"/>
        <v>14647</v>
      </c>
      <c r="B14648">
        <v>20173</v>
      </c>
      <c r="C14648">
        <v>20</v>
      </c>
      <c r="D14648" s="1">
        <v>44234</v>
      </c>
      <c r="E14648">
        <v>38586</v>
      </c>
    </row>
    <row r="14649" spans="1:5">
      <c r="A14649">
        <f t="shared" si="228"/>
        <v>14648</v>
      </c>
      <c r="B14649">
        <v>20173</v>
      </c>
      <c r="C14649">
        <v>20</v>
      </c>
      <c r="D14649" s="1">
        <v>44235</v>
      </c>
      <c r="E14649">
        <v>38124</v>
      </c>
    </row>
    <row r="14650" spans="1:5">
      <c r="A14650">
        <f t="shared" si="228"/>
        <v>14649</v>
      </c>
      <c r="B14650">
        <v>20173</v>
      </c>
      <c r="C14650">
        <v>20</v>
      </c>
      <c r="D14650" s="1">
        <v>44236</v>
      </c>
      <c r="E14650">
        <v>37798</v>
      </c>
    </row>
    <row r="14651" spans="1:5">
      <c r="A14651">
        <f t="shared" si="228"/>
        <v>14650</v>
      </c>
      <c r="B14651">
        <v>20173</v>
      </c>
      <c r="C14651">
        <v>20</v>
      </c>
      <c r="D14651" s="1">
        <v>44237</v>
      </c>
      <c r="E14651">
        <v>37449</v>
      </c>
    </row>
    <row r="14652" spans="1:5">
      <c r="A14652">
        <f t="shared" si="228"/>
        <v>14651</v>
      </c>
      <c r="B14652">
        <v>20173</v>
      </c>
      <c r="C14652">
        <v>20</v>
      </c>
      <c r="D14652" s="1">
        <v>44238</v>
      </c>
      <c r="E14652">
        <v>37155</v>
      </c>
    </row>
    <row r="14653" spans="1:5">
      <c r="A14653">
        <f t="shared" si="228"/>
        <v>14652</v>
      </c>
      <c r="B14653">
        <v>20173</v>
      </c>
      <c r="C14653">
        <v>20</v>
      </c>
      <c r="D14653" s="1">
        <v>44239</v>
      </c>
      <c r="E14653">
        <v>36914</v>
      </c>
    </row>
    <row r="14654" spans="1:5">
      <c r="A14654">
        <f t="shared" si="228"/>
        <v>14653</v>
      </c>
      <c r="B14654">
        <v>20173</v>
      </c>
      <c r="C14654">
        <v>20</v>
      </c>
      <c r="D14654" s="1">
        <v>44240</v>
      </c>
      <c r="E14654">
        <v>36680</v>
      </c>
    </row>
    <row r="14655" spans="1:5">
      <c r="A14655">
        <f t="shared" si="228"/>
        <v>14654</v>
      </c>
      <c r="B14655">
        <v>20173</v>
      </c>
      <c r="C14655">
        <v>20</v>
      </c>
      <c r="D14655" s="1">
        <v>44241</v>
      </c>
      <c r="E14655">
        <v>36480</v>
      </c>
    </row>
    <row r="14656" spans="1:5">
      <c r="A14656">
        <f t="shared" si="228"/>
        <v>14655</v>
      </c>
      <c r="B14656">
        <v>20173</v>
      </c>
      <c r="C14656">
        <v>20</v>
      </c>
      <c r="D14656" s="1">
        <v>44242</v>
      </c>
      <c r="E14656">
        <v>36306</v>
      </c>
    </row>
    <row r="14657" spans="1:5">
      <c r="A14657">
        <f t="shared" si="228"/>
        <v>14656</v>
      </c>
      <c r="B14657">
        <v>20175</v>
      </c>
      <c r="C14657">
        <v>20</v>
      </c>
      <c r="D14657" s="1">
        <v>44228</v>
      </c>
      <c r="E14657">
        <v>3896</v>
      </c>
    </row>
    <row r="14658" spans="1:5">
      <c r="A14658">
        <f t="shared" si="228"/>
        <v>14657</v>
      </c>
      <c r="B14658">
        <v>20175</v>
      </c>
      <c r="C14658">
        <v>20</v>
      </c>
      <c r="D14658" s="1">
        <v>44229</v>
      </c>
      <c r="E14658">
        <v>3957</v>
      </c>
    </row>
    <row r="14659" spans="1:5">
      <c r="A14659">
        <f t="shared" si="228"/>
        <v>14658</v>
      </c>
      <c r="B14659">
        <v>20175</v>
      </c>
      <c r="C14659">
        <v>20</v>
      </c>
      <c r="D14659" s="1">
        <v>44230</v>
      </c>
      <c r="E14659">
        <v>3985</v>
      </c>
    </row>
    <row r="14660" spans="1:5">
      <c r="A14660">
        <f t="shared" ref="A14660:A14723" si="229">A14659+1</f>
        <v>14659</v>
      </c>
      <c r="B14660">
        <v>20175</v>
      </c>
      <c r="C14660">
        <v>20</v>
      </c>
      <c r="D14660" s="1">
        <v>44231</v>
      </c>
      <c r="E14660">
        <v>4038</v>
      </c>
    </row>
    <row r="14661" spans="1:5">
      <c r="A14661">
        <f t="shared" si="229"/>
        <v>14660</v>
      </c>
      <c r="B14661">
        <v>20175</v>
      </c>
      <c r="C14661">
        <v>20</v>
      </c>
      <c r="D14661" s="1">
        <v>44232</v>
      </c>
      <c r="E14661">
        <v>4090</v>
      </c>
    </row>
    <row r="14662" spans="1:5">
      <c r="A14662">
        <f t="shared" si="229"/>
        <v>14661</v>
      </c>
      <c r="B14662">
        <v>20175</v>
      </c>
      <c r="C14662">
        <v>20</v>
      </c>
      <c r="D14662" s="1">
        <v>44233</v>
      </c>
      <c r="E14662">
        <v>4133</v>
      </c>
    </row>
    <row r="14663" spans="1:5">
      <c r="A14663">
        <f t="shared" si="229"/>
        <v>14662</v>
      </c>
      <c r="B14663">
        <v>20175</v>
      </c>
      <c r="C14663">
        <v>20</v>
      </c>
      <c r="D14663" s="1">
        <v>44234</v>
      </c>
      <c r="E14663">
        <v>4187</v>
      </c>
    </row>
    <row r="14664" spans="1:5">
      <c r="A14664">
        <f t="shared" si="229"/>
        <v>14663</v>
      </c>
      <c r="B14664">
        <v>20175</v>
      </c>
      <c r="C14664">
        <v>20</v>
      </c>
      <c r="D14664" s="1">
        <v>44235</v>
      </c>
      <c r="E14664">
        <v>4239</v>
      </c>
    </row>
    <row r="14665" spans="1:5">
      <c r="A14665">
        <f t="shared" si="229"/>
        <v>14664</v>
      </c>
      <c r="B14665">
        <v>20175</v>
      </c>
      <c r="C14665">
        <v>20</v>
      </c>
      <c r="D14665" s="1">
        <v>44236</v>
      </c>
      <c r="E14665">
        <v>4290</v>
      </c>
    </row>
    <row r="14666" spans="1:5">
      <c r="A14666">
        <f t="shared" si="229"/>
        <v>14665</v>
      </c>
      <c r="B14666">
        <v>20175</v>
      </c>
      <c r="C14666">
        <v>20</v>
      </c>
      <c r="D14666" s="1">
        <v>44237</v>
      </c>
      <c r="E14666">
        <v>4347</v>
      </c>
    </row>
    <row r="14667" spans="1:5">
      <c r="A14667">
        <f t="shared" si="229"/>
        <v>14666</v>
      </c>
      <c r="B14667">
        <v>20175</v>
      </c>
      <c r="C14667">
        <v>20</v>
      </c>
      <c r="D14667" s="1">
        <v>44238</v>
      </c>
      <c r="E14667">
        <v>4403</v>
      </c>
    </row>
    <row r="14668" spans="1:5">
      <c r="A14668">
        <f t="shared" si="229"/>
        <v>14667</v>
      </c>
      <c r="B14668">
        <v>20175</v>
      </c>
      <c r="C14668">
        <v>20</v>
      </c>
      <c r="D14668" s="1">
        <v>44239</v>
      </c>
      <c r="E14668">
        <v>4460</v>
      </c>
    </row>
    <row r="14669" spans="1:5">
      <c r="A14669">
        <f t="shared" si="229"/>
        <v>14668</v>
      </c>
      <c r="B14669">
        <v>20175</v>
      </c>
      <c r="C14669">
        <v>20</v>
      </c>
      <c r="D14669" s="1">
        <v>44240</v>
      </c>
      <c r="E14669">
        <v>4520</v>
      </c>
    </row>
    <row r="14670" spans="1:5">
      <c r="A14670">
        <f t="shared" si="229"/>
        <v>14669</v>
      </c>
      <c r="B14670">
        <v>20175</v>
      </c>
      <c r="C14670">
        <v>20</v>
      </c>
      <c r="D14670" s="1">
        <v>44241</v>
      </c>
      <c r="E14670">
        <v>4581</v>
      </c>
    </row>
    <row r="14671" spans="1:5">
      <c r="A14671">
        <f t="shared" si="229"/>
        <v>14670</v>
      </c>
      <c r="B14671">
        <v>20175</v>
      </c>
      <c r="C14671">
        <v>20</v>
      </c>
      <c r="D14671" s="1">
        <v>44242</v>
      </c>
      <c r="E14671">
        <v>4644</v>
      </c>
    </row>
    <row r="14672" spans="1:5">
      <c r="A14672">
        <f t="shared" si="229"/>
        <v>14671</v>
      </c>
      <c r="B14672">
        <v>20177</v>
      </c>
      <c r="C14672">
        <v>20</v>
      </c>
      <c r="D14672" s="1">
        <v>44228</v>
      </c>
      <c r="E14672">
        <v>16711</v>
      </c>
    </row>
    <row r="14673" spans="1:5">
      <c r="A14673">
        <f t="shared" si="229"/>
        <v>14672</v>
      </c>
      <c r="B14673">
        <v>20177</v>
      </c>
      <c r="C14673">
        <v>20</v>
      </c>
      <c r="D14673" s="1">
        <v>44229</v>
      </c>
      <c r="E14673">
        <v>17342</v>
      </c>
    </row>
    <row r="14674" spans="1:5">
      <c r="A14674">
        <f t="shared" si="229"/>
        <v>14673</v>
      </c>
      <c r="B14674">
        <v>20177</v>
      </c>
      <c r="C14674">
        <v>20</v>
      </c>
      <c r="D14674" s="1">
        <v>44230</v>
      </c>
      <c r="E14674">
        <v>17679</v>
      </c>
    </row>
    <row r="14675" spans="1:5">
      <c r="A14675">
        <f t="shared" si="229"/>
        <v>14674</v>
      </c>
      <c r="B14675">
        <v>20177</v>
      </c>
      <c r="C14675">
        <v>20</v>
      </c>
      <c r="D14675" s="1">
        <v>44231</v>
      </c>
      <c r="E14675">
        <v>18273</v>
      </c>
    </row>
    <row r="14676" spans="1:5">
      <c r="A14676">
        <f t="shared" si="229"/>
        <v>14675</v>
      </c>
      <c r="B14676">
        <v>20177</v>
      </c>
      <c r="C14676">
        <v>20</v>
      </c>
      <c r="D14676" s="1">
        <v>44232</v>
      </c>
      <c r="E14676">
        <v>18833</v>
      </c>
    </row>
    <row r="14677" spans="1:5">
      <c r="A14677">
        <f t="shared" si="229"/>
        <v>14676</v>
      </c>
      <c r="B14677">
        <v>20177</v>
      </c>
      <c r="C14677">
        <v>20</v>
      </c>
      <c r="D14677" s="1">
        <v>44233</v>
      </c>
      <c r="E14677">
        <v>19310</v>
      </c>
    </row>
    <row r="14678" spans="1:5">
      <c r="A14678">
        <f t="shared" si="229"/>
        <v>14677</v>
      </c>
      <c r="B14678">
        <v>20177</v>
      </c>
      <c r="C14678">
        <v>20</v>
      </c>
      <c r="D14678" s="1">
        <v>44234</v>
      </c>
      <c r="E14678">
        <v>19901</v>
      </c>
    </row>
    <row r="14679" spans="1:5">
      <c r="A14679">
        <f t="shared" si="229"/>
        <v>14678</v>
      </c>
      <c r="B14679">
        <v>20177</v>
      </c>
      <c r="C14679">
        <v>20</v>
      </c>
      <c r="D14679" s="1">
        <v>44235</v>
      </c>
      <c r="E14679">
        <v>20460</v>
      </c>
    </row>
    <row r="14680" spans="1:5">
      <c r="A14680">
        <f t="shared" si="229"/>
        <v>14679</v>
      </c>
      <c r="B14680">
        <v>20177</v>
      </c>
      <c r="C14680">
        <v>20</v>
      </c>
      <c r="D14680" s="1">
        <v>44236</v>
      </c>
      <c r="E14680">
        <v>21003</v>
      </c>
    </row>
    <row r="14681" spans="1:5">
      <c r="A14681">
        <f t="shared" si="229"/>
        <v>14680</v>
      </c>
      <c r="B14681">
        <v>20177</v>
      </c>
      <c r="C14681">
        <v>20</v>
      </c>
      <c r="D14681" s="1">
        <v>44237</v>
      </c>
      <c r="E14681">
        <v>21591</v>
      </c>
    </row>
    <row r="14682" spans="1:5">
      <c r="A14682">
        <f t="shared" si="229"/>
        <v>14681</v>
      </c>
      <c r="B14682">
        <v>20177</v>
      </c>
      <c r="C14682">
        <v>20</v>
      </c>
      <c r="D14682" s="1">
        <v>44238</v>
      </c>
      <c r="E14682">
        <v>22159</v>
      </c>
    </row>
    <row r="14683" spans="1:5">
      <c r="A14683">
        <f t="shared" si="229"/>
        <v>14682</v>
      </c>
      <c r="B14683">
        <v>20177</v>
      </c>
      <c r="C14683">
        <v>20</v>
      </c>
      <c r="D14683" s="1">
        <v>44239</v>
      </c>
      <c r="E14683">
        <v>22725</v>
      </c>
    </row>
    <row r="14684" spans="1:5">
      <c r="A14684">
        <f t="shared" si="229"/>
        <v>14683</v>
      </c>
      <c r="B14684">
        <v>20177</v>
      </c>
      <c r="C14684">
        <v>20</v>
      </c>
      <c r="D14684" s="1">
        <v>44240</v>
      </c>
      <c r="E14684">
        <v>23305</v>
      </c>
    </row>
    <row r="14685" spans="1:5">
      <c r="A14685">
        <f t="shared" si="229"/>
        <v>14684</v>
      </c>
      <c r="B14685">
        <v>20177</v>
      </c>
      <c r="C14685">
        <v>20</v>
      </c>
      <c r="D14685" s="1">
        <v>44241</v>
      </c>
      <c r="E14685">
        <v>23870</v>
      </c>
    </row>
    <row r="14686" spans="1:5">
      <c r="A14686">
        <f t="shared" si="229"/>
        <v>14685</v>
      </c>
      <c r="B14686">
        <v>20177</v>
      </c>
      <c r="C14686">
        <v>20</v>
      </c>
      <c r="D14686" s="1">
        <v>44242</v>
      </c>
      <c r="E14686">
        <v>24432</v>
      </c>
    </row>
    <row r="14687" spans="1:5">
      <c r="A14687">
        <f t="shared" si="229"/>
        <v>14686</v>
      </c>
      <c r="B14687">
        <v>20179</v>
      </c>
      <c r="C14687">
        <v>20</v>
      </c>
      <c r="D14687" s="1">
        <v>44228</v>
      </c>
      <c r="E14687">
        <v>378</v>
      </c>
    </row>
    <row r="14688" spans="1:5">
      <c r="A14688">
        <f t="shared" si="229"/>
        <v>14687</v>
      </c>
      <c r="B14688">
        <v>20179</v>
      </c>
      <c r="C14688">
        <v>20</v>
      </c>
      <c r="D14688" s="1">
        <v>44229</v>
      </c>
      <c r="E14688">
        <v>359</v>
      </c>
    </row>
    <row r="14689" spans="1:5">
      <c r="A14689">
        <f t="shared" si="229"/>
        <v>14688</v>
      </c>
      <c r="B14689">
        <v>20179</v>
      </c>
      <c r="C14689">
        <v>20</v>
      </c>
      <c r="D14689" s="1">
        <v>44230</v>
      </c>
      <c r="E14689">
        <v>353</v>
      </c>
    </row>
    <row r="14690" spans="1:5">
      <c r="A14690">
        <f t="shared" si="229"/>
        <v>14689</v>
      </c>
      <c r="B14690">
        <v>20179</v>
      </c>
      <c r="C14690">
        <v>20</v>
      </c>
      <c r="D14690" s="1">
        <v>44231</v>
      </c>
      <c r="E14690">
        <v>338</v>
      </c>
    </row>
    <row r="14691" spans="1:5">
      <c r="A14691">
        <f t="shared" si="229"/>
        <v>14690</v>
      </c>
      <c r="B14691">
        <v>20179</v>
      </c>
      <c r="C14691">
        <v>20</v>
      </c>
      <c r="D14691" s="1">
        <v>44232</v>
      </c>
      <c r="E14691">
        <v>324</v>
      </c>
    </row>
    <row r="14692" spans="1:5">
      <c r="A14692">
        <f t="shared" si="229"/>
        <v>14691</v>
      </c>
      <c r="B14692">
        <v>20179</v>
      </c>
      <c r="C14692">
        <v>20</v>
      </c>
      <c r="D14692" s="1">
        <v>44233</v>
      </c>
      <c r="E14692">
        <v>314</v>
      </c>
    </row>
    <row r="14693" spans="1:5">
      <c r="A14693">
        <f t="shared" si="229"/>
        <v>14692</v>
      </c>
      <c r="B14693">
        <v>20179</v>
      </c>
      <c r="C14693">
        <v>20</v>
      </c>
      <c r="D14693" s="1">
        <v>44234</v>
      </c>
      <c r="E14693">
        <v>300</v>
      </c>
    </row>
    <row r="14694" spans="1:5">
      <c r="A14694">
        <f t="shared" si="229"/>
        <v>14693</v>
      </c>
      <c r="B14694">
        <v>20179</v>
      </c>
      <c r="C14694">
        <v>20</v>
      </c>
      <c r="D14694" s="1">
        <v>44235</v>
      </c>
      <c r="E14694">
        <v>287</v>
      </c>
    </row>
    <row r="14695" spans="1:5">
      <c r="A14695">
        <f t="shared" si="229"/>
        <v>14694</v>
      </c>
      <c r="B14695">
        <v>20179</v>
      </c>
      <c r="C14695">
        <v>20</v>
      </c>
      <c r="D14695" s="1">
        <v>44236</v>
      </c>
      <c r="E14695">
        <v>275</v>
      </c>
    </row>
    <row r="14696" spans="1:5">
      <c r="A14696">
        <f t="shared" si="229"/>
        <v>14695</v>
      </c>
      <c r="B14696">
        <v>20179</v>
      </c>
      <c r="C14696">
        <v>20</v>
      </c>
      <c r="D14696" s="1">
        <v>44237</v>
      </c>
      <c r="E14696">
        <v>261</v>
      </c>
    </row>
    <row r="14697" spans="1:5">
      <c r="A14697">
        <f t="shared" si="229"/>
        <v>14696</v>
      </c>
      <c r="B14697">
        <v>20179</v>
      </c>
      <c r="C14697">
        <v>20</v>
      </c>
      <c r="D14697" s="1">
        <v>44238</v>
      </c>
      <c r="E14697">
        <v>248</v>
      </c>
    </row>
    <row r="14698" spans="1:5">
      <c r="A14698">
        <f t="shared" si="229"/>
        <v>14697</v>
      </c>
      <c r="B14698">
        <v>20179</v>
      </c>
      <c r="C14698">
        <v>20</v>
      </c>
      <c r="D14698" s="1">
        <v>44239</v>
      </c>
      <c r="E14698">
        <v>235</v>
      </c>
    </row>
    <row r="14699" spans="1:5">
      <c r="A14699">
        <f t="shared" si="229"/>
        <v>14698</v>
      </c>
      <c r="B14699">
        <v>20179</v>
      </c>
      <c r="C14699">
        <v>20</v>
      </c>
      <c r="D14699" s="1">
        <v>44240</v>
      </c>
      <c r="E14699">
        <v>222</v>
      </c>
    </row>
    <row r="14700" spans="1:5">
      <c r="A14700">
        <f t="shared" si="229"/>
        <v>14699</v>
      </c>
      <c r="B14700">
        <v>20179</v>
      </c>
      <c r="C14700">
        <v>20</v>
      </c>
      <c r="D14700" s="1">
        <v>44241</v>
      </c>
      <c r="E14700">
        <v>209</v>
      </c>
    </row>
    <row r="14701" spans="1:5">
      <c r="A14701">
        <f t="shared" si="229"/>
        <v>14700</v>
      </c>
      <c r="B14701">
        <v>20179</v>
      </c>
      <c r="C14701">
        <v>20</v>
      </c>
      <c r="D14701" s="1">
        <v>44242</v>
      </c>
      <c r="E14701">
        <v>196</v>
      </c>
    </row>
    <row r="14702" spans="1:5">
      <c r="A14702">
        <f t="shared" si="229"/>
        <v>14701</v>
      </c>
      <c r="B14702">
        <v>20181</v>
      </c>
      <c r="C14702">
        <v>20</v>
      </c>
      <c r="D14702" s="1">
        <v>44228</v>
      </c>
      <c r="E14702">
        <v>557</v>
      </c>
    </row>
    <row r="14703" spans="1:5">
      <c r="A14703">
        <f t="shared" si="229"/>
        <v>14702</v>
      </c>
      <c r="B14703">
        <v>20181</v>
      </c>
      <c r="C14703">
        <v>20</v>
      </c>
      <c r="D14703" s="1">
        <v>44229</v>
      </c>
      <c r="E14703">
        <v>535</v>
      </c>
    </row>
    <row r="14704" spans="1:5">
      <c r="A14704">
        <f t="shared" si="229"/>
        <v>14703</v>
      </c>
      <c r="B14704">
        <v>20181</v>
      </c>
      <c r="C14704">
        <v>20</v>
      </c>
      <c r="D14704" s="1">
        <v>44230</v>
      </c>
      <c r="E14704">
        <v>530</v>
      </c>
    </row>
    <row r="14705" spans="1:5">
      <c r="A14705">
        <f t="shared" si="229"/>
        <v>14704</v>
      </c>
      <c r="B14705">
        <v>20181</v>
      </c>
      <c r="C14705">
        <v>20</v>
      </c>
      <c r="D14705" s="1">
        <v>44231</v>
      </c>
      <c r="E14705">
        <v>519</v>
      </c>
    </row>
    <row r="14706" spans="1:5">
      <c r="A14706">
        <f t="shared" si="229"/>
        <v>14705</v>
      </c>
      <c r="B14706">
        <v>20181</v>
      </c>
      <c r="C14706">
        <v>20</v>
      </c>
      <c r="D14706" s="1">
        <v>44232</v>
      </c>
      <c r="E14706">
        <v>504</v>
      </c>
    </row>
    <row r="14707" spans="1:5">
      <c r="A14707">
        <f t="shared" si="229"/>
        <v>14706</v>
      </c>
      <c r="B14707">
        <v>20181</v>
      </c>
      <c r="C14707">
        <v>20</v>
      </c>
      <c r="D14707" s="1">
        <v>44233</v>
      </c>
      <c r="E14707">
        <v>495</v>
      </c>
    </row>
    <row r="14708" spans="1:5">
      <c r="A14708">
        <f t="shared" si="229"/>
        <v>14707</v>
      </c>
      <c r="B14708">
        <v>20181</v>
      </c>
      <c r="C14708">
        <v>20</v>
      </c>
      <c r="D14708" s="1">
        <v>44234</v>
      </c>
      <c r="E14708">
        <v>483</v>
      </c>
    </row>
    <row r="14709" spans="1:5">
      <c r="A14709">
        <f t="shared" si="229"/>
        <v>14708</v>
      </c>
      <c r="B14709">
        <v>20181</v>
      </c>
      <c r="C14709">
        <v>20</v>
      </c>
      <c r="D14709" s="1">
        <v>44235</v>
      </c>
      <c r="E14709">
        <v>470</v>
      </c>
    </row>
    <row r="14710" spans="1:5">
      <c r="A14710">
        <f t="shared" si="229"/>
        <v>14709</v>
      </c>
      <c r="B14710">
        <v>20181</v>
      </c>
      <c r="C14710">
        <v>20</v>
      </c>
      <c r="D14710" s="1">
        <v>44236</v>
      </c>
      <c r="E14710">
        <v>459</v>
      </c>
    </row>
    <row r="14711" spans="1:5">
      <c r="A14711">
        <f t="shared" si="229"/>
        <v>14710</v>
      </c>
      <c r="B14711">
        <v>20181</v>
      </c>
      <c r="C14711">
        <v>20</v>
      </c>
      <c r="D14711" s="1">
        <v>44237</v>
      </c>
      <c r="E14711">
        <v>447</v>
      </c>
    </row>
    <row r="14712" spans="1:5">
      <c r="A14712">
        <f t="shared" si="229"/>
        <v>14711</v>
      </c>
      <c r="B14712">
        <v>20181</v>
      </c>
      <c r="C14712">
        <v>20</v>
      </c>
      <c r="D14712" s="1">
        <v>44238</v>
      </c>
      <c r="E14712">
        <v>435</v>
      </c>
    </row>
    <row r="14713" spans="1:5">
      <c r="A14713">
        <f t="shared" si="229"/>
        <v>14712</v>
      </c>
      <c r="B14713">
        <v>20181</v>
      </c>
      <c r="C14713">
        <v>20</v>
      </c>
      <c r="D14713" s="1">
        <v>44239</v>
      </c>
      <c r="E14713">
        <v>423</v>
      </c>
    </row>
    <row r="14714" spans="1:5">
      <c r="A14714">
        <f t="shared" si="229"/>
        <v>14713</v>
      </c>
      <c r="B14714">
        <v>20181</v>
      </c>
      <c r="C14714">
        <v>20</v>
      </c>
      <c r="D14714" s="1">
        <v>44240</v>
      </c>
      <c r="E14714">
        <v>411</v>
      </c>
    </row>
    <row r="14715" spans="1:5">
      <c r="A14715">
        <f t="shared" si="229"/>
        <v>14714</v>
      </c>
      <c r="B14715">
        <v>20181</v>
      </c>
      <c r="C14715">
        <v>20</v>
      </c>
      <c r="D14715" s="1">
        <v>44241</v>
      </c>
      <c r="E14715">
        <v>399</v>
      </c>
    </row>
    <row r="14716" spans="1:5">
      <c r="A14716">
        <f t="shared" si="229"/>
        <v>14715</v>
      </c>
      <c r="B14716">
        <v>20181</v>
      </c>
      <c r="C14716">
        <v>20</v>
      </c>
      <c r="D14716" s="1">
        <v>44242</v>
      </c>
      <c r="E14716">
        <v>386</v>
      </c>
    </row>
    <row r="14717" spans="1:5">
      <c r="A14717">
        <f t="shared" si="229"/>
        <v>14716</v>
      </c>
      <c r="B14717">
        <v>20183</v>
      </c>
      <c r="C14717">
        <v>20</v>
      </c>
      <c r="D14717" s="1">
        <v>44228</v>
      </c>
      <c r="E14717">
        <v>204</v>
      </c>
    </row>
    <row r="14718" spans="1:5">
      <c r="A14718">
        <f t="shared" si="229"/>
        <v>14717</v>
      </c>
      <c r="B14718">
        <v>20183</v>
      </c>
      <c r="C14718">
        <v>20</v>
      </c>
      <c r="D14718" s="1">
        <v>44229</v>
      </c>
      <c r="E14718">
        <v>183</v>
      </c>
    </row>
    <row r="14719" spans="1:5">
      <c r="A14719">
        <f t="shared" si="229"/>
        <v>14718</v>
      </c>
      <c r="B14719">
        <v>20183</v>
      </c>
      <c r="C14719">
        <v>20</v>
      </c>
      <c r="D14719" s="1">
        <v>44230</v>
      </c>
      <c r="E14719">
        <v>177</v>
      </c>
    </row>
    <row r="14720" spans="1:5">
      <c r="A14720">
        <f t="shared" si="229"/>
        <v>14719</v>
      </c>
      <c r="B14720">
        <v>20183</v>
      </c>
      <c r="C14720">
        <v>20</v>
      </c>
      <c r="D14720" s="1">
        <v>44231</v>
      </c>
      <c r="E14720">
        <v>161</v>
      </c>
    </row>
    <row r="14721" spans="1:5">
      <c r="A14721">
        <f t="shared" si="229"/>
        <v>14720</v>
      </c>
      <c r="B14721">
        <v>20183</v>
      </c>
      <c r="C14721">
        <v>20</v>
      </c>
      <c r="D14721" s="1">
        <v>44232</v>
      </c>
      <c r="E14721">
        <v>146</v>
      </c>
    </row>
    <row r="14722" spans="1:5">
      <c r="A14722">
        <f t="shared" si="229"/>
        <v>14721</v>
      </c>
      <c r="B14722">
        <v>20183</v>
      </c>
      <c r="C14722">
        <v>20</v>
      </c>
      <c r="D14722" s="1">
        <v>44233</v>
      </c>
      <c r="E14722">
        <v>135</v>
      </c>
    </row>
    <row r="14723" spans="1:5">
      <c r="A14723">
        <f t="shared" si="229"/>
        <v>14722</v>
      </c>
      <c r="B14723">
        <v>20183</v>
      </c>
      <c r="C14723">
        <v>20</v>
      </c>
      <c r="D14723" s="1">
        <v>44234</v>
      </c>
      <c r="E14723">
        <v>120</v>
      </c>
    </row>
    <row r="14724" spans="1:5">
      <c r="A14724">
        <f t="shared" ref="A14724:A14787" si="230">A14723+1</f>
        <v>14723</v>
      </c>
      <c r="B14724">
        <v>20183</v>
      </c>
      <c r="C14724">
        <v>20</v>
      </c>
      <c r="D14724" s="1">
        <v>44235</v>
      </c>
      <c r="E14724">
        <v>106</v>
      </c>
    </row>
    <row r="14725" spans="1:5">
      <c r="A14725">
        <f t="shared" si="230"/>
        <v>14724</v>
      </c>
      <c r="B14725">
        <v>20183</v>
      </c>
      <c r="C14725">
        <v>20</v>
      </c>
      <c r="D14725" s="1">
        <v>44236</v>
      </c>
      <c r="E14725">
        <v>93</v>
      </c>
    </row>
    <row r="14726" spans="1:5">
      <c r="A14726">
        <f t="shared" si="230"/>
        <v>14725</v>
      </c>
      <c r="B14726">
        <v>20183</v>
      </c>
      <c r="C14726">
        <v>20</v>
      </c>
      <c r="D14726" s="1">
        <v>44237</v>
      </c>
      <c r="E14726">
        <v>79</v>
      </c>
    </row>
    <row r="14727" spans="1:5">
      <c r="A14727">
        <f t="shared" si="230"/>
        <v>14726</v>
      </c>
      <c r="B14727">
        <v>20183</v>
      </c>
      <c r="C14727">
        <v>20</v>
      </c>
      <c r="D14727" s="1">
        <v>44238</v>
      </c>
      <c r="E14727">
        <v>65</v>
      </c>
    </row>
    <row r="14728" spans="1:5">
      <c r="A14728">
        <f t="shared" si="230"/>
        <v>14727</v>
      </c>
      <c r="B14728">
        <v>20183</v>
      </c>
      <c r="C14728">
        <v>20</v>
      </c>
      <c r="D14728" s="1">
        <v>44239</v>
      </c>
      <c r="E14728">
        <v>52</v>
      </c>
    </row>
    <row r="14729" spans="1:5">
      <c r="A14729">
        <f t="shared" si="230"/>
        <v>14728</v>
      </c>
      <c r="B14729">
        <v>20183</v>
      </c>
      <c r="C14729">
        <v>20</v>
      </c>
      <c r="D14729" s="1">
        <v>44240</v>
      </c>
      <c r="E14729">
        <v>38</v>
      </c>
    </row>
    <row r="14730" spans="1:5">
      <c r="A14730">
        <f t="shared" si="230"/>
        <v>14729</v>
      </c>
      <c r="B14730">
        <v>20183</v>
      </c>
      <c r="C14730">
        <v>20</v>
      </c>
      <c r="D14730" s="1">
        <v>44241</v>
      </c>
      <c r="E14730">
        <v>24</v>
      </c>
    </row>
    <row r="14731" spans="1:5">
      <c r="A14731">
        <f t="shared" si="230"/>
        <v>14730</v>
      </c>
      <c r="B14731">
        <v>20183</v>
      </c>
      <c r="C14731">
        <v>20</v>
      </c>
      <c r="D14731" s="1">
        <v>44242</v>
      </c>
      <c r="E14731">
        <v>10</v>
      </c>
    </row>
    <row r="14732" spans="1:5">
      <c r="A14732">
        <f t="shared" si="230"/>
        <v>14731</v>
      </c>
      <c r="B14732">
        <v>20185</v>
      </c>
      <c r="C14732">
        <v>20</v>
      </c>
      <c r="D14732" s="1">
        <v>44228</v>
      </c>
      <c r="E14732">
        <v>286</v>
      </c>
    </row>
    <row r="14733" spans="1:5">
      <c r="A14733">
        <f t="shared" si="230"/>
        <v>14732</v>
      </c>
      <c r="B14733">
        <v>20185</v>
      </c>
      <c r="C14733">
        <v>20</v>
      </c>
      <c r="D14733" s="1">
        <v>44229</v>
      </c>
      <c r="E14733">
        <v>267</v>
      </c>
    </row>
    <row r="14734" spans="1:5">
      <c r="A14734">
        <f t="shared" si="230"/>
        <v>14733</v>
      </c>
      <c r="B14734">
        <v>20185</v>
      </c>
      <c r="C14734">
        <v>20</v>
      </c>
      <c r="D14734" s="1">
        <v>44230</v>
      </c>
      <c r="E14734">
        <v>261</v>
      </c>
    </row>
    <row r="14735" spans="1:5">
      <c r="A14735">
        <f t="shared" si="230"/>
        <v>14734</v>
      </c>
      <c r="B14735">
        <v>20185</v>
      </c>
      <c r="C14735">
        <v>20</v>
      </c>
      <c r="D14735" s="1">
        <v>44231</v>
      </c>
      <c r="E14735">
        <v>245</v>
      </c>
    </row>
    <row r="14736" spans="1:5">
      <c r="A14736">
        <f t="shared" si="230"/>
        <v>14735</v>
      </c>
      <c r="B14736">
        <v>20185</v>
      </c>
      <c r="C14736">
        <v>20</v>
      </c>
      <c r="D14736" s="1">
        <v>44232</v>
      </c>
      <c r="E14736">
        <v>231</v>
      </c>
    </row>
    <row r="14737" spans="1:5">
      <c r="A14737">
        <f t="shared" si="230"/>
        <v>14736</v>
      </c>
      <c r="B14737">
        <v>20185</v>
      </c>
      <c r="C14737">
        <v>20</v>
      </c>
      <c r="D14737" s="1">
        <v>44233</v>
      </c>
      <c r="E14737">
        <v>220</v>
      </c>
    </row>
    <row r="14738" spans="1:5">
      <c r="A14738">
        <f t="shared" si="230"/>
        <v>14737</v>
      </c>
      <c r="B14738">
        <v>20185</v>
      </c>
      <c r="C14738">
        <v>20</v>
      </c>
      <c r="D14738" s="1">
        <v>44234</v>
      </c>
      <c r="E14738">
        <v>205</v>
      </c>
    </row>
    <row r="14739" spans="1:5">
      <c r="A14739">
        <f t="shared" si="230"/>
        <v>14738</v>
      </c>
      <c r="B14739">
        <v>20185</v>
      </c>
      <c r="C14739">
        <v>20</v>
      </c>
      <c r="D14739" s="1">
        <v>44235</v>
      </c>
      <c r="E14739">
        <v>192</v>
      </c>
    </row>
    <row r="14740" spans="1:5">
      <c r="A14740">
        <f t="shared" si="230"/>
        <v>14739</v>
      </c>
      <c r="B14740">
        <v>20185</v>
      </c>
      <c r="C14740">
        <v>20</v>
      </c>
      <c r="D14740" s="1">
        <v>44236</v>
      </c>
      <c r="E14740">
        <v>179</v>
      </c>
    </row>
    <row r="14741" spans="1:5">
      <c r="A14741">
        <f t="shared" si="230"/>
        <v>14740</v>
      </c>
      <c r="B14741">
        <v>20185</v>
      </c>
      <c r="C14741">
        <v>20</v>
      </c>
      <c r="D14741" s="1">
        <v>44237</v>
      </c>
      <c r="E14741">
        <v>165</v>
      </c>
    </row>
    <row r="14742" spans="1:5">
      <c r="A14742">
        <f t="shared" si="230"/>
        <v>14741</v>
      </c>
      <c r="B14742">
        <v>20185</v>
      </c>
      <c r="C14742">
        <v>20</v>
      </c>
      <c r="D14742" s="1">
        <v>44238</v>
      </c>
      <c r="E14742">
        <v>152</v>
      </c>
    </row>
    <row r="14743" spans="1:5">
      <c r="A14743">
        <f t="shared" si="230"/>
        <v>14742</v>
      </c>
      <c r="B14743">
        <v>20185</v>
      </c>
      <c r="C14743">
        <v>20</v>
      </c>
      <c r="D14743" s="1">
        <v>44239</v>
      </c>
      <c r="E14743">
        <v>138</v>
      </c>
    </row>
    <row r="14744" spans="1:5">
      <c r="A14744">
        <f t="shared" si="230"/>
        <v>14743</v>
      </c>
      <c r="B14744">
        <v>20185</v>
      </c>
      <c r="C14744">
        <v>20</v>
      </c>
      <c r="D14744" s="1">
        <v>44240</v>
      </c>
      <c r="E14744">
        <v>125</v>
      </c>
    </row>
    <row r="14745" spans="1:5">
      <c r="A14745">
        <f t="shared" si="230"/>
        <v>14744</v>
      </c>
      <c r="B14745">
        <v>20185</v>
      </c>
      <c r="C14745">
        <v>20</v>
      </c>
      <c r="D14745" s="1">
        <v>44241</v>
      </c>
      <c r="E14745">
        <v>111</v>
      </c>
    </row>
    <row r="14746" spans="1:5">
      <c r="A14746">
        <f t="shared" si="230"/>
        <v>14745</v>
      </c>
      <c r="B14746">
        <v>20185</v>
      </c>
      <c r="C14746">
        <v>20</v>
      </c>
      <c r="D14746" s="1">
        <v>44242</v>
      </c>
      <c r="E14746">
        <v>97</v>
      </c>
    </row>
    <row r="14747" spans="1:5">
      <c r="A14747">
        <f t="shared" si="230"/>
        <v>14746</v>
      </c>
      <c r="B14747">
        <v>20187</v>
      </c>
      <c r="C14747">
        <v>20</v>
      </c>
      <c r="D14747" s="1">
        <v>44228</v>
      </c>
      <c r="E14747">
        <v>126</v>
      </c>
    </row>
    <row r="14748" spans="1:5">
      <c r="A14748">
        <f t="shared" si="230"/>
        <v>14747</v>
      </c>
      <c r="B14748">
        <v>20187</v>
      </c>
      <c r="C14748">
        <v>20</v>
      </c>
      <c r="D14748" s="1">
        <v>44229</v>
      </c>
      <c r="E14748">
        <v>106</v>
      </c>
    </row>
    <row r="14749" spans="1:5">
      <c r="A14749">
        <f t="shared" si="230"/>
        <v>14748</v>
      </c>
      <c r="B14749">
        <v>20187</v>
      </c>
      <c r="C14749">
        <v>20</v>
      </c>
      <c r="D14749" s="1">
        <v>44230</v>
      </c>
      <c r="E14749">
        <v>99</v>
      </c>
    </row>
    <row r="14750" spans="1:5">
      <c r="A14750">
        <f t="shared" si="230"/>
        <v>14749</v>
      </c>
      <c r="B14750">
        <v>20187</v>
      </c>
      <c r="C14750">
        <v>20</v>
      </c>
      <c r="D14750" s="1">
        <v>44231</v>
      </c>
      <c r="E14750">
        <v>83</v>
      </c>
    </row>
    <row r="14751" spans="1:5">
      <c r="A14751">
        <f t="shared" si="230"/>
        <v>14750</v>
      </c>
      <c r="B14751">
        <v>20187</v>
      </c>
      <c r="C14751">
        <v>20</v>
      </c>
      <c r="D14751" s="1">
        <v>44232</v>
      </c>
      <c r="E14751">
        <v>68</v>
      </c>
    </row>
    <row r="14752" spans="1:5">
      <c r="A14752">
        <f t="shared" si="230"/>
        <v>14751</v>
      </c>
      <c r="B14752">
        <v>20187</v>
      </c>
      <c r="C14752">
        <v>20</v>
      </c>
      <c r="D14752" s="1">
        <v>44233</v>
      </c>
      <c r="E14752">
        <v>56</v>
      </c>
    </row>
    <row r="14753" spans="1:5">
      <c r="A14753">
        <f t="shared" si="230"/>
        <v>14752</v>
      </c>
      <c r="B14753">
        <v>20187</v>
      </c>
      <c r="C14753">
        <v>20</v>
      </c>
      <c r="D14753" s="1">
        <v>44234</v>
      </c>
      <c r="E14753">
        <v>41</v>
      </c>
    </row>
    <row r="14754" spans="1:5">
      <c r="A14754">
        <f t="shared" si="230"/>
        <v>14753</v>
      </c>
      <c r="B14754">
        <v>20187</v>
      </c>
      <c r="C14754">
        <v>20</v>
      </c>
      <c r="D14754" s="1">
        <v>44235</v>
      </c>
      <c r="E14754">
        <v>27</v>
      </c>
    </row>
    <row r="14755" spans="1:5">
      <c r="A14755">
        <f t="shared" si="230"/>
        <v>14754</v>
      </c>
      <c r="B14755">
        <v>20187</v>
      </c>
      <c r="C14755">
        <v>20</v>
      </c>
      <c r="D14755" s="1">
        <v>44236</v>
      </c>
      <c r="E14755">
        <v>14</v>
      </c>
    </row>
    <row r="14756" spans="1:5">
      <c r="A14756">
        <f t="shared" si="230"/>
        <v>14755</v>
      </c>
      <c r="B14756">
        <v>20187</v>
      </c>
      <c r="C14756">
        <v>20</v>
      </c>
      <c r="D14756" s="1">
        <v>44237</v>
      </c>
      <c r="E14756">
        <v>2</v>
      </c>
    </row>
    <row r="14757" spans="1:5">
      <c r="A14757">
        <f t="shared" si="230"/>
        <v>14756</v>
      </c>
      <c r="B14757">
        <v>20187</v>
      </c>
      <c r="C14757">
        <v>20</v>
      </c>
      <c r="D14757" s="1">
        <v>44238</v>
      </c>
      <c r="E14757">
        <v>15</v>
      </c>
    </row>
    <row r="14758" spans="1:5">
      <c r="A14758">
        <f t="shared" si="230"/>
        <v>14757</v>
      </c>
      <c r="B14758">
        <v>20187</v>
      </c>
      <c r="C14758">
        <v>20</v>
      </c>
      <c r="D14758" s="1">
        <v>44239</v>
      </c>
      <c r="E14758">
        <v>24</v>
      </c>
    </row>
    <row r="14759" spans="1:5">
      <c r="A14759">
        <f t="shared" si="230"/>
        <v>14758</v>
      </c>
      <c r="B14759">
        <v>20187</v>
      </c>
      <c r="C14759">
        <v>20</v>
      </c>
      <c r="D14759" s="1">
        <v>44240</v>
      </c>
      <c r="E14759">
        <v>25</v>
      </c>
    </row>
    <row r="14760" spans="1:5">
      <c r="A14760">
        <f t="shared" si="230"/>
        <v>14759</v>
      </c>
      <c r="B14760">
        <v>20187</v>
      </c>
      <c r="C14760">
        <v>20</v>
      </c>
      <c r="D14760" s="1">
        <v>44241</v>
      </c>
      <c r="E14760">
        <v>15</v>
      </c>
    </row>
    <row r="14761" spans="1:5">
      <c r="A14761">
        <f t="shared" si="230"/>
        <v>14760</v>
      </c>
      <c r="B14761">
        <v>20187</v>
      </c>
      <c r="C14761">
        <v>20</v>
      </c>
      <c r="D14761" s="1">
        <v>44242</v>
      </c>
      <c r="E14761">
        <v>11</v>
      </c>
    </row>
    <row r="14762" spans="1:5">
      <c r="A14762">
        <f t="shared" si="230"/>
        <v>14761</v>
      </c>
      <c r="B14762">
        <v>20189</v>
      </c>
      <c r="C14762">
        <v>20</v>
      </c>
      <c r="D14762" s="1">
        <v>44228</v>
      </c>
      <c r="E14762">
        <v>487</v>
      </c>
    </row>
    <row r="14763" spans="1:5">
      <c r="A14763">
        <f t="shared" si="230"/>
        <v>14762</v>
      </c>
      <c r="B14763">
        <v>20189</v>
      </c>
      <c r="C14763">
        <v>20</v>
      </c>
      <c r="D14763" s="1">
        <v>44229</v>
      </c>
      <c r="E14763">
        <v>469</v>
      </c>
    </row>
    <row r="14764" spans="1:5">
      <c r="A14764">
        <f t="shared" si="230"/>
        <v>14763</v>
      </c>
      <c r="B14764">
        <v>20189</v>
      </c>
      <c r="C14764">
        <v>20</v>
      </c>
      <c r="D14764" s="1">
        <v>44230</v>
      </c>
      <c r="E14764">
        <v>463</v>
      </c>
    </row>
    <row r="14765" spans="1:5">
      <c r="A14765">
        <f t="shared" si="230"/>
        <v>14764</v>
      </c>
      <c r="B14765">
        <v>20189</v>
      </c>
      <c r="C14765">
        <v>20</v>
      </c>
      <c r="D14765" s="1">
        <v>44231</v>
      </c>
      <c r="E14765">
        <v>449</v>
      </c>
    </row>
    <row r="14766" spans="1:5">
      <c r="A14766">
        <f t="shared" si="230"/>
        <v>14765</v>
      </c>
      <c r="B14766">
        <v>20189</v>
      </c>
      <c r="C14766">
        <v>20</v>
      </c>
      <c r="D14766" s="1">
        <v>44232</v>
      </c>
      <c r="E14766">
        <v>436</v>
      </c>
    </row>
    <row r="14767" spans="1:5">
      <c r="A14767">
        <f t="shared" si="230"/>
        <v>14766</v>
      </c>
      <c r="B14767">
        <v>20189</v>
      </c>
      <c r="C14767">
        <v>20</v>
      </c>
      <c r="D14767" s="1">
        <v>44233</v>
      </c>
      <c r="E14767">
        <v>426</v>
      </c>
    </row>
    <row r="14768" spans="1:5">
      <c r="A14768">
        <f t="shared" si="230"/>
        <v>14767</v>
      </c>
      <c r="B14768">
        <v>20189</v>
      </c>
      <c r="C14768">
        <v>20</v>
      </c>
      <c r="D14768" s="1">
        <v>44234</v>
      </c>
      <c r="E14768">
        <v>413</v>
      </c>
    </row>
    <row r="14769" spans="1:5">
      <c r="A14769">
        <f t="shared" si="230"/>
        <v>14768</v>
      </c>
      <c r="B14769">
        <v>20189</v>
      </c>
      <c r="C14769">
        <v>20</v>
      </c>
      <c r="D14769" s="1">
        <v>44235</v>
      </c>
      <c r="E14769">
        <v>400</v>
      </c>
    </row>
    <row r="14770" spans="1:5">
      <c r="A14770">
        <f t="shared" si="230"/>
        <v>14769</v>
      </c>
      <c r="B14770">
        <v>20189</v>
      </c>
      <c r="C14770">
        <v>20</v>
      </c>
      <c r="D14770" s="1">
        <v>44236</v>
      </c>
      <c r="E14770">
        <v>389</v>
      </c>
    </row>
    <row r="14771" spans="1:5">
      <c r="A14771">
        <f t="shared" si="230"/>
        <v>14770</v>
      </c>
      <c r="B14771">
        <v>20189</v>
      </c>
      <c r="C14771">
        <v>20</v>
      </c>
      <c r="D14771" s="1">
        <v>44237</v>
      </c>
      <c r="E14771">
        <v>376</v>
      </c>
    </row>
    <row r="14772" spans="1:5">
      <c r="A14772">
        <f t="shared" si="230"/>
        <v>14771</v>
      </c>
      <c r="B14772">
        <v>20189</v>
      </c>
      <c r="C14772">
        <v>20</v>
      </c>
      <c r="D14772" s="1">
        <v>44238</v>
      </c>
      <c r="E14772">
        <v>363</v>
      </c>
    </row>
    <row r="14773" spans="1:5">
      <c r="A14773">
        <f t="shared" si="230"/>
        <v>14772</v>
      </c>
      <c r="B14773">
        <v>20189</v>
      </c>
      <c r="C14773">
        <v>20</v>
      </c>
      <c r="D14773" s="1">
        <v>44239</v>
      </c>
      <c r="E14773">
        <v>351</v>
      </c>
    </row>
    <row r="14774" spans="1:5">
      <c r="A14774">
        <f t="shared" si="230"/>
        <v>14773</v>
      </c>
      <c r="B14774">
        <v>20189</v>
      </c>
      <c r="C14774">
        <v>20</v>
      </c>
      <c r="D14774" s="1">
        <v>44240</v>
      </c>
      <c r="E14774">
        <v>338</v>
      </c>
    </row>
    <row r="14775" spans="1:5">
      <c r="A14775">
        <f t="shared" si="230"/>
        <v>14774</v>
      </c>
      <c r="B14775">
        <v>20189</v>
      </c>
      <c r="C14775">
        <v>20</v>
      </c>
      <c r="D14775" s="1">
        <v>44241</v>
      </c>
      <c r="E14775">
        <v>326</v>
      </c>
    </row>
    <row r="14776" spans="1:5">
      <c r="A14776">
        <f t="shared" si="230"/>
        <v>14775</v>
      </c>
      <c r="B14776">
        <v>20189</v>
      </c>
      <c r="C14776">
        <v>20</v>
      </c>
      <c r="D14776" s="1">
        <v>44242</v>
      </c>
      <c r="E14776">
        <v>313</v>
      </c>
    </row>
    <row r="14777" spans="1:5">
      <c r="A14777">
        <f t="shared" si="230"/>
        <v>14776</v>
      </c>
      <c r="B14777">
        <v>20191</v>
      </c>
      <c r="C14777">
        <v>20</v>
      </c>
      <c r="D14777" s="1">
        <v>44228</v>
      </c>
      <c r="E14777">
        <v>1888</v>
      </c>
    </row>
    <row r="14778" spans="1:5">
      <c r="A14778">
        <f t="shared" si="230"/>
        <v>14777</v>
      </c>
      <c r="B14778">
        <v>20191</v>
      </c>
      <c r="C14778">
        <v>20</v>
      </c>
      <c r="D14778" s="1">
        <v>44229</v>
      </c>
      <c r="E14778">
        <v>1879</v>
      </c>
    </row>
    <row r="14779" spans="1:5">
      <c r="A14779">
        <f t="shared" si="230"/>
        <v>14778</v>
      </c>
      <c r="B14779">
        <v>20191</v>
      </c>
      <c r="C14779">
        <v>20</v>
      </c>
      <c r="D14779" s="1">
        <v>44230</v>
      </c>
      <c r="E14779">
        <v>1889</v>
      </c>
    </row>
    <row r="14780" spans="1:5">
      <c r="A14780">
        <f t="shared" si="230"/>
        <v>14779</v>
      </c>
      <c r="B14780">
        <v>20191</v>
      </c>
      <c r="C14780">
        <v>20</v>
      </c>
      <c r="D14780" s="1">
        <v>44231</v>
      </c>
      <c r="E14780">
        <v>1893</v>
      </c>
    </row>
    <row r="14781" spans="1:5">
      <c r="A14781">
        <f t="shared" si="230"/>
        <v>14780</v>
      </c>
      <c r="B14781">
        <v>20191</v>
      </c>
      <c r="C14781">
        <v>20</v>
      </c>
      <c r="D14781" s="1">
        <v>44232</v>
      </c>
      <c r="E14781">
        <v>1892</v>
      </c>
    </row>
    <row r="14782" spans="1:5">
      <c r="A14782">
        <f t="shared" si="230"/>
        <v>14781</v>
      </c>
      <c r="B14782">
        <v>20191</v>
      </c>
      <c r="C14782">
        <v>20</v>
      </c>
      <c r="D14782" s="1">
        <v>44233</v>
      </c>
      <c r="E14782">
        <v>1899</v>
      </c>
    </row>
    <row r="14783" spans="1:5">
      <c r="A14783">
        <f t="shared" si="230"/>
        <v>14782</v>
      </c>
      <c r="B14783">
        <v>20191</v>
      </c>
      <c r="C14783">
        <v>20</v>
      </c>
      <c r="D14783" s="1">
        <v>44234</v>
      </c>
      <c r="E14783">
        <v>1902</v>
      </c>
    </row>
    <row r="14784" spans="1:5">
      <c r="A14784">
        <f t="shared" si="230"/>
        <v>14783</v>
      </c>
      <c r="B14784">
        <v>20191</v>
      </c>
      <c r="C14784">
        <v>20</v>
      </c>
      <c r="D14784" s="1">
        <v>44235</v>
      </c>
      <c r="E14784">
        <v>1904</v>
      </c>
    </row>
    <row r="14785" spans="1:5">
      <c r="A14785">
        <f t="shared" si="230"/>
        <v>14784</v>
      </c>
      <c r="B14785">
        <v>20191</v>
      </c>
      <c r="C14785">
        <v>20</v>
      </c>
      <c r="D14785" s="1">
        <v>44236</v>
      </c>
      <c r="E14785">
        <v>1909</v>
      </c>
    </row>
    <row r="14786" spans="1:5">
      <c r="A14786">
        <f t="shared" si="230"/>
        <v>14785</v>
      </c>
      <c r="B14786">
        <v>20191</v>
      </c>
      <c r="C14786">
        <v>20</v>
      </c>
      <c r="D14786" s="1">
        <v>44237</v>
      </c>
      <c r="E14786">
        <v>1912</v>
      </c>
    </row>
    <row r="14787" spans="1:5">
      <c r="A14787">
        <f t="shared" si="230"/>
        <v>14786</v>
      </c>
      <c r="B14787">
        <v>20191</v>
      </c>
      <c r="C14787">
        <v>20</v>
      </c>
      <c r="D14787" s="1">
        <v>44238</v>
      </c>
      <c r="E14787">
        <v>1916</v>
      </c>
    </row>
    <row r="14788" spans="1:5">
      <c r="A14788">
        <f t="shared" ref="A14788:A14851" si="231">A14787+1</f>
        <v>14787</v>
      </c>
      <c r="B14788">
        <v>20191</v>
      </c>
      <c r="C14788">
        <v>20</v>
      </c>
      <c r="D14788" s="1">
        <v>44239</v>
      </c>
      <c r="E14788">
        <v>1920</v>
      </c>
    </row>
    <row r="14789" spans="1:5">
      <c r="A14789">
        <f t="shared" si="231"/>
        <v>14788</v>
      </c>
      <c r="B14789">
        <v>20191</v>
      </c>
      <c r="C14789">
        <v>20</v>
      </c>
      <c r="D14789" s="1">
        <v>44240</v>
      </c>
      <c r="E14789">
        <v>1924</v>
      </c>
    </row>
    <row r="14790" spans="1:5">
      <c r="A14790">
        <f t="shared" si="231"/>
        <v>14789</v>
      </c>
      <c r="B14790">
        <v>20191</v>
      </c>
      <c r="C14790">
        <v>20</v>
      </c>
      <c r="D14790" s="1">
        <v>44241</v>
      </c>
      <c r="E14790">
        <v>1928</v>
      </c>
    </row>
    <row r="14791" spans="1:5">
      <c r="A14791">
        <f t="shared" si="231"/>
        <v>14790</v>
      </c>
      <c r="B14791">
        <v>20191</v>
      </c>
      <c r="C14791">
        <v>20</v>
      </c>
      <c r="D14791" s="1">
        <v>44242</v>
      </c>
      <c r="E14791">
        <v>1932</v>
      </c>
    </row>
    <row r="14792" spans="1:5">
      <c r="A14792">
        <f t="shared" si="231"/>
        <v>14791</v>
      </c>
      <c r="B14792">
        <v>20193</v>
      </c>
      <c r="C14792">
        <v>20</v>
      </c>
      <c r="D14792" s="1">
        <v>44228</v>
      </c>
      <c r="E14792">
        <v>1016</v>
      </c>
    </row>
    <row r="14793" spans="1:5">
      <c r="A14793">
        <f t="shared" si="231"/>
        <v>14792</v>
      </c>
      <c r="B14793">
        <v>20193</v>
      </c>
      <c r="C14793">
        <v>20</v>
      </c>
      <c r="D14793" s="1">
        <v>44229</v>
      </c>
      <c r="E14793">
        <v>1000</v>
      </c>
    </row>
    <row r="14794" spans="1:5">
      <c r="A14794">
        <f t="shared" si="231"/>
        <v>14793</v>
      </c>
      <c r="B14794">
        <v>20193</v>
      </c>
      <c r="C14794">
        <v>20</v>
      </c>
      <c r="D14794" s="1">
        <v>44230</v>
      </c>
      <c r="E14794">
        <v>1004</v>
      </c>
    </row>
    <row r="14795" spans="1:5">
      <c r="A14795">
        <f t="shared" si="231"/>
        <v>14794</v>
      </c>
      <c r="B14795">
        <v>20193</v>
      </c>
      <c r="C14795">
        <v>20</v>
      </c>
      <c r="D14795" s="1">
        <v>44231</v>
      </c>
      <c r="E14795">
        <v>991</v>
      </c>
    </row>
    <row r="14796" spans="1:5">
      <c r="A14796">
        <f t="shared" si="231"/>
        <v>14795</v>
      </c>
      <c r="B14796">
        <v>20193</v>
      </c>
      <c r="C14796">
        <v>20</v>
      </c>
      <c r="D14796" s="1">
        <v>44232</v>
      </c>
      <c r="E14796">
        <v>982</v>
      </c>
    </row>
    <row r="14797" spans="1:5">
      <c r="A14797">
        <f t="shared" si="231"/>
        <v>14796</v>
      </c>
      <c r="B14797">
        <v>20193</v>
      </c>
      <c r="C14797">
        <v>20</v>
      </c>
      <c r="D14797" s="1">
        <v>44233</v>
      </c>
      <c r="E14797">
        <v>978</v>
      </c>
    </row>
    <row r="14798" spans="1:5">
      <c r="A14798">
        <f t="shared" si="231"/>
        <v>14797</v>
      </c>
      <c r="B14798">
        <v>20193</v>
      </c>
      <c r="C14798">
        <v>20</v>
      </c>
      <c r="D14798" s="1">
        <v>44234</v>
      </c>
      <c r="E14798">
        <v>968</v>
      </c>
    </row>
    <row r="14799" spans="1:5">
      <c r="A14799">
        <f t="shared" si="231"/>
        <v>14798</v>
      </c>
      <c r="B14799">
        <v>20193</v>
      </c>
      <c r="C14799">
        <v>20</v>
      </c>
      <c r="D14799" s="1">
        <v>44235</v>
      </c>
      <c r="E14799">
        <v>960</v>
      </c>
    </row>
    <row r="14800" spans="1:5">
      <c r="A14800">
        <f t="shared" si="231"/>
        <v>14799</v>
      </c>
      <c r="B14800">
        <v>20193</v>
      </c>
      <c r="C14800">
        <v>20</v>
      </c>
      <c r="D14800" s="1">
        <v>44236</v>
      </c>
      <c r="E14800">
        <v>953</v>
      </c>
    </row>
    <row r="14801" spans="1:5">
      <c r="A14801">
        <f t="shared" si="231"/>
        <v>14800</v>
      </c>
      <c r="B14801">
        <v>20193</v>
      </c>
      <c r="C14801">
        <v>20</v>
      </c>
      <c r="D14801" s="1">
        <v>44237</v>
      </c>
      <c r="E14801">
        <v>944</v>
      </c>
    </row>
    <row r="14802" spans="1:5">
      <c r="A14802">
        <f t="shared" si="231"/>
        <v>14801</v>
      </c>
      <c r="B14802">
        <v>20193</v>
      </c>
      <c r="C14802">
        <v>20</v>
      </c>
      <c r="D14802" s="1">
        <v>44238</v>
      </c>
      <c r="E14802">
        <v>936</v>
      </c>
    </row>
    <row r="14803" spans="1:5">
      <c r="A14803">
        <f t="shared" si="231"/>
        <v>14802</v>
      </c>
      <c r="B14803">
        <v>20193</v>
      </c>
      <c r="C14803">
        <v>20</v>
      </c>
      <c r="D14803" s="1">
        <v>44239</v>
      </c>
      <c r="E14803">
        <v>928</v>
      </c>
    </row>
    <row r="14804" spans="1:5">
      <c r="A14804">
        <f t="shared" si="231"/>
        <v>14803</v>
      </c>
      <c r="B14804">
        <v>20193</v>
      </c>
      <c r="C14804">
        <v>20</v>
      </c>
      <c r="D14804" s="1">
        <v>44240</v>
      </c>
      <c r="E14804">
        <v>919</v>
      </c>
    </row>
    <row r="14805" spans="1:5">
      <c r="A14805">
        <f t="shared" si="231"/>
        <v>14804</v>
      </c>
      <c r="B14805">
        <v>20193</v>
      </c>
      <c r="C14805">
        <v>20</v>
      </c>
      <c r="D14805" s="1">
        <v>44241</v>
      </c>
      <c r="E14805">
        <v>911</v>
      </c>
    </row>
    <row r="14806" spans="1:5">
      <c r="A14806">
        <f t="shared" si="231"/>
        <v>14805</v>
      </c>
      <c r="B14806">
        <v>20193</v>
      </c>
      <c r="C14806">
        <v>20</v>
      </c>
      <c r="D14806" s="1">
        <v>44242</v>
      </c>
      <c r="E14806">
        <v>903</v>
      </c>
    </row>
    <row r="14807" spans="1:5">
      <c r="A14807">
        <f t="shared" si="231"/>
        <v>14806</v>
      </c>
      <c r="B14807">
        <v>20195</v>
      </c>
      <c r="C14807">
        <v>20</v>
      </c>
      <c r="D14807" s="1">
        <v>44228</v>
      </c>
      <c r="E14807">
        <v>330</v>
      </c>
    </row>
    <row r="14808" spans="1:5">
      <c r="A14808">
        <f t="shared" si="231"/>
        <v>14807</v>
      </c>
      <c r="B14808">
        <v>20195</v>
      </c>
      <c r="C14808">
        <v>20</v>
      </c>
      <c r="D14808" s="1">
        <v>44229</v>
      </c>
      <c r="E14808">
        <v>311</v>
      </c>
    </row>
    <row r="14809" spans="1:5">
      <c r="A14809">
        <f t="shared" si="231"/>
        <v>14808</v>
      </c>
      <c r="B14809">
        <v>20195</v>
      </c>
      <c r="C14809">
        <v>20</v>
      </c>
      <c r="D14809" s="1">
        <v>44230</v>
      </c>
      <c r="E14809">
        <v>304</v>
      </c>
    </row>
    <row r="14810" spans="1:5">
      <c r="A14810">
        <f t="shared" si="231"/>
        <v>14809</v>
      </c>
      <c r="B14810">
        <v>20195</v>
      </c>
      <c r="C14810">
        <v>20</v>
      </c>
      <c r="D14810" s="1">
        <v>44231</v>
      </c>
      <c r="E14810">
        <v>290</v>
      </c>
    </row>
    <row r="14811" spans="1:5">
      <c r="A14811">
        <f t="shared" si="231"/>
        <v>14810</v>
      </c>
      <c r="B14811">
        <v>20195</v>
      </c>
      <c r="C14811">
        <v>20</v>
      </c>
      <c r="D14811" s="1">
        <v>44232</v>
      </c>
      <c r="E14811">
        <v>275</v>
      </c>
    </row>
    <row r="14812" spans="1:5">
      <c r="A14812">
        <f t="shared" si="231"/>
        <v>14811</v>
      </c>
      <c r="B14812">
        <v>20195</v>
      </c>
      <c r="C14812">
        <v>20</v>
      </c>
      <c r="D14812" s="1">
        <v>44233</v>
      </c>
      <c r="E14812">
        <v>265</v>
      </c>
    </row>
    <row r="14813" spans="1:5">
      <c r="A14813">
        <f t="shared" si="231"/>
        <v>14812</v>
      </c>
      <c r="B14813">
        <v>20195</v>
      </c>
      <c r="C14813">
        <v>20</v>
      </c>
      <c r="D14813" s="1">
        <v>44234</v>
      </c>
      <c r="E14813">
        <v>251</v>
      </c>
    </row>
    <row r="14814" spans="1:5">
      <c r="A14814">
        <f t="shared" si="231"/>
        <v>14813</v>
      </c>
      <c r="B14814">
        <v>20195</v>
      </c>
      <c r="C14814">
        <v>20</v>
      </c>
      <c r="D14814" s="1">
        <v>44235</v>
      </c>
      <c r="E14814">
        <v>237</v>
      </c>
    </row>
    <row r="14815" spans="1:5">
      <c r="A14815">
        <f t="shared" si="231"/>
        <v>14814</v>
      </c>
      <c r="B14815">
        <v>20195</v>
      </c>
      <c r="C14815">
        <v>20</v>
      </c>
      <c r="D14815" s="1">
        <v>44236</v>
      </c>
      <c r="E14815">
        <v>225</v>
      </c>
    </row>
    <row r="14816" spans="1:5">
      <c r="A14816">
        <f t="shared" si="231"/>
        <v>14815</v>
      </c>
      <c r="B14816">
        <v>20195</v>
      </c>
      <c r="C14816">
        <v>20</v>
      </c>
      <c r="D14816" s="1">
        <v>44237</v>
      </c>
      <c r="E14816">
        <v>211</v>
      </c>
    </row>
    <row r="14817" spans="1:5">
      <c r="A14817">
        <f t="shared" si="231"/>
        <v>14816</v>
      </c>
      <c r="B14817">
        <v>20195</v>
      </c>
      <c r="C14817">
        <v>20</v>
      </c>
      <c r="D14817" s="1">
        <v>44238</v>
      </c>
      <c r="E14817">
        <v>198</v>
      </c>
    </row>
    <row r="14818" spans="1:5">
      <c r="A14818">
        <f t="shared" si="231"/>
        <v>14817</v>
      </c>
      <c r="B14818">
        <v>20195</v>
      </c>
      <c r="C14818">
        <v>20</v>
      </c>
      <c r="D14818" s="1">
        <v>44239</v>
      </c>
      <c r="E14818">
        <v>185</v>
      </c>
    </row>
    <row r="14819" spans="1:5">
      <c r="A14819">
        <f t="shared" si="231"/>
        <v>14818</v>
      </c>
      <c r="B14819">
        <v>20195</v>
      </c>
      <c r="C14819">
        <v>20</v>
      </c>
      <c r="D14819" s="1">
        <v>44240</v>
      </c>
      <c r="E14819">
        <v>171</v>
      </c>
    </row>
    <row r="14820" spans="1:5">
      <c r="A14820">
        <f t="shared" si="231"/>
        <v>14819</v>
      </c>
      <c r="B14820">
        <v>20195</v>
      </c>
      <c r="C14820">
        <v>20</v>
      </c>
      <c r="D14820" s="1">
        <v>44241</v>
      </c>
      <c r="E14820">
        <v>158</v>
      </c>
    </row>
    <row r="14821" spans="1:5">
      <c r="A14821">
        <f t="shared" si="231"/>
        <v>14820</v>
      </c>
      <c r="B14821">
        <v>20195</v>
      </c>
      <c r="C14821">
        <v>20</v>
      </c>
      <c r="D14821" s="1">
        <v>44242</v>
      </c>
      <c r="E14821">
        <v>145</v>
      </c>
    </row>
    <row r="14822" spans="1:5">
      <c r="A14822">
        <f t="shared" si="231"/>
        <v>14821</v>
      </c>
      <c r="B14822">
        <v>20197</v>
      </c>
      <c r="C14822">
        <v>20</v>
      </c>
      <c r="D14822" s="1">
        <v>44228</v>
      </c>
      <c r="E14822">
        <v>566</v>
      </c>
    </row>
    <row r="14823" spans="1:5">
      <c r="A14823">
        <f t="shared" si="231"/>
        <v>14822</v>
      </c>
      <c r="B14823">
        <v>20197</v>
      </c>
      <c r="C14823">
        <v>20</v>
      </c>
      <c r="D14823" s="1">
        <v>44229</v>
      </c>
      <c r="E14823">
        <v>549</v>
      </c>
    </row>
    <row r="14824" spans="1:5">
      <c r="A14824">
        <f t="shared" si="231"/>
        <v>14823</v>
      </c>
      <c r="B14824">
        <v>20197</v>
      </c>
      <c r="C14824">
        <v>20</v>
      </c>
      <c r="D14824" s="1">
        <v>44230</v>
      </c>
      <c r="E14824">
        <v>543</v>
      </c>
    </row>
    <row r="14825" spans="1:5">
      <c r="A14825">
        <f t="shared" si="231"/>
        <v>14824</v>
      </c>
      <c r="B14825">
        <v>20197</v>
      </c>
      <c r="C14825">
        <v>20</v>
      </c>
      <c r="D14825" s="1">
        <v>44231</v>
      </c>
      <c r="E14825">
        <v>530</v>
      </c>
    </row>
    <row r="14826" spans="1:5">
      <c r="A14826">
        <f t="shared" si="231"/>
        <v>14825</v>
      </c>
      <c r="B14826">
        <v>20197</v>
      </c>
      <c r="C14826">
        <v>20</v>
      </c>
      <c r="D14826" s="1">
        <v>44232</v>
      </c>
      <c r="E14826">
        <v>517</v>
      </c>
    </row>
    <row r="14827" spans="1:5">
      <c r="A14827">
        <f t="shared" si="231"/>
        <v>14826</v>
      </c>
      <c r="B14827">
        <v>20197</v>
      </c>
      <c r="C14827">
        <v>20</v>
      </c>
      <c r="D14827" s="1">
        <v>44233</v>
      </c>
      <c r="E14827">
        <v>508</v>
      </c>
    </row>
    <row r="14828" spans="1:5">
      <c r="A14828">
        <f t="shared" si="231"/>
        <v>14827</v>
      </c>
      <c r="B14828">
        <v>20197</v>
      </c>
      <c r="C14828">
        <v>20</v>
      </c>
      <c r="D14828" s="1">
        <v>44234</v>
      </c>
      <c r="E14828">
        <v>495</v>
      </c>
    </row>
    <row r="14829" spans="1:5">
      <c r="A14829">
        <f t="shared" si="231"/>
        <v>14828</v>
      </c>
      <c r="B14829">
        <v>20197</v>
      </c>
      <c r="C14829">
        <v>20</v>
      </c>
      <c r="D14829" s="1">
        <v>44235</v>
      </c>
      <c r="E14829">
        <v>483</v>
      </c>
    </row>
    <row r="14830" spans="1:5">
      <c r="A14830">
        <f t="shared" si="231"/>
        <v>14829</v>
      </c>
      <c r="B14830">
        <v>20197</v>
      </c>
      <c r="C14830">
        <v>20</v>
      </c>
      <c r="D14830" s="1">
        <v>44236</v>
      </c>
      <c r="E14830">
        <v>472</v>
      </c>
    </row>
    <row r="14831" spans="1:5">
      <c r="A14831">
        <f t="shared" si="231"/>
        <v>14830</v>
      </c>
      <c r="B14831">
        <v>20197</v>
      </c>
      <c r="C14831">
        <v>20</v>
      </c>
      <c r="D14831" s="1">
        <v>44237</v>
      </c>
      <c r="E14831">
        <v>460</v>
      </c>
    </row>
    <row r="14832" spans="1:5">
      <c r="A14832">
        <f t="shared" si="231"/>
        <v>14831</v>
      </c>
      <c r="B14832">
        <v>20197</v>
      </c>
      <c r="C14832">
        <v>20</v>
      </c>
      <c r="D14832" s="1">
        <v>44238</v>
      </c>
      <c r="E14832">
        <v>448</v>
      </c>
    </row>
    <row r="14833" spans="1:5">
      <c r="A14833">
        <f t="shared" si="231"/>
        <v>14832</v>
      </c>
      <c r="B14833">
        <v>20197</v>
      </c>
      <c r="C14833">
        <v>20</v>
      </c>
      <c r="D14833" s="1">
        <v>44239</v>
      </c>
      <c r="E14833">
        <v>436</v>
      </c>
    </row>
    <row r="14834" spans="1:5">
      <c r="A14834">
        <f t="shared" si="231"/>
        <v>14833</v>
      </c>
      <c r="B14834">
        <v>20197</v>
      </c>
      <c r="C14834">
        <v>20</v>
      </c>
      <c r="D14834" s="1">
        <v>44240</v>
      </c>
      <c r="E14834">
        <v>424</v>
      </c>
    </row>
    <row r="14835" spans="1:5">
      <c r="A14835">
        <f t="shared" si="231"/>
        <v>14834</v>
      </c>
      <c r="B14835">
        <v>20197</v>
      </c>
      <c r="C14835">
        <v>20</v>
      </c>
      <c r="D14835" s="1">
        <v>44241</v>
      </c>
      <c r="E14835">
        <v>412</v>
      </c>
    </row>
    <row r="14836" spans="1:5">
      <c r="A14836">
        <f t="shared" si="231"/>
        <v>14835</v>
      </c>
      <c r="B14836">
        <v>20197</v>
      </c>
      <c r="C14836">
        <v>20</v>
      </c>
      <c r="D14836" s="1">
        <v>44242</v>
      </c>
      <c r="E14836">
        <v>400</v>
      </c>
    </row>
    <row r="14837" spans="1:5">
      <c r="A14837">
        <f t="shared" si="231"/>
        <v>14836</v>
      </c>
      <c r="B14837">
        <v>20199</v>
      </c>
      <c r="C14837">
        <v>20</v>
      </c>
      <c r="D14837" s="1">
        <v>44228</v>
      </c>
      <c r="E14837">
        <v>121</v>
      </c>
    </row>
    <row r="14838" spans="1:5">
      <c r="A14838">
        <f t="shared" si="231"/>
        <v>14837</v>
      </c>
      <c r="B14838">
        <v>20199</v>
      </c>
      <c r="C14838">
        <v>20</v>
      </c>
      <c r="D14838" s="1">
        <v>44229</v>
      </c>
      <c r="E14838">
        <v>101</v>
      </c>
    </row>
    <row r="14839" spans="1:5">
      <c r="A14839">
        <f t="shared" si="231"/>
        <v>14838</v>
      </c>
      <c r="B14839">
        <v>20199</v>
      </c>
      <c r="C14839">
        <v>20</v>
      </c>
      <c r="D14839" s="1">
        <v>44230</v>
      </c>
      <c r="E14839">
        <v>94</v>
      </c>
    </row>
    <row r="14840" spans="1:5">
      <c r="A14840">
        <f t="shared" si="231"/>
        <v>14839</v>
      </c>
      <c r="B14840">
        <v>20199</v>
      </c>
      <c r="C14840">
        <v>20</v>
      </c>
      <c r="D14840" s="1">
        <v>44231</v>
      </c>
      <c r="E14840">
        <v>78</v>
      </c>
    </row>
    <row r="14841" spans="1:5">
      <c r="A14841">
        <f t="shared" si="231"/>
        <v>14840</v>
      </c>
      <c r="B14841">
        <v>20199</v>
      </c>
      <c r="C14841">
        <v>20</v>
      </c>
      <c r="D14841" s="1">
        <v>44232</v>
      </c>
      <c r="E14841">
        <v>63</v>
      </c>
    </row>
    <row r="14842" spans="1:5">
      <c r="A14842">
        <f t="shared" si="231"/>
        <v>14841</v>
      </c>
      <c r="B14842">
        <v>20199</v>
      </c>
      <c r="C14842">
        <v>20</v>
      </c>
      <c r="D14842" s="1">
        <v>44233</v>
      </c>
      <c r="E14842">
        <v>51</v>
      </c>
    </row>
    <row r="14843" spans="1:5">
      <c r="A14843">
        <f t="shared" si="231"/>
        <v>14842</v>
      </c>
      <c r="B14843">
        <v>20199</v>
      </c>
      <c r="C14843">
        <v>20</v>
      </c>
      <c r="D14843" s="1">
        <v>44234</v>
      </c>
      <c r="E14843">
        <v>36</v>
      </c>
    </row>
    <row r="14844" spans="1:5">
      <c r="A14844">
        <f t="shared" si="231"/>
        <v>14843</v>
      </c>
      <c r="B14844">
        <v>20199</v>
      </c>
      <c r="C14844">
        <v>20</v>
      </c>
      <c r="D14844" s="1">
        <v>44235</v>
      </c>
      <c r="E14844">
        <v>22</v>
      </c>
    </row>
    <row r="14845" spans="1:5">
      <c r="A14845">
        <f t="shared" si="231"/>
        <v>14844</v>
      </c>
      <c r="B14845">
        <v>20199</v>
      </c>
      <c r="C14845">
        <v>20</v>
      </c>
      <c r="D14845" s="1">
        <v>44236</v>
      </c>
      <c r="E14845">
        <v>9</v>
      </c>
    </row>
    <row r="14846" spans="1:5">
      <c r="A14846">
        <f t="shared" si="231"/>
        <v>14845</v>
      </c>
      <c r="B14846">
        <v>20199</v>
      </c>
      <c r="C14846">
        <v>20</v>
      </c>
      <c r="D14846" s="1">
        <v>44237</v>
      </c>
      <c r="E14846">
        <v>7</v>
      </c>
    </row>
    <row r="14847" spans="1:5">
      <c r="A14847">
        <f t="shared" si="231"/>
        <v>14846</v>
      </c>
      <c r="B14847">
        <v>20199</v>
      </c>
      <c r="C14847">
        <v>20</v>
      </c>
      <c r="D14847" s="1">
        <v>44238</v>
      </c>
      <c r="E14847">
        <v>19</v>
      </c>
    </row>
    <row r="14848" spans="1:5">
      <c r="A14848">
        <f t="shared" si="231"/>
        <v>14847</v>
      </c>
      <c r="B14848">
        <v>20199</v>
      </c>
      <c r="C14848">
        <v>20</v>
      </c>
      <c r="D14848" s="1">
        <v>44239</v>
      </c>
      <c r="E14848">
        <v>25</v>
      </c>
    </row>
    <row r="14849" spans="1:5">
      <c r="A14849">
        <f t="shared" si="231"/>
        <v>14848</v>
      </c>
      <c r="B14849">
        <v>20199</v>
      </c>
      <c r="C14849">
        <v>20</v>
      </c>
      <c r="D14849" s="1">
        <v>44240</v>
      </c>
      <c r="E14849">
        <v>21</v>
      </c>
    </row>
    <row r="14850" spans="1:5">
      <c r="A14850">
        <f t="shared" si="231"/>
        <v>14849</v>
      </c>
      <c r="B14850">
        <v>20199</v>
      </c>
      <c r="C14850">
        <v>20</v>
      </c>
      <c r="D14850" s="1">
        <v>44241</v>
      </c>
      <c r="E14850">
        <v>13</v>
      </c>
    </row>
    <row r="14851" spans="1:5">
      <c r="A14851">
        <f t="shared" si="231"/>
        <v>14850</v>
      </c>
      <c r="B14851">
        <v>20199</v>
      </c>
      <c r="C14851">
        <v>20</v>
      </c>
      <c r="D14851" s="1">
        <v>44242</v>
      </c>
      <c r="E14851">
        <v>12</v>
      </c>
    </row>
    <row r="14852" spans="1:5">
      <c r="A14852">
        <f t="shared" ref="A14852:A14915" si="232">A14851+1</f>
        <v>14851</v>
      </c>
      <c r="B14852">
        <v>20201</v>
      </c>
      <c r="C14852">
        <v>20</v>
      </c>
      <c r="D14852" s="1">
        <v>44228</v>
      </c>
      <c r="E14852">
        <v>446</v>
      </c>
    </row>
    <row r="14853" spans="1:5">
      <c r="A14853">
        <f t="shared" si="232"/>
        <v>14852</v>
      </c>
      <c r="B14853">
        <v>20201</v>
      </c>
      <c r="C14853">
        <v>20</v>
      </c>
      <c r="D14853" s="1">
        <v>44229</v>
      </c>
      <c r="E14853">
        <v>428</v>
      </c>
    </row>
    <row r="14854" spans="1:5">
      <c r="A14854">
        <f t="shared" si="232"/>
        <v>14853</v>
      </c>
      <c r="B14854">
        <v>20201</v>
      </c>
      <c r="C14854">
        <v>20</v>
      </c>
      <c r="D14854" s="1">
        <v>44230</v>
      </c>
      <c r="E14854">
        <v>422</v>
      </c>
    </row>
    <row r="14855" spans="1:5">
      <c r="A14855">
        <f t="shared" si="232"/>
        <v>14854</v>
      </c>
      <c r="B14855">
        <v>20201</v>
      </c>
      <c r="C14855">
        <v>20</v>
      </c>
      <c r="D14855" s="1">
        <v>44231</v>
      </c>
      <c r="E14855">
        <v>408</v>
      </c>
    </row>
    <row r="14856" spans="1:5">
      <c r="A14856">
        <f t="shared" si="232"/>
        <v>14855</v>
      </c>
      <c r="B14856">
        <v>20201</v>
      </c>
      <c r="C14856">
        <v>20</v>
      </c>
      <c r="D14856" s="1">
        <v>44232</v>
      </c>
      <c r="E14856">
        <v>394</v>
      </c>
    </row>
    <row r="14857" spans="1:5">
      <c r="A14857">
        <f t="shared" si="232"/>
        <v>14856</v>
      </c>
      <c r="B14857">
        <v>20201</v>
      </c>
      <c r="C14857">
        <v>20</v>
      </c>
      <c r="D14857" s="1">
        <v>44233</v>
      </c>
      <c r="E14857">
        <v>384</v>
      </c>
    </row>
    <row r="14858" spans="1:5">
      <c r="A14858">
        <f t="shared" si="232"/>
        <v>14857</v>
      </c>
      <c r="B14858">
        <v>20201</v>
      </c>
      <c r="C14858">
        <v>20</v>
      </c>
      <c r="D14858" s="1">
        <v>44234</v>
      </c>
      <c r="E14858">
        <v>371</v>
      </c>
    </row>
    <row r="14859" spans="1:5">
      <c r="A14859">
        <f t="shared" si="232"/>
        <v>14858</v>
      </c>
      <c r="B14859">
        <v>20201</v>
      </c>
      <c r="C14859">
        <v>20</v>
      </c>
      <c r="D14859" s="1">
        <v>44235</v>
      </c>
      <c r="E14859">
        <v>358</v>
      </c>
    </row>
    <row r="14860" spans="1:5">
      <c r="A14860">
        <f t="shared" si="232"/>
        <v>14859</v>
      </c>
      <c r="B14860">
        <v>20201</v>
      </c>
      <c r="C14860">
        <v>20</v>
      </c>
      <c r="D14860" s="1">
        <v>44236</v>
      </c>
      <c r="E14860">
        <v>346</v>
      </c>
    </row>
    <row r="14861" spans="1:5">
      <c r="A14861">
        <f t="shared" si="232"/>
        <v>14860</v>
      </c>
      <c r="B14861">
        <v>20201</v>
      </c>
      <c r="C14861">
        <v>20</v>
      </c>
      <c r="D14861" s="1">
        <v>44237</v>
      </c>
      <c r="E14861">
        <v>333</v>
      </c>
    </row>
    <row r="14862" spans="1:5">
      <c r="A14862">
        <f t="shared" si="232"/>
        <v>14861</v>
      </c>
      <c r="B14862">
        <v>20201</v>
      </c>
      <c r="C14862">
        <v>20</v>
      </c>
      <c r="D14862" s="1">
        <v>44238</v>
      </c>
      <c r="E14862">
        <v>320</v>
      </c>
    </row>
    <row r="14863" spans="1:5">
      <c r="A14863">
        <f t="shared" si="232"/>
        <v>14862</v>
      </c>
      <c r="B14863">
        <v>20201</v>
      </c>
      <c r="C14863">
        <v>20</v>
      </c>
      <c r="D14863" s="1">
        <v>44239</v>
      </c>
      <c r="E14863">
        <v>308</v>
      </c>
    </row>
    <row r="14864" spans="1:5">
      <c r="A14864">
        <f t="shared" si="232"/>
        <v>14863</v>
      </c>
      <c r="B14864">
        <v>20201</v>
      </c>
      <c r="C14864">
        <v>20</v>
      </c>
      <c r="D14864" s="1">
        <v>44240</v>
      </c>
      <c r="E14864">
        <v>295</v>
      </c>
    </row>
    <row r="14865" spans="1:5">
      <c r="A14865">
        <f t="shared" si="232"/>
        <v>14864</v>
      </c>
      <c r="B14865">
        <v>20201</v>
      </c>
      <c r="C14865">
        <v>20</v>
      </c>
      <c r="D14865" s="1">
        <v>44241</v>
      </c>
      <c r="E14865">
        <v>282</v>
      </c>
    </row>
    <row r="14866" spans="1:5">
      <c r="A14866">
        <f t="shared" si="232"/>
        <v>14865</v>
      </c>
      <c r="B14866">
        <v>20201</v>
      </c>
      <c r="C14866">
        <v>20</v>
      </c>
      <c r="D14866" s="1">
        <v>44242</v>
      </c>
      <c r="E14866">
        <v>269</v>
      </c>
    </row>
    <row r="14867" spans="1:5">
      <c r="A14867">
        <f t="shared" si="232"/>
        <v>14866</v>
      </c>
      <c r="B14867">
        <v>20203</v>
      </c>
      <c r="C14867">
        <v>20</v>
      </c>
      <c r="D14867" s="1">
        <v>44228</v>
      </c>
      <c r="E14867">
        <v>163</v>
      </c>
    </row>
    <row r="14868" spans="1:5">
      <c r="A14868">
        <f t="shared" si="232"/>
        <v>14867</v>
      </c>
      <c r="B14868">
        <v>20203</v>
      </c>
      <c r="C14868">
        <v>20</v>
      </c>
      <c r="D14868" s="1">
        <v>44229</v>
      </c>
      <c r="E14868">
        <v>144</v>
      </c>
    </row>
    <row r="14869" spans="1:5">
      <c r="A14869">
        <f t="shared" si="232"/>
        <v>14868</v>
      </c>
      <c r="B14869">
        <v>20203</v>
      </c>
      <c r="C14869">
        <v>20</v>
      </c>
      <c r="D14869" s="1">
        <v>44230</v>
      </c>
      <c r="E14869">
        <v>136</v>
      </c>
    </row>
    <row r="14870" spans="1:5">
      <c r="A14870">
        <f t="shared" si="232"/>
        <v>14869</v>
      </c>
      <c r="B14870">
        <v>20203</v>
      </c>
      <c r="C14870">
        <v>20</v>
      </c>
      <c r="D14870" s="1">
        <v>44231</v>
      </c>
      <c r="E14870">
        <v>121</v>
      </c>
    </row>
    <row r="14871" spans="1:5">
      <c r="A14871">
        <f t="shared" si="232"/>
        <v>14870</v>
      </c>
      <c r="B14871">
        <v>20203</v>
      </c>
      <c r="C14871">
        <v>20</v>
      </c>
      <c r="D14871" s="1">
        <v>44232</v>
      </c>
      <c r="E14871">
        <v>106</v>
      </c>
    </row>
    <row r="14872" spans="1:5">
      <c r="A14872">
        <f t="shared" si="232"/>
        <v>14871</v>
      </c>
      <c r="B14872">
        <v>20203</v>
      </c>
      <c r="C14872">
        <v>20</v>
      </c>
      <c r="D14872" s="1">
        <v>44233</v>
      </c>
      <c r="E14872">
        <v>94</v>
      </c>
    </row>
    <row r="14873" spans="1:5">
      <c r="A14873">
        <f t="shared" si="232"/>
        <v>14872</v>
      </c>
      <c r="B14873">
        <v>20203</v>
      </c>
      <c r="C14873">
        <v>20</v>
      </c>
      <c r="D14873" s="1">
        <v>44234</v>
      </c>
      <c r="E14873">
        <v>80</v>
      </c>
    </row>
    <row r="14874" spans="1:5">
      <c r="A14874">
        <f t="shared" si="232"/>
        <v>14873</v>
      </c>
      <c r="B14874">
        <v>20203</v>
      </c>
      <c r="C14874">
        <v>20</v>
      </c>
      <c r="D14874" s="1">
        <v>44235</v>
      </c>
      <c r="E14874">
        <v>66</v>
      </c>
    </row>
    <row r="14875" spans="1:5">
      <c r="A14875">
        <f t="shared" si="232"/>
        <v>14874</v>
      </c>
      <c r="B14875">
        <v>20203</v>
      </c>
      <c r="C14875">
        <v>20</v>
      </c>
      <c r="D14875" s="1">
        <v>44236</v>
      </c>
      <c r="E14875">
        <v>53</v>
      </c>
    </row>
    <row r="14876" spans="1:5">
      <c r="A14876">
        <f t="shared" si="232"/>
        <v>14875</v>
      </c>
      <c r="B14876">
        <v>20203</v>
      </c>
      <c r="C14876">
        <v>20</v>
      </c>
      <c r="D14876" s="1">
        <v>44237</v>
      </c>
      <c r="E14876">
        <v>39</v>
      </c>
    </row>
    <row r="14877" spans="1:5">
      <c r="A14877">
        <f t="shared" si="232"/>
        <v>14876</v>
      </c>
      <c r="B14877">
        <v>20203</v>
      </c>
      <c r="C14877">
        <v>20</v>
      </c>
      <c r="D14877" s="1">
        <v>44238</v>
      </c>
      <c r="E14877">
        <v>25</v>
      </c>
    </row>
    <row r="14878" spans="1:5">
      <c r="A14878">
        <f t="shared" si="232"/>
        <v>14877</v>
      </c>
      <c r="B14878">
        <v>20203</v>
      </c>
      <c r="C14878">
        <v>20</v>
      </c>
      <c r="D14878" s="1">
        <v>44239</v>
      </c>
      <c r="E14878">
        <v>11</v>
      </c>
    </row>
    <row r="14879" spans="1:5">
      <c r="A14879">
        <f t="shared" si="232"/>
        <v>14878</v>
      </c>
      <c r="B14879">
        <v>20203</v>
      </c>
      <c r="C14879">
        <v>20</v>
      </c>
      <c r="D14879" s="1">
        <v>44240</v>
      </c>
      <c r="E14879">
        <v>4</v>
      </c>
    </row>
    <row r="14880" spans="1:5">
      <c r="A14880">
        <f t="shared" si="232"/>
        <v>14879</v>
      </c>
      <c r="B14880">
        <v>20203</v>
      </c>
      <c r="C14880">
        <v>20</v>
      </c>
      <c r="D14880" s="1">
        <v>44241</v>
      </c>
      <c r="E14880">
        <v>17</v>
      </c>
    </row>
    <row r="14881" spans="1:5">
      <c r="A14881">
        <f t="shared" si="232"/>
        <v>14880</v>
      </c>
      <c r="B14881">
        <v>20203</v>
      </c>
      <c r="C14881">
        <v>20</v>
      </c>
      <c r="D14881" s="1">
        <v>44242</v>
      </c>
      <c r="E14881">
        <v>25</v>
      </c>
    </row>
    <row r="14882" spans="1:5">
      <c r="A14882">
        <f t="shared" si="232"/>
        <v>14881</v>
      </c>
      <c r="B14882">
        <v>20205</v>
      </c>
      <c r="C14882">
        <v>20</v>
      </c>
      <c r="D14882" s="1">
        <v>44228</v>
      </c>
      <c r="E14882">
        <v>805</v>
      </c>
    </row>
    <row r="14883" spans="1:5">
      <c r="A14883">
        <f t="shared" si="232"/>
        <v>14882</v>
      </c>
      <c r="B14883">
        <v>20205</v>
      </c>
      <c r="C14883">
        <v>20</v>
      </c>
      <c r="D14883" s="1">
        <v>44229</v>
      </c>
      <c r="E14883">
        <v>787</v>
      </c>
    </row>
    <row r="14884" spans="1:5">
      <c r="A14884">
        <f t="shared" si="232"/>
        <v>14883</v>
      </c>
      <c r="B14884">
        <v>20205</v>
      </c>
      <c r="C14884">
        <v>20</v>
      </c>
      <c r="D14884" s="1">
        <v>44230</v>
      </c>
      <c r="E14884">
        <v>784</v>
      </c>
    </row>
    <row r="14885" spans="1:5">
      <c r="A14885">
        <f t="shared" si="232"/>
        <v>14884</v>
      </c>
      <c r="B14885">
        <v>20205</v>
      </c>
      <c r="C14885">
        <v>20</v>
      </c>
      <c r="D14885" s="1">
        <v>44231</v>
      </c>
      <c r="E14885">
        <v>773</v>
      </c>
    </row>
    <row r="14886" spans="1:5">
      <c r="A14886">
        <f t="shared" si="232"/>
        <v>14885</v>
      </c>
      <c r="B14886">
        <v>20205</v>
      </c>
      <c r="C14886">
        <v>20</v>
      </c>
      <c r="D14886" s="1">
        <v>44232</v>
      </c>
      <c r="E14886">
        <v>761</v>
      </c>
    </row>
    <row r="14887" spans="1:5">
      <c r="A14887">
        <f t="shared" si="232"/>
        <v>14886</v>
      </c>
      <c r="B14887">
        <v>20205</v>
      </c>
      <c r="C14887">
        <v>20</v>
      </c>
      <c r="D14887" s="1">
        <v>44233</v>
      </c>
      <c r="E14887">
        <v>754</v>
      </c>
    </row>
    <row r="14888" spans="1:5">
      <c r="A14888">
        <f t="shared" si="232"/>
        <v>14887</v>
      </c>
      <c r="B14888">
        <v>20205</v>
      </c>
      <c r="C14888">
        <v>20</v>
      </c>
      <c r="D14888" s="1">
        <v>44234</v>
      </c>
      <c r="E14888">
        <v>743</v>
      </c>
    </row>
    <row r="14889" spans="1:5">
      <c r="A14889">
        <f t="shared" si="232"/>
        <v>14888</v>
      </c>
      <c r="B14889">
        <v>20205</v>
      </c>
      <c r="C14889">
        <v>20</v>
      </c>
      <c r="D14889" s="1">
        <v>44235</v>
      </c>
      <c r="E14889">
        <v>733</v>
      </c>
    </row>
    <row r="14890" spans="1:5">
      <c r="A14890">
        <f t="shared" si="232"/>
        <v>14889</v>
      </c>
      <c r="B14890">
        <v>20205</v>
      </c>
      <c r="C14890">
        <v>20</v>
      </c>
      <c r="D14890" s="1">
        <v>44236</v>
      </c>
      <c r="E14890">
        <v>724</v>
      </c>
    </row>
    <row r="14891" spans="1:5">
      <c r="A14891">
        <f t="shared" si="232"/>
        <v>14890</v>
      </c>
      <c r="B14891">
        <v>20205</v>
      </c>
      <c r="C14891">
        <v>20</v>
      </c>
      <c r="D14891" s="1">
        <v>44237</v>
      </c>
      <c r="E14891">
        <v>713</v>
      </c>
    </row>
    <row r="14892" spans="1:5">
      <c r="A14892">
        <f t="shared" si="232"/>
        <v>14891</v>
      </c>
      <c r="B14892">
        <v>20205</v>
      </c>
      <c r="C14892">
        <v>20</v>
      </c>
      <c r="D14892" s="1">
        <v>44238</v>
      </c>
      <c r="E14892">
        <v>703</v>
      </c>
    </row>
    <row r="14893" spans="1:5">
      <c r="A14893">
        <f t="shared" si="232"/>
        <v>14892</v>
      </c>
      <c r="B14893">
        <v>20205</v>
      </c>
      <c r="C14893">
        <v>20</v>
      </c>
      <c r="D14893" s="1">
        <v>44239</v>
      </c>
      <c r="E14893">
        <v>693</v>
      </c>
    </row>
    <row r="14894" spans="1:5">
      <c r="A14894">
        <f t="shared" si="232"/>
        <v>14893</v>
      </c>
      <c r="B14894">
        <v>20205</v>
      </c>
      <c r="C14894">
        <v>20</v>
      </c>
      <c r="D14894" s="1">
        <v>44240</v>
      </c>
      <c r="E14894">
        <v>682</v>
      </c>
    </row>
    <row r="14895" spans="1:5">
      <c r="A14895">
        <f t="shared" si="232"/>
        <v>14894</v>
      </c>
      <c r="B14895">
        <v>20205</v>
      </c>
      <c r="C14895">
        <v>20</v>
      </c>
      <c r="D14895" s="1">
        <v>44241</v>
      </c>
      <c r="E14895">
        <v>672</v>
      </c>
    </row>
    <row r="14896" spans="1:5">
      <c r="A14896">
        <f t="shared" si="232"/>
        <v>14895</v>
      </c>
      <c r="B14896">
        <v>20205</v>
      </c>
      <c r="C14896">
        <v>20</v>
      </c>
      <c r="D14896" s="1">
        <v>44242</v>
      </c>
      <c r="E14896">
        <v>662</v>
      </c>
    </row>
    <row r="14897" spans="1:5">
      <c r="A14897">
        <f t="shared" si="232"/>
        <v>14896</v>
      </c>
      <c r="B14897">
        <v>20207</v>
      </c>
      <c r="C14897">
        <v>20</v>
      </c>
      <c r="D14897" s="1">
        <v>44228</v>
      </c>
      <c r="E14897">
        <v>136</v>
      </c>
    </row>
    <row r="14898" spans="1:5">
      <c r="A14898">
        <f t="shared" si="232"/>
        <v>14897</v>
      </c>
      <c r="B14898">
        <v>20207</v>
      </c>
      <c r="C14898">
        <v>20</v>
      </c>
      <c r="D14898" s="1">
        <v>44229</v>
      </c>
      <c r="E14898">
        <v>117</v>
      </c>
    </row>
    <row r="14899" spans="1:5">
      <c r="A14899">
        <f t="shared" si="232"/>
        <v>14898</v>
      </c>
      <c r="B14899">
        <v>20207</v>
      </c>
      <c r="C14899">
        <v>20</v>
      </c>
      <c r="D14899" s="1">
        <v>44230</v>
      </c>
      <c r="E14899">
        <v>109</v>
      </c>
    </row>
    <row r="14900" spans="1:5">
      <c r="A14900">
        <f t="shared" si="232"/>
        <v>14899</v>
      </c>
      <c r="B14900">
        <v>20207</v>
      </c>
      <c r="C14900">
        <v>20</v>
      </c>
      <c r="D14900" s="1">
        <v>44231</v>
      </c>
      <c r="E14900">
        <v>93</v>
      </c>
    </row>
    <row r="14901" spans="1:5">
      <c r="A14901">
        <f t="shared" si="232"/>
        <v>14900</v>
      </c>
      <c r="B14901">
        <v>20207</v>
      </c>
      <c r="C14901">
        <v>20</v>
      </c>
      <c r="D14901" s="1">
        <v>44232</v>
      </c>
      <c r="E14901">
        <v>78</v>
      </c>
    </row>
    <row r="14902" spans="1:5">
      <c r="A14902">
        <f t="shared" si="232"/>
        <v>14901</v>
      </c>
      <c r="B14902">
        <v>20207</v>
      </c>
      <c r="C14902">
        <v>20</v>
      </c>
      <c r="D14902" s="1">
        <v>44233</v>
      </c>
      <c r="E14902">
        <v>67</v>
      </c>
    </row>
    <row r="14903" spans="1:5">
      <c r="A14903">
        <f t="shared" si="232"/>
        <v>14902</v>
      </c>
      <c r="B14903">
        <v>20207</v>
      </c>
      <c r="C14903">
        <v>20</v>
      </c>
      <c r="D14903" s="1">
        <v>44234</v>
      </c>
      <c r="E14903">
        <v>52</v>
      </c>
    </row>
    <row r="14904" spans="1:5">
      <c r="A14904">
        <f t="shared" si="232"/>
        <v>14903</v>
      </c>
      <c r="B14904">
        <v>20207</v>
      </c>
      <c r="C14904">
        <v>20</v>
      </c>
      <c r="D14904" s="1">
        <v>44235</v>
      </c>
      <c r="E14904">
        <v>38</v>
      </c>
    </row>
    <row r="14905" spans="1:5">
      <c r="A14905">
        <f t="shared" si="232"/>
        <v>14904</v>
      </c>
      <c r="B14905">
        <v>20207</v>
      </c>
      <c r="C14905">
        <v>20</v>
      </c>
      <c r="D14905" s="1">
        <v>44236</v>
      </c>
      <c r="E14905">
        <v>25</v>
      </c>
    </row>
    <row r="14906" spans="1:5">
      <c r="A14906">
        <f t="shared" si="232"/>
        <v>14905</v>
      </c>
      <c r="B14906">
        <v>20207</v>
      </c>
      <c r="C14906">
        <v>20</v>
      </c>
      <c r="D14906" s="1">
        <v>44237</v>
      </c>
      <c r="E14906">
        <v>10</v>
      </c>
    </row>
    <row r="14907" spans="1:5">
      <c r="A14907">
        <f t="shared" si="232"/>
        <v>14906</v>
      </c>
      <c r="B14907">
        <v>20207</v>
      </c>
      <c r="C14907">
        <v>20</v>
      </c>
      <c r="D14907" s="1">
        <v>44238</v>
      </c>
      <c r="E14907">
        <v>5</v>
      </c>
    </row>
    <row r="14908" spans="1:5">
      <c r="A14908">
        <f t="shared" si="232"/>
        <v>14907</v>
      </c>
      <c r="B14908">
        <v>20207</v>
      </c>
      <c r="C14908">
        <v>20</v>
      </c>
      <c r="D14908" s="1">
        <v>44239</v>
      </c>
      <c r="E14908">
        <v>17</v>
      </c>
    </row>
    <row r="14909" spans="1:5">
      <c r="A14909">
        <f t="shared" si="232"/>
        <v>14908</v>
      </c>
      <c r="B14909">
        <v>20207</v>
      </c>
      <c r="C14909">
        <v>20</v>
      </c>
      <c r="D14909" s="1">
        <v>44240</v>
      </c>
      <c r="E14909">
        <v>25</v>
      </c>
    </row>
    <row r="14910" spans="1:5">
      <c r="A14910">
        <f t="shared" si="232"/>
        <v>14909</v>
      </c>
      <c r="B14910">
        <v>20207</v>
      </c>
      <c r="C14910">
        <v>20</v>
      </c>
      <c r="D14910" s="1">
        <v>44241</v>
      </c>
      <c r="E14910">
        <v>22</v>
      </c>
    </row>
    <row r="14911" spans="1:5">
      <c r="A14911">
        <f t="shared" si="232"/>
        <v>14910</v>
      </c>
      <c r="B14911">
        <v>20207</v>
      </c>
      <c r="C14911">
        <v>20</v>
      </c>
      <c r="D14911" s="1">
        <v>44242</v>
      </c>
      <c r="E14911">
        <v>14</v>
      </c>
    </row>
    <row r="14912" spans="1:5">
      <c r="A14912">
        <f t="shared" si="232"/>
        <v>14911</v>
      </c>
      <c r="B14912">
        <v>20209</v>
      </c>
      <c r="C14912">
        <v>20</v>
      </c>
      <c r="D14912" s="1">
        <v>44228</v>
      </c>
      <c r="E14912">
        <v>19984</v>
      </c>
    </row>
    <row r="14913" spans="1:5">
      <c r="A14913">
        <f t="shared" si="232"/>
        <v>14912</v>
      </c>
      <c r="B14913">
        <v>20209</v>
      </c>
      <c r="C14913">
        <v>20</v>
      </c>
      <c r="D14913" s="1">
        <v>44229</v>
      </c>
      <c r="E14913">
        <v>20747</v>
      </c>
    </row>
    <row r="14914" spans="1:5">
      <c r="A14914">
        <f t="shared" si="232"/>
        <v>14913</v>
      </c>
      <c r="B14914">
        <v>20209</v>
      </c>
      <c r="C14914">
        <v>20</v>
      </c>
      <c r="D14914" s="1">
        <v>44230</v>
      </c>
      <c r="E14914">
        <v>21093</v>
      </c>
    </row>
    <row r="14915" spans="1:5">
      <c r="A14915">
        <f t="shared" si="232"/>
        <v>14914</v>
      </c>
      <c r="B14915">
        <v>20209</v>
      </c>
      <c r="C14915">
        <v>20</v>
      </c>
      <c r="D14915" s="1">
        <v>44231</v>
      </c>
      <c r="E14915">
        <v>21744</v>
      </c>
    </row>
    <row r="14916" spans="1:5">
      <c r="A14916">
        <f t="shared" ref="A14916:A14979" si="233">A14915+1</f>
        <v>14915</v>
      </c>
      <c r="B14916">
        <v>20209</v>
      </c>
      <c r="C14916">
        <v>20</v>
      </c>
      <c r="D14916" s="1">
        <v>44232</v>
      </c>
      <c r="E14916">
        <v>22364</v>
      </c>
    </row>
    <row r="14917" spans="1:5">
      <c r="A14917">
        <f t="shared" si="233"/>
        <v>14916</v>
      </c>
      <c r="B14917">
        <v>20209</v>
      </c>
      <c r="C14917">
        <v>20</v>
      </c>
      <c r="D14917" s="1">
        <v>44233</v>
      </c>
      <c r="E14917">
        <v>22854</v>
      </c>
    </row>
    <row r="14918" spans="1:5">
      <c r="A14918">
        <f t="shared" si="233"/>
        <v>14917</v>
      </c>
      <c r="B14918">
        <v>20209</v>
      </c>
      <c r="C14918">
        <v>20</v>
      </c>
      <c r="D14918" s="1">
        <v>44234</v>
      </c>
      <c r="E14918">
        <v>23470</v>
      </c>
    </row>
    <row r="14919" spans="1:5">
      <c r="A14919">
        <f t="shared" si="233"/>
        <v>14918</v>
      </c>
      <c r="B14919">
        <v>20209</v>
      </c>
      <c r="C14919">
        <v>20</v>
      </c>
      <c r="D14919" s="1">
        <v>44235</v>
      </c>
      <c r="E14919">
        <v>24042</v>
      </c>
    </row>
    <row r="14920" spans="1:5">
      <c r="A14920">
        <f t="shared" si="233"/>
        <v>14919</v>
      </c>
      <c r="B14920">
        <v>20209</v>
      </c>
      <c r="C14920">
        <v>20</v>
      </c>
      <c r="D14920" s="1">
        <v>44236</v>
      </c>
      <c r="E14920">
        <v>24576</v>
      </c>
    </row>
    <row r="14921" spans="1:5">
      <c r="A14921">
        <f t="shared" si="233"/>
        <v>14920</v>
      </c>
      <c r="B14921">
        <v>20209</v>
      </c>
      <c r="C14921">
        <v>20</v>
      </c>
      <c r="D14921" s="1">
        <v>44237</v>
      </c>
      <c r="E14921">
        <v>25150</v>
      </c>
    </row>
    <row r="14922" spans="1:5">
      <c r="A14922">
        <f t="shared" si="233"/>
        <v>14921</v>
      </c>
      <c r="B14922">
        <v>20209</v>
      </c>
      <c r="C14922">
        <v>20</v>
      </c>
      <c r="D14922" s="1">
        <v>44238</v>
      </c>
      <c r="E14922">
        <v>25690</v>
      </c>
    </row>
    <row r="14923" spans="1:5">
      <c r="A14923">
        <f t="shared" si="233"/>
        <v>14922</v>
      </c>
      <c r="B14923">
        <v>20209</v>
      </c>
      <c r="C14923">
        <v>20</v>
      </c>
      <c r="D14923" s="1">
        <v>44239</v>
      </c>
      <c r="E14923">
        <v>26214</v>
      </c>
    </row>
    <row r="14924" spans="1:5">
      <c r="A14924">
        <f t="shared" si="233"/>
        <v>14923</v>
      </c>
      <c r="B14924">
        <v>20209</v>
      </c>
      <c r="C14924">
        <v>20</v>
      </c>
      <c r="D14924" s="1">
        <v>44240</v>
      </c>
      <c r="E14924">
        <v>26740</v>
      </c>
    </row>
    <row r="14925" spans="1:5">
      <c r="A14925">
        <f t="shared" si="233"/>
        <v>14924</v>
      </c>
      <c r="B14925">
        <v>20209</v>
      </c>
      <c r="C14925">
        <v>20</v>
      </c>
      <c r="D14925" s="1">
        <v>44241</v>
      </c>
      <c r="E14925">
        <v>27240</v>
      </c>
    </row>
    <row r="14926" spans="1:5">
      <c r="A14926">
        <f t="shared" si="233"/>
        <v>14925</v>
      </c>
      <c r="B14926">
        <v>20209</v>
      </c>
      <c r="C14926">
        <v>20</v>
      </c>
      <c r="D14926" s="1">
        <v>44242</v>
      </c>
      <c r="E14926">
        <v>27724</v>
      </c>
    </row>
    <row r="14927" spans="1:5">
      <c r="A14927">
        <f t="shared" si="233"/>
        <v>14926</v>
      </c>
      <c r="B14927">
        <v>21001</v>
      </c>
      <c r="C14927">
        <v>21</v>
      </c>
      <c r="D14927" s="1">
        <v>44228</v>
      </c>
      <c r="E14927">
        <v>1420</v>
      </c>
    </row>
    <row r="14928" spans="1:5">
      <c r="A14928">
        <f t="shared" si="233"/>
        <v>14927</v>
      </c>
      <c r="B14928">
        <v>21001</v>
      </c>
      <c r="C14928">
        <v>21</v>
      </c>
      <c r="D14928" s="1">
        <v>44229</v>
      </c>
      <c r="E14928">
        <v>1406</v>
      </c>
    </row>
    <row r="14929" spans="1:5">
      <c r="A14929">
        <f t="shared" si="233"/>
        <v>14928</v>
      </c>
      <c r="B14929">
        <v>21001</v>
      </c>
      <c r="C14929">
        <v>21</v>
      </c>
      <c r="D14929" s="1">
        <v>44230</v>
      </c>
      <c r="E14929">
        <v>1410</v>
      </c>
    </row>
    <row r="14930" spans="1:5">
      <c r="A14930">
        <f t="shared" si="233"/>
        <v>14929</v>
      </c>
      <c r="B14930">
        <v>21001</v>
      </c>
      <c r="C14930">
        <v>21</v>
      </c>
      <c r="D14930" s="1">
        <v>44231</v>
      </c>
      <c r="E14930">
        <v>1407</v>
      </c>
    </row>
    <row r="14931" spans="1:5">
      <c r="A14931">
        <f t="shared" si="233"/>
        <v>14930</v>
      </c>
      <c r="B14931">
        <v>21001</v>
      </c>
      <c r="C14931">
        <v>21</v>
      </c>
      <c r="D14931" s="1">
        <v>44232</v>
      </c>
      <c r="E14931">
        <v>1400</v>
      </c>
    </row>
    <row r="14932" spans="1:5">
      <c r="A14932">
        <f t="shared" si="233"/>
        <v>14931</v>
      </c>
      <c r="B14932">
        <v>21001</v>
      </c>
      <c r="C14932">
        <v>21</v>
      </c>
      <c r="D14932" s="1">
        <v>44233</v>
      </c>
      <c r="E14932">
        <v>1400</v>
      </c>
    </row>
    <row r="14933" spans="1:5">
      <c r="A14933">
        <f t="shared" si="233"/>
        <v>14932</v>
      </c>
      <c r="B14933">
        <v>21001</v>
      </c>
      <c r="C14933">
        <v>21</v>
      </c>
      <c r="D14933" s="1">
        <v>44234</v>
      </c>
      <c r="E14933">
        <v>1396</v>
      </c>
    </row>
    <row r="14934" spans="1:5">
      <c r="A14934">
        <f t="shared" si="233"/>
        <v>14933</v>
      </c>
      <c r="B14934">
        <v>21001</v>
      </c>
      <c r="C14934">
        <v>21</v>
      </c>
      <c r="D14934" s="1">
        <v>44235</v>
      </c>
      <c r="E14934">
        <v>1392</v>
      </c>
    </row>
    <row r="14935" spans="1:5">
      <c r="A14935">
        <f t="shared" si="233"/>
        <v>14934</v>
      </c>
      <c r="B14935">
        <v>21001</v>
      </c>
      <c r="C14935">
        <v>21</v>
      </c>
      <c r="D14935" s="1">
        <v>44236</v>
      </c>
      <c r="E14935">
        <v>1390</v>
      </c>
    </row>
    <row r="14936" spans="1:5">
      <c r="A14936">
        <f t="shared" si="233"/>
        <v>14935</v>
      </c>
      <c r="B14936">
        <v>21001</v>
      </c>
      <c r="C14936">
        <v>21</v>
      </c>
      <c r="D14936" s="1">
        <v>44237</v>
      </c>
      <c r="E14936">
        <v>1386</v>
      </c>
    </row>
    <row r="14937" spans="1:5">
      <c r="A14937">
        <f t="shared" si="233"/>
        <v>14936</v>
      </c>
      <c r="B14937">
        <v>21001</v>
      </c>
      <c r="C14937">
        <v>21</v>
      </c>
      <c r="D14937" s="1">
        <v>44238</v>
      </c>
      <c r="E14937">
        <v>1382</v>
      </c>
    </row>
    <row r="14938" spans="1:5">
      <c r="A14938">
        <f t="shared" si="233"/>
        <v>14937</v>
      </c>
      <c r="B14938">
        <v>21001</v>
      </c>
      <c r="C14938">
        <v>21</v>
      </c>
      <c r="D14938" s="1">
        <v>44239</v>
      </c>
      <c r="E14938">
        <v>1379</v>
      </c>
    </row>
    <row r="14939" spans="1:5">
      <c r="A14939">
        <f t="shared" si="233"/>
        <v>14938</v>
      </c>
      <c r="B14939">
        <v>21001</v>
      </c>
      <c r="C14939">
        <v>21</v>
      </c>
      <c r="D14939" s="1">
        <v>44240</v>
      </c>
      <c r="E14939">
        <v>1375</v>
      </c>
    </row>
    <row r="14940" spans="1:5">
      <c r="A14940">
        <f t="shared" si="233"/>
        <v>14939</v>
      </c>
      <c r="B14940">
        <v>21001</v>
      </c>
      <c r="C14940">
        <v>21</v>
      </c>
      <c r="D14940" s="1">
        <v>44241</v>
      </c>
      <c r="E14940">
        <v>1372</v>
      </c>
    </row>
    <row r="14941" spans="1:5">
      <c r="A14941">
        <f t="shared" si="233"/>
        <v>14940</v>
      </c>
      <c r="B14941">
        <v>21001</v>
      </c>
      <c r="C14941">
        <v>21</v>
      </c>
      <c r="D14941" s="1">
        <v>44242</v>
      </c>
      <c r="E14941">
        <v>1368</v>
      </c>
    </row>
    <row r="14942" spans="1:5">
      <c r="A14942">
        <f t="shared" si="233"/>
        <v>14941</v>
      </c>
      <c r="B14942">
        <v>21003</v>
      </c>
      <c r="C14942">
        <v>21</v>
      </c>
      <c r="D14942" s="1">
        <v>44228</v>
      </c>
      <c r="E14942">
        <v>1528</v>
      </c>
    </row>
    <row r="14943" spans="1:5">
      <c r="A14943">
        <f t="shared" si="233"/>
        <v>14942</v>
      </c>
      <c r="B14943">
        <v>21003</v>
      </c>
      <c r="C14943">
        <v>21</v>
      </c>
      <c r="D14943" s="1">
        <v>44229</v>
      </c>
      <c r="E14943">
        <v>1516</v>
      </c>
    </row>
    <row r="14944" spans="1:5">
      <c r="A14944">
        <f t="shared" si="233"/>
        <v>14943</v>
      </c>
      <c r="B14944">
        <v>21003</v>
      </c>
      <c r="C14944">
        <v>21</v>
      </c>
      <c r="D14944" s="1">
        <v>44230</v>
      </c>
      <c r="E14944">
        <v>1521</v>
      </c>
    </row>
    <row r="14945" spans="1:5">
      <c r="A14945">
        <f t="shared" si="233"/>
        <v>14944</v>
      </c>
      <c r="B14945">
        <v>21003</v>
      </c>
      <c r="C14945">
        <v>21</v>
      </c>
      <c r="D14945" s="1">
        <v>44231</v>
      </c>
      <c r="E14945">
        <v>1519</v>
      </c>
    </row>
    <row r="14946" spans="1:5">
      <c r="A14946">
        <f t="shared" si="233"/>
        <v>14945</v>
      </c>
      <c r="B14946">
        <v>21003</v>
      </c>
      <c r="C14946">
        <v>21</v>
      </c>
      <c r="D14946" s="1">
        <v>44232</v>
      </c>
      <c r="E14946">
        <v>1514</v>
      </c>
    </row>
    <row r="14947" spans="1:5">
      <c r="A14947">
        <f t="shared" si="233"/>
        <v>14946</v>
      </c>
      <c r="B14947">
        <v>21003</v>
      </c>
      <c r="C14947">
        <v>21</v>
      </c>
      <c r="D14947" s="1">
        <v>44233</v>
      </c>
      <c r="E14947">
        <v>1515</v>
      </c>
    </row>
    <row r="14948" spans="1:5">
      <c r="A14948">
        <f t="shared" si="233"/>
        <v>14947</v>
      </c>
      <c r="B14948">
        <v>21003</v>
      </c>
      <c r="C14948">
        <v>21</v>
      </c>
      <c r="D14948" s="1">
        <v>44234</v>
      </c>
      <c r="E14948">
        <v>1512</v>
      </c>
    </row>
    <row r="14949" spans="1:5">
      <c r="A14949">
        <f t="shared" si="233"/>
        <v>14948</v>
      </c>
      <c r="B14949">
        <v>21003</v>
      </c>
      <c r="C14949">
        <v>21</v>
      </c>
      <c r="D14949" s="1">
        <v>44235</v>
      </c>
      <c r="E14949">
        <v>1510</v>
      </c>
    </row>
    <row r="14950" spans="1:5">
      <c r="A14950">
        <f t="shared" si="233"/>
        <v>14949</v>
      </c>
      <c r="B14950">
        <v>21003</v>
      </c>
      <c r="C14950">
        <v>21</v>
      </c>
      <c r="D14950" s="1">
        <v>44236</v>
      </c>
      <c r="E14950">
        <v>1509</v>
      </c>
    </row>
    <row r="14951" spans="1:5">
      <c r="A14951">
        <f t="shared" si="233"/>
        <v>14950</v>
      </c>
      <c r="B14951">
        <v>21003</v>
      </c>
      <c r="C14951">
        <v>21</v>
      </c>
      <c r="D14951" s="1">
        <v>44237</v>
      </c>
      <c r="E14951">
        <v>1506</v>
      </c>
    </row>
    <row r="14952" spans="1:5">
      <c r="A14952">
        <f t="shared" si="233"/>
        <v>14951</v>
      </c>
      <c r="B14952">
        <v>21003</v>
      </c>
      <c r="C14952">
        <v>21</v>
      </c>
      <c r="D14952" s="1">
        <v>44238</v>
      </c>
      <c r="E14952">
        <v>1505</v>
      </c>
    </row>
    <row r="14953" spans="1:5">
      <c r="A14953">
        <f t="shared" si="233"/>
        <v>14952</v>
      </c>
      <c r="B14953">
        <v>21003</v>
      </c>
      <c r="C14953">
        <v>21</v>
      </c>
      <c r="D14953" s="1">
        <v>44239</v>
      </c>
      <c r="E14953">
        <v>1503</v>
      </c>
    </row>
    <row r="14954" spans="1:5">
      <c r="A14954">
        <f t="shared" si="233"/>
        <v>14953</v>
      </c>
      <c r="B14954">
        <v>21003</v>
      </c>
      <c r="C14954">
        <v>21</v>
      </c>
      <c r="D14954" s="1">
        <v>44240</v>
      </c>
      <c r="E14954">
        <v>1501</v>
      </c>
    </row>
    <row r="14955" spans="1:5">
      <c r="A14955">
        <f t="shared" si="233"/>
        <v>14954</v>
      </c>
      <c r="B14955">
        <v>21003</v>
      </c>
      <c r="C14955">
        <v>21</v>
      </c>
      <c r="D14955" s="1">
        <v>44241</v>
      </c>
      <c r="E14955">
        <v>1499</v>
      </c>
    </row>
    <row r="14956" spans="1:5">
      <c r="A14956">
        <f t="shared" si="233"/>
        <v>14955</v>
      </c>
      <c r="B14956">
        <v>21003</v>
      </c>
      <c r="C14956">
        <v>21</v>
      </c>
      <c r="D14956" s="1">
        <v>44242</v>
      </c>
      <c r="E14956">
        <v>1497</v>
      </c>
    </row>
    <row r="14957" spans="1:5">
      <c r="A14957">
        <f t="shared" si="233"/>
        <v>14956</v>
      </c>
      <c r="B14957">
        <v>21005</v>
      </c>
      <c r="C14957">
        <v>21</v>
      </c>
      <c r="D14957" s="1">
        <v>44228</v>
      </c>
      <c r="E14957">
        <v>1412</v>
      </c>
    </row>
    <row r="14958" spans="1:5">
      <c r="A14958">
        <f t="shared" si="233"/>
        <v>14957</v>
      </c>
      <c r="B14958">
        <v>21005</v>
      </c>
      <c r="C14958">
        <v>21</v>
      </c>
      <c r="D14958" s="1">
        <v>44229</v>
      </c>
      <c r="E14958">
        <v>1395</v>
      </c>
    </row>
    <row r="14959" spans="1:5">
      <c r="A14959">
        <f t="shared" si="233"/>
        <v>14958</v>
      </c>
      <c r="B14959">
        <v>21005</v>
      </c>
      <c r="C14959">
        <v>21</v>
      </c>
      <c r="D14959" s="1">
        <v>44230</v>
      </c>
      <c r="E14959">
        <v>1401</v>
      </c>
    </row>
    <row r="14960" spans="1:5">
      <c r="A14960">
        <f t="shared" si="233"/>
        <v>14959</v>
      </c>
      <c r="B14960">
        <v>21005</v>
      </c>
      <c r="C14960">
        <v>21</v>
      </c>
      <c r="D14960" s="1">
        <v>44231</v>
      </c>
      <c r="E14960">
        <v>1397</v>
      </c>
    </row>
    <row r="14961" spans="1:5">
      <c r="A14961">
        <f t="shared" si="233"/>
        <v>14960</v>
      </c>
      <c r="B14961">
        <v>21005</v>
      </c>
      <c r="C14961">
        <v>21</v>
      </c>
      <c r="D14961" s="1">
        <v>44232</v>
      </c>
      <c r="E14961">
        <v>1389</v>
      </c>
    </row>
    <row r="14962" spans="1:5">
      <c r="A14962">
        <f t="shared" si="233"/>
        <v>14961</v>
      </c>
      <c r="B14962">
        <v>21005</v>
      </c>
      <c r="C14962">
        <v>21</v>
      </c>
      <c r="D14962" s="1">
        <v>44233</v>
      </c>
      <c r="E14962">
        <v>1390</v>
      </c>
    </row>
    <row r="14963" spans="1:5">
      <c r="A14963">
        <f t="shared" si="233"/>
        <v>14962</v>
      </c>
      <c r="B14963">
        <v>21005</v>
      </c>
      <c r="C14963">
        <v>21</v>
      </c>
      <c r="D14963" s="1">
        <v>44234</v>
      </c>
      <c r="E14963">
        <v>1385</v>
      </c>
    </row>
    <row r="14964" spans="1:5">
      <c r="A14964">
        <f t="shared" si="233"/>
        <v>14963</v>
      </c>
      <c r="B14964">
        <v>21005</v>
      </c>
      <c r="C14964">
        <v>21</v>
      </c>
      <c r="D14964" s="1">
        <v>44235</v>
      </c>
      <c r="E14964">
        <v>1381</v>
      </c>
    </row>
    <row r="14965" spans="1:5">
      <c r="A14965">
        <f t="shared" si="233"/>
        <v>14964</v>
      </c>
      <c r="B14965">
        <v>21005</v>
      </c>
      <c r="C14965">
        <v>21</v>
      </c>
      <c r="D14965" s="1">
        <v>44236</v>
      </c>
      <c r="E14965">
        <v>1379</v>
      </c>
    </row>
    <row r="14966" spans="1:5">
      <c r="A14966">
        <f t="shared" si="233"/>
        <v>14965</v>
      </c>
      <c r="B14966">
        <v>21005</v>
      </c>
      <c r="C14966">
        <v>21</v>
      </c>
      <c r="D14966" s="1">
        <v>44237</v>
      </c>
      <c r="E14966">
        <v>1374</v>
      </c>
    </row>
    <row r="14967" spans="1:5">
      <c r="A14967">
        <f t="shared" si="233"/>
        <v>14966</v>
      </c>
      <c r="B14967">
        <v>21005</v>
      </c>
      <c r="C14967">
        <v>21</v>
      </c>
      <c r="D14967" s="1">
        <v>44238</v>
      </c>
      <c r="E14967">
        <v>1371</v>
      </c>
    </row>
    <row r="14968" spans="1:5">
      <c r="A14968">
        <f t="shared" si="233"/>
        <v>14967</v>
      </c>
      <c r="B14968">
        <v>21005</v>
      </c>
      <c r="C14968">
        <v>21</v>
      </c>
      <c r="D14968" s="1">
        <v>44239</v>
      </c>
      <c r="E14968">
        <v>1368</v>
      </c>
    </row>
    <row r="14969" spans="1:5">
      <c r="A14969">
        <f t="shared" si="233"/>
        <v>14968</v>
      </c>
      <c r="B14969">
        <v>21005</v>
      </c>
      <c r="C14969">
        <v>21</v>
      </c>
      <c r="D14969" s="1">
        <v>44240</v>
      </c>
      <c r="E14969">
        <v>1364</v>
      </c>
    </row>
    <row r="14970" spans="1:5">
      <c r="A14970">
        <f t="shared" si="233"/>
        <v>14969</v>
      </c>
      <c r="B14970">
        <v>21005</v>
      </c>
      <c r="C14970">
        <v>21</v>
      </c>
      <c r="D14970" s="1">
        <v>44241</v>
      </c>
      <c r="E14970">
        <v>1360</v>
      </c>
    </row>
    <row r="14971" spans="1:5">
      <c r="A14971">
        <f t="shared" si="233"/>
        <v>14970</v>
      </c>
      <c r="B14971">
        <v>21005</v>
      </c>
      <c r="C14971">
        <v>21</v>
      </c>
      <c r="D14971" s="1">
        <v>44242</v>
      </c>
      <c r="E14971">
        <v>1357</v>
      </c>
    </row>
    <row r="14972" spans="1:5">
      <c r="A14972">
        <f t="shared" si="233"/>
        <v>14971</v>
      </c>
      <c r="B14972">
        <v>21007</v>
      </c>
      <c r="C14972">
        <v>21</v>
      </c>
      <c r="D14972" s="1">
        <v>44228</v>
      </c>
      <c r="E14972">
        <v>263</v>
      </c>
    </row>
    <row r="14973" spans="1:5">
      <c r="A14973">
        <f t="shared" si="233"/>
        <v>14972</v>
      </c>
      <c r="B14973">
        <v>21007</v>
      </c>
      <c r="C14973">
        <v>21</v>
      </c>
      <c r="D14973" s="1">
        <v>44229</v>
      </c>
      <c r="E14973">
        <v>245</v>
      </c>
    </row>
    <row r="14974" spans="1:5">
      <c r="A14974">
        <f t="shared" si="233"/>
        <v>14973</v>
      </c>
      <c r="B14974">
        <v>21007</v>
      </c>
      <c r="C14974">
        <v>21</v>
      </c>
      <c r="D14974" s="1">
        <v>44230</v>
      </c>
      <c r="E14974">
        <v>237</v>
      </c>
    </row>
    <row r="14975" spans="1:5">
      <c r="A14975">
        <f t="shared" si="233"/>
        <v>14974</v>
      </c>
      <c r="B14975">
        <v>21007</v>
      </c>
      <c r="C14975">
        <v>21</v>
      </c>
      <c r="D14975" s="1">
        <v>44231</v>
      </c>
      <c r="E14975">
        <v>222</v>
      </c>
    </row>
    <row r="14976" spans="1:5">
      <c r="A14976">
        <f t="shared" si="233"/>
        <v>14975</v>
      </c>
      <c r="B14976">
        <v>21007</v>
      </c>
      <c r="C14976">
        <v>21</v>
      </c>
      <c r="D14976" s="1">
        <v>44232</v>
      </c>
      <c r="E14976">
        <v>208</v>
      </c>
    </row>
    <row r="14977" spans="1:5">
      <c r="A14977">
        <f t="shared" si="233"/>
        <v>14976</v>
      </c>
      <c r="B14977">
        <v>21007</v>
      </c>
      <c r="C14977">
        <v>21</v>
      </c>
      <c r="D14977" s="1">
        <v>44233</v>
      </c>
      <c r="E14977">
        <v>196</v>
      </c>
    </row>
    <row r="14978" spans="1:5">
      <c r="A14978">
        <f t="shared" si="233"/>
        <v>14977</v>
      </c>
      <c r="B14978">
        <v>21007</v>
      </c>
      <c r="C14978">
        <v>21</v>
      </c>
      <c r="D14978" s="1">
        <v>44234</v>
      </c>
      <c r="E14978">
        <v>182</v>
      </c>
    </row>
    <row r="14979" spans="1:5">
      <c r="A14979">
        <f t="shared" si="233"/>
        <v>14978</v>
      </c>
      <c r="B14979">
        <v>21007</v>
      </c>
      <c r="C14979">
        <v>21</v>
      </c>
      <c r="D14979" s="1">
        <v>44235</v>
      </c>
      <c r="E14979">
        <v>169</v>
      </c>
    </row>
    <row r="14980" spans="1:5">
      <c r="A14980">
        <f t="shared" ref="A14980:A15043" si="234">A14979+1</f>
        <v>14979</v>
      </c>
      <c r="B14980">
        <v>21007</v>
      </c>
      <c r="C14980">
        <v>21</v>
      </c>
      <c r="D14980" s="1">
        <v>44236</v>
      </c>
      <c r="E14980">
        <v>156</v>
      </c>
    </row>
    <row r="14981" spans="1:5">
      <c r="A14981">
        <f t="shared" si="234"/>
        <v>14980</v>
      </c>
      <c r="B14981">
        <v>21007</v>
      </c>
      <c r="C14981">
        <v>21</v>
      </c>
      <c r="D14981" s="1">
        <v>44237</v>
      </c>
      <c r="E14981">
        <v>142</v>
      </c>
    </row>
    <row r="14982" spans="1:5">
      <c r="A14982">
        <f t="shared" si="234"/>
        <v>14981</v>
      </c>
      <c r="B14982">
        <v>21007</v>
      </c>
      <c r="C14982">
        <v>21</v>
      </c>
      <c r="D14982" s="1">
        <v>44238</v>
      </c>
      <c r="E14982">
        <v>129</v>
      </c>
    </row>
    <row r="14983" spans="1:5">
      <c r="A14983">
        <f t="shared" si="234"/>
        <v>14982</v>
      </c>
      <c r="B14983">
        <v>21007</v>
      </c>
      <c r="C14983">
        <v>21</v>
      </c>
      <c r="D14983" s="1">
        <v>44239</v>
      </c>
      <c r="E14983">
        <v>115</v>
      </c>
    </row>
    <row r="14984" spans="1:5">
      <c r="A14984">
        <f t="shared" si="234"/>
        <v>14983</v>
      </c>
      <c r="B14984">
        <v>21007</v>
      </c>
      <c r="C14984">
        <v>21</v>
      </c>
      <c r="D14984" s="1">
        <v>44240</v>
      </c>
      <c r="E14984">
        <v>101</v>
      </c>
    </row>
    <row r="14985" spans="1:5">
      <c r="A14985">
        <f t="shared" si="234"/>
        <v>14984</v>
      </c>
      <c r="B14985">
        <v>21007</v>
      </c>
      <c r="C14985">
        <v>21</v>
      </c>
      <c r="D14985" s="1">
        <v>44241</v>
      </c>
      <c r="E14985">
        <v>88</v>
      </c>
    </row>
    <row r="14986" spans="1:5">
      <c r="A14986">
        <f t="shared" si="234"/>
        <v>14985</v>
      </c>
      <c r="B14986">
        <v>21007</v>
      </c>
      <c r="C14986">
        <v>21</v>
      </c>
      <c r="D14986" s="1">
        <v>44242</v>
      </c>
      <c r="E14986">
        <v>74</v>
      </c>
    </row>
    <row r="14987" spans="1:5">
      <c r="A14987">
        <f t="shared" si="234"/>
        <v>14986</v>
      </c>
      <c r="B14987">
        <v>21009</v>
      </c>
      <c r="C14987">
        <v>21</v>
      </c>
      <c r="D14987" s="1">
        <v>44228</v>
      </c>
      <c r="E14987">
        <v>3554</v>
      </c>
    </row>
    <row r="14988" spans="1:5">
      <c r="A14988">
        <f t="shared" si="234"/>
        <v>14987</v>
      </c>
      <c r="B14988">
        <v>21009</v>
      </c>
      <c r="C14988">
        <v>21</v>
      </c>
      <c r="D14988" s="1">
        <v>44229</v>
      </c>
      <c r="E14988">
        <v>3566</v>
      </c>
    </row>
    <row r="14989" spans="1:5">
      <c r="A14989">
        <f t="shared" si="234"/>
        <v>14988</v>
      </c>
      <c r="B14989">
        <v>21009</v>
      </c>
      <c r="C14989">
        <v>21</v>
      </c>
      <c r="D14989" s="1">
        <v>44230</v>
      </c>
      <c r="E14989">
        <v>3609</v>
      </c>
    </row>
    <row r="14990" spans="1:5">
      <c r="A14990">
        <f t="shared" si="234"/>
        <v>14989</v>
      </c>
      <c r="B14990">
        <v>21009</v>
      </c>
      <c r="C14990">
        <v>21</v>
      </c>
      <c r="D14990" s="1">
        <v>44231</v>
      </c>
      <c r="E14990">
        <v>3653</v>
      </c>
    </row>
    <row r="14991" spans="1:5">
      <c r="A14991">
        <f t="shared" si="234"/>
        <v>14990</v>
      </c>
      <c r="B14991">
        <v>21009</v>
      </c>
      <c r="C14991">
        <v>21</v>
      </c>
      <c r="D14991" s="1">
        <v>44232</v>
      </c>
      <c r="E14991">
        <v>3682</v>
      </c>
    </row>
    <row r="14992" spans="1:5">
      <c r="A14992">
        <f t="shared" si="234"/>
        <v>14991</v>
      </c>
      <c r="B14992">
        <v>21009</v>
      </c>
      <c r="C14992">
        <v>21</v>
      </c>
      <c r="D14992" s="1">
        <v>44233</v>
      </c>
      <c r="E14992">
        <v>3726</v>
      </c>
    </row>
    <row r="14993" spans="1:5">
      <c r="A14993">
        <f t="shared" si="234"/>
        <v>14992</v>
      </c>
      <c r="B14993">
        <v>21009</v>
      </c>
      <c r="C14993">
        <v>21</v>
      </c>
      <c r="D14993" s="1">
        <v>44234</v>
      </c>
      <c r="E14993">
        <v>3767</v>
      </c>
    </row>
    <row r="14994" spans="1:5">
      <c r="A14994">
        <f t="shared" si="234"/>
        <v>14993</v>
      </c>
      <c r="B14994">
        <v>21009</v>
      </c>
      <c r="C14994">
        <v>21</v>
      </c>
      <c r="D14994" s="1">
        <v>44235</v>
      </c>
      <c r="E14994">
        <v>3805</v>
      </c>
    </row>
    <row r="14995" spans="1:5">
      <c r="A14995">
        <f t="shared" si="234"/>
        <v>14994</v>
      </c>
      <c r="B14995">
        <v>21009</v>
      </c>
      <c r="C14995">
        <v>21</v>
      </c>
      <c r="D14995" s="1">
        <v>44236</v>
      </c>
      <c r="E14995">
        <v>3849</v>
      </c>
    </row>
    <row r="14996" spans="1:5">
      <c r="A14996">
        <f t="shared" si="234"/>
        <v>14995</v>
      </c>
      <c r="B14996">
        <v>21009</v>
      </c>
      <c r="C14996">
        <v>21</v>
      </c>
      <c r="D14996" s="1">
        <v>44237</v>
      </c>
      <c r="E14996">
        <v>3892</v>
      </c>
    </row>
    <row r="14997" spans="1:5">
      <c r="A14997">
        <f t="shared" si="234"/>
        <v>14996</v>
      </c>
      <c r="B14997">
        <v>21009</v>
      </c>
      <c r="C14997">
        <v>21</v>
      </c>
      <c r="D14997" s="1">
        <v>44238</v>
      </c>
      <c r="E14997">
        <v>3935</v>
      </c>
    </row>
    <row r="14998" spans="1:5">
      <c r="A14998">
        <f t="shared" si="234"/>
        <v>14997</v>
      </c>
      <c r="B14998">
        <v>21009</v>
      </c>
      <c r="C14998">
        <v>21</v>
      </c>
      <c r="D14998" s="1">
        <v>44239</v>
      </c>
      <c r="E14998">
        <v>3982</v>
      </c>
    </row>
    <row r="14999" spans="1:5">
      <c r="A14999">
        <f t="shared" si="234"/>
        <v>14998</v>
      </c>
      <c r="B14999">
        <v>21009</v>
      </c>
      <c r="C14999">
        <v>21</v>
      </c>
      <c r="D14999" s="1">
        <v>44240</v>
      </c>
      <c r="E14999">
        <v>4028</v>
      </c>
    </row>
    <row r="15000" spans="1:5">
      <c r="A15000">
        <f t="shared" si="234"/>
        <v>14999</v>
      </c>
      <c r="B15000">
        <v>21009</v>
      </c>
      <c r="C15000">
        <v>21</v>
      </c>
      <c r="D15000" s="1">
        <v>44241</v>
      </c>
      <c r="E15000">
        <v>4075</v>
      </c>
    </row>
    <row r="15001" spans="1:5">
      <c r="A15001">
        <f t="shared" si="234"/>
        <v>15000</v>
      </c>
      <c r="B15001">
        <v>21009</v>
      </c>
      <c r="C15001">
        <v>21</v>
      </c>
      <c r="D15001" s="1">
        <v>44242</v>
      </c>
      <c r="E15001">
        <v>4125</v>
      </c>
    </row>
    <row r="15002" spans="1:5">
      <c r="A15002">
        <f t="shared" si="234"/>
        <v>15001</v>
      </c>
      <c r="B15002">
        <v>21011</v>
      </c>
      <c r="C15002">
        <v>21</v>
      </c>
      <c r="D15002" s="1">
        <v>44228</v>
      </c>
      <c r="E15002">
        <v>656</v>
      </c>
    </row>
    <row r="15003" spans="1:5">
      <c r="A15003">
        <f t="shared" si="234"/>
        <v>15002</v>
      </c>
      <c r="B15003">
        <v>21011</v>
      </c>
      <c r="C15003">
        <v>21</v>
      </c>
      <c r="D15003" s="1">
        <v>44229</v>
      </c>
      <c r="E15003">
        <v>637</v>
      </c>
    </row>
    <row r="15004" spans="1:5">
      <c r="A15004">
        <f t="shared" si="234"/>
        <v>15003</v>
      </c>
      <c r="B15004">
        <v>21011</v>
      </c>
      <c r="C15004">
        <v>21</v>
      </c>
      <c r="D15004" s="1">
        <v>44230</v>
      </c>
      <c r="E15004">
        <v>633</v>
      </c>
    </row>
    <row r="15005" spans="1:5">
      <c r="A15005">
        <f t="shared" si="234"/>
        <v>15004</v>
      </c>
      <c r="B15005">
        <v>21011</v>
      </c>
      <c r="C15005">
        <v>21</v>
      </c>
      <c r="D15005" s="1">
        <v>44231</v>
      </c>
      <c r="E15005">
        <v>621</v>
      </c>
    </row>
    <row r="15006" spans="1:5">
      <c r="A15006">
        <f t="shared" si="234"/>
        <v>15005</v>
      </c>
      <c r="B15006">
        <v>21011</v>
      </c>
      <c r="C15006">
        <v>21</v>
      </c>
      <c r="D15006" s="1">
        <v>44232</v>
      </c>
      <c r="E15006">
        <v>608</v>
      </c>
    </row>
    <row r="15007" spans="1:5">
      <c r="A15007">
        <f t="shared" si="234"/>
        <v>15006</v>
      </c>
      <c r="B15007">
        <v>21011</v>
      </c>
      <c r="C15007">
        <v>21</v>
      </c>
      <c r="D15007" s="1">
        <v>44233</v>
      </c>
      <c r="E15007">
        <v>600</v>
      </c>
    </row>
    <row r="15008" spans="1:5">
      <c r="A15008">
        <f t="shared" si="234"/>
        <v>15007</v>
      </c>
      <c r="B15008">
        <v>21011</v>
      </c>
      <c r="C15008">
        <v>21</v>
      </c>
      <c r="D15008" s="1">
        <v>44234</v>
      </c>
      <c r="E15008">
        <v>588</v>
      </c>
    </row>
    <row r="15009" spans="1:5">
      <c r="A15009">
        <f t="shared" si="234"/>
        <v>15008</v>
      </c>
      <c r="B15009">
        <v>21011</v>
      </c>
      <c r="C15009">
        <v>21</v>
      </c>
      <c r="D15009" s="1">
        <v>44235</v>
      </c>
      <c r="E15009">
        <v>576</v>
      </c>
    </row>
    <row r="15010" spans="1:5">
      <c r="A15010">
        <f t="shared" si="234"/>
        <v>15009</v>
      </c>
      <c r="B15010">
        <v>21011</v>
      </c>
      <c r="C15010">
        <v>21</v>
      </c>
      <c r="D15010" s="1">
        <v>44236</v>
      </c>
      <c r="E15010">
        <v>566</v>
      </c>
    </row>
    <row r="15011" spans="1:5">
      <c r="A15011">
        <f t="shared" si="234"/>
        <v>15010</v>
      </c>
      <c r="B15011">
        <v>21011</v>
      </c>
      <c r="C15011">
        <v>21</v>
      </c>
      <c r="D15011" s="1">
        <v>44237</v>
      </c>
      <c r="E15011">
        <v>554</v>
      </c>
    </row>
    <row r="15012" spans="1:5">
      <c r="A15012">
        <f t="shared" si="234"/>
        <v>15011</v>
      </c>
      <c r="B15012">
        <v>21011</v>
      </c>
      <c r="C15012">
        <v>21</v>
      </c>
      <c r="D15012" s="1">
        <v>44238</v>
      </c>
      <c r="E15012">
        <v>543</v>
      </c>
    </row>
    <row r="15013" spans="1:5">
      <c r="A15013">
        <f t="shared" si="234"/>
        <v>15012</v>
      </c>
      <c r="B15013">
        <v>21011</v>
      </c>
      <c r="C15013">
        <v>21</v>
      </c>
      <c r="D15013" s="1">
        <v>44239</v>
      </c>
      <c r="E15013">
        <v>532</v>
      </c>
    </row>
    <row r="15014" spans="1:5">
      <c r="A15014">
        <f t="shared" si="234"/>
        <v>15013</v>
      </c>
      <c r="B15014">
        <v>21011</v>
      </c>
      <c r="C15014">
        <v>21</v>
      </c>
      <c r="D15014" s="1">
        <v>44240</v>
      </c>
      <c r="E15014">
        <v>520</v>
      </c>
    </row>
    <row r="15015" spans="1:5">
      <c r="A15015">
        <f t="shared" si="234"/>
        <v>15014</v>
      </c>
      <c r="B15015">
        <v>21011</v>
      </c>
      <c r="C15015">
        <v>21</v>
      </c>
      <c r="D15015" s="1">
        <v>44241</v>
      </c>
      <c r="E15015">
        <v>509</v>
      </c>
    </row>
    <row r="15016" spans="1:5">
      <c r="A15016">
        <f t="shared" si="234"/>
        <v>15015</v>
      </c>
      <c r="B15016">
        <v>21011</v>
      </c>
      <c r="C15016">
        <v>21</v>
      </c>
      <c r="D15016" s="1">
        <v>44242</v>
      </c>
      <c r="E15016">
        <v>497</v>
      </c>
    </row>
    <row r="15017" spans="1:5">
      <c r="A15017">
        <f t="shared" si="234"/>
        <v>15016</v>
      </c>
      <c r="B15017">
        <v>21013</v>
      </c>
      <c r="C15017">
        <v>21</v>
      </c>
      <c r="D15017" s="1">
        <v>44228</v>
      </c>
      <c r="E15017">
        <v>2449</v>
      </c>
    </row>
    <row r="15018" spans="1:5">
      <c r="A15018">
        <f t="shared" si="234"/>
        <v>15017</v>
      </c>
      <c r="B15018">
        <v>21013</v>
      </c>
      <c r="C15018">
        <v>21</v>
      </c>
      <c r="D15018" s="1">
        <v>44229</v>
      </c>
      <c r="E15018">
        <v>2452</v>
      </c>
    </row>
    <row r="15019" spans="1:5">
      <c r="A15019">
        <f t="shared" si="234"/>
        <v>15018</v>
      </c>
      <c r="B15019">
        <v>21013</v>
      </c>
      <c r="C15019">
        <v>21</v>
      </c>
      <c r="D15019" s="1">
        <v>44230</v>
      </c>
      <c r="E15019">
        <v>2470</v>
      </c>
    </row>
    <row r="15020" spans="1:5">
      <c r="A15020">
        <f t="shared" si="234"/>
        <v>15019</v>
      </c>
      <c r="B15020">
        <v>21013</v>
      </c>
      <c r="C15020">
        <v>21</v>
      </c>
      <c r="D15020" s="1">
        <v>44231</v>
      </c>
      <c r="E15020">
        <v>2484</v>
      </c>
    </row>
    <row r="15021" spans="1:5">
      <c r="A15021">
        <f t="shared" si="234"/>
        <v>15020</v>
      </c>
      <c r="B15021">
        <v>21013</v>
      </c>
      <c r="C15021">
        <v>21</v>
      </c>
      <c r="D15021" s="1">
        <v>44232</v>
      </c>
      <c r="E15021">
        <v>2494</v>
      </c>
    </row>
    <row r="15022" spans="1:5">
      <c r="A15022">
        <f t="shared" si="234"/>
        <v>15021</v>
      </c>
      <c r="B15022">
        <v>21013</v>
      </c>
      <c r="C15022">
        <v>21</v>
      </c>
      <c r="D15022" s="1">
        <v>44233</v>
      </c>
      <c r="E15022">
        <v>2510</v>
      </c>
    </row>
    <row r="15023" spans="1:5">
      <c r="A15023">
        <f t="shared" si="234"/>
        <v>15022</v>
      </c>
      <c r="B15023">
        <v>21013</v>
      </c>
      <c r="C15023">
        <v>21</v>
      </c>
      <c r="D15023" s="1">
        <v>44234</v>
      </c>
      <c r="E15023">
        <v>2524</v>
      </c>
    </row>
    <row r="15024" spans="1:5">
      <c r="A15024">
        <f t="shared" si="234"/>
        <v>15023</v>
      </c>
      <c r="B15024">
        <v>21013</v>
      </c>
      <c r="C15024">
        <v>21</v>
      </c>
      <c r="D15024" s="1">
        <v>44235</v>
      </c>
      <c r="E15024">
        <v>2537</v>
      </c>
    </row>
    <row r="15025" spans="1:5">
      <c r="A15025">
        <f t="shared" si="234"/>
        <v>15024</v>
      </c>
      <c r="B15025">
        <v>21013</v>
      </c>
      <c r="C15025">
        <v>21</v>
      </c>
      <c r="D15025" s="1">
        <v>44236</v>
      </c>
      <c r="E15025">
        <v>2552</v>
      </c>
    </row>
    <row r="15026" spans="1:5">
      <c r="A15026">
        <f t="shared" si="234"/>
        <v>15025</v>
      </c>
      <c r="B15026">
        <v>21013</v>
      </c>
      <c r="C15026">
        <v>21</v>
      </c>
      <c r="D15026" s="1">
        <v>44237</v>
      </c>
      <c r="E15026">
        <v>2567</v>
      </c>
    </row>
    <row r="15027" spans="1:5">
      <c r="A15027">
        <f t="shared" si="234"/>
        <v>15026</v>
      </c>
      <c r="B15027">
        <v>21013</v>
      </c>
      <c r="C15027">
        <v>21</v>
      </c>
      <c r="D15027" s="1">
        <v>44238</v>
      </c>
      <c r="E15027">
        <v>2581</v>
      </c>
    </row>
    <row r="15028" spans="1:5">
      <c r="A15028">
        <f t="shared" si="234"/>
        <v>15027</v>
      </c>
      <c r="B15028">
        <v>21013</v>
      </c>
      <c r="C15028">
        <v>21</v>
      </c>
      <c r="D15028" s="1">
        <v>44239</v>
      </c>
      <c r="E15028">
        <v>2597</v>
      </c>
    </row>
    <row r="15029" spans="1:5">
      <c r="A15029">
        <f t="shared" si="234"/>
        <v>15028</v>
      </c>
      <c r="B15029">
        <v>21013</v>
      </c>
      <c r="C15029">
        <v>21</v>
      </c>
      <c r="D15029" s="1">
        <v>44240</v>
      </c>
      <c r="E15029">
        <v>2612</v>
      </c>
    </row>
    <row r="15030" spans="1:5">
      <c r="A15030">
        <f t="shared" si="234"/>
        <v>15029</v>
      </c>
      <c r="B15030">
        <v>21013</v>
      </c>
      <c r="C15030">
        <v>21</v>
      </c>
      <c r="D15030" s="1">
        <v>44241</v>
      </c>
      <c r="E15030">
        <v>2628</v>
      </c>
    </row>
    <row r="15031" spans="1:5">
      <c r="A15031">
        <f t="shared" si="234"/>
        <v>15030</v>
      </c>
      <c r="B15031">
        <v>21013</v>
      </c>
      <c r="C15031">
        <v>21</v>
      </c>
      <c r="D15031" s="1">
        <v>44242</v>
      </c>
      <c r="E15031">
        <v>2644</v>
      </c>
    </row>
    <row r="15032" spans="1:5">
      <c r="A15032">
        <f t="shared" si="234"/>
        <v>15031</v>
      </c>
      <c r="B15032">
        <v>21015</v>
      </c>
      <c r="C15032">
        <v>21</v>
      </c>
      <c r="D15032" s="1">
        <v>44228</v>
      </c>
      <c r="E15032">
        <v>11652</v>
      </c>
    </row>
    <row r="15033" spans="1:5">
      <c r="A15033">
        <f t="shared" si="234"/>
        <v>15032</v>
      </c>
      <c r="B15033">
        <v>21015</v>
      </c>
      <c r="C15033">
        <v>21</v>
      </c>
      <c r="D15033" s="1">
        <v>44229</v>
      </c>
      <c r="E15033">
        <v>12003</v>
      </c>
    </row>
    <row r="15034" spans="1:5">
      <c r="A15034">
        <f t="shared" si="234"/>
        <v>15033</v>
      </c>
      <c r="B15034">
        <v>21015</v>
      </c>
      <c r="C15034">
        <v>21</v>
      </c>
      <c r="D15034" s="1">
        <v>44230</v>
      </c>
      <c r="E15034">
        <v>12261</v>
      </c>
    </row>
    <row r="15035" spans="1:5">
      <c r="A15035">
        <f t="shared" si="234"/>
        <v>15034</v>
      </c>
      <c r="B15035">
        <v>21015</v>
      </c>
      <c r="C15035">
        <v>21</v>
      </c>
      <c r="D15035" s="1">
        <v>44231</v>
      </c>
      <c r="E15035">
        <v>12655</v>
      </c>
    </row>
    <row r="15036" spans="1:5">
      <c r="A15036">
        <f t="shared" si="234"/>
        <v>15035</v>
      </c>
      <c r="B15036">
        <v>21015</v>
      </c>
      <c r="C15036">
        <v>21</v>
      </c>
      <c r="D15036" s="1">
        <v>44232</v>
      </c>
      <c r="E15036">
        <v>13013</v>
      </c>
    </row>
    <row r="15037" spans="1:5">
      <c r="A15037">
        <f t="shared" si="234"/>
        <v>15036</v>
      </c>
      <c r="B15037">
        <v>21015</v>
      </c>
      <c r="C15037">
        <v>21</v>
      </c>
      <c r="D15037" s="1">
        <v>44233</v>
      </c>
      <c r="E15037">
        <v>13360</v>
      </c>
    </row>
    <row r="15038" spans="1:5">
      <c r="A15038">
        <f t="shared" si="234"/>
        <v>15037</v>
      </c>
      <c r="B15038">
        <v>21015</v>
      </c>
      <c r="C15038">
        <v>21</v>
      </c>
      <c r="D15038" s="1">
        <v>44234</v>
      </c>
      <c r="E15038">
        <v>13769</v>
      </c>
    </row>
    <row r="15039" spans="1:5">
      <c r="A15039">
        <f t="shared" si="234"/>
        <v>15038</v>
      </c>
      <c r="B15039">
        <v>21015</v>
      </c>
      <c r="C15039">
        <v>21</v>
      </c>
      <c r="D15039" s="1">
        <v>44235</v>
      </c>
      <c r="E15039">
        <v>14163</v>
      </c>
    </row>
    <row r="15040" spans="1:5">
      <c r="A15040">
        <f t="shared" si="234"/>
        <v>15039</v>
      </c>
      <c r="B15040">
        <v>21015</v>
      </c>
      <c r="C15040">
        <v>21</v>
      </c>
      <c r="D15040" s="1">
        <v>44236</v>
      </c>
      <c r="E15040">
        <v>14570</v>
      </c>
    </row>
    <row r="15041" spans="1:5">
      <c r="A15041">
        <f t="shared" si="234"/>
        <v>15040</v>
      </c>
      <c r="B15041">
        <v>21015</v>
      </c>
      <c r="C15041">
        <v>21</v>
      </c>
      <c r="D15041" s="1">
        <v>44237</v>
      </c>
      <c r="E15041">
        <v>15008</v>
      </c>
    </row>
    <row r="15042" spans="1:5">
      <c r="A15042">
        <f t="shared" si="234"/>
        <v>15041</v>
      </c>
      <c r="B15042">
        <v>21015</v>
      </c>
      <c r="C15042">
        <v>21</v>
      </c>
      <c r="D15042" s="1">
        <v>44238</v>
      </c>
      <c r="E15042">
        <v>15447</v>
      </c>
    </row>
    <row r="15043" spans="1:5">
      <c r="A15043">
        <f t="shared" si="234"/>
        <v>15042</v>
      </c>
      <c r="B15043">
        <v>21015</v>
      </c>
      <c r="C15043">
        <v>21</v>
      </c>
      <c r="D15043" s="1">
        <v>44239</v>
      </c>
      <c r="E15043">
        <v>15902</v>
      </c>
    </row>
    <row r="15044" spans="1:5">
      <c r="A15044">
        <f t="shared" ref="A15044:A15107" si="235">A15043+1</f>
        <v>15043</v>
      </c>
      <c r="B15044">
        <v>21015</v>
      </c>
      <c r="C15044">
        <v>21</v>
      </c>
      <c r="D15044" s="1">
        <v>44240</v>
      </c>
      <c r="E15044">
        <v>16377</v>
      </c>
    </row>
    <row r="15045" spans="1:5">
      <c r="A15045">
        <f t="shared" si="235"/>
        <v>15044</v>
      </c>
      <c r="B15045">
        <v>21015</v>
      </c>
      <c r="C15045">
        <v>21</v>
      </c>
      <c r="D15045" s="1">
        <v>44241</v>
      </c>
      <c r="E15045">
        <v>16860</v>
      </c>
    </row>
    <row r="15046" spans="1:5">
      <c r="A15046">
        <f t="shared" si="235"/>
        <v>15045</v>
      </c>
      <c r="B15046">
        <v>21015</v>
      </c>
      <c r="C15046">
        <v>21</v>
      </c>
      <c r="D15046" s="1">
        <v>44242</v>
      </c>
      <c r="E15046">
        <v>17358</v>
      </c>
    </row>
    <row r="15047" spans="1:5">
      <c r="A15047">
        <f t="shared" si="235"/>
        <v>15046</v>
      </c>
      <c r="B15047">
        <v>21017</v>
      </c>
      <c r="C15047">
        <v>21</v>
      </c>
      <c r="D15047" s="1">
        <v>44228</v>
      </c>
      <c r="E15047">
        <v>1373</v>
      </c>
    </row>
    <row r="15048" spans="1:5">
      <c r="A15048">
        <f t="shared" si="235"/>
        <v>15047</v>
      </c>
      <c r="B15048">
        <v>21017</v>
      </c>
      <c r="C15048">
        <v>21</v>
      </c>
      <c r="D15048" s="1">
        <v>44229</v>
      </c>
      <c r="E15048">
        <v>1355</v>
      </c>
    </row>
    <row r="15049" spans="1:5">
      <c r="A15049">
        <f t="shared" si="235"/>
        <v>15048</v>
      </c>
      <c r="B15049">
        <v>21017</v>
      </c>
      <c r="C15049">
        <v>21</v>
      </c>
      <c r="D15049" s="1">
        <v>44230</v>
      </c>
      <c r="E15049">
        <v>1363</v>
      </c>
    </row>
    <row r="15050" spans="1:5">
      <c r="A15050">
        <f t="shared" si="235"/>
        <v>15049</v>
      </c>
      <c r="B15050">
        <v>21017</v>
      </c>
      <c r="C15050">
        <v>21</v>
      </c>
      <c r="D15050" s="1">
        <v>44231</v>
      </c>
      <c r="E15050">
        <v>1357</v>
      </c>
    </row>
    <row r="15051" spans="1:5">
      <c r="A15051">
        <f t="shared" si="235"/>
        <v>15050</v>
      </c>
      <c r="B15051">
        <v>21017</v>
      </c>
      <c r="C15051">
        <v>21</v>
      </c>
      <c r="D15051" s="1">
        <v>44232</v>
      </c>
      <c r="E15051">
        <v>1349</v>
      </c>
    </row>
    <row r="15052" spans="1:5">
      <c r="A15052">
        <f t="shared" si="235"/>
        <v>15051</v>
      </c>
      <c r="B15052">
        <v>21017</v>
      </c>
      <c r="C15052">
        <v>21</v>
      </c>
      <c r="D15052" s="1">
        <v>44233</v>
      </c>
      <c r="E15052">
        <v>1350</v>
      </c>
    </row>
    <row r="15053" spans="1:5">
      <c r="A15053">
        <f t="shared" si="235"/>
        <v>15052</v>
      </c>
      <c r="B15053">
        <v>21017</v>
      </c>
      <c r="C15053">
        <v>21</v>
      </c>
      <c r="D15053" s="1">
        <v>44234</v>
      </c>
      <c r="E15053">
        <v>1344</v>
      </c>
    </row>
    <row r="15054" spans="1:5">
      <c r="A15054">
        <f t="shared" si="235"/>
        <v>15053</v>
      </c>
      <c r="B15054">
        <v>21017</v>
      </c>
      <c r="C15054">
        <v>21</v>
      </c>
      <c r="D15054" s="1">
        <v>44235</v>
      </c>
      <c r="E15054">
        <v>1339</v>
      </c>
    </row>
    <row r="15055" spans="1:5">
      <c r="A15055">
        <f t="shared" si="235"/>
        <v>15054</v>
      </c>
      <c r="B15055">
        <v>21017</v>
      </c>
      <c r="C15055">
        <v>21</v>
      </c>
      <c r="D15055" s="1">
        <v>44236</v>
      </c>
      <c r="E15055">
        <v>1337</v>
      </c>
    </row>
    <row r="15056" spans="1:5">
      <c r="A15056">
        <f t="shared" si="235"/>
        <v>15055</v>
      </c>
      <c r="B15056">
        <v>21017</v>
      </c>
      <c r="C15056">
        <v>21</v>
      </c>
      <c r="D15056" s="1">
        <v>44237</v>
      </c>
      <c r="E15056">
        <v>1332</v>
      </c>
    </row>
    <row r="15057" spans="1:5">
      <c r="A15057">
        <f t="shared" si="235"/>
        <v>15056</v>
      </c>
      <c r="B15057">
        <v>21017</v>
      </c>
      <c r="C15057">
        <v>21</v>
      </c>
      <c r="D15057" s="1">
        <v>44238</v>
      </c>
      <c r="E15057">
        <v>1328</v>
      </c>
    </row>
    <row r="15058" spans="1:5">
      <c r="A15058">
        <f t="shared" si="235"/>
        <v>15057</v>
      </c>
      <c r="B15058">
        <v>21017</v>
      </c>
      <c r="C15058">
        <v>21</v>
      </c>
      <c r="D15058" s="1">
        <v>44239</v>
      </c>
      <c r="E15058">
        <v>1324</v>
      </c>
    </row>
    <row r="15059" spans="1:5">
      <c r="A15059">
        <f t="shared" si="235"/>
        <v>15058</v>
      </c>
      <c r="B15059">
        <v>21017</v>
      </c>
      <c r="C15059">
        <v>21</v>
      </c>
      <c r="D15059" s="1">
        <v>44240</v>
      </c>
      <c r="E15059">
        <v>1320</v>
      </c>
    </row>
    <row r="15060" spans="1:5">
      <c r="A15060">
        <f t="shared" si="235"/>
        <v>15059</v>
      </c>
      <c r="B15060">
        <v>21017</v>
      </c>
      <c r="C15060">
        <v>21</v>
      </c>
      <c r="D15060" s="1">
        <v>44241</v>
      </c>
      <c r="E15060">
        <v>1316</v>
      </c>
    </row>
    <row r="15061" spans="1:5">
      <c r="A15061">
        <f t="shared" si="235"/>
        <v>15060</v>
      </c>
      <c r="B15061">
        <v>21017</v>
      </c>
      <c r="C15061">
        <v>21</v>
      </c>
      <c r="D15061" s="1">
        <v>44242</v>
      </c>
      <c r="E15061">
        <v>1311</v>
      </c>
    </row>
    <row r="15062" spans="1:5">
      <c r="A15062">
        <f t="shared" si="235"/>
        <v>15061</v>
      </c>
      <c r="B15062">
        <v>21019</v>
      </c>
      <c r="C15062">
        <v>21</v>
      </c>
      <c r="D15062" s="1">
        <v>44228</v>
      </c>
      <c r="E15062">
        <v>4385</v>
      </c>
    </row>
    <row r="15063" spans="1:5">
      <c r="A15063">
        <f t="shared" si="235"/>
        <v>15062</v>
      </c>
      <c r="B15063">
        <v>21019</v>
      </c>
      <c r="C15063">
        <v>21</v>
      </c>
      <c r="D15063" s="1">
        <v>44229</v>
      </c>
      <c r="E15063">
        <v>4439</v>
      </c>
    </row>
    <row r="15064" spans="1:5">
      <c r="A15064">
        <f t="shared" si="235"/>
        <v>15063</v>
      </c>
      <c r="B15064">
        <v>21019</v>
      </c>
      <c r="C15064">
        <v>21</v>
      </c>
      <c r="D15064" s="1">
        <v>44230</v>
      </c>
      <c r="E15064">
        <v>4492</v>
      </c>
    </row>
    <row r="15065" spans="1:5">
      <c r="A15065">
        <f t="shared" si="235"/>
        <v>15064</v>
      </c>
      <c r="B15065">
        <v>21019</v>
      </c>
      <c r="C15065">
        <v>21</v>
      </c>
      <c r="D15065" s="1">
        <v>44231</v>
      </c>
      <c r="E15065">
        <v>4559</v>
      </c>
    </row>
    <row r="15066" spans="1:5">
      <c r="A15066">
        <f t="shared" si="235"/>
        <v>15065</v>
      </c>
      <c r="B15066">
        <v>21019</v>
      </c>
      <c r="C15066">
        <v>21</v>
      </c>
      <c r="D15066" s="1">
        <v>44232</v>
      </c>
      <c r="E15066">
        <v>4618</v>
      </c>
    </row>
    <row r="15067" spans="1:5">
      <c r="A15067">
        <f t="shared" si="235"/>
        <v>15066</v>
      </c>
      <c r="B15067">
        <v>21019</v>
      </c>
      <c r="C15067">
        <v>21</v>
      </c>
      <c r="D15067" s="1">
        <v>44233</v>
      </c>
      <c r="E15067">
        <v>4681</v>
      </c>
    </row>
    <row r="15068" spans="1:5">
      <c r="A15068">
        <f t="shared" si="235"/>
        <v>15067</v>
      </c>
      <c r="B15068">
        <v>21019</v>
      </c>
      <c r="C15068">
        <v>21</v>
      </c>
      <c r="D15068" s="1">
        <v>44234</v>
      </c>
      <c r="E15068">
        <v>4749</v>
      </c>
    </row>
    <row r="15069" spans="1:5">
      <c r="A15069">
        <f t="shared" si="235"/>
        <v>15068</v>
      </c>
      <c r="B15069">
        <v>21019</v>
      </c>
      <c r="C15069">
        <v>21</v>
      </c>
      <c r="D15069" s="1">
        <v>44235</v>
      </c>
      <c r="E15069">
        <v>4815</v>
      </c>
    </row>
    <row r="15070" spans="1:5">
      <c r="A15070">
        <f t="shared" si="235"/>
        <v>15069</v>
      </c>
      <c r="B15070">
        <v>21019</v>
      </c>
      <c r="C15070">
        <v>21</v>
      </c>
      <c r="D15070" s="1">
        <v>44236</v>
      </c>
      <c r="E15070">
        <v>4885</v>
      </c>
    </row>
    <row r="15071" spans="1:5">
      <c r="A15071">
        <f t="shared" si="235"/>
        <v>15070</v>
      </c>
      <c r="B15071">
        <v>21019</v>
      </c>
      <c r="C15071">
        <v>21</v>
      </c>
      <c r="D15071" s="1">
        <v>44237</v>
      </c>
      <c r="E15071">
        <v>4957</v>
      </c>
    </row>
    <row r="15072" spans="1:5">
      <c r="A15072">
        <f t="shared" si="235"/>
        <v>15071</v>
      </c>
      <c r="B15072">
        <v>21019</v>
      </c>
      <c r="C15072">
        <v>21</v>
      </c>
      <c r="D15072" s="1">
        <v>44238</v>
      </c>
      <c r="E15072">
        <v>5030</v>
      </c>
    </row>
    <row r="15073" spans="1:5">
      <c r="A15073">
        <f t="shared" si="235"/>
        <v>15072</v>
      </c>
      <c r="B15073">
        <v>21019</v>
      </c>
      <c r="C15073">
        <v>21</v>
      </c>
      <c r="D15073" s="1">
        <v>44239</v>
      </c>
      <c r="E15073">
        <v>5106</v>
      </c>
    </row>
    <row r="15074" spans="1:5">
      <c r="A15074">
        <f t="shared" si="235"/>
        <v>15073</v>
      </c>
      <c r="B15074">
        <v>21019</v>
      </c>
      <c r="C15074">
        <v>21</v>
      </c>
      <c r="D15074" s="1">
        <v>44240</v>
      </c>
      <c r="E15074">
        <v>5184</v>
      </c>
    </row>
    <row r="15075" spans="1:5">
      <c r="A15075">
        <f t="shared" si="235"/>
        <v>15074</v>
      </c>
      <c r="B15075">
        <v>21019</v>
      </c>
      <c r="C15075">
        <v>21</v>
      </c>
      <c r="D15075" s="1">
        <v>44241</v>
      </c>
      <c r="E15075">
        <v>5265</v>
      </c>
    </row>
    <row r="15076" spans="1:5">
      <c r="A15076">
        <f t="shared" si="235"/>
        <v>15075</v>
      </c>
      <c r="B15076">
        <v>21019</v>
      </c>
      <c r="C15076">
        <v>21</v>
      </c>
      <c r="D15076" s="1">
        <v>44242</v>
      </c>
      <c r="E15076">
        <v>5348</v>
      </c>
    </row>
    <row r="15077" spans="1:5">
      <c r="A15077">
        <f t="shared" si="235"/>
        <v>15076</v>
      </c>
      <c r="B15077">
        <v>21021</v>
      </c>
      <c r="C15077">
        <v>21</v>
      </c>
      <c r="D15077" s="1">
        <v>44228</v>
      </c>
      <c r="E15077">
        <v>3028</v>
      </c>
    </row>
    <row r="15078" spans="1:5">
      <c r="A15078">
        <f t="shared" si="235"/>
        <v>15077</v>
      </c>
      <c r="B15078">
        <v>21021</v>
      </c>
      <c r="C15078">
        <v>21</v>
      </c>
      <c r="D15078" s="1">
        <v>44229</v>
      </c>
      <c r="E15078">
        <v>3055</v>
      </c>
    </row>
    <row r="15079" spans="1:5">
      <c r="A15079">
        <f t="shared" si="235"/>
        <v>15078</v>
      </c>
      <c r="B15079">
        <v>21021</v>
      </c>
      <c r="C15079">
        <v>21</v>
      </c>
      <c r="D15079" s="1">
        <v>44230</v>
      </c>
      <c r="E15079">
        <v>3073</v>
      </c>
    </row>
    <row r="15080" spans="1:5">
      <c r="A15080">
        <f t="shared" si="235"/>
        <v>15079</v>
      </c>
      <c r="B15080">
        <v>21021</v>
      </c>
      <c r="C15080">
        <v>21</v>
      </c>
      <c r="D15080" s="1">
        <v>44231</v>
      </c>
      <c r="E15080">
        <v>3102</v>
      </c>
    </row>
    <row r="15081" spans="1:5">
      <c r="A15081">
        <f t="shared" si="235"/>
        <v>15080</v>
      </c>
      <c r="B15081">
        <v>21021</v>
      </c>
      <c r="C15081">
        <v>21</v>
      </c>
      <c r="D15081" s="1">
        <v>44232</v>
      </c>
      <c r="E15081">
        <v>3128</v>
      </c>
    </row>
    <row r="15082" spans="1:5">
      <c r="A15082">
        <f t="shared" si="235"/>
        <v>15081</v>
      </c>
      <c r="B15082">
        <v>21021</v>
      </c>
      <c r="C15082">
        <v>21</v>
      </c>
      <c r="D15082" s="1">
        <v>44233</v>
      </c>
      <c r="E15082">
        <v>3152</v>
      </c>
    </row>
    <row r="15083" spans="1:5">
      <c r="A15083">
        <f t="shared" si="235"/>
        <v>15082</v>
      </c>
      <c r="B15083">
        <v>21021</v>
      </c>
      <c r="C15083">
        <v>21</v>
      </c>
      <c r="D15083" s="1">
        <v>44234</v>
      </c>
      <c r="E15083">
        <v>3181</v>
      </c>
    </row>
    <row r="15084" spans="1:5">
      <c r="A15084">
        <f t="shared" si="235"/>
        <v>15083</v>
      </c>
      <c r="B15084">
        <v>21021</v>
      </c>
      <c r="C15084">
        <v>21</v>
      </c>
      <c r="D15084" s="1">
        <v>44235</v>
      </c>
      <c r="E15084">
        <v>3208</v>
      </c>
    </row>
    <row r="15085" spans="1:5">
      <c r="A15085">
        <f t="shared" si="235"/>
        <v>15084</v>
      </c>
      <c r="B15085">
        <v>21021</v>
      </c>
      <c r="C15085">
        <v>21</v>
      </c>
      <c r="D15085" s="1">
        <v>44236</v>
      </c>
      <c r="E15085">
        <v>3235</v>
      </c>
    </row>
    <row r="15086" spans="1:5">
      <c r="A15086">
        <f t="shared" si="235"/>
        <v>15085</v>
      </c>
      <c r="B15086">
        <v>21021</v>
      </c>
      <c r="C15086">
        <v>21</v>
      </c>
      <c r="D15086" s="1">
        <v>44237</v>
      </c>
      <c r="E15086">
        <v>3265</v>
      </c>
    </row>
    <row r="15087" spans="1:5">
      <c r="A15087">
        <f t="shared" si="235"/>
        <v>15086</v>
      </c>
      <c r="B15087">
        <v>21021</v>
      </c>
      <c r="C15087">
        <v>21</v>
      </c>
      <c r="D15087" s="1">
        <v>44238</v>
      </c>
      <c r="E15087">
        <v>3294</v>
      </c>
    </row>
    <row r="15088" spans="1:5">
      <c r="A15088">
        <f t="shared" si="235"/>
        <v>15087</v>
      </c>
      <c r="B15088">
        <v>21021</v>
      </c>
      <c r="C15088">
        <v>21</v>
      </c>
      <c r="D15088" s="1">
        <v>44239</v>
      </c>
      <c r="E15088">
        <v>3324</v>
      </c>
    </row>
    <row r="15089" spans="1:5">
      <c r="A15089">
        <f t="shared" si="235"/>
        <v>15088</v>
      </c>
      <c r="B15089">
        <v>21021</v>
      </c>
      <c r="C15089">
        <v>21</v>
      </c>
      <c r="D15089" s="1">
        <v>44240</v>
      </c>
      <c r="E15089">
        <v>3355</v>
      </c>
    </row>
    <row r="15090" spans="1:5">
      <c r="A15090">
        <f t="shared" si="235"/>
        <v>15089</v>
      </c>
      <c r="B15090">
        <v>21021</v>
      </c>
      <c r="C15090">
        <v>21</v>
      </c>
      <c r="D15090" s="1">
        <v>44241</v>
      </c>
      <c r="E15090">
        <v>3386</v>
      </c>
    </row>
    <row r="15091" spans="1:5">
      <c r="A15091">
        <f t="shared" si="235"/>
        <v>15090</v>
      </c>
      <c r="B15091">
        <v>21021</v>
      </c>
      <c r="C15091">
        <v>21</v>
      </c>
      <c r="D15091" s="1">
        <v>44242</v>
      </c>
      <c r="E15091">
        <v>3418</v>
      </c>
    </row>
    <row r="15092" spans="1:5">
      <c r="A15092">
        <f t="shared" si="235"/>
        <v>15091</v>
      </c>
      <c r="B15092">
        <v>21023</v>
      </c>
      <c r="C15092">
        <v>21</v>
      </c>
      <c r="D15092" s="1">
        <v>44228</v>
      </c>
      <c r="E15092">
        <v>399</v>
      </c>
    </row>
    <row r="15093" spans="1:5">
      <c r="A15093">
        <f t="shared" si="235"/>
        <v>15092</v>
      </c>
      <c r="B15093">
        <v>21023</v>
      </c>
      <c r="C15093">
        <v>21</v>
      </c>
      <c r="D15093" s="1">
        <v>44229</v>
      </c>
      <c r="E15093">
        <v>380</v>
      </c>
    </row>
    <row r="15094" spans="1:5">
      <c r="A15094">
        <f t="shared" si="235"/>
        <v>15093</v>
      </c>
      <c r="B15094">
        <v>21023</v>
      </c>
      <c r="C15094">
        <v>21</v>
      </c>
      <c r="D15094" s="1">
        <v>44230</v>
      </c>
      <c r="E15094">
        <v>374</v>
      </c>
    </row>
    <row r="15095" spans="1:5">
      <c r="A15095">
        <f t="shared" si="235"/>
        <v>15094</v>
      </c>
      <c r="B15095">
        <v>21023</v>
      </c>
      <c r="C15095">
        <v>21</v>
      </c>
      <c r="D15095" s="1">
        <v>44231</v>
      </c>
      <c r="E15095">
        <v>360</v>
      </c>
    </row>
    <row r="15096" spans="1:5">
      <c r="A15096">
        <f t="shared" si="235"/>
        <v>15095</v>
      </c>
      <c r="B15096">
        <v>21023</v>
      </c>
      <c r="C15096">
        <v>21</v>
      </c>
      <c r="D15096" s="1">
        <v>44232</v>
      </c>
      <c r="E15096">
        <v>345</v>
      </c>
    </row>
    <row r="15097" spans="1:5">
      <c r="A15097">
        <f t="shared" si="235"/>
        <v>15096</v>
      </c>
      <c r="B15097">
        <v>21023</v>
      </c>
      <c r="C15097">
        <v>21</v>
      </c>
      <c r="D15097" s="1">
        <v>44233</v>
      </c>
      <c r="E15097">
        <v>335</v>
      </c>
    </row>
    <row r="15098" spans="1:5">
      <c r="A15098">
        <f t="shared" si="235"/>
        <v>15097</v>
      </c>
      <c r="B15098">
        <v>21023</v>
      </c>
      <c r="C15098">
        <v>21</v>
      </c>
      <c r="D15098" s="1">
        <v>44234</v>
      </c>
      <c r="E15098">
        <v>321</v>
      </c>
    </row>
    <row r="15099" spans="1:5">
      <c r="A15099">
        <f t="shared" si="235"/>
        <v>15098</v>
      </c>
      <c r="B15099">
        <v>21023</v>
      </c>
      <c r="C15099">
        <v>21</v>
      </c>
      <c r="D15099" s="1">
        <v>44235</v>
      </c>
      <c r="E15099">
        <v>308</v>
      </c>
    </row>
    <row r="15100" spans="1:5">
      <c r="A15100">
        <f t="shared" si="235"/>
        <v>15099</v>
      </c>
      <c r="B15100">
        <v>21023</v>
      </c>
      <c r="C15100">
        <v>21</v>
      </c>
      <c r="D15100" s="1">
        <v>44236</v>
      </c>
      <c r="E15100">
        <v>296</v>
      </c>
    </row>
    <row r="15101" spans="1:5">
      <c r="A15101">
        <f t="shared" si="235"/>
        <v>15100</v>
      </c>
      <c r="B15101">
        <v>21023</v>
      </c>
      <c r="C15101">
        <v>21</v>
      </c>
      <c r="D15101" s="1">
        <v>44237</v>
      </c>
      <c r="E15101">
        <v>283</v>
      </c>
    </row>
    <row r="15102" spans="1:5">
      <c r="A15102">
        <f t="shared" si="235"/>
        <v>15101</v>
      </c>
      <c r="B15102">
        <v>21023</v>
      </c>
      <c r="C15102">
        <v>21</v>
      </c>
      <c r="D15102" s="1">
        <v>44238</v>
      </c>
      <c r="E15102">
        <v>270</v>
      </c>
    </row>
    <row r="15103" spans="1:5">
      <c r="A15103">
        <f t="shared" si="235"/>
        <v>15102</v>
      </c>
      <c r="B15103">
        <v>21023</v>
      </c>
      <c r="C15103">
        <v>21</v>
      </c>
      <c r="D15103" s="1">
        <v>44239</v>
      </c>
      <c r="E15103">
        <v>257</v>
      </c>
    </row>
    <row r="15104" spans="1:5">
      <c r="A15104">
        <f t="shared" si="235"/>
        <v>15103</v>
      </c>
      <c r="B15104">
        <v>21023</v>
      </c>
      <c r="C15104">
        <v>21</v>
      </c>
      <c r="D15104" s="1">
        <v>44240</v>
      </c>
      <c r="E15104">
        <v>244</v>
      </c>
    </row>
    <row r="15105" spans="1:5">
      <c r="A15105">
        <f t="shared" si="235"/>
        <v>15104</v>
      </c>
      <c r="B15105">
        <v>21023</v>
      </c>
      <c r="C15105">
        <v>21</v>
      </c>
      <c r="D15105" s="1">
        <v>44241</v>
      </c>
      <c r="E15105">
        <v>231</v>
      </c>
    </row>
    <row r="15106" spans="1:5">
      <c r="A15106">
        <f t="shared" si="235"/>
        <v>15105</v>
      </c>
      <c r="B15106">
        <v>21023</v>
      </c>
      <c r="C15106">
        <v>21</v>
      </c>
      <c r="D15106" s="1">
        <v>44242</v>
      </c>
      <c r="E15106">
        <v>218</v>
      </c>
    </row>
    <row r="15107" spans="1:5">
      <c r="A15107">
        <f t="shared" si="235"/>
        <v>15106</v>
      </c>
      <c r="B15107">
        <v>21025</v>
      </c>
      <c r="C15107">
        <v>21</v>
      </c>
      <c r="D15107" s="1">
        <v>44228</v>
      </c>
      <c r="E15107">
        <v>793</v>
      </c>
    </row>
    <row r="15108" spans="1:5">
      <c r="A15108">
        <f t="shared" ref="A15108:A15171" si="236">A15107+1</f>
        <v>15107</v>
      </c>
      <c r="B15108">
        <v>21025</v>
      </c>
      <c r="C15108">
        <v>21</v>
      </c>
      <c r="D15108" s="1">
        <v>44229</v>
      </c>
      <c r="E15108">
        <v>775</v>
      </c>
    </row>
    <row r="15109" spans="1:5">
      <c r="A15109">
        <f t="shared" si="236"/>
        <v>15108</v>
      </c>
      <c r="B15109">
        <v>21025</v>
      </c>
      <c r="C15109">
        <v>21</v>
      </c>
      <c r="D15109" s="1">
        <v>44230</v>
      </c>
      <c r="E15109">
        <v>771</v>
      </c>
    </row>
    <row r="15110" spans="1:5">
      <c r="A15110">
        <f t="shared" si="236"/>
        <v>15109</v>
      </c>
      <c r="B15110">
        <v>21025</v>
      </c>
      <c r="C15110">
        <v>21</v>
      </c>
      <c r="D15110" s="1">
        <v>44231</v>
      </c>
      <c r="E15110">
        <v>761</v>
      </c>
    </row>
    <row r="15111" spans="1:5">
      <c r="A15111">
        <f t="shared" si="236"/>
        <v>15110</v>
      </c>
      <c r="B15111">
        <v>21025</v>
      </c>
      <c r="C15111">
        <v>21</v>
      </c>
      <c r="D15111" s="1">
        <v>44232</v>
      </c>
      <c r="E15111">
        <v>749</v>
      </c>
    </row>
    <row r="15112" spans="1:5">
      <c r="A15112">
        <f t="shared" si="236"/>
        <v>15111</v>
      </c>
      <c r="B15112">
        <v>21025</v>
      </c>
      <c r="C15112">
        <v>21</v>
      </c>
      <c r="D15112" s="1">
        <v>44233</v>
      </c>
      <c r="E15112">
        <v>741</v>
      </c>
    </row>
    <row r="15113" spans="1:5">
      <c r="A15113">
        <f t="shared" si="236"/>
        <v>15112</v>
      </c>
      <c r="B15113">
        <v>21025</v>
      </c>
      <c r="C15113">
        <v>21</v>
      </c>
      <c r="D15113" s="1">
        <v>44234</v>
      </c>
      <c r="E15113">
        <v>731</v>
      </c>
    </row>
    <row r="15114" spans="1:5">
      <c r="A15114">
        <f t="shared" si="236"/>
        <v>15113</v>
      </c>
      <c r="B15114">
        <v>21025</v>
      </c>
      <c r="C15114">
        <v>21</v>
      </c>
      <c r="D15114" s="1">
        <v>44235</v>
      </c>
      <c r="E15114">
        <v>720</v>
      </c>
    </row>
    <row r="15115" spans="1:5">
      <c r="A15115">
        <f t="shared" si="236"/>
        <v>15114</v>
      </c>
      <c r="B15115">
        <v>21025</v>
      </c>
      <c r="C15115">
        <v>21</v>
      </c>
      <c r="D15115" s="1">
        <v>44236</v>
      </c>
      <c r="E15115">
        <v>711</v>
      </c>
    </row>
    <row r="15116" spans="1:5">
      <c r="A15116">
        <f t="shared" si="236"/>
        <v>15115</v>
      </c>
      <c r="B15116">
        <v>21025</v>
      </c>
      <c r="C15116">
        <v>21</v>
      </c>
      <c r="D15116" s="1">
        <v>44237</v>
      </c>
      <c r="E15116">
        <v>700</v>
      </c>
    </row>
    <row r="15117" spans="1:5">
      <c r="A15117">
        <f t="shared" si="236"/>
        <v>15116</v>
      </c>
      <c r="B15117">
        <v>21025</v>
      </c>
      <c r="C15117">
        <v>21</v>
      </c>
      <c r="D15117" s="1">
        <v>44238</v>
      </c>
      <c r="E15117">
        <v>690</v>
      </c>
    </row>
    <row r="15118" spans="1:5">
      <c r="A15118">
        <f t="shared" si="236"/>
        <v>15117</v>
      </c>
      <c r="B15118">
        <v>21025</v>
      </c>
      <c r="C15118">
        <v>21</v>
      </c>
      <c r="D15118" s="1">
        <v>44239</v>
      </c>
      <c r="E15118">
        <v>680</v>
      </c>
    </row>
    <row r="15119" spans="1:5">
      <c r="A15119">
        <f t="shared" si="236"/>
        <v>15118</v>
      </c>
      <c r="B15119">
        <v>21025</v>
      </c>
      <c r="C15119">
        <v>21</v>
      </c>
      <c r="D15119" s="1">
        <v>44240</v>
      </c>
      <c r="E15119">
        <v>669</v>
      </c>
    </row>
    <row r="15120" spans="1:5">
      <c r="A15120">
        <f t="shared" si="236"/>
        <v>15119</v>
      </c>
      <c r="B15120">
        <v>21025</v>
      </c>
      <c r="C15120">
        <v>21</v>
      </c>
      <c r="D15120" s="1">
        <v>44241</v>
      </c>
      <c r="E15120">
        <v>659</v>
      </c>
    </row>
    <row r="15121" spans="1:5">
      <c r="A15121">
        <f t="shared" si="236"/>
        <v>15120</v>
      </c>
      <c r="B15121">
        <v>21025</v>
      </c>
      <c r="C15121">
        <v>21</v>
      </c>
      <c r="D15121" s="1">
        <v>44242</v>
      </c>
      <c r="E15121">
        <v>648</v>
      </c>
    </row>
    <row r="15122" spans="1:5">
      <c r="A15122">
        <f t="shared" si="236"/>
        <v>15121</v>
      </c>
      <c r="B15122">
        <v>21027</v>
      </c>
      <c r="C15122">
        <v>21</v>
      </c>
      <c r="D15122" s="1">
        <v>44228</v>
      </c>
      <c r="E15122">
        <v>957</v>
      </c>
    </row>
    <row r="15123" spans="1:5">
      <c r="A15123">
        <f t="shared" si="236"/>
        <v>15122</v>
      </c>
      <c r="B15123">
        <v>21027</v>
      </c>
      <c r="C15123">
        <v>21</v>
      </c>
      <c r="D15123" s="1">
        <v>44229</v>
      </c>
      <c r="E15123">
        <v>939</v>
      </c>
    </row>
    <row r="15124" spans="1:5">
      <c r="A15124">
        <f t="shared" si="236"/>
        <v>15123</v>
      </c>
      <c r="B15124">
        <v>21027</v>
      </c>
      <c r="C15124">
        <v>21</v>
      </c>
      <c r="D15124" s="1">
        <v>44230</v>
      </c>
      <c r="E15124">
        <v>937</v>
      </c>
    </row>
    <row r="15125" spans="1:5">
      <c r="A15125">
        <f t="shared" si="236"/>
        <v>15124</v>
      </c>
      <c r="B15125">
        <v>21027</v>
      </c>
      <c r="C15125">
        <v>21</v>
      </c>
      <c r="D15125" s="1">
        <v>44231</v>
      </c>
      <c r="E15125">
        <v>929</v>
      </c>
    </row>
    <row r="15126" spans="1:5">
      <c r="A15126">
        <f t="shared" si="236"/>
        <v>15125</v>
      </c>
      <c r="B15126">
        <v>21027</v>
      </c>
      <c r="C15126">
        <v>21</v>
      </c>
      <c r="D15126" s="1">
        <v>44232</v>
      </c>
      <c r="E15126">
        <v>917</v>
      </c>
    </row>
    <row r="15127" spans="1:5">
      <c r="A15127">
        <f t="shared" si="236"/>
        <v>15126</v>
      </c>
      <c r="B15127">
        <v>21027</v>
      </c>
      <c r="C15127">
        <v>21</v>
      </c>
      <c r="D15127" s="1">
        <v>44233</v>
      </c>
      <c r="E15127">
        <v>912</v>
      </c>
    </row>
    <row r="15128" spans="1:5">
      <c r="A15128">
        <f t="shared" si="236"/>
        <v>15127</v>
      </c>
      <c r="B15128">
        <v>21027</v>
      </c>
      <c r="C15128">
        <v>21</v>
      </c>
      <c r="D15128" s="1">
        <v>44234</v>
      </c>
      <c r="E15128">
        <v>903</v>
      </c>
    </row>
    <row r="15129" spans="1:5">
      <c r="A15129">
        <f t="shared" si="236"/>
        <v>15128</v>
      </c>
      <c r="B15129">
        <v>21027</v>
      </c>
      <c r="C15129">
        <v>21</v>
      </c>
      <c r="D15129" s="1">
        <v>44235</v>
      </c>
      <c r="E15129">
        <v>893</v>
      </c>
    </row>
    <row r="15130" spans="1:5">
      <c r="A15130">
        <f t="shared" si="236"/>
        <v>15129</v>
      </c>
      <c r="B15130">
        <v>21027</v>
      </c>
      <c r="C15130">
        <v>21</v>
      </c>
      <c r="D15130" s="1">
        <v>44236</v>
      </c>
      <c r="E15130">
        <v>886</v>
      </c>
    </row>
    <row r="15131" spans="1:5">
      <c r="A15131">
        <f t="shared" si="236"/>
        <v>15130</v>
      </c>
      <c r="B15131">
        <v>21027</v>
      </c>
      <c r="C15131">
        <v>21</v>
      </c>
      <c r="D15131" s="1">
        <v>44237</v>
      </c>
      <c r="E15131">
        <v>877</v>
      </c>
    </row>
    <row r="15132" spans="1:5">
      <c r="A15132">
        <f t="shared" si="236"/>
        <v>15131</v>
      </c>
      <c r="B15132">
        <v>21027</v>
      </c>
      <c r="C15132">
        <v>21</v>
      </c>
      <c r="D15132" s="1">
        <v>44238</v>
      </c>
      <c r="E15132">
        <v>868</v>
      </c>
    </row>
    <row r="15133" spans="1:5">
      <c r="A15133">
        <f t="shared" si="236"/>
        <v>15132</v>
      </c>
      <c r="B15133">
        <v>21027</v>
      </c>
      <c r="C15133">
        <v>21</v>
      </c>
      <c r="D15133" s="1">
        <v>44239</v>
      </c>
      <c r="E15133">
        <v>859</v>
      </c>
    </row>
    <row r="15134" spans="1:5">
      <c r="A15134">
        <f t="shared" si="236"/>
        <v>15133</v>
      </c>
      <c r="B15134">
        <v>21027</v>
      </c>
      <c r="C15134">
        <v>21</v>
      </c>
      <c r="D15134" s="1">
        <v>44240</v>
      </c>
      <c r="E15134">
        <v>850</v>
      </c>
    </row>
    <row r="15135" spans="1:5">
      <c r="A15135">
        <f t="shared" si="236"/>
        <v>15134</v>
      </c>
      <c r="B15135">
        <v>21027</v>
      </c>
      <c r="C15135">
        <v>21</v>
      </c>
      <c r="D15135" s="1">
        <v>44241</v>
      </c>
      <c r="E15135">
        <v>841</v>
      </c>
    </row>
    <row r="15136" spans="1:5">
      <c r="A15136">
        <f t="shared" si="236"/>
        <v>15135</v>
      </c>
      <c r="B15136">
        <v>21027</v>
      </c>
      <c r="C15136">
        <v>21</v>
      </c>
      <c r="D15136" s="1">
        <v>44242</v>
      </c>
      <c r="E15136">
        <v>832</v>
      </c>
    </row>
    <row r="15137" spans="1:5">
      <c r="A15137">
        <f t="shared" si="236"/>
        <v>15136</v>
      </c>
      <c r="B15137">
        <v>21029</v>
      </c>
      <c r="C15137">
        <v>21</v>
      </c>
      <c r="D15137" s="1">
        <v>44228</v>
      </c>
      <c r="E15137">
        <v>5780</v>
      </c>
    </row>
    <row r="15138" spans="1:5">
      <c r="A15138">
        <f t="shared" si="236"/>
        <v>15137</v>
      </c>
      <c r="B15138">
        <v>21029</v>
      </c>
      <c r="C15138">
        <v>21</v>
      </c>
      <c r="D15138" s="1">
        <v>44229</v>
      </c>
      <c r="E15138">
        <v>5886</v>
      </c>
    </row>
    <row r="15139" spans="1:5">
      <c r="A15139">
        <f t="shared" si="236"/>
        <v>15138</v>
      </c>
      <c r="B15139">
        <v>21029</v>
      </c>
      <c r="C15139">
        <v>21</v>
      </c>
      <c r="D15139" s="1">
        <v>44230</v>
      </c>
      <c r="E15139">
        <v>5968</v>
      </c>
    </row>
    <row r="15140" spans="1:5">
      <c r="A15140">
        <f t="shared" si="236"/>
        <v>15139</v>
      </c>
      <c r="B15140">
        <v>21029</v>
      </c>
      <c r="C15140">
        <v>21</v>
      </c>
      <c r="D15140" s="1">
        <v>44231</v>
      </c>
      <c r="E15140">
        <v>6088</v>
      </c>
    </row>
    <row r="15141" spans="1:5">
      <c r="A15141">
        <f t="shared" si="236"/>
        <v>15140</v>
      </c>
      <c r="B15141">
        <v>21029</v>
      </c>
      <c r="C15141">
        <v>21</v>
      </c>
      <c r="D15141" s="1">
        <v>44232</v>
      </c>
      <c r="E15141">
        <v>6196</v>
      </c>
    </row>
    <row r="15142" spans="1:5">
      <c r="A15142">
        <f t="shared" si="236"/>
        <v>15141</v>
      </c>
      <c r="B15142">
        <v>21029</v>
      </c>
      <c r="C15142">
        <v>21</v>
      </c>
      <c r="D15142" s="1">
        <v>44233</v>
      </c>
      <c r="E15142">
        <v>6302</v>
      </c>
    </row>
    <row r="15143" spans="1:5">
      <c r="A15143">
        <f t="shared" si="236"/>
        <v>15142</v>
      </c>
      <c r="B15143">
        <v>21029</v>
      </c>
      <c r="C15143">
        <v>21</v>
      </c>
      <c r="D15143" s="1">
        <v>44234</v>
      </c>
      <c r="E15143">
        <v>6426</v>
      </c>
    </row>
    <row r="15144" spans="1:5">
      <c r="A15144">
        <f t="shared" si="236"/>
        <v>15143</v>
      </c>
      <c r="B15144">
        <v>21029</v>
      </c>
      <c r="C15144">
        <v>21</v>
      </c>
      <c r="D15144" s="1">
        <v>44235</v>
      </c>
      <c r="E15144">
        <v>6544</v>
      </c>
    </row>
    <row r="15145" spans="1:5">
      <c r="A15145">
        <f t="shared" si="236"/>
        <v>15144</v>
      </c>
      <c r="B15145">
        <v>21029</v>
      </c>
      <c r="C15145">
        <v>21</v>
      </c>
      <c r="D15145" s="1">
        <v>44236</v>
      </c>
      <c r="E15145">
        <v>6667</v>
      </c>
    </row>
    <row r="15146" spans="1:5">
      <c r="A15146">
        <f t="shared" si="236"/>
        <v>15145</v>
      </c>
      <c r="B15146">
        <v>21029</v>
      </c>
      <c r="C15146">
        <v>21</v>
      </c>
      <c r="D15146" s="1">
        <v>44237</v>
      </c>
      <c r="E15146">
        <v>6799</v>
      </c>
    </row>
    <row r="15147" spans="1:5">
      <c r="A15147">
        <f t="shared" si="236"/>
        <v>15146</v>
      </c>
      <c r="B15147">
        <v>21029</v>
      </c>
      <c r="C15147">
        <v>21</v>
      </c>
      <c r="D15147" s="1">
        <v>44238</v>
      </c>
      <c r="E15147">
        <v>6932</v>
      </c>
    </row>
    <row r="15148" spans="1:5">
      <c r="A15148">
        <f t="shared" si="236"/>
        <v>15147</v>
      </c>
      <c r="B15148">
        <v>21029</v>
      </c>
      <c r="C15148">
        <v>21</v>
      </c>
      <c r="D15148" s="1">
        <v>44239</v>
      </c>
      <c r="E15148">
        <v>7070</v>
      </c>
    </row>
    <row r="15149" spans="1:5">
      <c r="A15149">
        <f t="shared" si="236"/>
        <v>15148</v>
      </c>
      <c r="B15149">
        <v>21029</v>
      </c>
      <c r="C15149">
        <v>21</v>
      </c>
      <c r="D15149" s="1">
        <v>44240</v>
      </c>
      <c r="E15149">
        <v>7215</v>
      </c>
    </row>
    <row r="15150" spans="1:5">
      <c r="A15150">
        <f t="shared" si="236"/>
        <v>15149</v>
      </c>
      <c r="B15150">
        <v>21029</v>
      </c>
      <c r="C15150">
        <v>21</v>
      </c>
      <c r="D15150" s="1">
        <v>44241</v>
      </c>
      <c r="E15150">
        <v>7363</v>
      </c>
    </row>
    <row r="15151" spans="1:5">
      <c r="A15151">
        <f t="shared" si="236"/>
        <v>15150</v>
      </c>
      <c r="B15151">
        <v>21029</v>
      </c>
      <c r="C15151">
        <v>21</v>
      </c>
      <c r="D15151" s="1">
        <v>44242</v>
      </c>
      <c r="E15151">
        <v>7517</v>
      </c>
    </row>
    <row r="15152" spans="1:5">
      <c r="A15152">
        <f t="shared" si="236"/>
        <v>15151</v>
      </c>
      <c r="B15152">
        <v>21031</v>
      </c>
      <c r="C15152">
        <v>21</v>
      </c>
      <c r="D15152" s="1">
        <v>44228</v>
      </c>
      <c r="E15152">
        <v>1114</v>
      </c>
    </row>
    <row r="15153" spans="1:5">
      <c r="A15153">
        <f t="shared" si="236"/>
        <v>15152</v>
      </c>
      <c r="B15153">
        <v>21031</v>
      </c>
      <c r="C15153">
        <v>21</v>
      </c>
      <c r="D15153" s="1">
        <v>44229</v>
      </c>
      <c r="E15153">
        <v>1091</v>
      </c>
    </row>
    <row r="15154" spans="1:5">
      <c r="A15154">
        <f t="shared" si="236"/>
        <v>15153</v>
      </c>
      <c r="B15154">
        <v>21031</v>
      </c>
      <c r="C15154">
        <v>21</v>
      </c>
      <c r="D15154" s="1">
        <v>44230</v>
      </c>
      <c r="E15154">
        <v>1094</v>
      </c>
    </row>
    <row r="15155" spans="1:5">
      <c r="A15155">
        <f t="shared" si="236"/>
        <v>15154</v>
      </c>
      <c r="B15155">
        <v>21031</v>
      </c>
      <c r="C15155">
        <v>21</v>
      </c>
      <c r="D15155" s="1">
        <v>44231</v>
      </c>
      <c r="E15155">
        <v>1088</v>
      </c>
    </row>
    <row r="15156" spans="1:5">
      <c r="A15156">
        <f t="shared" si="236"/>
        <v>15155</v>
      </c>
      <c r="B15156">
        <v>21031</v>
      </c>
      <c r="C15156">
        <v>21</v>
      </c>
      <c r="D15156" s="1">
        <v>44232</v>
      </c>
      <c r="E15156">
        <v>1075</v>
      </c>
    </row>
    <row r="15157" spans="1:5">
      <c r="A15157">
        <f t="shared" si="236"/>
        <v>15156</v>
      </c>
      <c r="B15157">
        <v>21031</v>
      </c>
      <c r="C15157">
        <v>21</v>
      </c>
      <c r="D15157" s="1">
        <v>44233</v>
      </c>
      <c r="E15157">
        <v>1073</v>
      </c>
    </row>
    <row r="15158" spans="1:5">
      <c r="A15158">
        <f t="shared" si="236"/>
        <v>15157</v>
      </c>
      <c r="B15158">
        <v>21031</v>
      </c>
      <c r="C15158">
        <v>21</v>
      </c>
      <c r="D15158" s="1">
        <v>44234</v>
      </c>
      <c r="E15158">
        <v>1065</v>
      </c>
    </row>
    <row r="15159" spans="1:5">
      <c r="A15159">
        <f t="shared" si="236"/>
        <v>15158</v>
      </c>
      <c r="B15159">
        <v>21031</v>
      </c>
      <c r="C15159">
        <v>21</v>
      </c>
      <c r="D15159" s="1">
        <v>44235</v>
      </c>
      <c r="E15159">
        <v>1056</v>
      </c>
    </row>
    <row r="15160" spans="1:5">
      <c r="A15160">
        <f t="shared" si="236"/>
        <v>15159</v>
      </c>
      <c r="B15160">
        <v>21031</v>
      </c>
      <c r="C15160">
        <v>21</v>
      </c>
      <c r="D15160" s="1">
        <v>44236</v>
      </c>
      <c r="E15160">
        <v>1051</v>
      </c>
    </row>
    <row r="15161" spans="1:5">
      <c r="A15161">
        <f t="shared" si="236"/>
        <v>15160</v>
      </c>
      <c r="B15161">
        <v>21031</v>
      </c>
      <c r="C15161">
        <v>21</v>
      </c>
      <c r="D15161" s="1">
        <v>44237</v>
      </c>
      <c r="E15161">
        <v>1043</v>
      </c>
    </row>
    <row r="15162" spans="1:5">
      <c r="A15162">
        <f t="shared" si="236"/>
        <v>15161</v>
      </c>
      <c r="B15162">
        <v>21031</v>
      </c>
      <c r="C15162">
        <v>21</v>
      </c>
      <c r="D15162" s="1">
        <v>44238</v>
      </c>
      <c r="E15162">
        <v>1035</v>
      </c>
    </row>
    <row r="15163" spans="1:5">
      <c r="A15163">
        <f t="shared" si="236"/>
        <v>15162</v>
      </c>
      <c r="B15163">
        <v>21031</v>
      </c>
      <c r="C15163">
        <v>21</v>
      </c>
      <c r="D15163" s="1">
        <v>44239</v>
      </c>
      <c r="E15163">
        <v>1029</v>
      </c>
    </row>
    <row r="15164" spans="1:5">
      <c r="A15164">
        <f t="shared" si="236"/>
        <v>15163</v>
      </c>
      <c r="B15164">
        <v>21031</v>
      </c>
      <c r="C15164">
        <v>21</v>
      </c>
      <c r="D15164" s="1">
        <v>44240</v>
      </c>
      <c r="E15164">
        <v>1021</v>
      </c>
    </row>
    <row r="15165" spans="1:5">
      <c r="A15165">
        <f t="shared" si="236"/>
        <v>15164</v>
      </c>
      <c r="B15165">
        <v>21031</v>
      </c>
      <c r="C15165">
        <v>21</v>
      </c>
      <c r="D15165" s="1">
        <v>44241</v>
      </c>
      <c r="E15165">
        <v>1013</v>
      </c>
    </row>
    <row r="15166" spans="1:5">
      <c r="A15166">
        <f t="shared" si="236"/>
        <v>15165</v>
      </c>
      <c r="B15166">
        <v>21031</v>
      </c>
      <c r="C15166">
        <v>21</v>
      </c>
      <c r="D15166" s="1">
        <v>44242</v>
      </c>
      <c r="E15166">
        <v>1006</v>
      </c>
    </row>
    <row r="15167" spans="1:5">
      <c r="A15167">
        <f t="shared" si="236"/>
        <v>15166</v>
      </c>
      <c r="B15167">
        <v>21033</v>
      </c>
      <c r="C15167">
        <v>21</v>
      </c>
      <c r="D15167" s="1">
        <v>44228</v>
      </c>
      <c r="E15167">
        <v>1106</v>
      </c>
    </row>
    <row r="15168" spans="1:5">
      <c r="A15168">
        <f t="shared" si="236"/>
        <v>15167</v>
      </c>
      <c r="B15168">
        <v>21033</v>
      </c>
      <c r="C15168">
        <v>21</v>
      </c>
      <c r="D15168" s="1">
        <v>44229</v>
      </c>
      <c r="E15168">
        <v>1090</v>
      </c>
    </row>
    <row r="15169" spans="1:5">
      <c r="A15169">
        <f t="shared" si="236"/>
        <v>15168</v>
      </c>
      <c r="B15169">
        <v>21033</v>
      </c>
      <c r="C15169">
        <v>21</v>
      </c>
      <c r="D15169" s="1">
        <v>44230</v>
      </c>
      <c r="E15169">
        <v>1089</v>
      </c>
    </row>
    <row r="15170" spans="1:5">
      <c r="A15170">
        <f t="shared" si="236"/>
        <v>15169</v>
      </c>
      <c r="B15170">
        <v>21033</v>
      </c>
      <c r="C15170">
        <v>21</v>
      </c>
      <c r="D15170" s="1">
        <v>44231</v>
      </c>
      <c r="E15170">
        <v>1082</v>
      </c>
    </row>
    <row r="15171" spans="1:5">
      <c r="A15171">
        <f t="shared" si="236"/>
        <v>15170</v>
      </c>
      <c r="B15171">
        <v>21033</v>
      </c>
      <c r="C15171">
        <v>21</v>
      </c>
      <c r="D15171" s="1">
        <v>44232</v>
      </c>
      <c r="E15171">
        <v>1072</v>
      </c>
    </row>
    <row r="15172" spans="1:5">
      <c r="A15172">
        <f t="shared" ref="A15172:A15235" si="237">A15171+1</f>
        <v>15171</v>
      </c>
      <c r="B15172">
        <v>21033</v>
      </c>
      <c r="C15172">
        <v>21</v>
      </c>
      <c r="D15172" s="1">
        <v>44233</v>
      </c>
      <c r="E15172">
        <v>1068</v>
      </c>
    </row>
    <row r="15173" spans="1:5">
      <c r="A15173">
        <f t="shared" si="237"/>
        <v>15172</v>
      </c>
      <c r="B15173">
        <v>21033</v>
      </c>
      <c r="C15173">
        <v>21</v>
      </c>
      <c r="D15173" s="1">
        <v>44234</v>
      </c>
      <c r="E15173">
        <v>1060</v>
      </c>
    </row>
    <row r="15174" spans="1:5">
      <c r="A15174">
        <f t="shared" si="237"/>
        <v>15173</v>
      </c>
      <c r="B15174">
        <v>21033</v>
      </c>
      <c r="C15174">
        <v>21</v>
      </c>
      <c r="D15174" s="1">
        <v>44235</v>
      </c>
      <c r="E15174">
        <v>1052</v>
      </c>
    </row>
    <row r="15175" spans="1:5">
      <c r="A15175">
        <f t="shared" si="237"/>
        <v>15174</v>
      </c>
      <c r="B15175">
        <v>21033</v>
      </c>
      <c r="C15175">
        <v>21</v>
      </c>
      <c r="D15175" s="1">
        <v>44236</v>
      </c>
      <c r="E15175">
        <v>1046</v>
      </c>
    </row>
    <row r="15176" spans="1:5">
      <c r="A15176">
        <f t="shared" si="237"/>
        <v>15175</v>
      </c>
      <c r="B15176">
        <v>21033</v>
      </c>
      <c r="C15176">
        <v>21</v>
      </c>
      <c r="D15176" s="1">
        <v>44237</v>
      </c>
      <c r="E15176">
        <v>1038</v>
      </c>
    </row>
    <row r="15177" spans="1:5">
      <c r="A15177">
        <f t="shared" si="237"/>
        <v>15176</v>
      </c>
      <c r="B15177">
        <v>21033</v>
      </c>
      <c r="C15177">
        <v>21</v>
      </c>
      <c r="D15177" s="1">
        <v>44238</v>
      </c>
      <c r="E15177">
        <v>1031</v>
      </c>
    </row>
    <row r="15178" spans="1:5">
      <c r="A15178">
        <f t="shared" si="237"/>
        <v>15177</v>
      </c>
      <c r="B15178">
        <v>21033</v>
      </c>
      <c r="C15178">
        <v>21</v>
      </c>
      <c r="D15178" s="1">
        <v>44239</v>
      </c>
      <c r="E15178">
        <v>1024</v>
      </c>
    </row>
    <row r="15179" spans="1:5">
      <c r="A15179">
        <f t="shared" si="237"/>
        <v>15178</v>
      </c>
      <c r="B15179">
        <v>21033</v>
      </c>
      <c r="C15179">
        <v>21</v>
      </c>
      <c r="D15179" s="1">
        <v>44240</v>
      </c>
      <c r="E15179">
        <v>1016</v>
      </c>
    </row>
    <row r="15180" spans="1:5">
      <c r="A15180">
        <f t="shared" si="237"/>
        <v>15179</v>
      </c>
      <c r="B15180">
        <v>21033</v>
      </c>
      <c r="C15180">
        <v>21</v>
      </c>
      <c r="D15180" s="1">
        <v>44241</v>
      </c>
      <c r="E15180">
        <v>1009</v>
      </c>
    </row>
    <row r="15181" spans="1:5">
      <c r="A15181">
        <f t="shared" si="237"/>
        <v>15180</v>
      </c>
      <c r="B15181">
        <v>21033</v>
      </c>
      <c r="C15181">
        <v>21</v>
      </c>
      <c r="D15181" s="1">
        <v>44242</v>
      </c>
      <c r="E15181">
        <v>1001</v>
      </c>
    </row>
    <row r="15182" spans="1:5">
      <c r="A15182">
        <f t="shared" si="237"/>
        <v>15181</v>
      </c>
      <c r="B15182">
        <v>21035</v>
      </c>
      <c r="C15182">
        <v>21</v>
      </c>
      <c r="D15182" s="1">
        <v>44228</v>
      </c>
      <c r="E15182">
        <v>3257</v>
      </c>
    </row>
    <row r="15183" spans="1:5">
      <c r="A15183">
        <f t="shared" si="237"/>
        <v>15182</v>
      </c>
      <c r="B15183">
        <v>21035</v>
      </c>
      <c r="C15183">
        <v>21</v>
      </c>
      <c r="D15183" s="1">
        <v>44229</v>
      </c>
      <c r="E15183">
        <v>3282</v>
      </c>
    </row>
    <row r="15184" spans="1:5">
      <c r="A15184">
        <f t="shared" si="237"/>
        <v>15183</v>
      </c>
      <c r="B15184">
        <v>21035</v>
      </c>
      <c r="C15184">
        <v>21</v>
      </c>
      <c r="D15184" s="1">
        <v>44230</v>
      </c>
      <c r="E15184">
        <v>3313</v>
      </c>
    </row>
    <row r="15185" spans="1:5">
      <c r="A15185">
        <f t="shared" si="237"/>
        <v>15184</v>
      </c>
      <c r="B15185">
        <v>21035</v>
      </c>
      <c r="C15185">
        <v>21</v>
      </c>
      <c r="D15185" s="1">
        <v>44231</v>
      </c>
      <c r="E15185">
        <v>3345</v>
      </c>
    </row>
    <row r="15186" spans="1:5">
      <c r="A15186">
        <f t="shared" si="237"/>
        <v>15185</v>
      </c>
      <c r="B15186">
        <v>21035</v>
      </c>
      <c r="C15186">
        <v>21</v>
      </c>
      <c r="D15186" s="1">
        <v>44232</v>
      </c>
      <c r="E15186">
        <v>3374</v>
      </c>
    </row>
    <row r="15187" spans="1:5">
      <c r="A15187">
        <f t="shared" si="237"/>
        <v>15186</v>
      </c>
      <c r="B15187">
        <v>21035</v>
      </c>
      <c r="C15187">
        <v>21</v>
      </c>
      <c r="D15187" s="1">
        <v>44233</v>
      </c>
      <c r="E15187">
        <v>3407</v>
      </c>
    </row>
    <row r="15188" spans="1:5">
      <c r="A15188">
        <f t="shared" si="237"/>
        <v>15187</v>
      </c>
      <c r="B15188">
        <v>21035</v>
      </c>
      <c r="C15188">
        <v>21</v>
      </c>
      <c r="D15188" s="1">
        <v>44234</v>
      </c>
      <c r="E15188">
        <v>3440</v>
      </c>
    </row>
    <row r="15189" spans="1:5">
      <c r="A15189">
        <f t="shared" si="237"/>
        <v>15188</v>
      </c>
      <c r="B15189">
        <v>21035</v>
      </c>
      <c r="C15189">
        <v>21</v>
      </c>
      <c r="D15189" s="1">
        <v>44235</v>
      </c>
      <c r="E15189">
        <v>3472</v>
      </c>
    </row>
    <row r="15190" spans="1:5">
      <c r="A15190">
        <f t="shared" si="237"/>
        <v>15189</v>
      </c>
      <c r="B15190">
        <v>21035</v>
      </c>
      <c r="C15190">
        <v>21</v>
      </c>
      <c r="D15190" s="1">
        <v>44236</v>
      </c>
      <c r="E15190">
        <v>3507</v>
      </c>
    </row>
    <row r="15191" spans="1:5">
      <c r="A15191">
        <f t="shared" si="237"/>
        <v>15190</v>
      </c>
      <c r="B15191">
        <v>21035</v>
      </c>
      <c r="C15191">
        <v>21</v>
      </c>
      <c r="D15191" s="1">
        <v>44237</v>
      </c>
      <c r="E15191">
        <v>3542</v>
      </c>
    </row>
    <row r="15192" spans="1:5">
      <c r="A15192">
        <f t="shared" si="237"/>
        <v>15191</v>
      </c>
      <c r="B15192">
        <v>21035</v>
      </c>
      <c r="C15192">
        <v>21</v>
      </c>
      <c r="D15192" s="1">
        <v>44238</v>
      </c>
      <c r="E15192">
        <v>3577</v>
      </c>
    </row>
    <row r="15193" spans="1:5">
      <c r="A15193">
        <f t="shared" si="237"/>
        <v>15192</v>
      </c>
      <c r="B15193">
        <v>21035</v>
      </c>
      <c r="C15193">
        <v>21</v>
      </c>
      <c r="D15193" s="1">
        <v>44239</v>
      </c>
      <c r="E15193">
        <v>3614</v>
      </c>
    </row>
    <row r="15194" spans="1:5">
      <c r="A15194">
        <f t="shared" si="237"/>
        <v>15193</v>
      </c>
      <c r="B15194">
        <v>21035</v>
      </c>
      <c r="C15194">
        <v>21</v>
      </c>
      <c r="D15194" s="1">
        <v>44240</v>
      </c>
      <c r="E15194">
        <v>3651</v>
      </c>
    </row>
    <row r="15195" spans="1:5">
      <c r="A15195">
        <f t="shared" si="237"/>
        <v>15194</v>
      </c>
      <c r="B15195">
        <v>21035</v>
      </c>
      <c r="C15195">
        <v>21</v>
      </c>
      <c r="D15195" s="1">
        <v>44241</v>
      </c>
      <c r="E15195">
        <v>3689</v>
      </c>
    </row>
    <row r="15196" spans="1:5">
      <c r="A15196">
        <f t="shared" si="237"/>
        <v>15195</v>
      </c>
      <c r="B15196">
        <v>21035</v>
      </c>
      <c r="C15196">
        <v>21</v>
      </c>
      <c r="D15196" s="1">
        <v>44242</v>
      </c>
      <c r="E15196">
        <v>3729</v>
      </c>
    </row>
    <row r="15197" spans="1:5">
      <c r="A15197">
        <f t="shared" si="237"/>
        <v>15196</v>
      </c>
      <c r="B15197">
        <v>21037</v>
      </c>
      <c r="C15197">
        <v>21</v>
      </c>
      <c r="D15197" s="1">
        <v>44228</v>
      </c>
      <c r="E15197">
        <v>7079</v>
      </c>
    </row>
    <row r="15198" spans="1:5">
      <c r="A15198">
        <f t="shared" si="237"/>
        <v>15197</v>
      </c>
      <c r="B15198">
        <v>21037</v>
      </c>
      <c r="C15198">
        <v>21</v>
      </c>
      <c r="D15198" s="1">
        <v>44229</v>
      </c>
      <c r="E15198">
        <v>7209</v>
      </c>
    </row>
    <row r="15199" spans="1:5">
      <c r="A15199">
        <f t="shared" si="237"/>
        <v>15198</v>
      </c>
      <c r="B15199">
        <v>21037</v>
      </c>
      <c r="C15199">
        <v>21</v>
      </c>
      <c r="D15199" s="1">
        <v>44230</v>
      </c>
      <c r="E15199">
        <v>7342</v>
      </c>
    </row>
    <row r="15200" spans="1:5">
      <c r="A15200">
        <f t="shared" si="237"/>
        <v>15199</v>
      </c>
      <c r="B15200">
        <v>21037</v>
      </c>
      <c r="C15200">
        <v>21</v>
      </c>
      <c r="D15200" s="1">
        <v>44231</v>
      </c>
      <c r="E15200">
        <v>7517</v>
      </c>
    </row>
    <row r="15201" spans="1:5">
      <c r="A15201">
        <f t="shared" si="237"/>
        <v>15200</v>
      </c>
      <c r="B15201">
        <v>21037</v>
      </c>
      <c r="C15201">
        <v>21</v>
      </c>
      <c r="D15201" s="1">
        <v>44232</v>
      </c>
      <c r="E15201">
        <v>7666</v>
      </c>
    </row>
    <row r="15202" spans="1:5">
      <c r="A15202">
        <f t="shared" si="237"/>
        <v>15201</v>
      </c>
      <c r="B15202">
        <v>21037</v>
      </c>
      <c r="C15202">
        <v>21</v>
      </c>
      <c r="D15202" s="1">
        <v>44233</v>
      </c>
      <c r="E15202">
        <v>7829</v>
      </c>
    </row>
    <row r="15203" spans="1:5">
      <c r="A15203">
        <f t="shared" si="237"/>
        <v>15202</v>
      </c>
      <c r="B15203">
        <v>21037</v>
      </c>
      <c r="C15203">
        <v>21</v>
      </c>
      <c r="D15203" s="1">
        <v>44234</v>
      </c>
      <c r="E15203">
        <v>8008</v>
      </c>
    </row>
    <row r="15204" spans="1:5">
      <c r="A15204">
        <f t="shared" si="237"/>
        <v>15203</v>
      </c>
      <c r="B15204">
        <v>21037</v>
      </c>
      <c r="C15204">
        <v>21</v>
      </c>
      <c r="D15204" s="1">
        <v>44235</v>
      </c>
      <c r="E15204">
        <v>8181</v>
      </c>
    </row>
    <row r="15205" spans="1:5">
      <c r="A15205">
        <f t="shared" si="237"/>
        <v>15204</v>
      </c>
      <c r="B15205">
        <v>21037</v>
      </c>
      <c r="C15205">
        <v>21</v>
      </c>
      <c r="D15205" s="1">
        <v>44236</v>
      </c>
      <c r="E15205">
        <v>8366</v>
      </c>
    </row>
    <row r="15206" spans="1:5">
      <c r="A15206">
        <f t="shared" si="237"/>
        <v>15205</v>
      </c>
      <c r="B15206">
        <v>21037</v>
      </c>
      <c r="C15206">
        <v>21</v>
      </c>
      <c r="D15206" s="1">
        <v>44237</v>
      </c>
      <c r="E15206">
        <v>8560</v>
      </c>
    </row>
    <row r="15207" spans="1:5">
      <c r="A15207">
        <f t="shared" si="237"/>
        <v>15206</v>
      </c>
      <c r="B15207">
        <v>21037</v>
      </c>
      <c r="C15207">
        <v>21</v>
      </c>
      <c r="D15207" s="1">
        <v>44238</v>
      </c>
      <c r="E15207">
        <v>8757</v>
      </c>
    </row>
    <row r="15208" spans="1:5">
      <c r="A15208">
        <f t="shared" si="237"/>
        <v>15207</v>
      </c>
      <c r="B15208">
        <v>21037</v>
      </c>
      <c r="C15208">
        <v>21</v>
      </c>
      <c r="D15208" s="1">
        <v>44239</v>
      </c>
      <c r="E15208">
        <v>8964</v>
      </c>
    </row>
    <row r="15209" spans="1:5">
      <c r="A15209">
        <f t="shared" si="237"/>
        <v>15208</v>
      </c>
      <c r="B15209">
        <v>21037</v>
      </c>
      <c r="C15209">
        <v>21</v>
      </c>
      <c r="D15209" s="1">
        <v>44240</v>
      </c>
      <c r="E15209">
        <v>9180</v>
      </c>
    </row>
    <row r="15210" spans="1:5">
      <c r="A15210">
        <f t="shared" si="237"/>
        <v>15209</v>
      </c>
      <c r="B15210">
        <v>21037</v>
      </c>
      <c r="C15210">
        <v>21</v>
      </c>
      <c r="D15210" s="1">
        <v>44241</v>
      </c>
      <c r="E15210">
        <v>9402</v>
      </c>
    </row>
    <row r="15211" spans="1:5">
      <c r="A15211">
        <f t="shared" si="237"/>
        <v>15210</v>
      </c>
      <c r="B15211">
        <v>21037</v>
      </c>
      <c r="C15211">
        <v>21</v>
      </c>
      <c r="D15211" s="1">
        <v>44242</v>
      </c>
      <c r="E15211">
        <v>9634</v>
      </c>
    </row>
    <row r="15212" spans="1:5">
      <c r="A15212">
        <f t="shared" si="237"/>
        <v>15211</v>
      </c>
      <c r="B15212">
        <v>21039</v>
      </c>
      <c r="C15212">
        <v>21</v>
      </c>
      <c r="D15212" s="1">
        <v>44228</v>
      </c>
      <c r="E15212">
        <v>361</v>
      </c>
    </row>
    <row r="15213" spans="1:5">
      <c r="A15213">
        <f t="shared" si="237"/>
        <v>15212</v>
      </c>
      <c r="B15213">
        <v>21039</v>
      </c>
      <c r="C15213">
        <v>21</v>
      </c>
      <c r="D15213" s="1">
        <v>44229</v>
      </c>
      <c r="E15213">
        <v>343</v>
      </c>
    </row>
    <row r="15214" spans="1:5">
      <c r="A15214">
        <f t="shared" si="237"/>
        <v>15213</v>
      </c>
      <c r="B15214">
        <v>21039</v>
      </c>
      <c r="C15214">
        <v>21</v>
      </c>
      <c r="D15214" s="1">
        <v>44230</v>
      </c>
      <c r="E15214">
        <v>336</v>
      </c>
    </row>
    <row r="15215" spans="1:5">
      <c r="A15215">
        <f t="shared" si="237"/>
        <v>15214</v>
      </c>
      <c r="B15215">
        <v>21039</v>
      </c>
      <c r="C15215">
        <v>21</v>
      </c>
      <c r="D15215" s="1">
        <v>44231</v>
      </c>
      <c r="E15215">
        <v>322</v>
      </c>
    </row>
    <row r="15216" spans="1:5">
      <c r="A15216">
        <f t="shared" si="237"/>
        <v>15215</v>
      </c>
      <c r="B15216">
        <v>21039</v>
      </c>
      <c r="C15216">
        <v>21</v>
      </c>
      <c r="D15216" s="1">
        <v>44232</v>
      </c>
      <c r="E15216">
        <v>308</v>
      </c>
    </row>
    <row r="15217" spans="1:5">
      <c r="A15217">
        <f t="shared" si="237"/>
        <v>15216</v>
      </c>
      <c r="B15217">
        <v>21039</v>
      </c>
      <c r="C15217">
        <v>21</v>
      </c>
      <c r="D15217" s="1">
        <v>44233</v>
      </c>
      <c r="E15217">
        <v>297</v>
      </c>
    </row>
    <row r="15218" spans="1:5">
      <c r="A15218">
        <f t="shared" si="237"/>
        <v>15217</v>
      </c>
      <c r="B15218">
        <v>21039</v>
      </c>
      <c r="C15218">
        <v>21</v>
      </c>
      <c r="D15218" s="1">
        <v>44234</v>
      </c>
      <c r="E15218">
        <v>283</v>
      </c>
    </row>
    <row r="15219" spans="1:5">
      <c r="A15219">
        <f t="shared" si="237"/>
        <v>15218</v>
      </c>
      <c r="B15219">
        <v>21039</v>
      </c>
      <c r="C15219">
        <v>21</v>
      </c>
      <c r="D15219" s="1">
        <v>44235</v>
      </c>
      <c r="E15219">
        <v>270</v>
      </c>
    </row>
    <row r="15220" spans="1:5">
      <c r="A15220">
        <f t="shared" si="237"/>
        <v>15219</v>
      </c>
      <c r="B15220">
        <v>21039</v>
      </c>
      <c r="C15220">
        <v>21</v>
      </c>
      <c r="D15220" s="1">
        <v>44236</v>
      </c>
      <c r="E15220">
        <v>258</v>
      </c>
    </row>
    <row r="15221" spans="1:5">
      <c r="A15221">
        <f t="shared" si="237"/>
        <v>15220</v>
      </c>
      <c r="B15221">
        <v>21039</v>
      </c>
      <c r="C15221">
        <v>21</v>
      </c>
      <c r="D15221" s="1">
        <v>44237</v>
      </c>
      <c r="E15221">
        <v>244</v>
      </c>
    </row>
    <row r="15222" spans="1:5">
      <c r="A15222">
        <f t="shared" si="237"/>
        <v>15221</v>
      </c>
      <c r="B15222">
        <v>21039</v>
      </c>
      <c r="C15222">
        <v>21</v>
      </c>
      <c r="D15222" s="1">
        <v>44238</v>
      </c>
      <c r="E15222">
        <v>231</v>
      </c>
    </row>
    <row r="15223" spans="1:5">
      <c r="A15223">
        <f t="shared" si="237"/>
        <v>15222</v>
      </c>
      <c r="B15223">
        <v>21039</v>
      </c>
      <c r="C15223">
        <v>21</v>
      </c>
      <c r="D15223" s="1">
        <v>44239</v>
      </c>
      <c r="E15223">
        <v>218</v>
      </c>
    </row>
    <row r="15224" spans="1:5">
      <c r="A15224">
        <f t="shared" si="237"/>
        <v>15223</v>
      </c>
      <c r="B15224">
        <v>21039</v>
      </c>
      <c r="C15224">
        <v>21</v>
      </c>
      <c r="D15224" s="1">
        <v>44240</v>
      </c>
      <c r="E15224">
        <v>205</v>
      </c>
    </row>
    <row r="15225" spans="1:5">
      <c r="A15225">
        <f t="shared" si="237"/>
        <v>15224</v>
      </c>
      <c r="B15225">
        <v>21039</v>
      </c>
      <c r="C15225">
        <v>21</v>
      </c>
      <c r="D15225" s="1">
        <v>44241</v>
      </c>
      <c r="E15225">
        <v>191</v>
      </c>
    </row>
    <row r="15226" spans="1:5">
      <c r="A15226">
        <f t="shared" si="237"/>
        <v>15225</v>
      </c>
      <c r="B15226">
        <v>21039</v>
      </c>
      <c r="C15226">
        <v>21</v>
      </c>
      <c r="D15226" s="1">
        <v>44242</v>
      </c>
      <c r="E15226">
        <v>178</v>
      </c>
    </row>
    <row r="15227" spans="1:5">
      <c r="A15227">
        <f t="shared" si="237"/>
        <v>15226</v>
      </c>
      <c r="B15227">
        <v>21041</v>
      </c>
      <c r="C15227">
        <v>21</v>
      </c>
      <c r="D15227" s="1">
        <v>44228</v>
      </c>
      <c r="E15227">
        <v>770</v>
      </c>
    </row>
    <row r="15228" spans="1:5">
      <c r="A15228">
        <f t="shared" si="237"/>
        <v>15227</v>
      </c>
      <c r="B15228">
        <v>21041</v>
      </c>
      <c r="C15228">
        <v>21</v>
      </c>
      <c r="D15228" s="1">
        <v>44229</v>
      </c>
      <c r="E15228">
        <v>754</v>
      </c>
    </row>
    <row r="15229" spans="1:5">
      <c r="A15229">
        <f t="shared" si="237"/>
        <v>15228</v>
      </c>
      <c r="B15229">
        <v>21041</v>
      </c>
      <c r="C15229">
        <v>21</v>
      </c>
      <c r="D15229" s="1">
        <v>44230</v>
      </c>
      <c r="E15229">
        <v>750</v>
      </c>
    </row>
    <row r="15230" spans="1:5">
      <c r="A15230">
        <f t="shared" si="237"/>
        <v>15229</v>
      </c>
      <c r="B15230">
        <v>21041</v>
      </c>
      <c r="C15230">
        <v>21</v>
      </c>
      <c r="D15230" s="1">
        <v>44231</v>
      </c>
      <c r="E15230">
        <v>739</v>
      </c>
    </row>
    <row r="15231" spans="1:5">
      <c r="A15231">
        <f t="shared" si="237"/>
        <v>15230</v>
      </c>
      <c r="B15231">
        <v>21041</v>
      </c>
      <c r="C15231">
        <v>21</v>
      </c>
      <c r="D15231" s="1">
        <v>44232</v>
      </c>
      <c r="E15231">
        <v>727</v>
      </c>
    </row>
    <row r="15232" spans="1:5">
      <c r="A15232">
        <f t="shared" si="237"/>
        <v>15231</v>
      </c>
      <c r="B15232">
        <v>21041</v>
      </c>
      <c r="C15232">
        <v>21</v>
      </c>
      <c r="D15232" s="1">
        <v>44233</v>
      </c>
      <c r="E15232">
        <v>719</v>
      </c>
    </row>
    <row r="15233" spans="1:5">
      <c r="A15233">
        <f t="shared" si="237"/>
        <v>15232</v>
      </c>
      <c r="B15233">
        <v>21041</v>
      </c>
      <c r="C15233">
        <v>21</v>
      </c>
      <c r="D15233" s="1">
        <v>44234</v>
      </c>
      <c r="E15233">
        <v>708</v>
      </c>
    </row>
    <row r="15234" spans="1:5">
      <c r="A15234">
        <f t="shared" si="237"/>
        <v>15233</v>
      </c>
      <c r="B15234">
        <v>21041</v>
      </c>
      <c r="C15234">
        <v>21</v>
      </c>
      <c r="D15234" s="1">
        <v>44235</v>
      </c>
      <c r="E15234">
        <v>698</v>
      </c>
    </row>
    <row r="15235" spans="1:5">
      <c r="A15235">
        <f t="shared" si="237"/>
        <v>15234</v>
      </c>
      <c r="B15235">
        <v>21041</v>
      </c>
      <c r="C15235">
        <v>21</v>
      </c>
      <c r="D15235" s="1">
        <v>44236</v>
      </c>
      <c r="E15235">
        <v>688</v>
      </c>
    </row>
    <row r="15236" spans="1:5">
      <c r="A15236">
        <f t="shared" ref="A15236:A15299" si="238">A15235+1</f>
        <v>15235</v>
      </c>
      <c r="B15236">
        <v>21041</v>
      </c>
      <c r="C15236">
        <v>21</v>
      </c>
      <c r="D15236" s="1">
        <v>44237</v>
      </c>
      <c r="E15236">
        <v>677</v>
      </c>
    </row>
    <row r="15237" spans="1:5">
      <c r="A15237">
        <f t="shared" si="238"/>
        <v>15236</v>
      </c>
      <c r="B15237">
        <v>21041</v>
      </c>
      <c r="C15237">
        <v>21</v>
      </c>
      <c r="D15237" s="1">
        <v>44238</v>
      </c>
      <c r="E15237">
        <v>667</v>
      </c>
    </row>
    <row r="15238" spans="1:5">
      <c r="A15238">
        <f t="shared" si="238"/>
        <v>15237</v>
      </c>
      <c r="B15238">
        <v>21041</v>
      </c>
      <c r="C15238">
        <v>21</v>
      </c>
      <c r="D15238" s="1">
        <v>44239</v>
      </c>
      <c r="E15238">
        <v>656</v>
      </c>
    </row>
    <row r="15239" spans="1:5">
      <c r="A15239">
        <f t="shared" si="238"/>
        <v>15238</v>
      </c>
      <c r="B15239">
        <v>21041</v>
      </c>
      <c r="C15239">
        <v>21</v>
      </c>
      <c r="D15239" s="1">
        <v>44240</v>
      </c>
      <c r="E15239">
        <v>646</v>
      </c>
    </row>
    <row r="15240" spans="1:5">
      <c r="A15240">
        <f t="shared" si="238"/>
        <v>15239</v>
      </c>
      <c r="B15240">
        <v>21041</v>
      </c>
      <c r="C15240">
        <v>21</v>
      </c>
      <c r="D15240" s="1">
        <v>44241</v>
      </c>
      <c r="E15240">
        <v>635</v>
      </c>
    </row>
    <row r="15241" spans="1:5">
      <c r="A15241">
        <f t="shared" si="238"/>
        <v>15240</v>
      </c>
      <c r="B15241">
        <v>21041</v>
      </c>
      <c r="C15241">
        <v>21</v>
      </c>
      <c r="D15241" s="1">
        <v>44242</v>
      </c>
      <c r="E15241">
        <v>624</v>
      </c>
    </row>
    <row r="15242" spans="1:5">
      <c r="A15242">
        <f t="shared" si="238"/>
        <v>15241</v>
      </c>
      <c r="B15242">
        <v>21043</v>
      </c>
      <c r="C15242">
        <v>21</v>
      </c>
      <c r="D15242" s="1">
        <v>44228</v>
      </c>
      <c r="E15242">
        <v>1811</v>
      </c>
    </row>
    <row r="15243" spans="1:5">
      <c r="A15243">
        <f t="shared" si="238"/>
        <v>15242</v>
      </c>
      <c r="B15243">
        <v>21043</v>
      </c>
      <c r="C15243">
        <v>21</v>
      </c>
      <c r="D15243" s="1">
        <v>44229</v>
      </c>
      <c r="E15243">
        <v>1801</v>
      </c>
    </row>
    <row r="15244" spans="1:5">
      <c r="A15244">
        <f t="shared" si="238"/>
        <v>15243</v>
      </c>
      <c r="B15244">
        <v>21043</v>
      </c>
      <c r="C15244">
        <v>21</v>
      </c>
      <c r="D15244" s="1">
        <v>44230</v>
      </c>
      <c r="E15244">
        <v>1810</v>
      </c>
    </row>
    <row r="15245" spans="1:5">
      <c r="A15245">
        <f t="shared" si="238"/>
        <v>15244</v>
      </c>
      <c r="B15245">
        <v>21043</v>
      </c>
      <c r="C15245">
        <v>21</v>
      </c>
      <c r="D15245" s="1">
        <v>44231</v>
      </c>
      <c r="E15245">
        <v>1813</v>
      </c>
    </row>
    <row r="15246" spans="1:5">
      <c r="A15246">
        <f t="shared" si="238"/>
        <v>15245</v>
      </c>
      <c r="B15246">
        <v>21043</v>
      </c>
      <c r="C15246">
        <v>21</v>
      </c>
      <c r="D15246" s="1">
        <v>44232</v>
      </c>
      <c r="E15246">
        <v>1811</v>
      </c>
    </row>
    <row r="15247" spans="1:5">
      <c r="A15247">
        <f t="shared" si="238"/>
        <v>15246</v>
      </c>
      <c r="B15247">
        <v>21043</v>
      </c>
      <c r="C15247">
        <v>21</v>
      </c>
      <c r="D15247" s="1">
        <v>44233</v>
      </c>
      <c r="E15247">
        <v>1817</v>
      </c>
    </row>
    <row r="15248" spans="1:5">
      <c r="A15248">
        <f t="shared" si="238"/>
        <v>15247</v>
      </c>
      <c r="B15248">
        <v>21043</v>
      </c>
      <c r="C15248">
        <v>21</v>
      </c>
      <c r="D15248" s="1">
        <v>44234</v>
      </c>
      <c r="E15248">
        <v>1818</v>
      </c>
    </row>
    <row r="15249" spans="1:5">
      <c r="A15249">
        <f t="shared" si="238"/>
        <v>15248</v>
      </c>
      <c r="B15249">
        <v>21043</v>
      </c>
      <c r="C15249">
        <v>21</v>
      </c>
      <c r="D15249" s="1">
        <v>44235</v>
      </c>
      <c r="E15249">
        <v>1819</v>
      </c>
    </row>
    <row r="15250" spans="1:5">
      <c r="A15250">
        <f t="shared" si="238"/>
        <v>15249</v>
      </c>
      <c r="B15250">
        <v>21043</v>
      </c>
      <c r="C15250">
        <v>21</v>
      </c>
      <c r="D15250" s="1">
        <v>44236</v>
      </c>
      <c r="E15250">
        <v>1823</v>
      </c>
    </row>
    <row r="15251" spans="1:5">
      <c r="A15251">
        <f t="shared" si="238"/>
        <v>15250</v>
      </c>
      <c r="B15251">
        <v>21043</v>
      </c>
      <c r="C15251">
        <v>21</v>
      </c>
      <c r="D15251" s="1">
        <v>44237</v>
      </c>
      <c r="E15251">
        <v>1825</v>
      </c>
    </row>
    <row r="15252" spans="1:5">
      <c r="A15252">
        <f t="shared" si="238"/>
        <v>15251</v>
      </c>
      <c r="B15252">
        <v>21043</v>
      </c>
      <c r="C15252">
        <v>21</v>
      </c>
      <c r="D15252" s="1">
        <v>44238</v>
      </c>
      <c r="E15252">
        <v>1827</v>
      </c>
    </row>
    <row r="15253" spans="1:5">
      <c r="A15253">
        <f t="shared" si="238"/>
        <v>15252</v>
      </c>
      <c r="B15253">
        <v>21043</v>
      </c>
      <c r="C15253">
        <v>21</v>
      </c>
      <c r="D15253" s="1">
        <v>44239</v>
      </c>
      <c r="E15253">
        <v>1830</v>
      </c>
    </row>
    <row r="15254" spans="1:5">
      <c r="A15254">
        <f t="shared" si="238"/>
        <v>15253</v>
      </c>
      <c r="B15254">
        <v>21043</v>
      </c>
      <c r="C15254">
        <v>21</v>
      </c>
      <c r="D15254" s="1">
        <v>44240</v>
      </c>
      <c r="E15254">
        <v>1832</v>
      </c>
    </row>
    <row r="15255" spans="1:5">
      <c r="A15255">
        <f t="shared" si="238"/>
        <v>15254</v>
      </c>
      <c r="B15255">
        <v>21043</v>
      </c>
      <c r="C15255">
        <v>21</v>
      </c>
      <c r="D15255" s="1">
        <v>44241</v>
      </c>
      <c r="E15255">
        <v>1835</v>
      </c>
    </row>
    <row r="15256" spans="1:5">
      <c r="A15256">
        <f t="shared" si="238"/>
        <v>15255</v>
      </c>
      <c r="B15256">
        <v>21043</v>
      </c>
      <c r="C15256">
        <v>21</v>
      </c>
      <c r="D15256" s="1">
        <v>44242</v>
      </c>
      <c r="E15256">
        <v>1837</v>
      </c>
    </row>
    <row r="15257" spans="1:5">
      <c r="A15257">
        <f t="shared" si="238"/>
        <v>15256</v>
      </c>
      <c r="B15257">
        <v>21045</v>
      </c>
      <c r="C15257">
        <v>21</v>
      </c>
      <c r="D15257" s="1">
        <v>44228</v>
      </c>
      <c r="E15257">
        <v>1036</v>
      </c>
    </row>
    <row r="15258" spans="1:5">
      <c r="A15258">
        <f t="shared" si="238"/>
        <v>15257</v>
      </c>
      <c r="B15258">
        <v>21045</v>
      </c>
      <c r="C15258">
        <v>21</v>
      </c>
      <c r="D15258" s="1">
        <v>44229</v>
      </c>
      <c r="E15258">
        <v>1020</v>
      </c>
    </row>
    <row r="15259" spans="1:5">
      <c r="A15259">
        <f t="shared" si="238"/>
        <v>15258</v>
      </c>
      <c r="B15259">
        <v>21045</v>
      </c>
      <c r="C15259">
        <v>21</v>
      </c>
      <c r="D15259" s="1">
        <v>44230</v>
      </c>
      <c r="E15259">
        <v>1019</v>
      </c>
    </row>
    <row r="15260" spans="1:5">
      <c r="A15260">
        <f t="shared" si="238"/>
        <v>15259</v>
      </c>
      <c r="B15260">
        <v>21045</v>
      </c>
      <c r="C15260">
        <v>21</v>
      </c>
      <c r="D15260" s="1">
        <v>44231</v>
      </c>
      <c r="E15260">
        <v>1011</v>
      </c>
    </row>
    <row r="15261" spans="1:5">
      <c r="A15261">
        <f t="shared" si="238"/>
        <v>15260</v>
      </c>
      <c r="B15261">
        <v>21045</v>
      </c>
      <c r="C15261">
        <v>21</v>
      </c>
      <c r="D15261" s="1">
        <v>44232</v>
      </c>
      <c r="E15261">
        <v>1001</v>
      </c>
    </row>
    <row r="15262" spans="1:5">
      <c r="A15262">
        <f t="shared" si="238"/>
        <v>15261</v>
      </c>
      <c r="B15262">
        <v>21045</v>
      </c>
      <c r="C15262">
        <v>21</v>
      </c>
      <c r="D15262" s="1">
        <v>44233</v>
      </c>
      <c r="E15262">
        <v>996</v>
      </c>
    </row>
    <row r="15263" spans="1:5">
      <c r="A15263">
        <f t="shared" si="238"/>
        <v>15262</v>
      </c>
      <c r="B15263">
        <v>21045</v>
      </c>
      <c r="C15263">
        <v>21</v>
      </c>
      <c r="D15263" s="1">
        <v>44234</v>
      </c>
      <c r="E15263">
        <v>987</v>
      </c>
    </row>
    <row r="15264" spans="1:5">
      <c r="A15264">
        <f t="shared" si="238"/>
        <v>15263</v>
      </c>
      <c r="B15264">
        <v>21045</v>
      </c>
      <c r="C15264">
        <v>21</v>
      </c>
      <c r="D15264" s="1">
        <v>44235</v>
      </c>
      <c r="E15264">
        <v>979</v>
      </c>
    </row>
    <row r="15265" spans="1:5">
      <c r="A15265">
        <f t="shared" si="238"/>
        <v>15264</v>
      </c>
      <c r="B15265">
        <v>21045</v>
      </c>
      <c r="C15265">
        <v>21</v>
      </c>
      <c r="D15265" s="1">
        <v>44236</v>
      </c>
      <c r="E15265">
        <v>972</v>
      </c>
    </row>
    <row r="15266" spans="1:5">
      <c r="A15266">
        <f t="shared" si="238"/>
        <v>15265</v>
      </c>
      <c r="B15266">
        <v>21045</v>
      </c>
      <c r="C15266">
        <v>21</v>
      </c>
      <c r="D15266" s="1">
        <v>44237</v>
      </c>
      <c r="E15266">
        <v>964</v>
      </c>
    </row>
    <row r="15267" spans="1:5">
      <c r="A15267">
        <f t="shared" si="238"/>
        <v>15266</v>
      </c>
      <c r="B15267">
        <v>21045</v>
      </c>
      <c r="C15267">
        <v>21</v>
      </c>
      <c r="D15267" s="1">
        <v>44238</v>
      </c>
      <c r="E15267">
        <v>956</v>
      </c>
    </row>
    <row r="15268" spans="1:5">
      <c r="A15268">
        <f t="shared" si="238"/>
        <v>15267</v>
      </c>
      <c r="B15268">
        <v>21045</v>
      </c>
      <c r="C15268">
        <v>21</v>
      </c>
      <c r="D15268" s="1">
        <v>44239</v>
      </c>
      <c r="E15268">
        <v>948</v>
      </c>
    </row>
    <row r="15269" spans="1:5">
      <c r="A15269">
        <f t="shared" si="238"/>
        <v>15268</v>
      </c>
      <c r="B15269">
        <v>21045</v>
      </c>
      <c r="C15269">
        <v>21</v>
      </c>
      <c r="D15269" s="1">
        <v>44240</v>
      </c>
      <c r="E15269">
        <v>940</v>
      </c>
    </row>
    <row r="15270" spans="1:5">
      <c r="A15270">
        <f t="shared" si="238"/>
        <v>15269</v>
      </c>
      <c r="B15270">
        <v>21045</v>
      </c>
      <c r="C15270">
        <v>21</v>
      </c>
      <c r="D15270" s="1">
        <v>44241</v>
      </c>
      <c r="E15270">
        <v>932</v>
      </c>
    </row>
    <row r="15271" spans="1:5">
      <c r="A15271">
        <f t="shared" si="238"/>
        <v>15270</v>
      </c>
      <c r="B15271">
        <v>21045</v>
      </c>
      <c r="C15271">
        <v>21</v>
      </c>
      <c r="D15271" s="1">
        <v>44242</v>
      </c>
      <c r="E15271">
        <v>923</v>
      </c>
    </row>
    <row r="15272" spans="1:5">
      <c r="A15272">
        <f t="shared" si="238"/>
        <v>15271</v>
      </c>
      <c r="B15272">
        <v>21047</v>
      </c>
      <c r="C15272">
        <v>21</v>
      </c>
      <c r="D15272" s="1">
        <v>44228</v>
      </c>
      <c r="E15272">
        <v>6048</v>
      </c>
    </row>
    <row r="15273" spans="1:5">
      <c r="A15273">
        <f t="shared" si="238"/>
        <v>15272</v>
      </c>
      <c r="B15273">
        <v>21047</v>
      </c>
      <c r="C15273">
        <v>21</v>
      </c>
      <c r="D15273" s="1">
        <v>44229</v>
      </c>
      <c r="E15273">
        <v>6169</v>
      </c>
    </row>
    <row r="15274" spans="1:5">
      <c r="A15274">
        <f t="shared" si="238"/>
        <v>15273</v>
      </c>
      <c r="B15274">
        <v>21047</v>
      </c>
      <c r="C15274">
        <v>21</v>
      </c>
      <c r="D15274" s="1">
        <v>44230</v>
      </c>
      <c r="E15274">
        <v>6253</v>
      </c>
    </row>
    <row r="15275" spans="1:5">
      <c r="A15275">
        <f t="shared" si="238"/>
        <v>15274</v>
      </c>
      <c r="B15275">
        <v>21047</v>
      </c>
      <c r="C15275">
        <v>21</v>
      </c>
      <c r="D15275" s="1">
        <v>44231</v>
      </c>
      <c r="E15275">
        <v>6385</v>
      </c>
    </row>
    <row r="15276" spans="1:5">
      <c r="A15276">
        <f t="shared" si="238"/>
        <v>15275</v>
      </c>
      <c r="B15276">
        <v>21047</v>
      </c>
      <c r="C15276">
        <v>21</v>
      </c>
      <c r="D15276" s="1">
        <v>44232</v>
      </c>
      <c r="E15276">
        <v>6505</v>
      </c>
    </row>
    <row r="15277" spans="1:5">
      <c r="A15277">
        <f t="shared" si="238"/>
        <v>15276</v>
      </c>
      <c r="B15277">
        <v>21047</v>
      </c>
      <c r="C15277">
        <v>21</v>
      </c>
      <c r="D15277" s="1">
        <v>44233</v>
      </c>
      <c r="E15277">
        <v>6619</v>
      </c>
    </row>
    <row r="15278" spans="1:5">
      <c r="A15278">
        <f t="shared" si="238"/>
        <v>15277</v>
      </c>
      <c r="B15278">
        <v>21047</v>
      </c>
      <c r="C15278">
        <v>21</v>
      </c>
      <c r="D15278" s="1">
        <v>44234</v>
      </c>
      <c r="E15278">
        <v>6755</v>
      </c>
    </row>
    <row r="15279" spans="1:5">
      <c r="A15279">
        <f t="shared" si="238"/>
        <v>15278</v>
      </c>
      <c r="B15279">
        <v>21047</v>
      </c>
      <c r="C15279">
        <v>21</v>
      </c>
      <c r="D15279" s="1">
        <v>44235</v>
      </c>
      <c r="E15279">
        <v>6885</v>
      </c>
    </row>
    <row r="15280" spans="1:5">
      <c r="A15280">
        <f t="shared" si="238"/>
        <v>15279</v>
      </c>
      <c r="B15280">
        <v>21047</v>
      </c>
      <c r="C15280">
        <v>21</v>
      </c>
      <c r="D15280" s="1">
        <v>44236</v>
      </c>
      <c r="E15280">
        <v>7019</v>
      </c>
    </row>
    <row r="15281" spans="1:5">
      <c r="A15281">
        <f t="shared" si="238"/>
        <v>15280</v>
      </c>
      <c r="B15281">
        <v>21047</v>
      </c>
      <c r="C15281">
        <v>21</v>
      </c>
      <c r="D15281" s="1">
        <v>44237</v>
      </c>
      <c r="E15281">
        <v>7165</v>
      </c>
    </row>
    <row r="15282" spans="1:5">
      <c r="A15282">
        <f t="shared" si="238"/>
        <v>15281</v>
      </c>
      <c r="B15282">
        <v>21047</v>
      </c>
      <c r="C15282">
        <v>21</v>
      </c>
      <c r="D15282" s="1">
        <v>44238</v>
      </c>
      <c r="E15282">
        <v>7310</v>
      </c>
    </row>
    <row r="15283" spans="1:5">
      <c r="A15283">
        <f t="shared" si="238"/>
        <v>15282</v>
      </c>
      <c r="B15283">
        <v>21047</v>
      </c>
      <c r="C15283">
        <v>21</v>
      </c>
      <c r="D15283" s="1">
        <v>44239</v>
      </c>
      <c r="E15283">
        <v>7462</v>
      </c>
    </row>
    <row r="15284" spans="1:5">
      <c r="A15284">
        <f t="shared" si="238"/>
        <v>15283</v>
      </c>
      <c r="B15284">
        <v>21047</v>
      </c>
      <c r="C15284">
        <v>21</v>
      </c>
      <c r="D15284" s="1">
        <v>44240</v>
      </c>
      <c r="E15284">
        <v>7621</v>
      </c>
    </row>
    <row r="15285" spans="1:5">
      <c r="A15285">
        <f t="shared" si="238"/>
        <v>15284</v>
      </c>
      <c r="B15285">
        <v>21047</v>
      </c>
      <c r="C15285">
        <v>21</v>
      </c>
      <c r="D15285" s="1">
        <v>44241</v>
      </c>
      <c r="E15285">
        <v>7784</v>
      </c>
    </row>
    <row r="15286" spans="1:5">
      <c r="A15286">
        <f t="shared" si="238"/>
        <v>15285</v>
      </c>
      <c r="B15286">
        <v>21047</v>
      </c>
      <c r="C15286">
        <v>21</v>
      </c>
      <c r="D15286" s="1">
        <v>44242</v>
      </c>
      <c r="E15286">
        <v>7954</v>
      </c>
    </row>
    <row r="15287" spans="1:5">
      <c r="A15287">
        <f t="shared" si="238"/>
        <v>15286</v>
      </c>
      <c r="B15287">
        <v>21049</v>
      </c>
      <c r="C15287">
        <v>21</v>
      </c>
      <c r="D15287" s="1">
        <v>44228</v>
      </c>
      <c r="E15287">
        <v>2163</v>
      </c>
    </row>
    <row r="15288" spans="1:5">
      <c r="A15288">
        <f t="shared" si="238"/>
        <v>15287</v>
      </c>
      <c r="B15288">
        <v>21049</v>
      </c>
      <c r="C15288">
        <v>21</v>
      </c>
      <c r="D15288" s="1">
        <v>44229</v>
      </c>
      <c r="E15288">
        <v>2162</v>
      </c>
    </row>
    <row r="15289" spans="1:5">
      <c r="A15289">
        <f t="shared" si="238"/>
        <v>15288</v>
      </c>
      <c r="B15289">
        <v>21049</v>
      </c>
      <c r="C15289">
        <v>21</v>
      </c>
      <c r="D15289" s="1">
        <v>44230</v>
      </c>
      <c r="E15289">
        <v>2172</v>
      </c>
    </row>
    <row r="15290" spans="1:5">
      <c r="A15290">
        <f t="shared" si="238"/>
        <v>15289</v>
      </c>
      <c r="B15290">
        <v>21049</v>
      </c>
      <c r="C15290">
        <v>21</v>
      </c>
      <c r="D15290" s="1">
        <v>44231</v>
      </c>
      <c r="E15290">
        <v>2183</v>
      </c>
    </row>
    <row r="15291" spans="1:5">
      <c r="A15291">
        <f t="shared" si="238"/>
        <v>15290</v>
      </c>
      <c r="B15291">
        <v>21049</v>
      </c>
      <c r="C15291">
        <v>21</v>
      </c>
      <c r="D15291" s="1">
        <v>44232</v>
      </c>
      <c r="E15291">
        <v>2187</v>
      </c>
    </row>
    <row r="15292" spans="1:5">
      <c r="A15292">
        <f t="shared" si="238"/>
        <v>15291</v>
      </c>
      <c r="B15292">
        <v>21049</v>
      </c>
      <c r="C15292">
        <v>21</v>
      </c>
      <c r="D15292" s="1">
        <v>44233</v>
      </c>
      <c r="E15292">
        <v>2197</v>
      </c>
    </row>
    <row r="15293" spans="1:5">
      <c r="A15293">
        <f t="shared" si="238"/>
        <v>15292</v>
      </c>
      <c r="B15293">
        <v>21049</v>
      </c>
      <c r="C15293">
        <v>21</v>
      </c>
      <c r="D15293" s="1">
        <v>44234</v>
      </c>
      <c r="E15293">
        <v>2206</v>
      </c>
    </row>
    <row r="15294" spans="1:5">
      <c r="A15294">
        <f t="shared" si="238"/>
        <v>15293</v>
      </c>
      <c r="B15294">
        <v>21049</v>
      </c>
      <c r="C15294">
        <v>21</v>
      </c>
      <c r="D15294" s="1">
        <v>44235</v>
      </c>
      <c r="E15294">
        <v>2213</v>
      </c>
    </row>
    <row r="15295" spans="1:5">
      <c r="A15295">
        <f t="shared" si="238"/>
        <v>15294</v>
      </c>
      <c r="B15295">
        <v>21049</v>
      </c>
      <c r="C15295">
        <v>21</v>
      </c>
      <c r="D15295" s="1">
        <v>44236</v>
      </c>
      <c r="E15295">
        <v>2222</v>
      </c>
    </row>
    <row r="15296" spans="1:5">
      <c r="A15296">
        <f t="shared" si="238"/>
        <v>15295</v>
      </c>
      <c r="B15296">
        <v>21049</v>
      </c>
      <c r="C15296">
        <v>21</v>
      </c>
      <c r="D15296" s="1">
        <v>44237</v>
      </c>
      <c r="E15296">
        <v>2231</v>
      </c>
    </row>
    <row r="15297" spans="1:5">
      <c r="A15297">
        <f t="shared" si="238"/>
        <v>15296</v>
      </c>
      <c r="B15297">
        <v>21049</v>
      </c>
      <c r="C15297">
        <v>21</v>
      </c>
      <c r="D15297" s="1">
        <v>44238</v>
      </c>
      <c r="E15297">
        <v>2239</v>
      </c>
    </row>
    <row r="15298" spans="1:5">
      <c r="A15298">
        <f t="shared" si="238"/>
        <v>15297</v>
      </c>
      <c r="B15298">
        <v>21049</v>
      </c>
      <c r="C15298">
        <v>21</v>
      </c>
      <c r="D15298" s="1">
        <v>44239</v>
      </c>
      <c r="E15298">
        <v>2249</v>
      </c>
    </row>
    <row r="15299" spans="1:5">
      <c r="A15299">
        <f t="shared" si="238"/>
        <v>15298</v>
      </c>
      <c r="B15299">
        <v>21049</v>
      </c>
      <c r="C15299">
        <v>21</v>
      </c>
      <c r="D15299" s="1">
        <v>44240</v>
      </c>
      <c r="E15299">
        <v>2258</v>
      </c>
    </row>
    <row r="15300" spans="1:5">
      <c r="A15300">
        <f t="shared" ref="A15300:A15363" si="239">A15299+1</f>
        <v>15299</v>
      </c>
      <c r="B15300">
        <v>21049</v>
      </c>
      <c r="C15300">
        <v>21</v>
      </c>
      <c r="D15300" s="1">
        <v>44241</v>
      </c>
      <c r="E15300">
        <v>2267</v>
      </c>
    </row>
    <row r="15301" spans="1:5">
      <c r="A15301">
        <f t="shared" si="239"/>
        <v>15300</v>
      </c>
      <c r="B15301">
        <v>21049</v>
      </c>
      <c r="C15301">
        <v>21</v>
      </c>
      <c r="D15301" s="1">
        <v>44242</v>
      </c>
      <c r="E15301">
        <v>2277</v>
      </c>
    </row>
    <row r="15302" spans="1:5">
      <c r="A15302">
        <f t="shared" si="239"/>
        <v>15301</v>
      </c>
      <c r="B15302">
        <v>21051</v>
      </c>
      <c r="C15302">
        <v>21</v>
      </c>
      <c r="D15302" s="1">
        <v>44228</v>
      </c>
      <c r="E15302">
        <v>2209</v>
      </c>
    </row>
    <row r="15303" spans="1:5">
      <c r="A15303">
        <f t="shared" si="239"/>
        <v>15302</v>
      </c>
      <c r="B15303">
        <v>21051</v>
      </c>
      <c r="C15303">
        <v>21</v>
      </c>
      <c r="D15303" s="1">
        <v>44229</v>
      </c>
      <c r="E15303">
        <v>2211</v>
      </c>
    </row>
    <row r="15304" spans="1:5">
      <c r="A15304">
        <f t="shared" si="239"/>
        <v>15303</v>
      </c>
      <c r="B15304">
        <v>21051</v>
      </c>
      <c r="C15304">
        <v>21</v>
      </c>
      <c r="D15304" s="1">
        <v>44230</v>
      </c>
      <c r="E15304">
        <v>2223</v>
      </c>
    </row>
    <row r="15305" spans="1:5">
      <c r="A15305">
        <f t="shared" si="239"/>
        <v>15304</v>
      </c>
      <c r="B15305">
        <v>21051</v>
      </c>
      <c r="C15305">
        <v>21</v>
      </c>
      <c r="D15305" s="1">
        <v>44231</v>
      </c>
      <c r="E15305">
        <v>2232</v>
      </c>
    </row>
    <row r="15306" spans="1:5">
      <c r="A15306">
        <f t="shared" si="239"/>
        <v>15305</v>
      </c>
      <c r="B15306">
        <v>21051</v>
      </c>
      <c r="C15306">
        <v>21</v>
      </c>
      <c r="D15306" s="1">
        <v>44232</v>
      </c>
      <c r="E15306">
        <v>2239</v>
      </c>
    </row>
    <row r="15307" spans="1:5">
      <c r="A15307">
        <f t="shared" si="239"/>
        <v>15306</v>
      </c>
      <c r="B15307">
        <v>21051</v>
      </c>
      <c r="C15307">
        <v>21</v>
      </c>
      <c r="D15307" s="1">
        <v>44233</v>
      </c>
      <c r="E15307">
        <v>2250</v>
      </c>
    </row>
    <row r="15308" spans="1:5">
      <c r="A15308">
        <f t="shared" si="239"/>
        <v>15307</v>
      </c>
      <c r="B15308">
        <v>21051</v>
      </c>
      <c r="C15308">
        <v>21</v>
      </c>
      <c r="D15308" s="1">
        <v>44234</v>
      </c>
      <c r="E15308">
        <v>2259</v>
      </c>
    </row>
    <row r="15309" spans="1:5">
      <c r="A15309">
        <f t="shared" si="239"/>
        <v>15308</v>
      </c>
      <c r="B15309">
        <v>21051</v>
      </c>
      <c r="C15309">
        <v>21</v>
      </c>
      <c r="D15309" s="1">
        <v>44235</v>
      </c>
      <c r="E15309">
        <v>2267</v>
      </c>
    </row>
    <row r="15310" spans="1:5">
      <c r="A15310">
        <f t="shared" si="239"/>
        <v>15309</v>
      </c>
      <c r="B15310">
        <v>21051</v>
      </c>
      <c r="C15310">
        <v>21</v>
      </c>
      <c r="D15310" s="1">
        <v>44236</v>
      </c>
      <c r="E15310">
        <v>2278</v>
      </c>
    </row>
    <row r="15311" spans="1:5">
      <c r="A15311">
        <f t="shared" si="239"/>
        <v>15310</v>
      </c>
      <c r="B15311">
        <v>21051</v>
      </c>
      <c r="C15311">
        <v>21</v>
      </c>
      <c r="D15311" s="1">
        <v>44237</v>
      </c>
      <c r="E15311">
        <v>2287</v>
      </c>
    </row>
    <row r="15312" spans="1:5">
      <c r="A15312">
        <f t="shared" si="239"/>
        <v>15311</v>
      </c>
      <c r="B15312">
        <v>21051</v>
      </c>
      <c r="C15312">
        <v>21</v>
      </c>
      <c r="D15312" s="1">
        <v>44238</v>
      </c>
      <c r="E15312">
        <v>2297</v>
      </c>
    </row>
    <row r="15313" spans="1:5">
      <c r="A15313">
        <f t="shared" si="239"/>
        <v>15312</v>
      </c>
      <c r="B15313">
        <v>21051</v>
      </c>
      <c r="C15313">
        <v>21</v>
      </c>
      <c r="D15313" s="1">
        <v>44239</v>
      </c>
      <c r="E15313">
        <v>2307</v>
      </c>
    </row>
    <row r="15314" spans="1:5">
      <c r="A15314">
        <f t="shared" si="239"/>
        <v>15313</v>
      </c>
      <c r="B15314">
        <v>21051</v>
      </c>
      <c r="C15314">
        <v>21</v>
      </c>
      <c r="D15314" s="1">
        <v>44240</v>
      </c>
      <c r="E15314">
        <v>2317</v>
      </c>
    </row>
    <row r="15315" spans="1:5">
      <c r="A15315">
        <f t="shared" si="239"/>
        <v>15314</v>
      </c>
      <c r="B15315">
        <v>21051</v>
      </c>
      <c r="C15315">
        <v>21</v>
      </c>
      <c r="D15315" s="1">
        <v>44241</v>
      </c>
      <c r="E15315">
        <v>2328</v>
      </c>
    </row>
    <row r="15316" spans="1:5">
      <c r="A15316">
        <f t="shared" si="239"/>
        <v>15315</v>
      </c>
      <c r="B15316">
        <v>21051</v>
      </c>
      <c r="C15316">
        <v>21</v>
      </c>
      <c r="D15316" s="1">
        <v>44242</v>
      </c>
      <c r="E15316">
        <v>2338</v>
      </c>
    </row>
    <row r="15317" spans="1:5">
      <c r="A15317">
        <f t="shared" si="239"/>
        <v>15316</v>
      </c>
      <c r="B15317">
        <v>21053</v>
      </c>
      <c r="C15317">
        <v>21</v>
      </c>
      <c r="D15317" s="1">
        <v>44228</v>
      </c>
      <c r="E15317">
        <v>1204</v>
      </c>
    </row>
    <row r="15318" spans="1:5">
      <c r="A15318">
        <f t="shared" si="239"/>
        <v>15317</v>
      </c>
      <c r="B15318">
        <v>21053</v>
      </c>
      <c r="C15318">
        <v>21</v>
      </c>
      <c r="D15318" s="1">
        <v>44229</v>
      </c>
      <c r="E15318">
        <v>1190</v>
      </c>
    </row>
    <row r="15319" spans="1:5">
      <c r="A15319">
        <f t="shared" si="239"/>
        <v>15318</v>
      </c>
      <c r="B15319">
        <v>21053</v>
      </c>
      <c r="C15319">
        <v>21</v>
      </c>
      <c r="D15319" s="1">
        <v>44230</v>
      </c>
      <c r="E15319">
        <v>1191</v>
      </c>
    </row>
    <row r="15320" spans="1:5">
      <c r="A15320">
        <f t="shared" si="239"/>
        <v>15319</v>
      </c>
      <c r="B15320">
        <v>21053</v>
      </c>
      <c r="C15320">
        <v>21</v>
      </c>
      <c r="D15320" s="1">
        <v>44231</v>
      </c>
      <c r="E15320">
        <v>1184</v>
      </c>
    </row>
    <row r="15321" spans="1:5">
      <c r="A15321">
        <f t="shared" si="239"/>
        <v>15320</v>
      </c>
      <c r="B15321">
        <v>21053</v>
      </c>
      <c r="C15321">
        <v>21</v>
      </c>
      <c r="D15321" s="1">
        <v>44232</v>
      </c>
      <c r="E15321">
        <v>1176</v>
      </c>
    </row>
    <row r="15322" spans="1:5">
      <c r="A15322">
        <f t="shared" si="239"/>
        <v>15321</v>
      </c>
      <c r="B15322">
        <v>21053</v>
      </c>
      <c r="C15322">
        <v>21</v>
      </c>
      <c r="D15322" s="1">
        <v>44233</v>
      </c>
      <c r="E15322">
        <v>1173</v>
      </c>
    </row>
    <row r="15323" spans="1:5">
      <c r="A15323">
        <f t="shared" si="239"/>
        <v>15322</v>
      </c>
      <c r="B15323">
        <v>21053</v>
      </c>
      <c r="C15323">
        <v>21</v>
      </c>
      <c r="D15323" s="1">
        <v>44234</v>
      </c>
      <c r="E15323">
        <v>1166</v>
      </c>
    </row>
    <row r="15324" spans="1:5">
      <c r="A15324">
        <f t="shared" si="239"/>
        <v>15323</v>
      </c>
      <c r="B15324">
        <v>21053</v>
      </c>
      <c r="C15324">
        <v>21</v>
      </c>
      <c r="D15324" s="1">
        <v>44235</v>
      </c>
      <c r="E15324">
        <v>1160</v>
      </c>
    </row>
    <row r="15325" spans="1:5">
      <c r="A15325">
        <f t="shared" si="239"/>
        <v>15324</v>
      </c>
      <c r="B15325">
        <v>21053</v>
      </c>
      <c r="C15325">
        <v>21</v>
      </c>
      <c r="D15325" s="1">
        <v>44236</v>
      </c>
      <c r="E15325">
        <v>1155</v>
      </c>
    </row>
    <row r="15326" spans="1:5">
      <c r="A15326">
        <f t="shared" si="239"/>
        <v>15325</v>
      </c>
      <c r="B15326">
        <v>21053</v>
      </c>
      <c r="C15326">
        <v>21</v>
      </c>
      <c r="D15326" s="1">
        <v>44237</v>
      </c>
      <c r="E15326">
        <v>1148</v>
      </c>
    </row>
    <row r="15327" spans="1:5">
      <c r="A15327">
        <f t="shared" si="239"/>
        <v>15326</v>
      </c>
      <c r="B15327">
        <v>21053</v>
      </c>
      <c r="C15327">
        <v>21</v>
      </c>
      <c r="D15327" s="1">
        <v>44238</v>
      </c>
      <c r="E15327">
        <v>1142</v>
      </c>
    </row>
    <row r="15328" spans="1:5">
      <c r="A15328">
        <f t="shared" si="239"/>
        <v>15327</v>
      </c>
      <c r="B15328">
        <v>21053</v>
      </c>
      <c r="C15328">
        <v>21</v>
      </c>
      <c r="D15328" s="1">
        <v>44239</v>
      </c>
      <c r="E15328">
        <v>1136</v>
      </c>
    </row>
    <row r="15329" spans="1:5">
      <c r="A15329">
        <f t="shared" si="239"/>
        <v>15328</v>
      </c>
      <c r="B15329">
        <v>21053</v>
      </c>
      <c r="C15329">
        <v>21</v>
      </c>
      <c r="D15329" s="1">
        <v>44240</v>
      </c>
      <c r="E15329">
        <v>1129</v>
      </c>
    </row>
    <row r="15330" spans="1:5">
      <c r="A15330">
        <f t="shared" si="239"/>
        <v>15329</v>
      </c>
      <c r="B15330">
        <v>21053</v>
      </c>
      <c r="C15330">
        <v>21</v>
      </c>
      <c r="D15330" s="1">
        <v>44241</v>
      </c>
      <c r="E15330">
        <v>1123</v>
      </c>
    </row>
    <row r="15331" spans="1:5">
      <c r="A15331">
        <f t="shared" si="239"/>
        <v>15330</v>
      </c>
      <c r="B15331">
        <v>21053</v>
      </c>
      <c r="C15331">
        <v>21</v>
      </c>
      <c r="D15331" s="1">
        <v>44242</v>
      </c>
      <c r="E15331">
        <v>1117</v>
      </c>
    </row>
    <row r="15332" spans="1:5">
      <c r="A15332">
        <f t="shared" si="239"/>
        <v>15331</v>
      </c>
      <c r="B15332">
        <v>21055</v>
      </c>
      <c r="C15332">
        <v>21</v>
      </c>
      <c r="D15332" s="1">
        <v>44228</v>
      </c>
      <c r="E15332">
        <v>460</v>
      </c>
    </row>
    <row r="15333" spans="1:5">
      <c r="A15333">
        <f t="shared" si="239"/>
        <v>15332</v>
      </c>
      <c r="B15333">
        <v>21055</v>
      </c>
      <c r="C15333">
        <v>21</v>
      </c>
      <c r="D15333" s="1">
        <v>44229</v>
      </c>
      <c r="E15333">
        <v>442</v>
      </c>
    </row>
    <row r="15334" spans="1:5">
      <c r="A15334">
        <f t="shared" si="239"/>
        <v>15333</v>
      </c>
      <c r="B15334">
        <v>21055</v>
      </c>
      <c r="C15334">
        <v>21</v>
      </c>
      <c r="D15334" s="1">
        <v>44230</v>
      </c>
      <c r="E15334">
        <v>436</v>
      </c>
    </row>
    <row r="15335" spans="1:5">
      <c r="A15335">
        <f t="shared" si="239"/>
        <v>15334</v>
      </c>
      <c r="B15335">
        <v>21055</v>
      </c>
      <c r="C15335">
        <v>21</v>
      </c>
      <c r="D15335" s="1">
        <v>44231</v>
      </c>
      <c r="E15335">
        <v>422</v>
      </c>
    </row>
    <row r="15336" spans="1:5">
      <c r="A15336">
        <f t="shared" si="239"/>
        <v>15335</v>
      </c>
      <c r="B15336">
        <v>21055</v>
      </c>
      <c r="C15336">
        <v>21</v>
      </c>
      <c r="D15336" s="1">
        <v>44232</v>
      </c>
      <c r="E15336">
        <v>408</v>
      </c>
    </row>
    <row r="15337" spans="1:5">
      <c r="A15337">
        <f t="shared" si="239"/>
        <v>15336</v>
      </c>
      <c r="B15337">
        <v>21055</v>
      </c>
      <c r="C15337">
        <v>21</v>
      </c>
      <c r="D15337" s="1">
        <v>44233</v>
      </c>
      <c r="E15337">
        <v>398</v>
      </c>
    </row>
    <row r="15338" spans="1:5">
      <c r="A15338">
        <f t="shared" si="239"/>
        <v>15337</v>
      </c>
      <c r="B15338">
        <v>21055</v>
      </c>
      <c r="C15338">
        <v>21</v>
      </c>
      <c r="D15338" s="1">
        <v>44234</v>
      </c>
      <c r="E15338">
        <v>385</v>
      </c>
    </row>
    <row r="15339" spans="1:5">
      <c r="A15339">
        <f t="shared" si="239"/>
        <v>15338</v>
      </c>
      <c r="B15339">
        <v>21055</v>
      </c>
      <c r="C15339">
        <v>21</v>
      </c>
      <c r="D15339" s="1">
        <v>44235</v>
      </c>
      <c r="E15339">
        <v>372</v>
      </c>
    </row>
    <row r="15340" spans="1:5">
      <c r="A15340">
        <f t="shared" si="239"/>
        <v>15339</v>
      </c>
      <c r="B15340">
        <v>21055</v>
      </c>
      <c r="C15340">
        <v>21</v>
      </c>
      <c r="D15340" s="1">
        <v>44236</v>
      </c>
      <c r="E15340">
        <v>361</v>
      </c>
    </row>
    <row r="15341" spans="1:5">
      <c r="A15341">
        <f t="shared" si="239"/>
        <v>15340</v>
      </c>
      <c r="B15341">
        <v>21055</v>
      </c>
      <c r="C15341">
        <v>21</v>
      </c>
      <c r="D15341" s="1">
        <v>44237</v>
      </c>
      <c r="E15341">
        <v>348</v>
      </c>
    </row>
    <row r="15342" spans="1:5">
      <c r="A15342">
        <f t="shared" si="239"/>
        <v>15341</v>
      </c>
      <c r="B15342">
        <v>21055</v>
      </c>
      <c r="C15342">
        <v>21</v>
      </c>
      <c r="D15342" s="1">
        <v>44238</v>
      </c>
      <c r="E15342">
        <v>335</v>
      </c>
    </row>
    <row r="15343" spans="1:5">
      <c r="A15343">
        <f t="shared" si="239"/>
        <v>15342</v>
      </c>
      <c r="B15343">
        <v>21055</v>
      </c>
      <c r="C15343">
        <v>21</v>
      </c>
      <c r="D15343" s="1">
        <v>44239</v>
      </c>
      <c r="E15343">
        <v>323</v>
      </c>
    </row>
    <row r="15344" spans="1:5">
      <c r="A15344">
        <f t="shared" si="239"/>
        <v>15343</v>
      </c>
      <c r="B15344">
        <v>21055</v>
      </c>
      <c r="C15344">
        <v>21</v>
      </c>
      <c r="D15344" s="1">
        <v>44240</v>
      </c>
      <c r="E15344">
        <v>310</v>
      </c>
    </row>
    <row r="15345" spans="1:5">
      <c r="A15345">
        <f t="shared" si="239"/>
        <v>15344</v>
      </c>
      <c r="B15345">
        <v>21055</v>
      </c>
      <c r="C15345">
        <v>21</v>
      </c>
      <c r="D15345" s="1">
        <v>44241</v>
      </c>
      <c r="E15345">
        <v>297</v>
      </c>
    </row>
    <row r="15346" spans="1:5">
      <c r="A15346">
        <f t="shared" si="239"/>
        <v>15345</v>
      </c>
      <c r="B15346">
        <v>21055</v>
      </c>
      <c r="C15346">
        <v>21</v>
      </c>
      <c r="D15346" s="1">
        <v>44242</v>
      </c>
      <c r="E15346">
        <v>285</v>
      </c>
    </row>
    <row r="15347" spans="1:5">
      <c r="A15347">
        <f t="shared" si="239"/>
        <v>15346</v>
      </c>
      <c r="B15347">
        <v>21057</v>
      </c>
      <c r="C15347">
        <v>21</v>
      </c>
      <c r="D15347" s="1">
        <v>44228</v>
      </c>
      <c r="E15347">
        <v>547</v>
      </c>
    </row>
    <row r="15348" spans="1:5">
      <c r="A15348">
        <f t="shared" si="239"/>
        <v>15347</v>
      </c>
      <c r="B15348">
        <v>21057</v>
      </c>
      <c r="C15348">
        <v>21</v>
      </c>
      <c r="D15348" s="1">
        <v>44229</v>
      </c>
      <c r="E15348">
        <v>526</v>
      </c>
    </row>
    <row r="15349" spans="1:5">
      <c r="A15349">
        <f t="shared" si="239"/>
        <v>15348</v>
      </c>
      <c r="B15349">
        <v>21057</v>
      </c>
      <c r="C15349">
        <v>21</v>
      </c>
      <c r="D15349" s="1">
        <v>44230</v>
      </c>
      <c r="E15349">
        <v>523</v>
      </c>
    </row>
    <row r="15350" spans="1:5">
      <c r="A15350">
        <f t="shared" si="239"/>
        <v>15349</v>
      </c>
      <c r="B15350">
        <v>21057</v>
      </c>
      <c r="C15350">
        <v>21</v>
      </c>
      <c r="D15350" s="1">
        <v>44231</v>
      </c>
      <c r="E15350">
        <v>509</v>
      </c>
    </row>
    <row r="15351" spans="1:5">
      <c r="A15351">
        <f t="shared" si="239"/>
        <v>15350</v>
      </c>
      <c r="B15351">
        <v>21057</v>
      </c>
      <c r="C15351">
        <v>21</v>
      </c>
      <c r="D15351" s="1">
        <v>44232</v>
      </c>
      <c r="E15351">
        <v>495</v>
      </c>
    </row>
    <row r="15352" spans="1:5">
      <c r="A15352">
        <f t="shared" si="239"/>
        <v>15351</v>
      </c>
      <c r="B15352">
        <v>21057</v>
      </c>
      <c r="C15352">
        <v>21</v>
      </c>
      <c r="D15352" s="1">
        <v>44233</v>
      </c>
      <c r="E15352">
        <v>487</v>
      </c>
    </row>
    <row r="15353" spans="1:5">
      <c r="A15353">
        <f t="shared" si="239"/>
        <v>15352</v>
      </c>
      <c r="B15353">
        <v>21057</v>
      </c>
      <c r="C15353">
        <v>21</v>
      </c>
      <c r="D15353" s="1">
        <v>44234</v>
      </c>
      <c r="E15353">
        <v>473</v>
      </c>
    </row>
    <row r="15354" spans="1:5">
      <c r="A15354">
        <f t="shared" si="239"/>
        <v>15353</v>
      </c>
      <c r="B15354">
        <v>21057</v>
      </c>
      <c r="C15354">
        <v>21</v>
      </c>
      <c r="D15354" s="1">
        <v>44235</v>
      </c>
      <c r="E15354">
        <v>461</v>
      </c>
    </row>
    <row r="15355" spans="1:5">
      <c r="A15355">
        <f t="shared" si="239"/>
        <v>15354</v>
      </c>
      <c r="B15355">
        <v>21057</v>
      </c>
      <c r="C15355">
        <v>21</v>
      </c>
      <c r="D15355" s="1">
        <v>44236</v>
      </c>
      <c r="E15355">
        <v>450</v>
      </c>
    </row>
    <row r="15356" spans="1:5">
      <c r="A15356">
        <f t="shared" si="239"/>
        <v>15355</v>
      </c>
      <c r="B15356">
        <v>21057</v>
      </c>
      <c r="C15356">
        <v>21</v>
      </c>
      <c r="D15356" s="1">
        <v>44237</v>
      </c>
      <c r="E15356">
        <v>437</v>
      </c>
    </row>
    <row r="15357" spans="1:5">
      <c r="A15357">
        <f t="shared" si="239"/>
        <v>15356</v>
      </c>
      <c r="B15357">
        <v>21057</v>
      </c>
      <c r="C15357">
        <v>21</v>
      </c>
      <c r="D15357" s="1">
        <v>44238</v>
      </c>
      <c r="E15357">
        <v>425</v>
      </c>
    </row>
    <row r="15358" spans="1:5">
      <c r="A15358">
        <f t="shared" si="239"/>
        <v>15357</v>
      </c>
      <c r="B15358">
        <v>21057</v>
      </c>
      <c r="C15358">
        <v>21</v>
      </c>
      <c r="D15358" s="1">
        <v>44239</v>
      </c>
      <c r="E15358">
        <v>413</v>
      </c>
    </row>
    <row r="15359" spans="1:5">
      <c r="A15359">
        <f t="shared" si="239"/>
        <v>15358</v>
      </c>
      <c r="B15359">
        <v>21057</v>
      </c>
      <c r="C15359">
        <v>21</v>
      </c>
      <c r="D15359" s="1">
        <v>44240</v>
      </c>
      <c r="E15359">
        <v>401</v>
      </c>
    </row>
    <row r="15360" spans="1:5">
      <c r="A15360">
        <f t="shared" si="239"/>
        <v>15359</v>
      </c>
      <c r="B15360">
        <v>21057</v>
      </c>
      <c r="C15360">
        <v>21</v>
      </c>
      <c r="D15360" s="1">
        <v>44241</v>
      </c>
      <c r="E15360">
        <v>388</v>
      </c>
    </row>
    <row r="15361" spans="1:5">
      <c r="A15361">
        <f t="shared" si="239"/>
        <v>15360</v>
      </c>
      <c r="B15361">
        <v>21057</v>
      </c>
      <c r="C15361">
        <v>21</v>
      </c>
      <c r="D15361" s="1">
        <v>44242</v>
      </c>
      <c r="E15361">
        <v>376</v>
      </c>
    </row>
    <row r="15362" spans="1:5">
      <c r="A15362">
        <f t="shared" si="239"/>
        <v>15361</v>
      </c>
      <c r="B15362">
        <v>21059</v>
      </c>
      <c r="C15362">
        <v>21</v>
      </c>
      <c r="D15362" s="1">
        <v>44228</v>
      </c>
      <c r="E15362">
        <v>9148</v>
      </c>
    </row>
    <row r="15363" spans="1:5">
      <c r="A15363">
        <f t="shared" si="239"/>
        <v>15362</v>
      </c>
      <c r="B15363">
        <v>21059</v>
      </c>
      <c r="C15363">
        <v>21</v>
      </c>
      <c r="D15363" s="1">
        <v>44229</v>
      </c>
      <c r="E15363">
        <v>9375</v>
      </c>
    </row>
    <row r="15364" spans="1:5">
      <c r="A15364">
        <f t="shared" ref="A15364:A15427" si="240">A15363+1</f>
        <v>15363</v>
      </c>
      <c r="B15364">
        <v>21059</v>
      </c>
      <c r="C15364">
        <v>21</v>
      </c>
      <c r="D15364" s="1">
        <v>44230</v>
      </c>
      <c r="E15364">
        <v>9569</v>
      </c>
    </row>
    <row r="15365" spans="1:5">
      <c r="A15365">
        <f t="shared" si="240"/>
        <v>15364</v>
      </c>
      <c r="B15365">
        <v>21059</v>
      </c>
      <c r="C15365">
        <v>21</v>
      </c>
      <c r="D15365" s="1">
        <v>44231</v>
      </c>
      <c r="E15365">
        <v>9837</v>
      </c>
    </row>
    <row r="15366" spans="1:5">
      <c r="A15366">
        <f t="shared" si="240"/>
        <v>15365</v>
      </c>
      <c r="B15366">
        <v>21059</v>
      </c>
      <c r="C15366">
        <v>21</v>
      </c>
      <c r="D15366" s="1">
        <v>44232</v>
      </c>
      <c r="E15366">
        <v>10081</v>
      </c>
    </row>
    <row r="15367" spans="1:5">
      <c r="A15367">
        <f t="shared" si="240"/>
        <v>15366</v>
      </c>
      <c r="B15367">
        <v>21059</v>
      </c>
      <c r="C15367">
        <v>21</v>
      </c>
      <c r="D15367" s="1">
        <v>44233</v>
      </c>
      <c r="E15367">
        <v>10328</v>
      </c>
    </row>
    <row r="15368" spans="1:5">
      <c r="A15368">
        <f t="shared" si="240"/>
        <v>15367</v>
      </c>
      <c r="B15368">
        <v>21059</v>
      </c>
      <c r="C15368">
        <v>21</v>
      </c>
      <c r="D15368" s="1">
        <v>44234</v>
      </c>
      <c r="E15368">
        <v>10610</v>
      </c>
    </row>
    <row r="15369" spans="1:5">
      <c r="A15369">
        <f t="shared" si="240"/>
        <v>15368</v>
      </c>
      <c r="B15369">
        <v>21059</v>
      </c>
      <c r="C15369">
        <v>21</v>
      </c>
      <c r="D15369" s="1">
        <v>44235</v>
      </c>
      <c r="E15369">
        <v>10884</v>
      </c>
    </row>
    <row r="15370" spans="1:5">
      <c r="A15370">
        <f t="shared" si="240"/>
        <v>15369</v>
      </c>
      <c r="B15370">
        <v>21059</v>
      </c>
      <c r="C15370">
        <v>21</v>
      </c>
      <c r="D15370" s="1">
        <v>44236</v>
      </c>
      <c r="E15370">
        <v>11172</v>
      </c>
    </row>
    <row r="15371" spans="1:5">
      <c r="A15371">
        <f t="shared" si="240"/>
        <v>15370</v>
      </c>
      <c r="B15371">
        <v>21059</v>
      </c>
      <c r="C15371">
        <v>21</v>
      </c>
      <c r="D15371" s="1">
        <v>44237</v>
      </c>
      <c r="E15371">
        <v>11479</v>
      </c>
    </row>
    <row r="15372" spans="1:5">
      <c r="A15372">
        <f t="shared" si="240"/>
        <v>15371</v>
      </c>
      <c r="B15372">
        <v>21059</v>
      </c>
      <c r="C15372">
        <v>21</v>
      </c>
      <c r="D15372" s="1">
        <v>44238</v>
      </c>
      <c r="E15372">
        <v>11790</v>
      </c>
    </row>
    <row r="15373" spans="1:5">
      <c r="A15373">
        <f t="shared" si="240"/>
        <v>15372</v>
      </c>
      <c r="B15373">
        <v>21059</v>
      </c>
      <c r="C15373">
        <v>21</v>
      </c>
      <c r="D15373" s="1">
        <v>44239</v>
      </c>
      <c r="E15373">
        <v>12116</v>
      </c>
    </row>
    <row r="15374" spans="1:5">
      <c r="A15374">
        <f t="shared" si="240"/>
        <v>15373</v>
      </c>
      <c r="B15374">
        <v>21059</v>
      </c>
      <c r="C15374">
        <v>21</v>
      </c>
      <c r="D15374" s="1">
        <v>44240</v>
      </c>
      <c r="E15374">
        <v>12456</v>
      </c>
    </row>
    <row r="15375" spans="1:5">
      <c r="A15375">
        <f t="shared" si="240"/>
        <v>15374</v>
      </c>
      <c r="B15375">
        <v>21059</v>
      </c>
      <c r="C15375">
        <v>21</v>
      </c>
      <c r="D15375" s="1">
        <v>44241</v>
      </c>
      <c r="E15375">
        <v>12807</v>
      </c>
    </row>
    <row r="15376" spans="1:5">
      <c r="A15376">
        <f t="shared" si="240"/>
        <v>15375</v>
      </c>
      <c r="B15376">
        <v>21059</v>
      </c>
      <c r="C15376">
        <v>21</v>
      </c>
      <c r="D15376" s="1">
        <v>44242</v>
      </c>
      <c r="E15376">
        <v>13172</v>
      </c>
    </row>
    <row r="15377" spans="1:5">
      <c r="A15377">
        <f t="shared" si="240"/>
        <v>15376</v>
      </c>
      <c r="B15377">
        <v>21061</v>
      </c>
      <c r="C15377">
        <v>21</v>
      </c>
      <c r="D15377" s="1">
        <v>44228</v>
      </c>
      <c r="E15377">
        <v>662</v>
      </c>
    </row>
    <row r="15378" spans="1:5">
      <c r="A15378">
        <f t="shared" si="240"/>
        <v>15377</v>
      </c>
      <c r="B15378">
        <v>21061</v>
      </c>
      <c r="C15378">
        <v>21</v>
      </c>
      <c r="D15378" s="1">
        <v>44229</v>
      </c>
      <c r="E15378">
        <v>640</v>
      </c>
    </row>
    <row r="15379" spans="1:5">
      <c r="A15379">
        <f t="shared" si="240"/>
        <v>15378</v>
      </c>
      <c r="B15379">
        <v>21061</v>
      </c>
      <c r="C15379">
        <v>21</v>
      </c>
      <c r="D15379" s="1">
        <v>44230</v>
      </c>
      <c r="E15379">
        <v>638</v>
      </c>
    </row>
    <row r="15380" spans="1:5">
      <c r="A15380">
        <f t="shared" si="240"/>
        <v>15379</v>
      </c>
      <c r="B15380">
        <v>21061</v>
      </c>
      <c r="C15380">
        <v>21</v>
      </c>
      <c r="D15380" s="1">
        <v>44231</v>
      </c>
      <c r="E15380">
        <v>626</v>
      </c>
    </row>
    <row r="15381" spans="1:5">
      <c r="A15381">
        <f t="shared" si="240"/>
        <v>15380</v>
      </c>
      <c r="B15381">
        <v>21061</v>
      </c>
      <c r="C15381">
        <v>21</v>
      </c>
      <c r="D15381" s="1">
        <v>44232</v>
      </c>
      <c r="E15381">
        <v>612</v>
      </c>
    </row>
    <row r="15382" spans="1:5">
      <c r="A15382">
        <f t="shared" si="240"/>
        <v>15381</v>
      </c>
      <c r="B15382">
        <v>21061</v>
      </c>
      <c r="C15382">
        <v>21</v>
      </c>
      <c r="D15382" s="1">
        <v>44233</v>
      </c>
      <c r="E15382">
        <v>605</v>
      </c>
    </row>
    <row r="15383" spans="1:5">
      <c r="A15383">
        <f t="shared" si="240"/>
        <v>15382</v>
      </c>
      <c r="B15383">
        <v>21061</v>
      </c>
      <c r="C15383">
        <v>21</v>
      </c>
      <c r="D15383" s="1">
        <v>44234</v>
      </c>
      <c r="E15383">
        <v>592</v>
      </c>
    </row>
    <row r="15384" spans="1:5">
      <c r="A15384">
        <f t="shared" si="240"/>
        <v>15383</v>
      </c>
      <c r="B15384">
        <v>21061</v>
      </c>
      <c r="C15384">
        <v>21</v>
      </c>
      <c r="D15384" s="1">
        <v>44235</v>
      </c>
      <c r="E15384">
        <v>581</v>
      </c>
    </row>
    <row r="15385" spans="1:5">
      <c r="A15385">
        <f t="shared" si="240"/>
        <v>15384</v>
      </c>
      <c r="B15385">
        <v>21061</v>
      </c>
      <c r="C15385">
        <v>21</v>
      </c>
      <c r="D15385" s="1">
        <v>44236</v>
      </c>
      <c r="E15385">
        <v>571</v>
      </c>
    </row>
    <row r="15386" spans="1:5">
      <c r="A15386">
        <f t="shared" si="240"/>
        <v>15385</v>
      </c>
      <c r="B15386">
        <v>21061</v>
      </c>
      <c r="C15386">
        <v>21</v>
      </c>
      <c r="D15386" s="1">
        <v>44237</v>
      </c>
      <c r="E15386">
        <v>559</v>
      </c>
    </row>
    <row r="15387" spans="1:5">
      <c r="A15387">
        <f t="shared" si="240"/>
        <v>15386</v>
      </c>
      <c r="B15387">
        <v>21061</v>
      </c>
      <c r="C15387">
        <v>21</v>
      </c>
      <c r="D15387" s="1">
        <v>44238</v>
      </c>
      <c r="E15387">
        <v>548</v>
      </c>
    </row>
    <row r="15388" spans="1:5">
      <c r="A15388">
        <f t="shared" si="240"/>
        <v>15387</v>
      </c>
      <c r="B15388">
        <v>21061</v>
      </c>
      <c r="C15388">
        <v>21</v>
      </c>
      <c r="D15388" s="1">
        <v>44239</v>
      </c>
      <c r="E15388">
        <v>537</v>
      </c>
    </row>
    <row r="15389" spans="1:5">
      <c r="A15389">
        <f t="shared" si="240"/>
        <v>15388</v>
      </c>
      <c r="B15389">
        <v>21061</v>
      </c>
      <c r="C15389">
        <v>21</v>
      </c>
      <c r="D15389" s="1">
        <v>44240</v>
      </c>
      <c r="E15389">
        <v>525</v>
      </c>
    </row>
    <row r="15390" spans="1:5">
      <c r="A15390">
        <f t="shared" si="240"/>
        <v>15389</v>
      </c>
      <c r="B15390">
        <v>21061</v>
      </c>
      <c r="C15390">
        <v>21</v>
      </c>
      <c r="D15390" s="1">
        <v>44241</v>
      </c>
      <c r="E15390">
        <v>514</v>
      </c>
    </row>
    <row r="15391" spans="1:5">
      <c r="A15391">
        <f t="shared" si="240"/>
        <v>15390</v>
      </c>
      <c r="B15391">
        <v>21061</v>
      </c>
      <c r="C15391">
        <v>21</v>
      </c>
      <c r="D15391" s="1">
        <v>44242</v>
      </c>
      <c r="E15391">
        <v>502</v>
      </c>
    </row>
    <row r="15392" spans="1:5">
      <c r="A15392">
        <f t="shared" si="240"/>
        <v>15391</v>
      </c>
      <c r="B15392">
        <v>21063</v>
      </c>
      <c r="C15392">
        <v>21</v>
      </c>
      <c r="D15392" s="1">
        <v>44228</v>
      </c>
      <c r="E15392">
        <v>869</v>
      </c>
    </row>
    <row r="15393" spans="1:5">
      <c r="A15393">
        <f t="shared" si="240"/>
        <v>15392</v>
      </c>
      <c r="B15393">
        <v>21063</v>
      </c>
      <c r="C15393">
        <v>21</v>
      </c>
      <c r="D15393" s="1">
        <v>44229</v>
      </c>
      <c r="E15393">
        <v>854</v>
      </c>
    </row>
    <row r="15394" spans="1:5">
      <c r="A15394">
        <f t="shared" si="240"/>
        <v>15393</v>
      </c>
      <c r="B15394">
        <v>21063</v>
      </c>
      <c r="C15394">
        <v>21</v>
      </c>
      <c r="D15394" s="1">
        <v>44230</v>
      </c>
      <c r="E15394">
        <v>850</v>
      </c>
    </row>
    <row r="15395" spans="1:5">
      <c r="A15395">
        <f t="shared" si="240"/>
        <v>15394</v>
      </c>
      <c r="B15395">
        <v>21063</v>
      </c>
      <c r="C15395">
        <v>21</v>
      </c>
      <c r="D15395" s="1">
        <v>44231</v>
      </c>
      <c r="E15395">
        <v>840</v>
      </c>
    </row>
    <row r="15396" spans="1:5">
      <c r="A15396">
        <f t="shared" si="240"/>
        <v>15395</v>
      </c>
      <c r="B15396">
        <v>21063</v>
      </c>
      <c r="C15396">
        <v>21</v>
      </c>
      <c r="D15396" s="1">
        <v>44232</v>
      </c>
      <c r="E15396">
        <v>829</v>
      </c>
    </row>
    <row r="15397" spans="1:5">
      <c r="A15397">
        <f t="shared" si="240"/>
        <v>15396</v>
      </c>
      <c r="B15397">
        <v>21063</v>
      </c>
      <c r="C15397">
        <v>21</v>
      </c>
      <c r="D15397" s="1">
        <v>44233</v>
      </c>
      <c r="E15397">
        <v>822</v>
      </c>
    </row>
    <row r="15398" spans="1:5">
      <c r="A15398">
        <f t="shared" si="240"/>
        <v>15397</v>
      </c>
      <c r="B15398">
        <v>21063</v>
      </c>
      <c r="C15398">
        <v>21</v>
      </c>
      <c r="D15398" s="1">
        <v>44234</v>
      </c>
      <c r="E15398">
        <v>812</v>
      </c>
    </row>
    <row r="15399" spans="1:5">
      <c r="A15399">
        <f t="shared" si="240"/>
        <v>15398</v>
      </c>
      <c r="B15399">
        <v>21063</v>
      </c>
      <c r="C15399">
        <v>21</v>
      </c>
      <c r="D15399" s="1">
        <v>44235</v>
      </c>
      <c r="E15399">
        <v>802</v>
      </c>
    </row>
    <row r="15400" spans="1:5">
      <c r="A15400">
        <f t="shared" si="240"/>
        <v>15399</v>
      </c>
      <c r="B15400">
        <v>21063</v>
      </c>
      <c r="C15400">
        <v>21</v>
      </c>
      <c r="D15400" s="1">
        <v>44236</v>
      </c>
      <c r="E15400">
        <v>794</v>
      </c>
    </row>
    <row r="15401" spans="1:5">
      <c r="A15401">
        <f t="shared" si="240"/>
        <v>15400</v>
      </c>
      <c r="B15401">
        <v>21063</v>
      </c>
      <c r="C15401">
        <v>21</v>
      </c>
      <c r="D15401" s="1">
        <v>44237</v>
      </c>
      <c r="E15401">
        <v>784</v>
      </c>
    </row>
    <row r="15402" spans="1:5">
      <c r="A15402">
        <f t="shared" si="240"/>
        <v>15401</v>
      </c>
      <c r="B15402">
        <v>21063</v>
      </c>
      <c r="C15402">
        <v>21</v>
      </c>
      <c r="D15402" s="1">
        <v>44238</v>
      </c>
      <c r="E15402">
        <v>774</v>
      </c>
    </row>
    <row r="15403" spans="1:5">
      <c r="A15403">
        <f t="shared" si="240"/>
        <v>15402</v>
      </c>
      <c r="B15403">
        <v>21063</v>
      </c>
      <c r="C15403">
        <v>21</v>
      </c>
      <c r="D15403" s="1">
        <v>44239</v>
      </c>
      <c r="E15403">
        <v>765</v>
      </c>
    </row>
    <row r="15404" spans="1:5">
      <c r="A15404">
        <f t="shared" si="240"/>
        <v>15403</v>
      </c>
      <c r="B15404">
        <v>21063</v>
      </c>
      <c r="C15404">
        <v>21</v>
      </c>
      <c r="D15404" s="1">
        <v>44240</v>
      </c>
      <c r="E15404">
        <v>755</v>
      </c>
    </row>
    <row r="15405" spans="1:5">
      <c r="A15405">
        <f t="shared" si="240"/>
        <v>15404</v>
      </c>
      <c r="B15405">
        <v>21063</v>
      </c>
      <c r="C15405">
        <v>21</v>
      </c>
      <c r="D15405" s="1">
        <v>44241</v>
      </c>
      <c r="E15405">
        <v>745</v>
      </c>
    </row>
    <row r="15406" spans="1:5">
      <c r="A15406">
        <f t="shared" si="240"/>
        <v>15405</v>
      </c>
      <c r="B15406">
        <v>21063</v>
      </c>
      <c r="C15406">
        <v>21</v>
      </c>
      <c r="D15406" s="1">
        <v>44242</v>
      </c>
      <c r="E15406">
        <v>735</v>
      </c>
    </row>
    <row r="15407" spans="1:5">
      <c r="A15407">
        <f t="shared" si="240"/>
        <v>15406</v>
      </c>
      <c r="B15407">
        <v>21065</v>
      </c>
      <c r="C15407">
        <v>21</v>
      </c>
      <c r="D15407" s="1">
        <v>44228</v>
      </c>
      <c r="E15407">
        <v>841</v>
      </c>
    </row>
    <row r="15408" spans="1:5">
      <c r="A15408">
        <f t="shared" si="240"/>
        <v>15407</v>
      </c>
      <c r="B15408">
        <v>21065</v>
      </c>
      <c r="C15408">
        <v>21</v>
      </c>
      <c r="D15408" s="1">
        <v>44229</v>
      </c>
      <c r="E15408">
        <v>825</v>
      </c>
    </row>
    <row r="15409" spans="1:5">
      <c r="A15409">
        <f t="shared" si="240"/>
        <v>15408</v>
      </c>
      <c r="B15409">
        <v>21065</v>
      </c>
      <c r="C15409">
        <v>21</v>
      </c>
      <c r="D15409" s="1">
        <v>44230</v>
      </c>
      <c r="E15409">
        <v>822</v>
      </c>
    </row>
    <row r="15410" spans="1:5">
      <c r="A15410">
        <f t="shared" si="240"/>
        <v>15409</v>
      </c>
      <c r="B15410">
        <v>21065</v>
      </c>
      <c r="C15410">
        <v>21</v>
      </c>
      <c r="D15410" s="1">
        <v>44231</v>
      </c>
      <c r="E15410">
        <v>811</v>
      </c>
    </row>
    <row r="15411" spans="1:5">
      <c r="A15411">
        <f t="shared" si="240"/>
        <v>15410</v>
      </c>
      <c r="B15411">
        <v>21065</v>
      </c>
      <c r="C15411">
        <v>21</v>
      </c>
      <c r="D15411" s="1">
        <v>44232</v>
      </c>
      <c r="E15411">
        <v>800</v>
      </c>
    </row>
    <row r="15412" spans="1:5">
      <c r="A15412">
        <f t="shared" si="240"/>
        <v>15411</v>
      </c>
      <c r="B15412">
        <v>21065</v>
      </c>
      <c r="C15412">
        <v>21</v>
      </c>
      <c r="D15412" s="1">
        <v>44233</v>
      </c>
      <c r="E15412">
        <v>793</v>
      </c>
    </row>
    <row r="15413" spans="1:5">
      <c r="A15413">
        <f t="shared" si="240"/>
        <v>15412</v>
      </c>
      <c r="B15413">
        <v>21065</v>
      </c>
      <c r="C15413">
        <v>21</v>
      </c>
      <c r="D15413" s="1">
        <v>44234</v>
      </c>
      <c r="E15413">
        <v>782</v>
      </c>
    </row>
    <row r="15414" spans="1:5">
      <c r="A15414">
        <f t="shared" si="240"/>
        <v>15413</v>
      </c>
      <c r="B15414">
        <v>21065</v>
      </c>
      <c r="C15414">
        <v>21</v>
      </c>
      <c r="D15414" s="1">
        <v>44235</v>
      </c>
      <c r="E15414">
        <v>772</v>
      </c>
    </row>
    <row r="15415" spans="1:5">
      <c r="A15415">
        <f t="shared" si="240"/>
        <v>15414</v>
      </c>
      <c r="B15415">
        <v>21065</v>
      </c>
      <c r="C15415">
        <v>21</v>
      </c>
      <c r="D15415" s="1">
        <v>44236</v>
      </c>
      <c r="E15415">
        <v>763</v>
      </c>
    </row>
    <row r="15416" spans="1:5">
      <c r="A15416">
        <f t="shared" si="240"/>
        <v>15415</v>
      </c>
      <c r="B15416">
        <v>21065</v>
      </c>
      <c r="C15416">
        <v>21</v>
      </c>
      <c r="D15416" s="1">
        <v>44237</v>
      </c>
      <c r="E15416">
        <v>753</v>
      </c>
    </row>
    <row r="15417" spans="1:5">
      <c r="A15417">
        <f t="shared" si="240"/>
        <v>15416</v>
      </c>
      <c r="B15417">
        <v>21065</v>
      </c>
      <c r="C15417">
        <v>21</v>
      </c>
      <c r="D15417" s="1">
        <v>44238</v>
      </c>
      <c r="E15417">
        <v>743</v>
      </c>
    </row>
    <row r="15418" spans="1:5">
      <c r="A15418">
        <f t="shared" si="240"/>
        <v>15417</v>
      </c>
      <c r="B15418">
        <v>21065</v>
      </c>
      <c r="C15418">
        <v>21</v>
      </c>
      <c r="D15418" s="1">
        <v>44239</v>
      </c>
      <c r="E15418">
        <v>733</v>
      </c>
    </row>
    <row r="15419" spans="1:5">
      <c r="A15419">
        <f t="shared" si="240"/>
        <v>15418</v>
      </c>
      <c r="B15419">
        <v>21065</v>
      </c>
      <c r="C15419">
        <v>21</v>
      </c>
      <c r="D15419" s="1">
        <v>44240</v>
      </c>
      <c r="E15419">
        <v>723</v>
      </c>
    </row>
    <row r="15420" spans="1:5">
      <c r="A15420">
        <f t="shared" si="240"/>
        <v>15419</v>
      </c>
      <c r="B15420">
        <v>21065</v>
      </c>
      <c r="C15420">
        <v>21</v>
      </c>
      <c r="D15420" s="1">
        <v>44241</v>
      </c>
      <c r="E15420">
        <v>713</v>
      </c>
    </row>
    <row r="15421" spans="1:5">
      <c r="A15421">
        <f t="shared" si="240"/>
        <v>15420</v>
      </c>
      <c r="B15421">
        <v>21065</v>
      </c>
      <c r="C15421">
        <v>21</v>
      </c>
      <c r="D15421" s="1">
        <v>44242</v>
      </c>
      <c r="E15421">
        <v>703</v>
      </c>
    </row>
    <row r="15422" spans="1:5">
      <c r="A15422">
        <f t="shared" si="240"/>
        <v>15421</v>
      </c>
      <c r="B15422">
        <v>21067</v>
      </c>
      <c r="C15422">
        <v>21</v>
      </c>
      <c r="D15422" s="1">
        <v>44228</v>
      </c>
      <c r="E15422">
        <v>30714</v>
      </c>
    </row>
    <row r="15423" spans="1:5">
      <c r="A15423">
        <f t="shared" si="240"/>
        <v>15422</v>
      </c>
      <c r="B15423">
        <v>21067</v>
      </c>
      <c r="C15423">
        <v>21</v>
      </c>
      <c r="D15423" s="1">
        <v>44229</v>
      </c>
      <c r="E15423">
        <v>31039</v>
      </c>
    </row>
    <row r="15424" spans="1:5">
      <c r="A15424">
        <f t="shared" si="240"/>
        <v>15423</v>
      </c>
      <c r="B15424">
        <v>21067</v>
      </c>
      <c r="C15424">
        <v>21</v>
      </c>
      <c r="D15424" s="1">
        <v>44230</v>
      </c>
      <c r="E15424">
        <v>31283</v>
      </c>
    </row>
    <row r="15425" spans="1:5">
      <c r="A15425">
        <f t="shared" si="240"/>
        <v>15424</v>
      </c>
      <c r="B15425">
        <v>21067</v>
      </c>
      <c r="C15425">
        <v>21</v>
      </c>
      <c r="D15425" s="1">
        <v>44231</v>
      </c>
      <c r="E15425">
        <v>31604</v>
      </c>
    </row>
    <row r="15426" spans="1:5">
      <c r="A15426">
        <f t="shared" si="240"/>
        <v>15425</v>
      </c>
      <c r="B15426">
        <v>21067</v>
      </c>
      <c r="C15426">
        <v>21</v>
      </c>
      <c r="D15426" s="1">
        <v>44232</v>
      </c>
      <c r="E15426">
        <v>31857</v>
      </c>
    </row>
    <row r="15427" spans="1:5">
      <c r="A15427">
        <f t="shared" si="240"/>
        <v>15426</v>
      </c>
      <c r="B15427">
        <v>21067</v>
      </c>
      <c r="C15427">
        <v>21</v>
      </c>
      <c r="D15427" s="1">
        <v>44233</v>
      </c>
      <c r="E15427">
        <v>32084</v>
      </c>
    </row>
    <row r="15428" spans="1:5">
      <c r="A15428">
        <f t="shared" ref="A15428:A15491" si="241">A15427+1</f>
        <v>15427</v>
      </c>
      <c r="B15428">
        <v>21067</v>
      </c>
      <c r="C15428">
        <v>21</v>
      </c>
      <c r="D15428" s="1">
        <v>44234</v>
      </c>
      <c r="E15428">
        <v>32324</v>
      </c>
    </row>
    <row r="15429" spans="1:5">
      <c r="A15429">
        <f t="shared" si="241"/>
        <v>15428</v>
      </c>
      <c r="B15429">
        <v>21067</v>
      </c>
      <c r="C15429">
        <v>21</v>
      </c>
      <c r="D15429" s="1">
        <v>44235</v>
      </c>
      <c r="E15429">
        <v>32526</v>
      </c>
    </row>
    <row r="15430" spans="1:5">
      <c r="A15430">
        <f t="shared" si="241"/>
        <v>15429</v>
      </c>
      <c r="B15430">
        <v>21067</v>
      </c>
      <c r="C15430">
        <v>21</v>
      </c>
      <c r="D15430" s="1">
        <v>44236</v>
      </c>
      <c r="E15430">
        <v>32715</v>
      </c>
    </row>
    <row r="15431" spans="1:5">
      <c r="A15431">
        <f t="shared" si="241"/>
        <v>15430</v>
      </c>
      <c r="B15431">
        <v>21067</v>
      </c>
      <c r="C15431">
        <v>21</v>
      </c>
      <c r="D15431" s="1">
        <v>44237</v>
      </c>
      <c r="E15431">
        <v>32897</v>
      </c>
    </row>
    <row r="15432" spans="1:5">
      <c r="A15432">
        <f t="shared" si="241"/>
        <v>15431</v>
      </c>
      <c r="B15432">
        <v>21067</v>
      </c>
      <c r="C15432">
        <v>21</v>
      </c>
      <c r="D15432" s="1">
        <v>44238</v>
      </c>
      <c r="E15432">
        <v>33057</v>
      </c>
    </row>
    <row r="15433" spans="1:5">
      <c r="A15433">
        <f t="shared" si="241"/>
        <v>15432</v>
      </c>
      <c r="B15433">
        <v>21067</v>
      </c>
      <c r="C15433">
        <v>21</v>
      </c>
      <c r="D15433" s="1">
        <v>44239</v>
      </c>
      <c r="E15433">
        <v>33207</v>
      </c>
    </row>
    <row r="15434" spans="1:5">
      <c r="A15434">
        <f t="shared" si="241"/>
        <v>15433</v>
      </c>
      <c r="B15434">
        <v>21067</v>
      </c>
      <c r="C15434">
        <v>21</v>
      </c>
      <c r="D15434" s="1">
        <v>44240</v>
      </c>
      <c r="E15434">
        <v>33346</v>
      </c>
    </row>
    <row r="15435" spans="1:5">
      <c r="A15435">
        <f t="shared" si="241"/>
        <v>15434</v>
      </c>
      <c r="B15435">
        <v>21067</v>
      </c>
      <c r="C15435">
        <v>21</v>
      </c>
      <c r="D15435" s="1">
        <v>44241</v>
      </c>
      <c r="E15435">
        <v>33471</v>
      </c>
    </row>
    <row r="15436" spans="1:5">
      <c r="A15436">
        <f t="shared" si="241"/>
        <v>15435</v>
      </c>
      <c r="B15436">
        <v>21067</v>
      </c>
      <c r="C15436">
        <v>21</v>
      </c>
      <c r="D15436" s="1">
        <v>44242</v>
      </c>
      <c r="E15436">
        <v>33587</v>
      </c>
    </row>
    <row r="15437" spans="1:5">
      <c r="A15437">
        <f t="shared" si="241"/>
        <v>15436</v>
      </c>
      <c r="B15437">
        <v>21069</v>
      </c>
      <c r="C15437">
        <v>21</v>
      </c>
      <c r="D15437" s="1">
        <v>44228</v>
      </c>
      <c r="E15437">
        <v>957</v>
      </c>
    </row>
    <row r="15438" spans="1:5">
      <c r="A15438">
        <f t="shared" si="241"/>
        <v>15437</v>
      </c>
      <c r="B15438">
        <v>21069</v>
      </c>
      <c r="C15438">
        <v>21</v>
      </c>
      <c r="D15438" s="1">
        <v>44229</v>
      </c>
      <c r="E15438">
        <v>938</v>
      </c>
    </row>
    <row r="15439" spans="1:5">
      <c r="A15439">
        <f t="shared" si="241"/>
        <v>15438</v>
      </c>
      <c r="B15439">
        <v>21069</v>
      </c>
      <c r="C15439">
        <v>21</v>
      </c>
      <c r="D15439" s="1">
        <v>44230</v>
      </c>
      <c r="E15439">
        <v>938</v>
      </c>
    </row>
    <row r="15440" spans="1:5">
      <c r="A15440">
        <f t="shared" si="241"/>
        <v>15439</v>
      </c>
      <c r="B15440">
        <v>21069</v>
      </c>
      <c r="C15440">
        <v>21</v>
      </c>
      <c r="D15440" s="1">
        <v>44231</v>
      </c>
      <c r="E15440">
        <v>929</v>
      </c>
    </row>
    <row r="15441" spans="1:5">
      <c r="A15441">
        <f t="shared" si="241"/>
        <v>15440</v>
      </c>
      <c r="B15441">
        <v>21069</v>
      </c>
      <c r="C15441">
        <v>21</v>
      </c>
      <c r="D15441" s="1">
        <v>44232</v>
      </c>
      <c r="E15441">
        <v>917</v>
      </c>
    </row>
    <row r="15442" spans="1:5">
      <c r="A15442">
        <f t="shared" si="241"/>
        <v>15441</v>
      </c>
      <c r="B15442">
        <v>21069</v>
      </c>
      <c r="C15442">
        <v>21</v>
      </c>
      <c r="D15442" s="1">
        <v>44233</v>
      </c>
      <c r="E15442">
        <v>912</v>
      </c>
    </row>
    <row r="15443" spans="1:5">
      <c r="A15443">
        <f t="shared" si="241"/>
        <v>15442</v>
      </c>
      <c r="B15443">
        <v>21069</v>
      </c>
      <c r="C15443">
        <v>21</v>
      </c>
      <c r="D15443" s="1">
        <v>44234</v>
      </c>
      <c r="E15443">
        <v>903</v>
      </c>
    </row>
    <row r="15444" spans="1:5">
      <c r="A15444">
        <f t="shared" si="241"/>
        <v>15443</v>
      </c>
      <c r="B15444">
        <v>21069</v>
      </c>
      <c r="C15444">
        <v>21</v>
      </c>
      <c r="D15444" s="1">
        <v>44235</v>
      </c>
      <c r="E15444">
        <v>893</v>
      </c>
    </row>
    <row r="15445" spans="1:5">
      <c r="A15445">
        <f t="shared" si="241"/>
        <v>15444</v>
      </c>
      <c r="B15445">
        <v>21069</v>
      </c>
      <c r="C15445">
        <v>21</v>
      </c>
      <c r="D15445" s="1">
        <v>44236</v>
      </c>
      <c r="E15445">
        <v>886</v>
      </c>
    </row>
    <row r="15446" spans="1:5">
      <c r="A15446">
        <f t="shared" si="241"/>
        <v>15445</v>
      </c>
      <c r="B15446">
        <v>21069</v>
      </c>
      <c r="C15446">
        <v>21</v>
      </c>
      <c r="D15446" s="1">
        <v>44237</v>
      </c>
      <c r="E15446">
        <v>877</v>
      </c>
    </row>
    <row r="15447" spans="1:5">
      <c r="A15447">
        <f t="shared" si="241"/>
        <v>15446</v>
      </c>
      <c r="B15447">
        <v>21069</v>
      </c>
      <c r="C15447">
        <v>21</v>
      </c>
      <c r="D15447" s="1">
        <v>44238</v>
      </c>
      <c r="E15447">
        <v>868</v>
      </c>
    </row>
    <row r="15448" spans="1:5">
      <c r="A15448">
        <f t="shared" si="241"/>
        <v>15447</v>
      </c>
      <c r="B15448">
        <v>21069</v>
      </c>
      <c r="C15448">
        <v>21</v>
      </c>
      <c r="D15448" s="1">
        <v>44239</v>
      </c>
      <c r="E15448">
        <v>859</v>
      </c>
    </row>
    <row r="15449" spans="1:5">
      <c r="A15449">
        <f t="shared" si="241"/>
        <v>15448</v>
      </c>
      <c r="B15449">
        <v>21069</v>
      </c>
      <c r="C15449">
        <v>21</v>
      </c>
      <c r="D15449" s="1">
        <v>44240</v>
      </c>
      <c r="E15449">
        <v>850</v>
      </c>
    </row>
    <row r="15450" spans="1:5">
      <c r="A15450">
        <f t="shared" si="241"/>
        <v>15449</v>
      </c>
      <c r="B15450">
        <v>21069</v>
      </c>
      <c r="C15450">
        <v>21</v>
      </c>
      <c r="D15450" s="1">
        <v>44241</v>
      </c>
      <c r="E15450">
        <v>841</v>
      </c>
    </row>
    <row r="15451" spans="1:5">
      <c r="A15451">
        <f t="shared" si="241"/>
        <v>15450</v>
      </c>
      <c r="B15451">
        <v>21069</v>
      </c>
      <c r="C15451">
        <v>21</v>
      </c>
      <c r="D15451" s="1">
        <v>44242</v>
      </c>
      <c r="E15451">
        <v>832</v>
      </c>
    </row>
    <row r="15452" spans="1:5">
      <c r="A15452">
        <f t="shared" si="241"/>
        <v>15451</v>
      </c>
      <c r="B15452">
        <v>21071</v>
      </c>
      <c r="C15452">
        <v>21</v>
      </c>
      <c r="D15452" s="1">
        <v>44228</v>
      </c>
      <c r="E15452">
        <v>2719</v>
      </c>
    </row>
    <row r="15453" spans="1:5">
      <c r="A15453">
        <f t="shared" si="241"/>
        <v>15452</v>
      </c>
      <c r="B15453">
        <v>21071</v>
      </c>
      <c r="C15453">
        <v>21</v>
      </c>
      <c r="D15453" s="1">
        <v>44229</v>
      </c>
      <c r="E15453">
        <v>2718</v>
      </c>
    </row>
    <row r="15454" spans="1:5">
      <c r="A15454">
        <f t="shared" si="241"/>
        <v>15453</v>
      </c>
      <c r="B15454">
        <v>21071</v>
      </c>
      <c r="C15454">
        <v>21</v>
      </c>
      <c r="D15454" s="1">
        <v>44230</v>
      </c>
      <c r="E15454">
        <v>2745</v>
      </c>
    </row>
    <row r="15455" spans="1:5">
      <c r="A15455">
        <f t="shared" si="241"/>
        <v>15454</v>
      </c>
      <c r="B15455">
        <v>21071</v>
      </c>
      <c r="C15455">
        <v>21</v>
      </c>
      <c r="D15455" s="1">
        <v>44231</v>
      </c>
      <c r="E15455">
        <v>2766</v>
      </c>
    </row>
    <row r="15456" spans="1:5">
      <c r="A15456">
        <f t="shared" si="241"/>
        <v>15455</v>
      </c>
      <c r="B15456">
        <v>21071</v>
      </c>
      <c r="C15456">
        <v>21</v>
      </c>
      <c r="D15456" s="1">
        <v>44232</v>
      </c>
      <c r="E15456">
        <v>2778</v>
      </c>
    </row>
    <row r="15457" spans="1:5">
      <c r="A15457">
        <f t="shared" si="241"/>
        <v>15456</v>
      </c>
      <c r="B15457">
        <v>21071</v>
      </c>
      <c r="C15457">
        <v>21</v>
      </c>
      <c r="D15457" s="1">
        <v>44233</v>
      </c>
      <c r="E15457">
        <v>2801</v>
      </c>
    </row>
    <row r="15458" spans="1:5">
      <c r="A15458">
        <f t="shared" si="241"/>
        <v>15457</v>
      </c>
      <c r="B15458">
        <v>21071</v>
      </c>
      <c r="C15458">
        <v>21</v>
      </c>
      <c r="D15458" s="1">
        <v>44234</v>
      </c>
      <c r="E15458">
        <v>2821</v>
      </c>
    </row>
    <row r="15459" spans="1:5">
      <c r="A15459">
        <f t="shared" si="241"/>
        <v>15458</v>
      </c>
      <c r="B15459">
        <v>21071</v>
      </c>
      <c r="C15459">
        <v>21</v>
      </c>
      <c r="D15459" s="1">
        <v>44235</v>
      </c>
      <c r="E15459">
        <v>2838</v>
      </c>
    </row>
    <row r="15460" spans="1:5">
      <c r="A15460">
        <f t="shared" si="241"/>
        <v>15459</v>
      </c>
      <c r="B15460">
        <v>21071</v>
      </c>
      <c r="C15460">
        <v>21</v>
      </c>
      <c r="D15460" s="1">
        <v>44236</v>
      </c>
      <c r="E15460">
        <v>2860</v>
      </c>
    </row>
    <row r="15461" spans="1:5">
      <c r="A15461">
        <f t="shared" si="241"/>
        <v>15460</v>
      </c>
      <c r="B15461">
        <v>21071</v>
      </c>
      <c r="C15461">
        <v>21</v>
      </c>
      <c r="D15461" s="1">
        <v>44237</v>
      </c>
      <c r="E15461">
        <v>2881</v>
      </c>
    </row>
    <row r="15462" spans="1:5">
      <c r="A15462">
        <f t="shared" si="241"/>
        <v>15461</v>
      </c>
      <c r="B15462">
        <v>21071</v>
      </c>
      <c r="C15462">
        <v>21</v>
      </c>
      <c r="D15462" s="1">
        <v>44238</v>
      </c>
      <c r="E15462">
        <v>2901</v>
      </c>
    </row>
    <row r="15463" spans="1:5">
      <c r="A15463">
        <f t="shared" si="241"/>
        <v>15462</v>
      </c>
      <c r="B15463">
        <v>21071</v>
      </c>
      <c r="C15463">
        <v>21</v>
      </c>
      <c r="D15463" s="1">
        <v>44239</v>
      </c>
      <c r="E15463">
        <v>2923</v>
      </c>
    </row>
    <row r="15464" spans="1:5">
      <c r="A15464">
        <f t="shared" si="241"/>
        <v>15463</v>
      </c>
      <c r="B15464">
        <v>21071</v>
      </c>
      <c r="C15464">
        <v>21</v>
      </c>
      <c r="D15464" s="1">
        <v>44240</v>
      </c>
      <c r="E15464">
        <v>2945</v>
      </c>
    </row>
    <row r="15465" spans="1:5">
      <c r="A15465">
        <f t="shared" si="241"/>
        <v>15464</v>
      </c>
      <c r="B15465">
        <v>21071</v>
      </c>
      <c r="C15465">
        <v>21</v>
      </c>
      <c r="D15465" s="1">
        <v>44241</v>
      </c>
      <c r="E15465">
        <v>2967</v>
      </c>
    </row>
    <row r="15466" spans="1:5">
      <c r="A15466">
        <f t="shared" si="241"/>
        <v>15465</v>
      </c>
      <c r="B15466">
        <v>21071</v>
      </c>
      <c r="C15466">
        <v>21</v>
      </c>
      <c r="D15466" s="1">
        <v>44242</v>
      </c>
      <c r="E15466">
        <v>2990</v>
      </c>
    </row>
    <row r="15467" spans="1:5">
      <c r="A15467">
        <f t="shared" si="241"/>
        <v>15466</v>
      </c>
      <c r="B15467">
        <v>21073</v>
      </c>
      <c r="C15467">
        <v>21</v>
      </c>
      <c r="D15467" s="1">
        <v>44228</v>
      </c>
      <c r="E15467">
        <v>3138</v>
      </c>
    </row>
    <row r="15468" spans="1:5">
      <c r="A15468">
        <f t="shared" si="241"/>
        <v>15467</v>
      </c>
      <c r="B15468">
        <v>21073</v>
      </c>
      <c r="C15468">
        <v>21</v>
      </c>
      <c r="D15468" s="1">
        <v>44229</v>
      </c>
      <c r="E15468">
        <v>3084</v>
      </c>
    </row>
    <row r="15469" spans="1:5">
      <c r="A15469">
        <f t="shared" si="241"/>
        <v>15468</v>
      </c>
      <c r="B15469">
        <v>21073</v>
      </c>
      <c r="C15469">
        <v>21</v>
      </c>
      <c r="D15469" s="1">
        <v>44230</v>
      </c>
      <c r="E15469">
        <v>3139</v>
      </c>
    </row>
    <row r="15470" spans="1:5">
      <c r="A15470">
        <f t="shared" si="241"/>
        <v>15469</v>
      </c>
      <c r="B15470">
        <v>21073</v>
      </c>
      <c r="C15470">
        <v>21</v>
      </c>
      <c r="D15470" s="1">
        <v>44231</v>
      </c>
      <c r="E15470">
        <v>3183</v>
      </c>
    </row>
    <row r="15471" spans="1:5">
      <c r="A15471">
        <f t="shared" si="241"/>
        <v>15470</v>
      </c>
      <c r="B15471">
        <v>21073</v>
      </c>
      <c r="C15471">
        <v>21</v>
      </c>
      <c r="D15471" s="1">
        <v>44232</v>
      </c>
      <c r="E15471">
        <v>3179</v>
      </c>
    </row>
    <row r="15472" spans="1:5">
      <c r="A15472">
        <f t="shared" si="241"/>
        <v>15471</v>
      </c>
      <c r="B15472">
        <v>21073</v>
      </c>
      <c r="C15472">
        <v>21</v>
      </c>
      <c r="D15472" s="1">
        <v>44233</v>
      </c>
      <c r="E15472">
        <v>3224</v>
      </c>
    </row>
    <row r="15473" spans="1:5">
      <c r="A15473">
        <f t="shared" si="241"/>
        <v>15472</v>
      </c>
      <c r="B15473">
        <v>21073</v>
      </c>
      <c r="C15473">
        <v>21</v>
      </c>
      <c r="D15473" s="1">
        <v>44234</v>
      </c>
      <c r="E15473">
        <v>3254</v>
      </c>
    </row>
    <row r="15474" spans="1:5">
      <c r="A15474">
        <f t="shared" si="241"/>
        <v>15473</v>
      </c>
      <c r="B15474">
        <v>21073</v>
      </c>
      <c r="C15474">
        <v>21</v>
      </c>
      <c r="D15474" s="1">
        <v>44235</v>
      </c>
      <c r="E15474">
        <v>3272</v>
      </c>
    </row>
    <row r="15475" spans="1:5">
      <c r="A15475">
        <f t="shared" si="241"/>
        <v>15474</v>
      </c>
      <c r="B15475">
        <v>21073</v>
      </c>
      <c r="C15475">
        <v>21</v>
      </c>
      <c r="D15475" s="1">
        <v>44236</v>
      </c>
      <c r="E15475">
        <v>3310</v>
      </c>
    </row>
    <row r="15476" spans="1:5">
      <c r="A15476">
        <f t="shared" si="241"/>
        <v>15475</v>
      </c>
      <c r="B15476">
        <v>21073</v>
      </c>
      <c r="C15476">
        <v>21</v>
      </c>
      <c r="D15476" s="1">
        <v>44237</v>
      </c>
      <c r="E15476">
        <v>3339</v>
      </c>
    </row>
    <row r="15477" spans="1:5">
      <c r="A15477">
        <f t="shared" si="241"/>
        <v>15476</v>
      </c>
      <c r="B15477">
        <v>21073</v>
      </c>
      <c r="C15477">
        <v>21</v>
      </c>
      <c r="D15477" s="1">
        <v>44238</v>
      </c>
      <c r="E15477">
        <v>3367</v>
      </c>
    </row>
    <row r="15478" spans="1:5">
      <c r="A15478">
        <f t="shared" si="241"/>
        <v>15477</v>
      </c>
      <c r="B15478">
        <v>21073</v>
      </c>
      <c r="C15478">
        <v>21</v>
      </c>
      <c r="D15478" s="1">
        <v>44239</v>
      </c>
      <c r="E15478">
        <v>3402</v>
      </c>
    </row>
    <row r="15479" spans="1:5">
      <c r="A15479">
        <f t="shared" si="241"/>
        <v>15478</v>
      </c>
      <c r="B15479">
        <v>21073</v>
      </c>
      <c r="C15479">
        <v>21</v>
      </c>
      <c r="D15479" s="1">
        <v>44240</v>
      </c>
      <c r="E15479">
        <v>3433</v>
      </c>
    </row>
    <row r="15480" spans="1:5">
      <c r="A15480">
        <f t="shared" si="241"/>
        <v>15479</v>
      </c>
      <c r="B15480">
        <v>21073</v>
      </c>
      <c r="C15480">
        <v>21</v>
      </c>
      <c r="D15480" s="1">
        <v>44241</v>
      </c>
      <c r="E15480">
        <v>3466</v>
      </c>
    </row>
    <row r="15481" spans="1:5">
      <c r="A15481">
        <f t="shared" si="241"/>
        <v>15480</v>
      </c>
      <c r="B15481">
        <v>21073</v>
      </c>
      <c r="C15481">
        <v>21</v>
      </c>
      <c r="D15481" s="1">
        <v>44242</v>
      </c>
      <c r="E15481">
        <v>3501</v>
      </c>
    </row>
    <row r="15482" spans="1:5">
      <c r="A15482">
        <f t="shared" si="241"/>
        <v>15481</v>
      </c>
      <c r="B15482">
        <v>21075</v>
      </c>
      <c r="C15482">
        <v>21</v>
      </c>
      <c r="D15482" s="1">
        <v>44228</v>
      </c>
      <c r="E15482">
        <v>393</v>
      </c>
    </row>
    <row r="15483" spans="1:5">
      <c r="A15483">
        <f t="shared" si="241"/>
        <v>15482</v>
      </c>
      <c r="B15483">
        <v>21075</v>
      </c>
      <c r="C15483">
        <v>21</v>
      </c>
      <c r="D15483" s="1">
        <v>44229</v>
      </c>
      <c r="E15483">
        <v>374</v>
      </c>
    </row>
    <row r="15484" spans="1:5">
      <c r="A15484">
        <f t="shared" si="241"/>
        <v>15483</v>
      </c>
      <c r="B15484">
        <v>21075</v>
      </c>
      <c r="C15484">
        <v>21</v>
      </c>
      <c r="D15484" s="1">
        <v>44230</v>
      </c>
      <c r="E15484">
        <v>368</v>
      </c>
    </row>
    <row r="15485" spans="1:5">
      <c r="A15485">
        <f t="shared" si="241"/>
        <v>15484</v>
      </c>
      <c r="B15485">
        <v>21075</v>
      </c>
      <c r="C15485">
        <v>21</v>
      </c>
      <c r="D15485" s="1">
        <v>44231</v>
      </c>
      <c r="E15485">
        <v>354</v>
      </c>
    </row>
    <row r="15486" spans="1:5">
      <c r="A15486">
        <f t="shared" si="241"/>
        <v>15485</v>
      </c>
      <c r="B15486">
        <v>21075</v>
      </c>
      <c r="C15486">
        <v>21</v>
      </c>
      <c r="D15486" s="1">
        <v>44232</v>
      </c>
      <c r="E15486">
        <v>339</v>
      </c>
    </row>
    <row r="15487" spans="1:5">
      <c r="A15487">
        <f t="shared" si="241"/>
        <v>15486</v>
      </c>
      <c r="B15487">
        <v>21075</v>
      </c>
      <c r="C15487">
        <v>21</v>
      </c>
      <c r="D15487" s="1">
        <v>44233</v>
      </c>
      <c r="E15487">
        <v>329</v>
      </c>
    </row>
    <row r="15488" spans="1:5">
      <c r="A15488">
        <f t="shared" si="241"/>
        <v>15487</v>
      </c>
      <c r="B15488">
        <v>21075</v>
      </c>
      <c r="C15488">
        <v>21</v>
      </c>
      <c r="D15488" s="1">
        <v>44234</v>
      </c>
      <c r="E15488">
        <v>315</v>
      </c>
    </row>
    <row r="15489" spans="1:5">
      <c r="A15489">
        <f t="shared" si="241"/>
        <v>15488</v>
      </c>
      <c r="B15489">
        <v>21075</v>
      </c>
      <c r="C15489">
        <v>21</v>
      </c>
      <c r="D15489" s="1">
        <v>44235</v>
      </c>
      <c r="E15489">
        <v>302</v>
      </c>
    </row>
    <row r="15490" spans="1:5">
      <c r="A15490">
        <f t="shared" si="241"/>
        <v>15489</v>
      </c>
      <c r="B15490">
        <v>21075</v>
      </c>
      <c r="C15490">
        <v>21</v>
      </c>
      <c r="D15490" s="1">
        <v>44236</v>
      </c>
      <c r="E15490">
        <v>290</v>
      </c>
    </row>
    <row r="15491" spans="1:5">
      <c r="A15491">
        <f t="shared" si="241"/>
        <v>15490</v>
      </c>
      <c r="B15491">
        <v>21075</v>
      </c>
      <c r="C15491">
        <v>21</v>
      </c>
      <c r="D15491" s="1">
        <v>44237</v>
      </c>
      <c r="E15491">
        <v>277</v>
      </c>
    </row>
    <row r="15492" spans="1:5">
      <c r="A15492">
        <f t="shared" ref="A15492:A15555" si="242">A15491+1</f>
        <v>15491</v>
      </c>
      <c r="B15492">
        <v>21075</v>
      </c>
      <c r="C15492">
        <v>21</v>
      </c>
      <c r="D15492" s="1">
        <v>44238</v>
      </c>
      <c r="E15492">
        <v>264</v>
      </c>
    </row>
    <row r="15493" spans="1:5">
      <c r="A15493">
        <f t="shared" si="242"/>
        <v>15492</v>
      </c>
      <c r="B15493">
        <v>21075</v>
      </c>
      <c r="C15493">
        <v>21</v>
      </c>
      <c r="D15493" s="1">
        <v>44239</v>
      </c>
      <c r="E15493">
        <v>251</v>
      </c>
    </row>
    <row r="15494" spans="1:5">
      <c r="A15494">
        <f t="shared" si="242"/>
        <v>15493</v>
      </c>
      <c r="B15494">
        <v>21075</v>
      </c>
      <c r="C15494">
        <v>21</v>
      </c>
      <c r="D15494" s="1">
        <v>44240</v>
      </c>
      <c r="E15494">
        <v>238</v>
      </c>
    </row>
    <row r="15495" spans="1:5">
      <c r="A15495">
        <f t="shared" si="242"/>
        <v>15494</v>
      </c>
      <c r="B15495">
        <v>21075</v>
      </c>
      <c r="C15495">
        <v>21</v>
      </c>
      <c r="D15495" s="1">
        <v>44241</v>
      </c>
      <c r="E15495">
        <v>225</v>
      </c>
    </row>
    <row r="15496" spans="1:5">
      <c r="A15496">
        <f t="shared" si="242"/>
        <v>15495</v>
      </c>
      <c r="B15496">
        <v>21075</v>
      </c>
      <c r="C15496">
        <v>21</v>
      </c>
      <c r="D15496" s="1">
        <v>44242</v>
      </c>
      <c r="E15496">
        <v>212</v>
      </c>
    </row>
    <row r="15497" spans="1:5">
      <c r="A15497">
        <f t="shared" si="242"/>
        <v>15496</v>
      </c>
      <c r="B15497">
        <v>21077</v>
      </c>
      <c r="C15497">
        <v>21</v>
      </c>
      <c r="D15497" s="1">
        <v>44228</v>
      </c>
      <c r="E15497">
        <v>527</v>
      </c>
    </row>
    <row r="15498" spans="1:5">
      <c r="A15498">
        <f t="shared" si="242"/>
        <v>15497</v>
      </c>
      <c r="B15498">
        <v>21077</v>
      </c>
      <c r="C15498">
        <v>21</v>
      </c>
      <c r="D15498" s="1">
        <v>44229</v>
      </c>
      <c r="E15498">
        <v>509</v>
      </c>
    </row>
    <row r="15499" spans="1:5">
      <c r="A15499">
        <f t="shared" si="242"/>
        <v>15498</v>
      </c>
      <c r="B15499">
        <v>21077</v>
      </c>
      <c r="C15499">
        <v>21</v>
      </c>
      <c r="D15499" s="1">
        <v>44230</v>
      </c>
      <c r="E15499">
        <v>504</v>
      </c>
    </row>
    <row r="15500" spans="1:5">
      <c r="A15500">
        <f t="shared" si="242"/>
        <v>15499</v>
      </c>
      <c r="B15500">
        <v>21077</v>
      </c>
      <c r="C15500">
        <v>21</v>
      </c>
      <c r="D15500" s="1">
        <v>44231</v>
      </c>
      <c r="E15500">
        <v>490</v>
      </c>
    </row>
    <row r="15501" spans="1:5">
      <c r="A15501">
        <f t="shared" si="242"/>
        <v>15500</v>
      </c>
      <c r="B15501">
        <v>21077</v>
      </c>
      <c r="C15501">
        <v>21</v>
      </c>
      <c r="D15501" s="1">
        <v>44232</v>
      </c>
      <c r="E15501">
        <v>477</v>
      </c>
    </row>
    <row r="15502" spans="1:5">
      <c r="A15502">
        <f t="shared" si="242"/>
        <v>15501</v>
      </c>
      <c r="B15502">
        <v>21077</v>
      </c>
      <c r="C15502">
        <v>21</v>
      </c>
      <c r="D15502" s="1">
        <v>44233</v>
      </c>
      <c r="E15502">
        <v>468</v>
      </c>
    </row>
    <row r="15503" spans="1:5">
      <c r="A15503">
        <f t="shared" si="242"/>
        <v>15502</v>
      </c>
      <c r="B15503">
        <v>21077</v>
      </c>
      <c r="C15503">
        <v>21</v>
      </c>
      <c r="D15503" s="1">
        <v>44234</v>
      </c>
      <c r="E15503">
        <v>454</v>
      </c>
    </row>
    <row r="15504" spans="1:5">
      <c r="A15504">
        <f t="shared" si="242"/>
        <v>15503</v>
      </c>
      <c r="B15504">
        <v>21077</v>
      </c>
      <c r="C15504">
        <v>21</v>
      </c>
      <c r="D15504" s="1">
        <v>44235</v>
      </c>
      <c r="E15504">
        <v>442</v>
      </c>
    </row>
    <row r="15505" spans="1:5">
      <c r="A15505">
        <f t="shared" si="242"/>
        <v>15504</v>
      </c>
      <c r="B15505">
        <v>21077</v>
      </c>
      <c r="C15505">
        <v>21</v>
      </c>
      <c r="D15505" s="1">
        <v>44236</v>
      </c>
      <c r="E15505">
        <v>431</v>
      </c>
    </row>
    <row r="15506" spans="1:5">
      <c r="A15506">
        <f t="shared" si="242"/>
        <v>15505</v>
      </c>
      <c r="B15506">
        <v>21077</v>
      </c>
      <c r="C15506">
        <v>21</v>
      </c>
      <c r="D15506" s="1">
        <v>44237</v>
      </c>
      <c r="E15506">
        <v>418</v>
      </c>
    </row>
    <row r="15507" spans="1:5">
      <c r="A15507">
        <f t="shared" si="242"/>
        <v>15506</v>
      </c>
      <c r="B15507">
        <v>21077</v>
      </c>
      <c r="C15507">
        <v>21</v>
      </c>
      <c r="D15507" s="1">
        <v>44238</v>
      </c>
      <c r="E15507">
        <v>406</v>
      </c>
    </row>
    <row r="15508" spans="1:5">
      <c r="A15508">
        <f t="shared" si="242"/>
        <v>15507</v>
      </c>
      <c r="B15508">
        <v>21077</v>
      </c>
      <c r="C15508">
        <v>21</v>
      </c>
      <c r="D15508" s="1">
        <v>44239</v>
      </c>
      <c r="E15508">
        <v>394</v>
      </c>
    </row>
    <row r="15509" spans="1:5">
      <c r="A15509">
        <f t="shared" si="242"/>
        <v>15508</v>
      </c>
      <c r="B15509">
        <v>21077</v>
      </c>
      <c r="C15509">
        <v>21</v>
      </c>
      <c r="D15509" s="1">
        <v>44240</v>
      </c>
      <c r="E15509">
        <v>381</v>
      </c>
    </row>
    <row r="15510" spans="1:5">
      <c r="A15510">
        <f t="shared" si="242"/>
        <v>15509</v>
      </c>
      <c r="B15510">
        <v>21077</v>
      </c>
      <c r="C15510">
        <v>21</v>
      </c>
      <c r="D15510" s="1">
        <v>44241</v>
      </c>
      <c r="E15510">
        <v>369</v>
      </c>
    </row>
    <row r="15511" spans="1:5">
      <c r="A15511">
        <f t="shared" si="242"/>
        <v>15510</v>
      </c>
      <c r="B15511">
        <v>21077</v>
      </c>
      <c r="C15511">
        <v>21</v>
      </c>
      <c r="D15511" s="1">
        <v>44242</v>
      </c>
      <c r="E15511">
        <v>357</v>
      </c>
    </row>
    <row r="15512" spans="1:5">
      <c r="A15512">
        <f t="shared" si="242"/>
        <v>15511</v>
      </c>
      <c r="B15512">
        <v>21079</v>
      </c>
      <c r="C15512">
        <v>21</v>
      </c>
      <c r="D15512" s="1">
        <v>44228</v>
      </c>
      <c r="E15512">
        <v>1242</v>
      </c>
    </row>
    <row r="15513" spans="1:5">
      <c r="A15513">
        <f t="shared" si="242"/>
        <v>15512</v>
      </c>
      <c r="B15513">
        <v>21079</v>
      </c>
      <c r="C15513">
        <v>21</v>
      </c>
      <c r="D15513" s="1">
        <v>44229</v>
      </c>
      <c r="E15513">
        <v>1222</v>
      </c>
    </row>
    <row r="15514" spans="1:5">
      <c r="A15514">
        <f t="shared" si="242"/>
        <v>15513</v>
      </c>
      <c r="B15514">
        <v>21079</v>
      </c>
      <c r="C15514">
        <v>21</v>
      </c>
      <c r="D15514" s="1">
        <v>44230</v>
      </c>
      <c r="E15514">
        <v>1226</v>
      </c>
    </row>
    <row r="15515" spans="1:5">
      <c r="A15515">
        <f t="shared" si="242"/>
        <v>15514</v>
      </c>
      <c r="B15515">
        <v>21079</v>
      </c>
      <c r="C15515">
        <v>21</v>
      </c>
      <c r="D15515" s="1">
        <v>44231</v>
      </c>
      <c r="E15515">
        <v>1221</v>
      </c>
    </row>
    <row r="15516" spans="1:5">
      <c r="A15516">
        <f t="shared" si="242"/>
        <v>15515</v>
      </c>
      <c r="B15516">
        <v>21079</v>
      </c>
      <c r="C15516">
        <v>21</v>
      </c>
      <c r="D15516" s="1">
        <v>44232</v>
      </c>
      <c r="E15516">
        <v>1210</v>
      </c>
    </row>
    <row r="15517" spans="1:5">
      <c r="A15517">
        <f t="shared" si="242"/>
        <v>15516</v>
      </c>
      <c r="B15517">
        <v>21079</v>
      </c>
      <c r="C15517">
        <v>21</v>
      </c>
      <c r="D15517" s="1">
        <v>44233</v>
      </c>
      <c r="E15517">
        <v>1209</v>
      </c>
    </row>
    <row r="15518" spans="1:5">
      <c r="A15518">
        <f t="shared" si="242"/>
        <v>15517</v>
      </c>
      <c r="B15518">
        <v>21079</v>
      </c>
      <c r="C15518">
        <v>21</v>
      </c>
      <c r="D15518" s="1">
        <v>44234</v>
      </c>
      <c r="E15518">
        <v>1203</v>
      </c>
    </row>
    <row r="15519" spans="1:5">
      <c r="A15519">
        <f t="shared" si="242"/>
        <v>15518</v>
      </c>
      <c r="B15519">
        <v>21079</v>
      </c>
      <c r="C15519">
        <v>21</v>
      </c>
      <c r="D15519" s="1">
        <v>44235</v>
      </c>
      <c r="E15519">
        <v>1196</v>
      </c>
    </row>
    <row r="15520" spans="1:5">
      <c r="A15520">
        <f t="shared" si="242"/>
        <v>15519</v>
      </c>
      <c r="B15520">
        <v>21079</v>
      </c>
      <c r="C15520">
        <v>21</v>
      </c>
      <c r="D15520" s="1">
        <v>44236</v>
      </c>
      <c r="E15520">
        <v>1192</v>
      </c>
    </row>
    <row r="15521" spans="1:5">
      <c r="A15521">
        <f t="shared" si="242"/>
        <v>15520</v>
      </c>
      <c r="B15521">
        <v>21079</v>
      </c>
      <c r="C15521">
        <v>21</v>
      </c>
      <c r="D15521" s="1">
        <v>44237</v>
      </c>
      <c r="E15521">
        <v>1186</v>
      </c>
    </row>
    <row r="15522" spans="1:5">
      <c r="A15522">
        <f t="shared" si="242"/>
        <v>15521</v>
      </c>
      <c r="B15522">
        <v>21079</v>
      </c>
      <c r="C15522">
        <v>21</v>
      </c>
      <c r="D15522" s="1">
        <v>44238</v>
      </c>
      <c r="E15522">
        <v>1180</v>
      </c>
    </row>
    <row r="15523" spans="1:5">
      <c r="A15523">
        <f t="shared" si="242"/>
        <v>15522</v>
      </c>
      <c r="B15523">
        <v>21079</v>
      </c>
      <c r="C15523">
        <v>21</v>
      </c>
      <c r="D15523" s="1">
        <v>44239</v>
      </c>
      <c r="E15523">
        <v>1175</v>
      </c>
    </row>
    <row r="15524" spans="1:5">
      <c r="A15524">
        <f t="shared" si="242"/>
        <v>15523</v>
      </c>
      <c r="B15524">
        <v>21079</v>
      </c>
      <c r="C15524">
        <v>21</v>
      </c>
      <c r="D15524" s="1">
        <v>44240</v>
      </c>
      <c r="E15524">
        <v>1169</v>
      </c>
    </row>
    <row r="15525" spans="1:5">
      <c r="A15525">
        <f t="shared" si="242"/>
        <v>15524</v>
      </c>
      <c r="B15525">
        <v>21079</v>
      </c>
      <c r="C15525">
        <v>21</v>
      </c>
      <c r="D15525" s="1">
        <v>44241</v>
      </c>
      <c r="E15525">
        <v>1163</v>
      </c>
    </row>
    <row r="15526" spans="1:5">
      <c r="A15526">
        <f t="shared" si="242"/>
        <v>15525</v>
      </c>
      <c r="B15526">
        <v>21079</v>
      </c>
      <c r="C15526">
        <v>21</v>
      </c>
      <c r="D15526" s="1">
        <v>44242</v>
      </c>
      <c r="E15526">
        <v>1157</v>
      </c>
    </row>
    <row r="15527" spans="1:5">
      <c r="A15527">
        <f t="shared" si="242"/>
        <v>15526</v>
      </c>
      <c r="B15527">
        <v>21081</v>
      </c>
      <c r="C15527">
        <v>21</v>
      </c>
      <c r="D15527" s="1">
        <v>44228</v>
      </c>
      <c r="E15527">
        <v>1637</v>
      </c>
    </row>
    <row r="15528" spans="1:5">
      <c r="A15528">
        <f t="shared" si="242"/>
        <v>15527</v>
      </c>
      <c r="B15528">
        <v>21081</v>
      </c>
      <c r="C15528">
        <v>21</v>
      </c>
      <c r="D15528" s="1">
        <v>44229</v>
      </c>
      <c r="E15528">
        <v>1617</v>
      </c>
    </row>
    <row r="15529" spans="1:5">
      <c r="A15529">
        <f t="shared" si="242"/>
        <v>15528</v>
      </c>
      <c r="B15529">
        <v>21081</v>
      </c>
      <c r="C15529">
        <v>21</v>
      </c>
      <c r="D15529" s="1">
        <v>44230</v>
      </c>
      <c r="E15529">
        <v>1627</v>
      </c>
    </row>
    <row r="15530" spans="1:5">
      <c r="A15530">
        <f t="shared" si="242"/>
        <v>15529</v>
      </c>
      <c r="B15530">
        <v>21081</v>
      </c>
      <c r="C15530">
        <v>21</v>
      </c>
      <c r="D15530" s="1">
        <v>44231</v>
      </c>
      <c r="E15530">
        <v>1628</v>
      </c>
    </row>
    <row r="15531" spans="1:5">
      <c r="A15531">
        <f t="shared" si="242"/>
        <v>15530</v>
      </c>
      <c r="B15531">
        <v>21081</v>
      </c>
      <c r="C15531">
        <v>21</v>
      </c>
      <c r="D15531" s="1">
        <v>44232</v>
      </c>
      <c r="E15531">
        <v>1621</v>
      </c>
    </row>
    <row r="15532" spans="1:5">
      <c r="A15532">
        <f t="shared" si="242"/>
        <v>15531</v>
      </c>
      <c r="B15532">
        <v>21081</v>
      </c>
      <c r="C15532">
        <v>21</v>
      </c>
      <c r="D15532" s="1">
        <v>44233</v>
      </c>
      <c r="E15532">
        <v>1626</v>
      </c>
    </row>
    <row r="15533" spans="1:5">
      <c r="A15533">
        <f t="shared" si="242"/>
        <v>15532</v>
      </c>
      <c r="B15533">
        <v>21081</v>
      </c>
      <c r="C15533">
        <v>21</v>
      </c>
      <c r="D15533" s="1">
        <v>44234</v>
      </c>
      <c r="E15533">
        <v>1625</v>
      </c>
    </row>
    <row r="15534" spans="1:5">
      <c r="A15534">
        <f t="shared" si="242"/>
        <v>15533</v>
      </c>
      <c r="B15534">
        <v>21081</v>
      </c>
      <c r="C15534">
        <v>21</v>
      </c>
      <c r="D15534" s="1">
        <v>44235</v>
      </c>
      <c r="E15534">
        <v>1622</v>
      </c>
    </row>
    <row r="15535" spans="1:5">
      <c r="A15535">
        <f t="shared" si="242"/>
        <v>15534</v>
      </c>
      <c r="B15535">
        <v>21081</v>
      </c>
      <c r="C15535">
        <v>21</v>
      </c>
      <c r="D15535" s="1">
        <v>44236</v>
      </c>
      <c r="E15535">
        <v>1624</v>
      </c>
    </row>
    <row r="15536" spans="1:5">
      <c r="A15536">
        <f t="shared" si="242"/>
        <v>15535</v>
      </c>
      <c r="B15536">
        <v>21081</v>
      </c>
      <c r="C15536">
        <v>21</v>
      </c>
      <c r="D15536" s="1">
        <v>44237</v>
      </c>
      <c r="E15536">
        <v>1623</v>
      </c>
    </row>
    <row r="15537" spans="1:5">
      <c r="A15537">
        <f t="shared" si="242"/>
        <v>15536</v>
      </c>
      <c r="B15537">
        <v>21081</v>
      </c>
      <c r="C15537">
        <v>21</v>
      </c>
      <c r="D15537" s="1">
        <v>44238</v>
      </c>
      <c r="E15537">
        <v>1622</v>
      </c>
    </row>
    <row r="15538" spans="1:5">
      <c r="A15538">
        <f t="shared" si="242"/>
        <v>15537</v>
      </c>
      <c r="B15538">
        <v>21081</v>
      </c>
      <c r="C15538">
        <v>21</v>
      </c>
      <c r="D15538" s="1">
        <v>44239</v>
      </c>
      <c r="E15538">
        <v>1622</v>
      </c>
    </row>
    <row r="15539" spans="1:5">
      <c r="A15539">
        <f t="shared" si="242"/>
        <v>15538</v>
      </c>
      <c r="B15539">
        <v>21081</v>
      </c>
      <c r="C15539">
        <v>21</v>
      </c>
      <c r="D15539" s="1">
        <v>44240</v>
      </c>
      <c r="E15539">
        <v>1622</v>
      </c>
    </row>
    <row r="15540" spans="1:5">
      <c r="A15540">
        <f t="shared" si="242"/>
        <v>15539</v>
      </c>
      <c r="B15540">
        <v>21081</v>
      </c>
      <c r="C15540">
        <v>21</v>
      </c>
      <c r="D15540" s="1">
        <v>44241</v>
      </c>
      <c r="E15540">
        <v>1621</v>
      </c>
    </row>
    <row r="15541" spans="1:5">
      <c r="A15541">
        <f t="shared" si="242"/>
        <v>15540</v>
      </c>
      <c r="B15541">
        <v>21081</v>
      </c>
      <c r="C15541">
        <v>21</v>
      </c>
      <c r="D15541" s="1">
        <v>44242</v>
      </c>
      <c r="E15541">
        <v>1621</v>
      </c>
    </row>
    <row r="15542" spans="1:5">
      <c r="A15542">
        <f t="shared" si="242"/>
        <v>15541</v>
      </c>
      <c r="B15542">
        <v>21083</v>
      </c>
      <c r="C15542">
        <v>21</v>
      </c>
      <c r="D15542" s="1">
        <v>44228</v>
      </c>
      <c r="E15542">
        <v>3772</v>
      </c>
    </row>
    <row r="15543" spans="1:5">
      <c r="A15543">
        <f t="shared" si="242"/>
        <v>15542</v>
      </c>
      <c r="B15543">
        <v>21083</v>
      </c>
      <c r="C15543">
        <v>21</v>
      </c>
      <c r="D15543" s="1">
        <v>44229</v>
      </c>
      <c r="E15543">
        <v>3804</v>
      </c>
    </row>
    <row r="15544" spans="1:5">
      <c r="A15544">
        <f t="shared" si="242"/>
        <v>15543</v>
      </c>
      <c r="B15544">
        <v>21083</v>
      </c>
      <c r="C15544">
        <v>21</v>
      </c>
      <c r="D15544" s="1">
        <v>44230</v>
      </c>
      <c r="E15544">
        <v>3846</v>
      </c>
    </row>
    <row r="15545" spans="1:5">
      <c r="A15545">
        <f t="shared" si="242"/>
        <v>15544</v>
      </c>
      <c r="B15545">
        <v>21083</v>
      </c>
      <c r="C15545">
        <v>21</v>
      </c>
      <c r="D15545" s="1">
        <v>44231</v>
      </c>
      <c r="E15545">
        <v>3894</v>
      </c>
    </row>
    <row r="15546" spans="1:5">
      <c r="A15546">
        <f t="shared" si="242"/>
        <v>15545</v>
      </c>
      <c r="B15546">
        <v>21083</v>
      </c>
      <c r="C15546">
        <v>21</v>
      </c>
      <c r="D15546" s="1">
        <v>44232</v>
      </c>
      <c r="E15546">
        <v>3934</v>
      </c>
    </row>
    <row r="15547" spans="1:5">
      <c r="A15547">
        <f t="shared" si="242"/>
        <v>15546</v>
      </c>
      <c r="B15547">
        <v>21083</v>
      </c>
      <c r="C15547">
        <v>21</v>
      </c>
      <c r="D15547" s="1">
        <v>44233</v>
      </c>
      <c r="E15547">
        <v>3981</v>
      </c>
    </row>
    <row r="15548" spans="1:5">
      <c r="A15548">
        <f t="shared" si="242"/>
        <v>15547</v>
      </c>
      <c r="B15548">
        <v>21083</v>
      </c>
      <c r="C15548">
        <v>21</v>
      </c>
      <c r="D15548" s="1">
        <v>44234</v>
      </c>
      <c r="E15548">
        <v>4029</v>
      </c>
    </row>
    <row r="15549" spans="1:5">
      <c r="A15549">
        <f t="shared" si="242"/>
        <v>15548</v>
      </c>
      <c r="B15549">
        <v>21083</v>
      </c>
      <c r="C15549">
        <v>21</v>
      </c>
      <c r="D15549" s="1">
        <v>44235</v>
      </c>
      <c r="E15549">
        <v>4075</v>
      </c>
    </row>
    <row r="15550" spans="1:5">
      <c r="A15550">
        <f t="shared" si="242"/>
        <v>15549</v>
      </c>
      <c r="B15550">
        <v>21083</v>
      </c>
      <c r="C15550">
        <v>21</v>
      </c>
      <c r="D15550" s="1">
        <v>44236</v>
      </c>
      <c r="E15550">
        <v>4125</v>
      </c>
    </row>
    <row r="15551" spans="1:5">
      <c r="A15551">
        <f t="shared" si="242"/>
        <v>15550</v>
      </c>
      <c r="B15551">
        <v>21083</v>
      </c>
      <c r="C15551">
        <v>21</v>
      </c>
      <c r="D15551" s="1">
        <v>44237</v>
      </c>
      <c r="E15551">
        <v>4175</v>
      </c>
    </row>
    <row r="15552" spans="1:5">
      <c r="A15552">
        <f t="shared" si="242"/>
        <v>15551</v>
      </c>
      <c r="B15552">
        <v>21083</v>
      </c>
      <c r="C15552">
        <v>21</v>
      </c>
      <c r="D15552" s="1">
        <v>44238</v>
      </c>
      <c r="E15552">
        <v>4226</v>
      </c>
    </row>
    <row r="15553" spans="1:5">
      <c r="A15553">
        <f t="shared" si="242"/>
        <v>15552</v>
      </c>
      <c r="B15553">
        <v>21083</v>
      </c>
      <c r="C15553">
        <v>21</v>
      </c>
      <c r="D15553" s="1">
        <v>44239</v>
      </c>
      <c r="E15553">
        <v>4280</v>
      </c>
    </row>
    <row r="15554" spans="1:5">
      <c r="A15554">
        <f t="shared" si="242"/>
        <v>15553</v>
      </c>
      <c r="B15554">
        <v>21083</v>
      </c>
      <c r="C15554">
        <v>21</v>
      </c>
      <c r="D15554" s="1">
        <v>44240</v>
      </c>
      <c r="E15554">
        <v>4334</v>
      </c>
    </row>
    <row r="15555" spans="1:5">
      <c r="A15555">
        <f t="shared" si="242"/>
        <v>15554</v>
      </c>
      <c r="B15555">
        <v>21083</v>
      </c>
      <c r="C15555">
        <v>21</v>
      </c>
      <c r="D15555" s="1">
        <v>44241</v>
      </c>
      <c r="E15555">
        <v>4390</v>
      </c>
    </row>
    <row r="15556" spans="1:5">
      <c r="A15556">
        <f t="shared" ref="A15556:A15619" si="243">A15555+1</f>
        <v>15555</v>
      </c>
      <c r="B15556">
        <v>21083</v>
      </c>
      <c r="C15556">
        <v>21</v>
      </c>
      <c r="D15556" s="1">
        <v>44242</v>
      </c>
      <c r="E15556">
        <v>4448</v>
      </c>
    </row>
    <row r="15557" spans="1:5">
      <c r="A15557">
        <f t="shared" si="243"/>
        <v>15556</v>
      </c>
      <c r="B15557">
        <v>21085</v>
      </c>
      <c r="C15557">
        <v>21</v>
      </c>
      <c r="D15557" s="1">
        <v>44228</v>
      </c>
      <c r="E15557">
        <v>1706</v>
      </c>
    </row>
    <row r="15558" spans="1:5">
      <c r="A15558">
        <f t="shared" si="243"/>
        <v>15557</v>
      </c>
      <c r="B15558">
        <v>21085</v>
      </c>
      <c r="C15558">
        <v>21</v>
      </c>
      <c r="D15558" s="1">
        <v>44229</v>
      </c>
      <c r="E15558">
        <v>1694</v>
      </c>
    </row>
    <row r="15559" spans="1:5">
      <c r="A15559">
        <f t="shared" si="243"/>
        <v>15558</v>
      </c>
      <c r="B15559">
        <v>21085</v>
      </c>
      <c r="C15559">
        <v>21</v>
      </c>
      <c r="D15559" s="1">
        <v>44230</v>
      </c>
      <c r="E15559">
        <v>1704</v>
      </c>
    </row>
    <row r="15560" spans="1:5">
      <c r="A15560">
        <f t="shared" si="243"/>
        <v>15559</v>
      </c>
      <c r="B15560">
        <v>21085</v>
      </c>
      <c r="C15560">
        <v>21</v>
      </c>
      <c r="D15560" s="1">
        <v>44231</v>
      </c>
      <c r="E15560">
        <v>1703</v>
      </c>
    </row>
    <row r="15561" spans="1:5">
      <c r="A15561">
        <f t="shared" si="243"/>
        <v>15560</v>
      </c>
      <c r="B15561">
        <v>21085</v>
      </c>
      <c r="C15561">
        <v>21</v>
      </c>
      <c r="D15561" s="1">
        <v>44232</v>
      </c>
      <c r="E15561">
        <v>1700</v>
      </c>
    </row>
    <row r="15562" spans="1:5">
      <c r="A15562">
        <f t="shared" si="243"/>
        <v>15561</v>
      </c>
      <c r="B15562">
        <v>21085</v>
      </c>
      <c r="C15562">
        <v>21</v>
      </c>
      <c r="D15562" s="1">
        <v>44233</v>
      </c>
      <c r="E15562">
        <v>1705</v>
      </c>
    </row>
    <row r="15563" spans="1:5">
      <c r="A15563">
        <f t="shared" si="243"/>
        <v>15562</v>
      </c>
      <c r="B15563">
        <v>21085</v>
      </c>
      <c r="C15563">
        <v>21</v>
      </c>
      <c r="D15563" s="1">
        <v>44234</v>
      </c>
      <c r="E15563">
        <v>1704</v>
      </c>
    </row>
    <row r="15564" spans="1:5">
      <c r="A15564">
        <f t="shared" si="243"/>
        <v>15563</v>
      </c>
      <c r="B15564">
        <v>21085</v>
      </c>
      <c r="C15564">
        <v>21</v>
      </c>
      <c r="D15564" s="1">
        <v>44235</v>
      </c>
      <c r="E15564">
        <v>1704</v>
      </c>
    </row>
    <row r="15565" spans="1:5">
      <c r="A15565">
        <f t="shared" si="243"/>
        <v>15564</v>
      </c>
      <c r="B15565">
        <v>21085</v>
      </c>
      <c r="C15565">
        <v>21</v>
      </c>
      <c r="D15565" s="1">
        <v>44236</v>
      </c>
      <c r="E15565">
        <v>1706</v>
      </c>
    </row>
    <row r="15566" spans="1:5">
      <c r="A15566">
        <f t="shared" si="243"/>
        <v>15565</v>
      </c>
      <c r="B15566">
        <v>21085</v>
      </c>
      <c r="C15566">
        <v>21</v>
      </c>
      <c r="D15566" s="1">
        <v>44237</v>
      </c>
      <c r="E15566">
        <v>1706</v>
      </c>
    </row>
    <row r="15567" spans="1:5">
      <c r="A15567">
        <f t="shared" si="243"/>
        <v>15566</v>
      </c>
      <c r="B15567">
        <v>21085</v>
      </c>
      <c r="C15567">
        <v>21</v>
      </c>
      <c r="D15567" s="1">
        <v>44238</v>
      </c>
      <c r="E15567">
        <v>1707</v>
      </c>
    </row>
    <row r="15568" spans="1:5">
      <c r="A15568">
        <f t="shared" si="243"/>
        <v>15567</v>
      </c>
      <c r="B15568">
        <v>21085</v>
      </c>
      <c r="C15568">
        <v>21</v>
      </c>
      <c r="D15568" s="1">
        <v>44239</v>
      </c>
      <c r="E15568">
        <v>1708</v>
      </c>
    </row>
    <row r="15569" spans="1:5">
      <c r="A15569">
        <f t="shared" si="243"/>
        <v>15568</v>
      </c>
      <c r="B15569">
        <v>21085</v>
      </c>
      <c r="C15569">
        <v>21</v>
      </c>
      <c r="D15569" s="1">
        <v>44240</v>
      </c>
      <c r="E15569">
        <v>1708</v>
      </c>
    </row>
    <row r="15570" spans="1:5">
      <c r="A15570">
        <f t="shared" si="243"/>
        <v>15569</v>
      </c>
      <c r="B15570">
        <v>21085</v>
      </c>
      <c r="C15570">
        <v>21</v>
      </c>
      <c r="D15570" s="1">
        <v>44241</v>
      </c>
      <c r="E15570">
        <v>1709</v>
      </c>
    </row>
    <row r="15571" spans="1:5">
      <c r="A15571">
        <f t="shared" si="243"/>
        <v>15570</v>
      </c>
      <c r="B15571">
        <v>21085</v>
      </c>
      <c r="C15571">
        <v>21</v>
      </c>
      <c r="D15571" s="1">
        <v>44242</v>
      </c>
      <c r="E15571">
        <v>1710</v>
      </c>
    </row>
    <row r="15572" spans="1:5">
      <c r="A15572">
        <f t="shared" si="243"/>
        <v>15571</v>
      </c>
      <c r="B15572">
        <v>21087</v>
      </c>
      <c r="C15572">
        <v>21</v>
      </c>
      <c r="D15572" s="1">
        <v>44228</v>
      </c>
      <c r="E15572">
        <v>928</v>
      </c>
    </row>
    <row r="15573" spans="1:5">
      <c r="A15573">
        <f t="shared" si="243"/>
        <v>15572</v>
      </c>
      <c r="B15573">
        <v>21087</v>
      </c>
      <c r="C15573">
        <v>21</v>
      </c>
      <c r="D15573" s="1">
        <v>44229</v>
      </c>
      <c r="E15573">
        <v>907</v>
      </c>
    </row>
    <row r="15574" spans="1:5">
      <c r="A15574">
        <f t="shared" si="243"/>
        <v>15573</v>
      </c>
      <c r="B15574">
        <v>21087</v>
      </c>
      <c r="C15574">
        <v>21</v>
      </c>
      <c r="D15574" s="1">
        <v>44230</v>
      </c>
      <c r="E15574">
        <v>908</v>
      </c>
    </row>
    <row r="15575" spans="1:5">
      <c r="A15575">
        <f t="shared" si="243"/>
        <v>15574</v>
      </c>
      <c r="B15575">
        <v>21087</v>
      </c>
      <c r="C15575">
        <v>21</v>
      </c>
      <c r="D15575" s="1">
        <v>44231</v>
      </c>
      <c r="E15575">
        <v>898</v>
      </c>
    </row>
    <row r="15576" spans="1:5">
      <c r="A15576">
        <f t="shared" si="243"/>
        <v>15575</v>
      </c>
      <c r="B15576">
        <v>21087</v>
      </c>
      <c r="C15576">
        <v>21</v>
      </c>
      <c r="D15576" s="1">
        <v>44232</v>
      </c>
      <c r="E15576">
        <v>886</v>
      </c>
    </row>
    <row r="15577" spans="1:5">
      <c r="A15577">
        <f t="shared" si="243"/>
        <v>15576</v>
      </c>
      <c r="B15577">
        <v>21087</v>
      </c>
      <c r="C15577">
        <v>21</v>
      </c>
      <c r="D15577" s="1">
        <v>44233</v>
      </c>
      <c r="E15577">
        <v>881</v>
      </c>
    </row>
    <row r="15578" spans="1:5">
      <c r="A15578">
        <f t="shared" si="243"/>
        <v>15577</v>
      </c>
      <c r="B15578">
        <v>21087</v>
      </c>
      <c r="C15578">
        <v>21</v>
      </c>
      <c r="D15578" s="1">
        <v>44234</v>
      </c>
      <c r="E15578">
        <v>871</v>
      </c>
    </row>
    <row r="15579" spans="1:5">
      <c r="A15579">
        <f t="shared" si="243"/>
        <v>15578</v>
      </c>
      <c r="B15579">
        <v>21087</v>
      </c>
      <c r="C15579">
        <v>21</v>
      </c>
      <c r="D15579" s="1">
        <v>44235</v>
      </c>
      <c r="E15579">
        <v>861</v>
      </c>
    </row>
    <row r="15580" spans="1:5">
      <c r="A15580">
        <f t="shared" si="243"/>
        <v>15579</v>
      </c>
      <c r="B15580">
        <v>21087</v>
      </c>
      <c r="C15580">
        <v>21</v>
      </c>
      <c r="D15580" s="1">
        <v>44236</v>
      </c>
      <c r="E15580">
        <v>854</v>
      </c>
    </row>
    <row r="15581" spans="1:5">
      <c r="A15581">
        <f t="shared" si="243"/>
        <v>15580</v>
      </c>
      <c r="B15581">
        <v>21087</v>
      </c>
      <c r="C15581">
        <v>21</v>
      </c>
      <c r="D15581" s="1">
        <v>44237</v>
      </c>
      <c r="E15581">
        <v>844</v>
      </c>
    </row>
    <row r="15582" spans="1:5">
      <c r="A15582">
        <f t="shared" si="243"/>
        <v>15581</v>
      </c>
      <c r="B15582">
        <v>21087</v>
      </c>
      <c r="C15582">
        <v>21</v>
      </c>
      <c r="D15582" s="1">
        <v>44238</v>
      </c>
      <c r="E15582">
        <v>835</v>
      </c>
    </row>
    <row r="15583" spans="1:5">
      <c r="A15583">
        <f t="shared" si="243"/>
        <v>15582</v>
      </c>
      <c r="B15583">
        <v>21087</v>
      </c>
      <c r="C15583">
        <v>21</v>
      </c>
      <c r="D15583" s="1">
        <v>44239</v>
      </c>
      <c r="E15583">
        <v>826</v>
      </c>
    </row>
    <row r="15584" spans="1:5">
      <c r="A15584">
        <f t="shared" si="243"/>
        <v>15583</v>
      </c>
      <c r="B15584">
        <v>21087</v>
      </c>
      <c r="C15584">
        <v>21</v>
      </c>
      <c r="D15584" s="1">
        <v>44240</v>
      </c>
      <c r="E15584">
        <v>817</v>
      </c>
    </row>
    <row r="15585" spans="1:5">
      <c r="A15585">
        <f t="shared" si="243"/>
        <v>15584</v>
      </c>
      <c r="B15585">
        <v>21087</v>
      </c>
      <c r="C15585">
        <v>21</v>
      </c>
      <c r="D15585" s="1">
        <v>44241</v>
      </c>
      <c r="E15585">
        <v>807</v>
      </c>
    </row>
    <row r="15586" spans="1:5">
      <c r="A15586">
        <f t="shared" si="243"/>
        <v>15585</v>
      </c>
      <c r="B15586">
        <v>21087</v>
      </c>
      <c r="C15586">
        <v>21</v>
      </c>
      <c r="D15586" s="1">
        <v>44242</v>
      </c>
      <c r="E15586">
        <v>798</v>
      </c>
    </row>
    <row r="15587" spans="1:5">
      <c r="A15587">
        <f t="shared" si="243"/>
        <v>15586</v>
      </c>
      <c r="B15587">
        <v>21089</v>
      </c>
      <c r="C15587">
        <v>21</v>
      </c>
      <c r="D15587" s="1">
        <v>44228</v>
      </c>
      <c r="E15587">
        <v>3124</v>
      </c>
    </row>
    <row r="15588" spans="1:5">
      <c r="A15588">
        <f t="shared" si="243"/>
        <v>15587</v>
      </c>
      <c r="B15588">
        <v>21089</v>
      </c>
      <c r="C15588">
        <v>21</v>
      </c>
      <c r="D15588" s="1">
        <v>44229</v>
      </c>
      <c r="E15588">
        <v>3133</v>
      </c>
    </row>
    <row r="15589" spans="1:5">
      <c r="A15589">
        <f t="shared" si="243"/>
        <v>15588</v>
      </c>
      <c r="B15589">
        <v>21089</v>
      </c>
      <c r="C15589">
        <v>21</v>
      </c>
      <c r="D15589" s="1">
        <v>44230</v>
      </c>
      <c r="E15589">
        <v>3177</v>
      </c>
    </row>
    <row r="15590" spans="1:5">
      <c r="A15590">
        <f t="shared" si="243"/>
        <v>15589</v>
      </c>
      <c r="B15590">
        <v>21089</v>
      </c>
      <c r="C15590">
        <v>21</v>
      </c>
      <c r="D15590" s="1">
        <v>44231</v>
      </c>
      <c r="E15590">
        <v>3198</v>
      </c>
    </row>
    <row r="15591" spans="1:5">
      <c r="A15591">
        <f t="shared" si="243"/>
        <v>15590</v>
      </c>
      <c r="B15591">
        <v>21089</v>
      </c>
      <c r="C15591">
        <v>21</v>
      </c>
      <c r="D15591" s="1">
        <v>44232</v>
      </c>
      <c r="E15591">
        <v>3222</v>
      </c>
    </row>
    <row r="15592" spans="1:5">
      <c r="A15592">
        <f t="shared" si="243"/>
        <v>15591</v>
      </c>
      <c r="B15592">
        <v>21089</v>
      </c>
      <c r="C15592">
        <v>21</v>
      </c>
      <c r="D15592" s="1">
        <v>44233</v>
      </c>
      <c r="E15592">
        <v>3257</v>
      </c>
    </row>
    <row r="15593" spans="1:5">
      <c r="A15593">
        <f t="shared" si="243"/>
        <v>15592</v>
      </c>
      <c r="B15593">
        <v>21089</v>
      </c>
      <c r="C15593">
        <v>21</v>
      </c>
      <c r="D15593" s="1">
        <v>44234</v>
      </c>
      <c r="E15593">
        <v>3282</v>
      </c>
    </row>
    <row r="15594" spans="1:5">
      <c r="A15594">
        <f t="shared" si="243"/>
        <v>15593</v>
      </c>
      <c r="B15594">
        <v>21089</v>
      </c>
      <c r="C15594">
        <v>21</v>
      </c>
      <c r="D15594" s="1">
        <v>44235</v>
      </c>
      <c r="E15594">
        <v>3312</v>
      </c>
    </row>
    <row r="15595" spans="1:5">
      <c r="A15595">
        <f t="shared" si="243"/>
        <v>15594</v>
      </c>
      <c r="B15595">
        <v>21089</v>
      </c>
      <c r="C15595">
        <v>21</v>
      </c>
      <c r="D15595" s="1">
        <v>44236</v>
      </c>
      <c r="E15595">
        <v>3344</v>
      </c>
    </row>
    <row r="15596" spans="1:5">
      <c r="A15596">
        <f t="shared" si="243"/>
        <v>15595</v>
      </c>
      <c r="B15596">
        <v>21089</v>
      </c>
      <c r="C15596">
        <v>21</v>
      </c>
      <c r="D15596" s="1">
        <v>44237</v>
      </c>
      <c r="E15596">
        <v>3374</v>
      </c>
    </row>
    <row r="15597" spans="1:5">
      <c r="A15597">
        <f t="shared" si="243"/>
        <v>15596</v>
      </c>
      <c r="B15597">
        <v>21089</v>
      </c>
      <c r="C15597">
        <v>21</v>
      </c>
      <c r="D15597" s="1">
        <v>44238</v>
      </c>
      <c r="E15597">
        <v>3406</v>
      </c>
    </row>
    <row r="15598" spans="1:5">
      <c r="A15598">
        <f t="shared" si="243"/>
        <v>15597</v>
      </c>
      <c r="B15598">
        <v>21089</v>
      </c>
      <c r="C15598">
        <v>21</v>
      </c>
      <c r="D15598" s="1">
        <v>44239</v>
      </c>
      <c r="E15598">
        <v>3439</v>
      </c>
    </row>
    <row r="15599" spans="1:5">
      <c r="A15599">
        <f t="shared" si="243"/>
        <v>15598</v>
      </c>
      <c r="B15599">
        <v>21089</v>
      </c>
      <c r="C15599">
        <v>21</v>
      </c>
      <c r="D15599" s="1">
        <v>44240</v>
      </c>
      <c r="E15599">
        <v>3472</v>
      </c>
    </row>
    <row r="15600" spans="1:5">
      <c r="A15600">
        <f t="shared" si="243"/>
        <v>15599</v>
      </c>
      <c r="B15600">
        <v>21089</v>
      </c>
      <c r="C15600">
        <v>21</v>
      </c>
      <c r="D15600" s="1">
        <v>44241</v>
      </c>
      <c r="E15600">
        <v>3506</v>
      </c>
    </row>
    <row r="15601" spans="1:5">
      <c r="A15601">
        <f t="shared" si="243"/>
        <v>15600</v>
      </c>
      <c r="B15601">
        <v>21089</v>
      </c>
      <c r="C15601">
        <v>21</v>
      </c>
      <c r="D15601" s="1">
        <v>44242</v>
      </c>
      <c r="E15601">
        <v>3541</v>
      </c>
    </row>
    <row r="15602" spans="1:5">
      <c r="A15602">
        <f t="shared" si="243"/>
        <v>15601</v>
      </c>
      <c r="B15602">
        <v>21091</v>
      </c>
      <c r="C15602">
        <v>21</v>
      </c>
      <c r="D15602" s="1">
        <v>44228</v>
      </c>
      <c r="E15602">
        <v>687</v>
      </c>
    </row>
    <row r="15603" spans="1:5">
      <c r="A15603">
        <f t="shared" si="243"/>
        <v>15602</v>
      </c>
      <c r="B15603">
        <v>21091</v>
      </c>
      <c r="C15603">
        <v>21</v>
      </c>
      <c r="D15603" s="1">
        <v>44229</v>
      </c>
      <c r="E15603">
        <v>668</v>
      </c>
    </row>
    <row r="15604" spans="1:5">
      <c r="A15604">
        <f t="shared" si="243"/>
        <v>15603</v>
      </c>
      <c r="B15604">
        <v>21091</v>
      </c>
      <c r="C15604">
        <v>21</v>
      </c>
      <c r="D15604" s="1">
        <v>44230</v>
      </c>
      <c r="E15604">
        <v>665</v>
      </c>
    </row>
    <row r="15605" spans="1:5">
      <c r="A15605">
        <f t="shared" si="243"/>
        <v>15604</v>
      </c>
      <c r="B15605">
        <v>21091</v>
      </c>
      <c r="C15605">
        <v>21</v>
      </c>
      <c r="D15605" s="1">
        <v>44231</v>
      </c>
      <c r="E15605">
        <v>653</v>
      </c>
    </row>
    <row r="15606" spans="1:5">
      <c r="A15606">
        <f t="shared" si="243"/>
        <v>15605</v>
      </c>
      <c r="B15606">
        <v>21091</v>
      </c>
      <c r="C15606">
        <v>21</v>
      </c>
      <c r="D15606" s="1">
        <v>44232</v>
      </c>
      <c r="E15606">
        <v>640</v>
      </c>
    </row>
    <row r="15607" spans="1:5">
      <c r="A15607">
        <f t="shared" si="243"/>
        <v>15606</v>
      </c>
      <c r="B15607">
        <v>21091</v>
      </c>
      <c r="C15607">
        <v>21</v>
      </c>
      <c r="D15607" s="1">
        <v>44233</v>
      </c>
      <c r="E15607">
        <v>632</v>
      </c>
    </row>
    <row r="15608" spans="1:5">
      <c r="A15608">
        <f t="shared" si="243"/>
        <v>15607</v>
      </c>
      <c r="B15608">
        <v>21091</v>
      </c>
      <c r="C15608">
        <v>21</v>
      </c>
      <c r="D15608" s="1">
        <v>44234</v>
      </c>
      <c r="E15608">
        <v>620</v>
      </c>
    </row>
    <row r="15609" spans="1:5">
      <c r="A15609">
        <f t="shared" si="243"/>
        <v>15608</v>
      </c>
      <c r="B15609">
        <v>21091</v>
      </c>
      <c r="C15609">
        <v>21</v>
      </c>
      <c r="D15609" s="1">
        <v>44235</v>
      </c>
      <c r="E15609">
        <v>609</v>
      </c>
    </row>
    <row r="15610" spans="1:5">
      <c r="A15610">
        <f t="shared" si="243"/>
        <v>15609</v>
      </c>
      <c r="B15610">
        <v>21091</v>
      </c>
      <c r="C15610">
        <v>21</v>
      </c>
      <c r="D15610" s="1">
        <v>44236</v>
      </c>
      <c r="E15610">
        <v>599</v>
      </c>
    </row>
    <row r="15611" spans="1:5">
      <c r="A15611">
        <f t="shared" si="243"/>
        <v>15610</v>
      </c>
      <c r="B15611">
        <v>21091</v>
      </c>
      <c r="C15611">
        <v>21</v>
      </c>
      <c r="D15611" s="1">
        <v>44237</v>
      </c>
      <c r="E15611">
        <v>587</v>
      </c>
    </row>
    <row r="15612" spans="1:5">
      <c r="A15612">
        <f t="shared" si="243"/>
        <v>15611</v>
      </c>
      <c r="B15612">
        <v>21091</v>
      </c>
      <c r="C15612">
        <v>21</v>
      </c>
      <c r="D15612" s="1">
        <v>44238</v>
      </c>
      <c r="E15612">
        <v>576</v>
      </c>
    </row>
    <row r="15613" spans="1:5">
      <c r="A15613">
        <f t="shared" si="243"/>
        <v>15612</v>
      </c>
      <c r="B15613">
        <v>21091</v>
      </c>
      <c r="C15613">
        <v>21</v>
      </c>
      <c r="D15613" s="1">
        <v>44239</v>
      </c>
      <c r="E15613">
        <v>565</v>
      </c>
    </row>
    <row r="15614" spans="1:5">
      <c r="A15614">
        <f t="shared" si="243"/>
        <v>15613</v>
      </c>
      <c r="B15614">
        <v>21091</v>
      </c>
      <c r="C15614">
        <v>21</v>
      </c>
      <c r="D15614" s="1">
        <v>44240</v>
      </c>
      <c r="E15614">
        <v>554</v>
      </c>
    </row>
    <row r="15615" spans="1:5">
      <c r="A15615">
        <f t="shared" si="243"/>
        <v>15614</v>
      </c>
      <c r="B15615">
        <v>21091</v>
      </c>
      <c r="C15615">
        <v>21</v>
      </c>
      <c r="D15615" s="1">
        <v>44241</v>
      </c>
      <c r="E15615">
        <v>542</v>
      </c>
    </row>
    <row r="15616" spans="1:5">
      <c r="A15616">
        <f t="shared" si="243"/>
        <v>15615</v>
      </c>
      <c r="B15616">
        <v>21091</v>
      </c>
      <c r="C15616">
        <v>21</v>
      </c>
      <c r="D15616" s="1">
        <v>44242</v>
      </c>
      <c r="E15616">
        <v>531</v>
      </c>
    </row>
    <row r="15617" spans="1:5">
      <c r="A15617">
        <f t="shared" si="243"/>
        <v>15616</v>
      </c>
      <c r="B15617">
        <v>21093</v>
      </c>
      <c r="C15617">
        <v>21</v>
      </c>
      <c r="D15617" s="1">
        <v>44228</v>
      </c>
      <c r="E15617">
        <v>8544</v>
      </c>
    </row>
    <row r="15618" spans="1:5">
      <c r="A15618">
        <f t="shared" si="243"/>
        <v>15617</v>
      </c>
      <c r="B15618">
        <v>21093</v>
      </c>
      <c r="C15618">
        <v>21</v>
      </c>
      <c r="D15618" s="1">
        <v>44229</v>
      </c>
      <c r="E15618">
        <v>8772</v>
      </c>
    </row>
    <row r="15619" spans="1:5">
      <c r="A15619">
        <f t="shared" si="243"/>
        <v>15618</v>
      </c>
      <c r="B15619">
        <v>21093</v>
      </c>
      <c r="C15619">
        <v>21</v>
      </c>
      <c r="D15619" s="1">
        <v>44230</v>
      </c>
      <c r="E15619">
        <v>8933</v>
      </c>
    </row>
    <row r="15620" spans="1:5">
      <c r="A15620">
        <f t="shared" ref="A15620:A15683" si="244">A15619+1</f>
        <v>15619</v>
      </c>
      <c r="B15620">
        <v>21093</v>
      </c>
      <c r="C15620">
        <v>21</v>
      </c>
      <c r="D15620" s="1">
        <v>44231</v>
      </c>
      <c r="E15620">
        <v>9171</v>
      </c>
    </row>
    <row r="15621" spans="1:5">
      <c r="A15621">
        <f t="shared" si="244"/>
        <v>15620</v>
      </c>
      <c r="B15621">
        <v>21093</v>
      </c>
      <c r="C15621">
        <v>21</v>
      </c>
      <c r="D15621" s="1">
        <v>44232</v>
      </c>
      <c r="E15621">
        <v>9398</v>
      </c>
    </row>
    <row r="15622" spans="1:5">
      <c r="A15622">
        <f t="shared" si="244"/>
        <v>15621</v>
      </c>
      <c r="B15622">
        <v>21093</v>
      </c>
      <c r="C15622">
        <v>21</v>
      </c>
      <c r="D15622" s="1">
        <v>44233</v>
      </c>
      <c r="E15622">
        <v>9613</v>
      </c>
    </row>
    <row r="15623" spans="1:5">
      <c r="A15623">
        <f t="shared" si="244"/>
        <v>15622</v>
      </c>
      <c r="B15623">
        <v>21093</v>
      </c>
      <c r="C15623">
        <v>21</v>
      </c>
      <c r="D15623" s="1">
        <v>44234</v>
      </c>
      <c r="E15623">
        <v>9866</v>
      </c>
    </row>
    <row r="15624" spans="1:5">
      <c r="A15624">
        <f t="shared" si="244"/>
        <v>15623</v>
      </c>
      <c r="B15624">
        <v>21093</v>
      </c>
      <c r="C15624">
        <v>21</v>
      </c>
      <c r="D15624" s="1">
        <v>44235</v>
      </c>
      <c r="E15624">
        <v>10114</v>
      </c>
    </row>
    <row r="15625" spans="1:5">
      <c r="A15625">
        <f t="shared" si="244"/>
        <v>15624</v>
      </c>
      <c r="B15625">
        <v>21093</v>
      </c>
      <c r="C15625">
        <v>21</v>
      </c>
      <c r="D15625" s="1">
        <v>44236</v>
      </c>
      <c r="E15625">
        <v>10369</v>
      </c>
    </row>
    <row r="15626" spans="1:5">
      <c r="A15626">
        <f t="shared" si="244"/>
        <v>15625</v>
      </c>
      <c r="B15626">
        <v>21093</v>
      </c>
      <c r="C15626">
        <v>21</v>
      </c>
      <c r="D15626" s="1">
        <v>44237</v>
      </c>
      <c r="E15626">
        <v>10645</v>
      </c>
    </row>
    <row r="15627" spans="1:5">
      <c r="A15627">
        <f t="shared" si="244"/>
        <v>15626</v>
      </c>
      <c r="B15627">
        <v>21093</v>
      </c>
      <c r="C15627">
        <v>21</v>
      </c>
      <c r="D15627" s="1">
        <v>44238</v>
      </c>
      <c r="E15627">
        <v>10924</v>
      </c>
    </row>
    <row r="15628" spans="1:5">
      <c r="A15628">
        <f t="shared" si="244"/>
        <v>15627</v>
      </c>
      <c r="B15628">
        <v>21093</v>
      </c>
      <c r="C15628">
        <v>21</v>
      </c>
      <c r="D15628" s="1">
        <v>44239</v>
      </c>
      <c r="E15628">
        <v>11215</v>
      </c>
    </row>
    <row r="15629" spans="1:5">
      <c r="A15629">
        <f t="shared" si="244"/>
        <v>15628</v>
      </c>
      <c r="B15629">
        <v>21093</v>
      </c>
      <c r="C15629">
        <v>21</v>
      </c>
      <c r="D15629" s="1">
        <v>44240</v>
      </c>
      <c r="E15629">
        <v>11521</v>
      </c>
    </row>
    <row r="15630" spans="1:5">
      <c r="A15630">
        <f t="shared" si="244"/>
        <v>15629</v>
      </c>
      <c r="B15630">
        <v>21093</v>
      </c>
      <c r="C15630">
        <v>21</v>
      </c>
      <c r="D15630" s="1">
        <v>44241</v>
      </c>
      <c r="E15630">
        <v>11835</v>
      </c>
    </row>
    <row r="15631" spans="1:5">
      <c r="A15631">
        <f t="shared" si="244"/>
        <v>15630</v>
      </c>
      <c r="B15631">
        <v>21093</v>
      </c>
      <c r="C15631">
        <v>21</v>
      </c>
      <c r="D15631" s="1">
        <v>44242</v>
      </c>
      <c r="E15631">
        <v>12163</v>
      </c>
    </row>
    <row r="15632" spans="1:5">
      <c r="A15632">
        <f t="shared" si="244"/>
        <v>15631</v>
      </c>
      <c r="B15632">
        <v>21095</v>
      </c>
      <c r="C15632">
        <v>21</v>
      </c>
      <c r="D15632" s="1">
        <v>44228</v>
      </c>
      <c r="E15632">
        <v>2225</v>
      </c>
    </row>
    <row r="15633" spans="1:5">
      <c r="A15633">
        <f t="shared" si="244"/>
        <v>15632</v>
      </c>
      <c r="B15633">
        <v>21095</v>
      </c>
      <c r="C15633">
        <v>21</v>
      </c>
      <c r="D15633" s="1">
        <v>44229</v>
      </c>
      <c r="E15633">
        <v>2218</v>
      </c>
    </row>
    <row r="15634" spans="1:5">
      <c r="A15634">
        <f t="shared" si="244"/>
        <v>15633</v>
      </c>
      <c r="B15634">
        <v>21095</v>
      </c>
      <c r="C15634">
        <v>21</v>
      </c>
      <c r="D15634" s="1">
        <v>44230</v>
      </c>
      <c r="E15634">
        <v>2237</v>
      </c>
    </row>
    <row r="15635" spans="1:5">
      <c r="A15635">
        <f t="shared" si="244"/>
        <v>15634</v>
      </c>
      <c r="B15635">
        <v>21095</v>
      </c>
      <c r="C15635">
        <v>21</v>
      </c>
      <c r="D15635" s="1">
        <v>44231</v>
      </c>
      <c r="E15635">
        <v>2246</v>
      </c>
    </row>
    <row r="15636" spans="1:5">
      <c r="A15636">
        <f t="shared" si="244"/>
        <v>15635</v>
      </c>
      <c r="B15636">
        <v>21095</v>
      </c>
      <c r="C15636">
        <v>21</v>
      </c>
      <c r="D15636" s="1">
        <v>44232</v>
      </c>
      <c r="E15636">
        <v>2250</v>
      </c>
    </row>
    <row r="15637" spans="1:5">
      <c r="A15637">
        <f t="shared" si="244"/>
        <v>15636</v>
      </c>
      <c r="B15637">
        <v>21095</v>
      </c>
      <c r="C15637">
        <v>21</v>
      </c>
      <c r="D15637" s="1">
        <v>44233</v>
      </c>
      <c r="E15637">
        <v>2264</v>
      </c>
    </row>
    <row r="15638" spans="1:5">
      <c r="A15638">
        <f t="shared" si="244"/>
        <v>15637</v>
      </c>
      <c r="B15638">
        <v>21095</v>
      </c>
      <c r="C15638">
        <v>21</v>
      </c>
      <c r="D15638" s="1">
        <v>44234</v>
      </c>
      <c r="E15638">
        <v>2272</v>
      </c>
    </row>
    <row r="15639" spans="1:5">
      <c r="A15639">
        <f t="shared" si="244"/>
        <v>15638</v>
      </c>
      <c r="B15639">
        <v>21095</v>
      </c>
      <c r="C15639">
        <v>21</v>
      </c>
      <c r="D15639" s="1">
        <v>44235</v>
      </c>
      <c r="E15639">
        <v>2280</v>
      </c>
    </row>
    <row r="15640" spans="1:5">
      <c r="A15640">
        <f t="shared" si="244"/>
        <v>15639</v>
      </c>
      <c r="B15640">
        <v>21095</v>
      </c>
      <c r="C15640">
        <v>21</v>
      </c>
      <c r="D15640" s="1">
        <v>44236</v>
      </c>
      <c r="E15640">
        <v>2292</v>
      </c>
    </row>
    <row r="15641" spans="1:5">
      <c r="A15641">
        <f t="shared" si="244"/>
        <v>15640</v>
      </c>
      <c r="B15641">
        <v>21095</v>
      </c>
      <c r="C15641">
        <v>21</v>
      </c>
      <c r="D15641" s="1">
        <v>44237</v>
      </c>
      <c r="E15641">
        <v>2301</v>
      </c>
    </row>
    <row r="15642" spans="1:5">
      <c r="A15642">
        <f t="shared" si="244"/>
        <v>15641</v>
      </c>
      <c r="B15642">
        <v>21095</v>
      </c>
      <c r="C15642">
        <v>21</v>
      </c>
      <c r="D15642" s="1">
        <v>44238</v>
      </c>
      <c r="E15642">
        <v>2311</v>
      </c>
    </row>
    <row r="15643" spans="1:5">
      <c r="A15643">
        <f t="shared" si="244"/>
        <v>15642</v>
      </c>
      <c r="B15643">
        <v>21095</v>
      </c>
      <c r="C15643">
        <v>21</v>
      </c>
      <c r="D15643" s="1">
        <v>44239</v>
      </c>
      <c r="E15643">
        <v>2322</v>
      </c>
    </row>
    <row r="15644" spans="1:5">
      <c r="A15644">
        <f t="shared" si="244"/>
        <v>15643</v>
      </c>
      <c r="B15644">
        <v>21095</v>
      </c>
      <c r="C15644">
        <v>21</v>
      </c>
      <c r="D15644" s="1">
        <v>44240</v>
      </c>
      <c r="E15644">
        <v>2332</v>
      </c>
    </row>
    <row r="15645" spans="1:5">
      <c r="A15645">
        <f t="shared" si="244"/>
        <v>15644</v>
      </c>
      <c r="B15645">
        <v>21095</v>
      </c>
      <c r="C15645">
        <v>21</v>
      </c>
      <c r="D15645" s="1">
        <v>44241</v>
      </c>
      <c r="E15645">
        <v>2343</v>
      </c>
    </row>
    <row r="15646" spans="1:5">
      <c r="A15646">
        <f t="shared" si="244"/>
        <v>15645</v>
      </c>
      <c r="B15646">
        <v>21095</v>
      </c>
      <c r="C15646">
        <v>21</v>
      </c>
      <c r="D15646" s="1">
        <v>44242</v>
      </c>
      <c r="E15646">
        <v>2354</v>
      </c>
    </row>
    <row r="15647" spans="1:5">
      <c r="A15647">
        <f t="shared" si="244"/>
        <v>15646</v>
      </c>
      <c r="B15647">
        <v>21097</v>
      </c>
      <c r="C15647">
        <v>21</v>
      </c>
      <c r="D15647" s="1">
        <v>44228</v>
      </c>
      <c r="E15647">
        <v>1322</v>
      </c>
    </row>
    <row r="15648" spans="1:5">
      <c r="A15648">
        <f t="shared" si="244"/>
        <v>15647</v>
      </c>
      <c r="B15648">
        <v>21097</v>
      </c>
      <c r="C15648">
        <v>21</v>
      </c>
      <c r="D15648" s="1">
        <v>44229</v>
      </c>
      <c r="E15648">
        <v>1305</v>
      </c>
    </row>
    <row r="15649" spans="1:5">
      <c r="A15649">
        <f t="shared" si="244"/>
        <v>15648</v>
      </c>
      <c r="B15649">
        <v>21097</v>
      </c>
      <c r="C15649">
        <v>21</v>
      </c>
      <c r="D15649" s="1">
        <v>44230</v>
      </c>
      <c r="E15649">
        <v>1309</v>
      </c>
    </row>
    <row r="15650" spans="1:5">
      <c r="A15650">
        <f t="shared" si="244"/>
        <v>15649</v>
      </c>
      <c r="B15650">
        <v>21097</v>
      </c>
      <c r="C15650">
        <v>21</v>
      </c>
      <c r="D15650" s="1">
        <v>44231</v>
      </c>
      <c r="E15650">
        <v>1304</v>
      </c>
    </row>
    <row r="15651" spans="1:5">
      <c r="A15651">
        <f t="shared" si="244"/>
        <v>15650</v>
      </c>
      <c r="B15651">
        <v>21097</v>
      </c>
      <c r="C15651">
        <v>21</v>
      </c>
      <c r="D15651" s="1">
        <v>44232</v>
      </c>
      <c r="E15651">
        <v>1296</v>
      </c>
    </row>
    <row r="15652" spans="1:5">
      <c r="A15652">
        <f t="shared" si="244"/>
        <v>15651</v>
      </c>
      <c r="B15652">
        <v>21097</v>
      </c>
      <c r="C15652">
        <v>21</v>
      </c>
      <c r="D15652" s="1">
        <v>44233</v>
      </c>
      <c r="E15652">
        <v>1295</v>
      </c>
    </row>
    <row r="15653" spans="1:5">
      <c r="A15653">
        <f t="shared" si="244"/>
        <v>15652</v>
      </c>
      <c r="B15653">
        <v>21097</v>
      </c>
      <c r="C15653">
        <v>21</v>
      </c>
      <c r="D15653" s="1">
        <v>44234</v>
      </c>
      <c r="E15653">
        <v>1289</v>
      </c>
    </row>
    <row r="15654" spans="1:5">
      <c r="A15654">
        <f t="shared" si="244"/>
        <v>15653</v>
      </c>
      <c r="B15654">
        <v>21097</v>
      </c>
      <c r="C15654">
        <v>21</v>
      </c>
      <c r="D15654" s="1">
        <v>44235</v>
      </c>
      <c r="E15654">
        <v>1284</v>
      </c>
    </row>
    <row r="15655" spans="1:5">
      <c r="A15655">
        <f t="shared" si="244"/>
        <v>15654</v>
      </c>
      <c r="B15655">
        <v>21097</v>
      </c>
      <c r="C15655">
        <v>21</v>
      </c>
      <c r="D15655" s="1">
        <v>44236</v>
      </c>
      <c r="E15655">
        <v>1281</v>
      </c>
    </row>
    <row r="15656" spans="1:5">
      <c r="A15656">
        <f t="shared" si="244"/>
        <v>15655</v>
      </c>
      <c r="B15656">
        <v>21097</v>
      </c>
      <c r="C15656">
        <v>21</v>
      </c>
      <c r="D15656" s="1">
        <v>44237</v>
      </c>
      <c r="E15656">
        <v>1275</v>
      </c>
    </row>
    <row r="15657" spans="1:5">
      <c r="A15657">
        <f t="shared" si="244"/>
        <v>15656</v>
      </c>
      <c r="B15657">
        <v>21097</v>
      </c>
      <c r="C15657">
        <v>21</v>
      </c>
      <c r="D15657" s="1">
        <v>44238</v>
      </c>
      <c r="E15657">
        <v>1271</v>
      </c>
    </row>
    <row r="15658" spans="1:5">
      <c r="A15658">
        <f t="shared" si="244"/>
        <v>15657</v>
      </c>
      <c r="B15658">
        <v>21097</v>
      </c>
      <c r="C15658">
        <v>21</v>
      </c>
      <c r="D15658" s="1">
        <v>44239</v>
      </c>
      <c r="E15658">
        <v>1266</v>
      </c>
    </row>
    <row r="15659" spans="1:5">
      <c r="A15659">
        <f t="shared" si="244"/>
        <v>15658</v>
      </c>
      <c r="B15659">
        <v>21097</v>
      </c>
      <c r="C15659">
        <v>21</v>
      </c>
      <c r="D15659" s="1">
        <v>44240</v>
      </c>
      <c r="E15659">
        <v>1261</v>
      </c>
    </row>
    <row r="15660" spans="1:5">
      <c r="A15660">
        <f t="shared" si="244"/>
        <v>15659</v>
      </c>
      <c r="B15660">
        <v>21097</v>
      </c>
      <c r="C15660">
        <v>21</v>
      </c>
      <c r="D15660" s="1">
        <v>44241</v>
      </c>
      <c r="E15660">
        <v>1256</v>
      </c>
    </row>
    <row r="15661" spans="1:5">
      <c r="A15661">
        <f t="shared" si="244"/>
        <v>15660</v>
      </c>
      <c r="B15661">
        <v>21097</v>
      </c>
      <c r="C15661">
        <v>21</v>
      </c>
      <c r="D15661" s="1">
        <v>44242</v>
      </c>
      <c r="E15661">
        <v>1251</v>
      </c>
    </row>
    <row r="15662" spans="1:5">
      <c r="A15662">
        <f t="shared" si="244"/>
        <v>15661</v>
      </c>
      <c r="B15662">
        <v>21099</v>
      </c>
      <c r="C15662">
        <v>21</v>
      </c>
      <c r="D15662" s="1">
        <v>44228</v>
      </c>
      <c r="E15662">
        <v>1618</v>
      </c>
    </row>
    <row r="15663" spans="1:5">
      <c r="A15663">
        <f t="shared" si="244"/>
        <v>15662</v>
      </c>
      <c r="B15663">
        <v>21099</v>
      </c>
      <c r="C15663">
        <v>21</v>
      </c>
      <c r="D15663" s="1">
        <v>44229</v>
      </c>
      <c r="E15663">
        <v>1599</v>
      </c>
    </row>
    <row r="15664" spans="1:5">
      <c r="A15664">
        <f t="shared" si="244"/>
        <v>15663</v>
      </c>
      <c r="B15664">
        <v>21099</v>
      </c>
      <c r="C15664">
        <v>21</v>
      </c>
      <c r="D15664" s="1">
        <v>44230</v>
      </c>
      <c r="E15664">
        <v>1607</v>
      </c>
    </row>
    <row r="15665" spans="1:5">
      <c r="A15665">
        <f t="shared" si="244"/>
        <v>15664</v>
      </c>
      <c r="B15665">
        <v>21099</v>
      </c>
      <c r="C15665">
        <v>21</v>
      </c>
      <c r="D15665" s="1">
        <v>44231</v>
      </c>
      <c r="E15665">
        <v>1609</v>
      </c>
    </row>
    <row r="15666" spans="1:5">
      <c r="A15666">
        <f t="shared" si="244"/>
        <v>15665</v>
      </c>
      <c r="B15666">
        <v>21099</v>
      </c>
      <c r="C15666">
        <v>21</v>
      </c>
      <c r="D15666" s="1">
        <v>44232</v>
      </c>
      <c r="E15666">
        <v>1601</v>
      </c>
    </row>
    <row r="15667" spans="1:5">
      <c r="A15667">
        <f t="shared" si="244"/>
        <v>15666</v>
      </c>
      <c r="B15667">
        <v>21099</v>
      </c>
      <c r="C15667">
        <v>21</v>
      </c>
      <c r="D15667" s="1">
        <v>44233</v>
      </c>
      <c r="E15667">
        <v>1605</v>
      </c>
    </row>
    <row r="15668" spans="1:5">
      <c r="A15668">
        <f t="shared" si="244"/>
        <v>15667</v>
      </c>
      <c r="B15668">
        <v>21099</v>
      </c>
      <c r="C15668">
        <v>21</v>
      </c>
      <c r="D15668" s="1">
        <v>44234</v>
      </c>
      <c r="E15668">
        <v>1604</v>
      </c>
    </row>
    <row r="15669" spans="1:5">
      <c r="A15669">
        <f t="shared" si="244"/>
        <v>15668</v>
      </c>
      <c r="B15669">
        <v>21099</v>
      </c>
      <c r="C15669">
        <v>21</v>
      </c>
      <c r="D15669" s="1">
        <v>44235</v>
      </c>
      <c r="E15669">
        <v>1601</v>
      </c>
    </row>
    <row r="15670" spans="1:5">
      <c r="A15670">
        <f t="shared" si="244"/>
        <v>15669</v>
      </c>
      <c r="B15670">
        <v>21099</v>
      </c>
      <c r="C15670">
        <v>21</v>
      </c>
      <c r="D15670" s="1">
        <v>44236</v>
      </c>
      <c r="E15670">
        <v>1603</v>
      </c>
    </row>
    <row r="15671" spans="1:5">
      <c r="A15671">
        <f t="shared" si="244"/>
        <v>15670</v>
      </c>
      <c r="B15671">
        <v>21099</v>
      </c>
      <c r="C15671">
        <v>21</v>
      </c>
      <c r="D15671" s="1">
        <v>44237</v>
      </c>
      <c r="E15671">
        <v>1601</v>
      </c>
    </row>
    <row r="15672" spans="1:5">
      <c r="A15672">
        <f t="shared" si="244"/>
        <v>15671</v>
      </c>
      <c r="B15672">
        <v>21099</v>
      </c>
      <c r="C15672">
        <v>21</v>
      </c>
      <c r="D15672" s="1">
        <v>44238</v>
      </c>
      <c r="E15672">
        <v>1600</v>
      </c>
    </row>
    <row r="15673" spans="1:5">
      <c r="A15673">
        <f t="shared" si="244"/>
        <v>15672</v>
      </c>
      <c r="B15673">
        <v>21099</v>
      </c>
      <c r="C15673">
        <v>21</v>
      </c>
      <c r="D15673" s="1">
        <v>44239</v>
      </c>
      <c r="E15673">
        <v>1600</v>
      </c>
    </row>
    <row r="15674" spans="1:5">
      <c r="A15674">
        <f t="shared" si="244"/>
        <v>15673</v>
      </c>
      <c r="B15674">
        <v>21099</v>
      </c>
      <c r="C15674">
        <v>21</v>
      </c>
      <c r="D15674" s="1">
        <v>44240</v>
      </c>
      <c r="E15674">
        <v>1599</v>
      </c>
    </row>
    <row r="15675" spans="1:5">
      <c r="A15675">
        <f t="shared" si="244"/>
        <v>15674</v>
      </c>
      <c r="B15675">
        <v>21099</v>
      </c>
      <c r="C15675">
        <v>21</v>
      </c>
      <c r="D15675" s="1">
        <v>44241</v>
      </c>
      <c r="E15675">
        <v>1598</v>
      </c>
    </row>
    <row r="15676" spans="1:5">
      <c r="A15676">
        <f t="shared" si="244"/>
        <v>15675</v>
      </c>
      <c r="B15676">
        <v>21099</v>
      </c>
      <c r="C15676">
        <v>21</v>
      </c>
      <c r="D15676" s="1">
        <v>44242</v>
      </c>
      <c r="E15676">
        <v>1598</v>
      </c>
    </row>
    <row r="15677" spans="1:5">
      <c r="A15677">
        <f t="shared" si="244"/>
        <v>15676</v>
      </c>
      <c r="B15677">
        <v>21101</v>
      </c>
      <c r="C15677">
        <v>21</v>
      </c>
      <c r="D15677" s="1">
        <v>44228</v>
      </c>
      <c r="E15677">
        <v>4098</v>
      </c>
    </row>
    <row r="15678" spans="1:5">
      <c r="A15678">
        <f t="shared" si="244"/>
        <v>15677</v>
      </c>
      <c r="B15678">
        <v>21101</v>
      </c>
      <c r="C15678">
        <v>21</v>
      </c>
      <c r="D15678" s="1">
        <v>44229</v>
      </c>
      <c r="E15678">
        <v>4137</v>
      </c>
    </row>
    <row r="15679" spans="1:5">
      <c r="A15679">
        <f t="shared" si="244"/>
        <v>15678</v>
      </c>
      <c r="B15679">
        <v>21101</v>
      </c>
      <c r="C15679">
        <v>21</v>
      </c>
      <c r="D15679" s="1">
        <v>44230</v>
      </c>
      <c r="E15679">
        <v>4185</v>
      </c>
    </row>
    <row r="15680" spans="1:5">
      <c r="A15680">
        <f t="shared" si="244"/>
        <v>15679</v>
      </c>
      <c r="B15680">
        <v>21101</v>
      </c>
      <c r="C15680">
        <v>21</v>
      </c>
      <c r="D15680" s="1">
        <v>44231</v>
      </c>
      <c r="E15680">
        <v>4245</v>
      </c>
    </row>
    <row r="15681" spans="1:5">
      <c r="A15681">
        <f t="shared" si="244"/>
        <v>15680</v>
      </c>
      <c r="B15681">
        <v>21101</v>
      </c>
      <c r="C15681">
        <v>21</v>
      </c>
      <c r="D15681" s="1">
        <v>44232</v>
      </c>
      <c r="E15681">
        <v>4293</v>
      </c>
    </row>
    <row r="15682" spans="1:5">
      <c r="A15682">
        <f t="shared" si="244"/>
        <v>15681</v>
      </c>
      <c r="B15682">
        <v>21101</v>
      </c>
      <c r="C15682">
        <v>21</v>
      </c>
      <c r="D15682" s="1">
        <v>44233</v>
      </c>
      <c r="E15682">
        <v>4348</v>
      </c>
    </row>
    <row r="15683" spans="1:5">
      <c r="A15683">
        <f t="shared" si="244"/>
        <v>15682</v>
      </c>
      <c r="B15683">
        <v>21101</v>
      </c>
      <c r="C15683">
        <v>21</v>
      </c>
      <c r="D15683" s="1">
        <v>44234</v>
      </c>
      <c r="E15683">
        <v>4407</v>
      </c>
    </row>
    <row r="15684" spans="1:5">
      <c r="A15684">
        <f t="shared" ref="A15684:A15747" si="245">A15683+1</f>
        <v>15683</v>
      </c>
      <c r="B15684">
        <v>21101</v>
      </c>
      <c r="C15684">
        <v>21</v>
      </c>
      <c r="D15684" s="1">
        <v>44235</v>
      </c>
      <c r="E15684">
        <v>4462</v>
      </c>
    </row>
    <row r="15685" spans="1:5">
      <c r="A15685">
        <f t="shared" si="245"/>
        <v>15684</v>
      </c>
      <c r="B15685">
        <v>21101</v>
      </c>
      <c r="C15685">
        <v>21</v>
      </c>
      <c r="D15685" s="1">
        <v>44236</v>
      </c>
      <c r="E15685">
        <v>4523</v>
      </c>
    </row>
    <row r="15686" spans="1:5">
      <c r="A15686">
        <f t="shared" si="245"/>
        <v>15685</v>
      </c>
      <c r="B15686">
        <v>21101</v>
      </c>
      <c r="C15686">
        <v>21</v>
      </c>
      <c r="D15686" s="1">
        <v>44237</v>
      </c>
      <c r="E15686">
        <v>4584</v>
      </c>
    </row>
    <row r="15687" spans="1:5">
      <c r="A15687">
        <f t="shared" si="245"/>
        <v>15686</v>
      </c>
      <c r="B15687">
        <v>21101</v>
      </c>
      <c r="C15687">
        <v>21</v>
      </c>
      <c r="D15687" s="1">
        <v>44238</v>
      </c>
      <c r="E15687">
        <v>4646</v>
      </c>
    </row>
    <row r="15688" spans="1:5">
      <c r="A15688">
        <f t="shared" si="245"/>
        <v>15687</v>
      </c>
      <c r="B15688">
        <v>21101</v>
      </c>
      <c r="C15688">
        <v>21</v>
      </c>
      <c r="D15688" s="1">
        <v>44239</v>
      </c>
      <c r="E15688">
        <v>4711</v>
      </c>
    </row>
    <row r="15689" spans="1:5">
      <c r="A15689">
        <f t="shared" si="245"/>
        <v>15688</v>
      </c>
      <c r="B15689">
        <v>21101</v>
      </c>
      <c r="C15689">
        <v>21</v>
      </c>
      <c r="D15689" s="1">
        <v>44240</v>
      </c>
      <c r="E15689">
        <v>4778</v>
      </c>
    </row>
    <row r="15690" spans="1:5">
      <c r="A15690">
        <f t="shared" si="245"/>
        <v>15689</v>
      </c>
      <c r="B15690">
        <v>21101</v>
      </c>
      <c r="C15690">
        <v>21</v>
      </c>
      <c r="D15690" s="1">
        <v>44241</v>
      </c>
      <c r="E15690">
        <v>4846</v>
      </c>
    </row>
    <row r="15691" spans="1:5">
      <c r="A15691">
        <f t="shared" si="245"/>
        <v>15690</v>
      </c>
      <c r="B15691">
        <v>21101</v>
      </c>
      <c r="C15691">
        <v>21</v>
      </c>
      <c r="D15691" s="1">
        <v>44242</v>
      </c>
      <c r="E15691">
        <v>4916</v>
      </c>
    </row>
    <row r="15692" spans="1:5">
      <c r="A15692">
        <f t="shared" si="245"/>
        <v>15691</v>
      </c>
      <c r="B15692">
        <v>21103</v>
      </c>
      <c r="C15692">
        <v>21</v>
      </c>
      <c r="D15692" s="1">
        <v>44228</v>
      </c>
      <c r="E15692">
        <v>1041</v>
      </c>
    </row>
    <row r="15693" spans="1:5">
      <c r="A15693">
        <f t="shared" si="245"/>
        <v>15692</v>
      </c>
      <c r="B15693">
        <v>21103</v>
      </c>
      <c r="C15693">
        <v>21</v>
      </c>
      <c r="D15693" s="1">
        <v>44229</v>
      </c>
      <c r="E15693">
        <v>1022</v>
      </c>
    </row>
    <row r="15694" spans="1:5">
      <c r="A15694">
        <f t="shared" si="245"/>
        <v>15693</v>
      </c>
      <c r="B15694">
        <v>21103</v>
      </c>
      <c r="C15694">
        <v>21</v>
      </c>
      <c r="D15694" s="1">
        <v>44230</v>
      </c>
      <c r="E15694">
        <v>1024</v>
      </c>
    </row>
    <row r="15695" spans="1:5">
      <c r="A15695">
        <f t="shared" si="245"/>
        <v>15694</v>
      </c>
      <c r="B15695">
        <v>21103</v>
      </c>
      <c r="C15695">
        <v>21</v>
      </c>
      <c r="D15695" s="1">
        <v>44231</v>
      </c>
      <c r="E15695">
        <v>1015</v>
      </c>
    </row>
    <row r="15696" spans="1:5">
      <c r="A15696">
        <f t="shared" si="245"/>
        <v>15695</v>
      </c>
      <c r="B15696">
        <v>21103</v>
      </c>
      <c r="C15696">
        <v>21</v>
      </c>
      <c r="D15696" s="1">
        <v>44232</v>
      </c>
      <c r="E15696">
        <v>1004</v>
      </c>
    </row>
    <row r="15697" spans="1:5">
      <c r="A15697">
        <f t="shared" si="245"/>
        <v>15696</v>
      </c>
      <c r="B15697">
        <v>21103</v>
      </c>
      <c r="C15697">
        <v>21</v>
      </c>
      <c r="D15697" s="1">
        <v>44233</v>
      </c>
      <c r="E15697">
        <v>1000</v>
      </c>
    </row>
    <row r="15698" spans="1:5">
      <c r="A15698">
        <f t="shared" si="245"/>
        <v>15697</v>
      </c>
      <c r="B15698">
        <v>21103</v>
      </c>
      <c r="C15698">
        <v>21</v>
      </c>
      <c r="D15698" s="1">
        <v>44234</v>
      </c>
      <c r="E15698">
        <v>991</v>
      </c>
    </row>
    <row r="15699" spans="1:5">
      <c r="A15699">
        <f t="shared" si="245"/>
        <v>15698</v>
      </c>
      <c r="B15699">
        <v>21103</v>
      </c>
      <c r="C15699">
        <v>21</v>
      </c>
      <c r="D15699" s="1">
        <v>44235</v>
      </c>
      <c r="E15699">
        <v>983</v>
      </c>
    </row>
    <row r="15700" spans="1:5">
      <c r="A15700">
        <f t="shared" si="245"/>
        <v>15699</v>
      </c>
      <c r="B15700">
        <v>21103</v>
      </c>
      <c r="C15700">
        <v>21</v>
      </c>
      <c r="D15700" s="1">
        <v>44236</v>
      </c>
      <c r="E15700">
        <v>976</v>
      </c>
    </row>
    <row r="15701" spans="1:5">
      <c r="A15701">
        <f t="shared" si="245"/>
        <v>15700</v>
      </c>
      <c r="B15701">
        <v>21103</v>
      </c>
      <c r="C15701">
        <v>21</v>
      </c>
      <c r="D15701" s="1">
        <v>44237</v>
      </c>
      <c r="E15701">
        <v>968</v>
      </c>
    </row>
    <row r="15702" spans="1:5">
      <c r="A15702">
        <f t="shared" si="245"/>
        <v>15701</v>
      </c>
      <c r="B15702">
        <v>21103</v>
      </c>
      <c r="C15702">
        <v>21</v>
      </c>
      <c r="D15702" s="1">
        <v>44238</v>
      </c>
      <c r="E15702">
        <v>960</v>
      </c>
    </row>
    <row r="15703" spans="1:5">
      <c r="A15703">
        <f t="shared" si="245"/>
        <v>15702</v>
      </c>
      <c r="B15703">
        <v>21103</v>
      </c>
      <c r="C15703">
        <v>21</v>
      </c>
      <c r="D15703" s="1">
        <v>44239</v>
      </c>
      <c r="E15703">
        <v>952</v>
      </c>
    </row>
    <row r="15704" spans="1:5">
      <c r="A15704">
        <f t="shared" si="245"/>
        <v>15703</v>
      </c>
      <c r="B15704">
        <v>21103</v>
      </c>
      <c r="C15704">
        <v>21</v>
      </c>
      <c r="D15704" s="1">
        <v>44240</v>
      </c>
      <c r="E15704">
        <v>944</v>
      </c>
    </row>
    <row r="15705" spans="1:5">
      <c r="A15705">
        <f t="shared" si="245"/>
        <v>15704</v>
      </c>
      <c r="B15705">
        <v>21103</v>
      </c>
      <c r="C15705">
        <v>21</v>
      </c>
      <c r="D15705" s="1">
        <v>44241</v>
      </c>
      <c r="E15705">
        <v>936</v>
      </c>
    </row>
    <row r="15706" spans="1:5">
      <c r="A15706">
        <f t="shared" si="245"/>
        <v>15705</v>
      </c>
      <c r="B15706">
        <v>21103</v>
      </c>
      <c r="C15706">
        <v>21</v>
      </c>
      <c r="D15706" s="1">
        <v>44242</v>
      </c>
      <c r="E15706">
        <v>928</v>
      </c>
    </row>
    <row r="15707" spans="1:5">
      <c r="A15707">
        <f t="shared" si="245"/>
        <v>15706</v>
      </c>
      <c r="B15707">
        <v>21105</v>
      </c>
      <c r="C15707">
        <v>21</v>
      </c>
      <c r="D15707" s="1">
        <v>44228</v>
      </c>
      <c r="E15707">
        <v>231</v>
      </c>
    </row>
    <row r="15708" spans="1:5">
      <c r="A15708">
        <f t="shared" si="245"/>
        <v>15707</v>
      </c>
      <c r="B15708">
        <v>21105</v>
      </c>
      <c r="C15708">
        <v>21</v>
      </c>
      <c r="D15708" s="1">
        <v>44229</v>
      </c>
      <c r="E15708">
        <v>212</v>
      </c>
    </row>
    <row r="15709" spans="1:5">
      <c r="A15709">
        <f t="shared" si="245"/>
        <v>15708</v>
      </c>
      <c r="B15709">
        <v>21105</v>
      </c>
      <c r="C15709">
        <v>21</v>
      </c>
      <c r="D15709" s="1">
        <v>44230</v>
      </c>
      <c r="E15709">
        <v>204</v>
      </c>
    </row>
    <row r="15710" spans="1:5">
      <c r="A15710">
        <f t="shared" si="245"/>
        <v>15709</v>
      </c>
      <c r="B15710">
        <v>21105</v>
      </c>
      <c r="C15710">
        <v>21</v>
      </c>
      <c r="D15710" s="1">
        <v>44231</v>
      </c>
      <c r="E15710">
        <v>189</v>
      </c>
    </row>
    <row r="15711" spans="1:5">
      <c r="A15711">
        <f t="shared" si="245"/>
        <v>15710</v>
      </c>
      <c r="B15711">
        <v>21105</v>
      </c>
      <c r="C15711">
        <v>21</v>
      </c>
      <c r="D15711" s="1">
        <v>44232</v>
      </c>
      <c r="E15711">
        <v>174</v>
      </c>
    </row>
    <row r="15712" spans="1:5">
      <c r="A15712">
        <f t="shared" si="245"/>
        <v>15711</v>
      </c>
      <c r="B15712">
        <v>21105</v>
      </c>
      <c r="C15712">
        <v>21</v>
      </c>
      <c r="D15712" s="1">
        <v>44233</v>
      </c>
      <c r="E15712">
        <v>163</v>
      </c>
    </row>
    <row r="15713" spans="1:5">
      <c r="A15713">
        <f t="shared" si="245"/>
        <v>15712</v>
      </c>
      <c r="B15713">
        <v>21105</v>
      </c>
      <c r="C15713">
        <v>21</v>
      </c>
      <c r="D15713" s="1">
        <v>44234</v>
      </c>
      <c r="E15713">
        <v>148</v>
      </c>
    </row>
    <row r="15714" spans="1:5">
      <c r="A15714">
        <f t="shared" si="245"/>
        <v>15713</v>
      </c>
      <c r="B15714">
        <v>21105</v>
      </c>
      <c r="C15714">
        <v>21</v>
      </c>
      <c r="D15714" s="1">
        <v>44235</v>
      </c>
      <c r="E15714">
        <v>135</v>
      </c>
    </row>
    <row r="15715" spans="1:5">
      <c r="A15715">
        <f t="shared" si="245"/>
        <v>15714</v>
      </c>
      <c r="B15715">
        <v>21105</v>
      </c>
      <c r="C15715">
        <v>21</v>
      </c>
      <c r="D15715" s="1">
        <v>44236</v>
      </c>
      <c r="E15715">
        <v>122</v>
      </c>
    </row>
    <row r="15716" spans="1:5">
      <c r="A15716">
        <f t="shared" si="245"/>
        <v>15715</v>
      </c>
      <c r="B15716">
        <v>21105</v>
      </c>
      <c r="C15716">
        <v>21</v>
      </c>
      <c r="D15716" s="1">
        <v>44237</v>
      </c>
      <c r="E15716">
        <v>108</v>
      </c>
    </row>
    <row r="15717" spans="1:5">
      <c r="A15717">
        <f t="shared" si="245"/>
        <v>15716</v>
      </c>
      <c r="B15717">
        <v>21105</v>
      </c>
      <c r="C15717">
        <v>21</v>
      </c>
      <c r="D15717" s="1">
        <v>44238</v>
      </c>
      <c r="E15717">
        <v>94</v>
      </c>
    </row>
    <row r="15718" spans="1:5">
      <c r="A15718">
        <f t="shared" si="245"/>
        <v>15717</v>
      </c>
      <c r="B15718">
        <v>21105</v>
      </c>
      <c r="C15718">
        <v>21</v>
      </c>
      <c r="D15718" s="1">
        <v>44239</v>
      </c>
      <c r="E15718">
        <v>81</v>
      </c>
    </row>
    <row r="15719" spans="1:5">
      <c r="A15719">
        <f t="shared" si="245"/>
        <v>15718</v>
      </c>
      <c r="B15719">
        <v>21105</v>
      </c>
      <c r="C15719">
        <v>21</v>
      </c>
      <c r="D15719" s="1">
        <v>44240</v>
      </c>
      <c r="E15719">
        <v>67</v>
      </c>
    </row>
    <row r="15720" spans="1:5">
      <c r="A15720">
        <f t="shared" si="245"/>
        <v>15719</v>
      </c>
      <c r="B15720">
        <v>21105</v>
      </c>
      <c r="C15720">
        <v>21</v>
      </c>
      <c r="D15720" s="1">
        <v>44241</v>
      </c>
      <c r="E15720">
        <v>53</v>
      </c>
    </row>
    <row r="15721" spans="1:5">
      <c r="A15721">
        <f t="shared" si="245"/>
        <v>15720</v>
      </c>
      <c r="B15721">
        <v>21105</v>
      </c>
      <c r="C15721">
        <v>21</v>
      </c>
      <c r="D15721" s="1">
        <v>44242</v>
      </c>
      <c r="E15721">
        <v>39</v>
      </c>
    </row>
    <row r="15722" spans="1:5">
      <c r="A15722">
        <f t="shared" si="245"/>
        <v>15721</v>
      </c>
      <c r="B15722">
        <v>21107</v>
      </c>
      <c r="C15722">
        <v>21</v>
      </c>
      <c r="D15722" s="1">
        <v>44228</v>
      </c>
      <c r="E15722">
        <v>3647</v>
      </c>
    </row>
    <row r="15723" spans="1:5">
      <c r="A15723">
        <f t="shared" si="245"/>
        <v>15722</v>
      </c>
      <c r="B15723">
        <v>21107</v>
      </c>
      <c r="C15723">
        <v>21</v>
      </c>
      <c r="D15723" s="1">
        <v>44229</v>
      </c>
      <c r="E15723">
        <v>3667</v>
      </c>
    </row>
    <row r="15724" spans="1:5">
      <c r="A15724">
        <f t="shared" si="245"/>
        <v>15723</v>
      </c>
      <c r="B15724">
        <v>21107</v>
      </c>
      <c r="C15724">
        <v>21</v>
      </c>
      <c r="D15724" s="1">
        <v>44230</v>
      </c>
      <c r="E15724">
        <v>3712</v>
      </c>
    </row>
    <row r="15725" spans="1:5">
      <c r="A15725">
        <f t="shared" si="245"/>
        <v>15724</v>
      </c>
      <c r="B15725">
        <v>21107</v>
      </c>
      <c r="C15725">
        <v>21</v>
      </c>
      <c r="D15725" s="1">
        <v>44231</v>
      </c>
      <c r="E15725">
        <v>3756</v>
      </c>
    </row>
    <row r="15726" spans="1:5">
      <c r="A15726">
        <f t="shared" si="245"/>
        <v>15725</v>
      </c>
      <c r="B15726">
        <v>21107</v>
      </c>
      <c r="C15726">
        <v>21</v>
      </c>
      <c r="D15726" s="1">
        <v>44232</v>
      </c>
      <c r="E15726">
        <v>3790</v>
      </c>
    </row>
    <row r="15727" spans="1:5">
      <c r="A15727">
        <f t="shared" si="245"/>
        <v>15726</v>
      </c>
      <c r="B15727">
        <v>21107</v>
      </c>
      <c r="C15727">
        <v>21</v>
      </c>
      <c r="D15727" s="1">
        <v>44233</v>
      </c>
      <c r="E15727">
        <v>3835</v>
      </c>
    </row>
    <row r="15728" spans="1:5">
      <c r="A15728">
        <f t="shared" si="245"/>
        <v>15727</v>
      </c>
      <c r="B15728">
        <v>21107</v>
      </c>
      <c r="C15728">
        <v>21</v>
      </c>
      <c r="D15728" s="1">
        <v>44234</v>
      </c>
      <c r="E15728">
        <v>3879</v>
      </c>
    </row>
    <row r="15729" spans="1:5">
      <c r="A15729">
        <f t="shared" si="245"/>
        <v>15728</v>
      </c>
      <c r="B15729">
        <v>21107</v>
      </c>
      <c r="C15729">
        <v>21</v>
      </c>
      <c r="D15729" s="1">
        <v>44235</v>
      </c>
      <c r="E15729">
        <v>3920</v>
      </c>
    </row>
    <row r="15730" spans="1:5">
      <c r="A15730">
        <f t="shared" si="245"/>
        <v>15729</v>
      </c>
      <c r="B15730">
        <v>21107</v>
      </c>
      <c r="C15730">
        <v>21</v>
      </c>
      <c r="D15730" s="1">
        <v>44236</v>
      </c>
      <c r="E15730">
        <v>3967</v>
      </c>
    </row>
    <row r="15731" spans="1:5">
      <c r="A15731">
        <f t="shared" si="245"/>
        <v>15730</v>
      </c>
      <c r="B15731">
        <v>21107</v>
      </c>
      <c r="C15731">
        <v>21</v>
      </c>
      <c r="D15731" s="1">
        <v>44237</v>
      </c>
      <c r="E15731">
        <v>4013</v>
      </c>
    </row>
    <row r="15732" spans="1:5">
      <c r="A15732">
        <f t="shared" si="245"/>
        <v>15731</v>
      </c>
      <c r="B15732">
        <v>21107</v>
      </c>
      <c r="C15732">
        <v>21</v>
      </c>
      <c r="D15732" s="1">
        <v>44238</v>
      </c>
      <c r="E15732">
        <v>4060</v>
      </c>
    </row>
    <row r="15733" spans="1:5">
      <c r="A15733">
        <f t="shared" si="245"/>
        <v>15732</v>
      </c>
      <c r="B15733">
        <v>21107</v>
      </c>
      <c r="C15733">
        <v>21</v>
      </c>
      <c r="D15733" s="1">
        <v>44239</v>
      </c>
      <c r="E15733">
        <v>4109</v>
      </c>
    </row>
    <row r="15734" spans="1:5">
      <c r="A15734">
        <f t="shared" si="245"/>
        <v>15733</v>
      </c>
      <c r="B15734">
        <v>21107</v>
      </c>
      <c r="C15734">
        <v>21</v>
      </c>
      <c r="D15734" s="1">
        <v>44240</v>
      </c>
      <c r="E15734">
        <v>4159</v>
      </c>
    </row>
    <row r="15735" spans="1:5">
      <c r="A15735">
        <f t="shared" si="245"/>
        <v>15734</v>
      </c>
      <c r="B15735">
        <v>21107</v>
      </c>
      <c r="C15735">
        <v>21</v>
      </c>
      <c r="D15735" s="1">
        <v>44241</v>
      </c>
      <c r="E15735">
        <v>4210</v>
      </c>
    </row>
    <row r="15736" spans="1:5">
      <c r="A15736">
        <f t="shared" si="245"/>
        <v>15735</v>
      </c>
      <c r="B15736">
        <v>21107</v>
      </c>
      <c r="C15736">
        <v>21</v>
      </c>
      <c r="D15736" s="1">
        <v>44242</v>
      </c>
      <c r="E15736">
        <v>4263</v>
      </c>
    </row>
    <row r="15737" spans="1:5">
      <c r="A15737">
        <f t="shared" si="245"/>
        <v>15736</v>
      </c>
      <c r="B15737">
        <v>21109</v>
      </c>
      <c r="C15737">
        <v>21</v>
      </c>
      <c r="D15737" s="1">
        <v>44228</v>
      </c>
      <c r="E15737">
        <v>1077</v>
      </c>
    </row>
    <row r="15738" spans="1:5">
      <c r="A15738">
        <f t="shared" si="245"/>
        <v>15737</v>
      </c>
      <c r="B15738">
        <v>21109</v>
      </c>
      <c r="C15738">
        <v>21</v>
      </c>
      <c r="D15738" s="1">
        <v>44229</v>
      </c>
      <c r="E15738">
        <v>1063</v>
      </c>
    </row>
    <row r="15739" spans="1:5">
      <c r="A15739">
        <f t="shared" si="245"/>
        <v>15738</v>
      </c>
      <c r="B15739">
        <v>21109</v>
      </c>
      <c r="C15739">
        <v>21</v>
      </c>
      <c r="D15739" s="1">
        <v>44230</v>
      </c>
      <c r="E15739">
        <v>1062</v>
      </c>
    </row>
    <row r="15740" spans="1:5">
      <c r="A15740">
        <f t="shared" si="245"/>
        <v>15739</v>
      </c>
      <c r="B15740">
        <v>21109</v>
      </c>
      <c r="C15740">
        <v>21</v>
      </c>
      <c r="D15740" s="1">
        <v>44231</v>
      </c>
      <c r="E15740">
        <v>1054</v>
      </c>
    </row>
    <row r="15741" spans="1:5">
      <c r="A15741">
        <f t="shared" si="245"/>
        <v>15740</v>
      </c>
      <c r="B15741">
        <v>21109</v>
      </c>
      <c r="C15741">
        <v>21</v>
      </c>
      <c r="D15741" s="1">
        <v>44232</v>
      </c>
      <c r="E15741">
        <v>1045</v>
      </c>
    </row>
    <row r="15742" spans="1:5">
      <c r="A15742">
        <f t="shared" si="245"/>
        <v>15741</v>
      </c>
      <c r="B15742">
        <v>21109</v>
      </c>
      <c r="C15742">
        <v>21</v>
      </c>
      <c r="D15742" s="1">
        <v>44233</v>
      </c>
      <c r="E15742">
        <v>1040</v>
      </c>
    </row>
    <row r="15743" spans="1:5">
      <c r="A15743">
        <f t="shared" si="245"/>
        <v>15742</v>
      </c>
      <c r="B15743">
        <v>21109</v>
      </c>
      <c r="C15743">
        <v>21</v>
      </c>
      <c r="D15743" s="1">
        <v>44234</v>
      </c>
      <c r="E15743">
        <v>1032</v>
      </c>
    </row>
    <row r="15744" spans="1:5">
      <c r="A15744">
        <f t="shared" si="245"/>
        <v>15743</v>
      </c>
      <c r="B15744">
        <v>21109</v>
      </c>
      <c r="C15744">
        <v>21</v>
      </c>
      <c r="D15744" s="1">
        <v>44235</v>
      </c>
      <c r="E15744">
        <v>1024</v>
      </c>
    </row>
    <row r="15745" spans="1:5">
      <c r="A15745">
        <f t="shared" si="245"/>
        <v>15744</v>
      </c>
      <c r="B15745">
        <v>21109</v>
      </c>
      <c r="C15745">
        <v>21</v>
      </c>
      <c r="D15745" s="1">
        <v>44236</v>
      </c>
      <c r="E15745">
        <v>1018</v>
      </c>
    </row>
    <row r="15746" spans="1:5">
      <c r="A15746">
        <f t="shared" si="245"/>
        <v>15745</v>
      </c>
      <c r="B15746">
        <v>21109</v>
      </c>
      <c r="C15746">
        <v>21</v>
      </c>
      <c r="D15746" s="1">
        <v>44237</v>
      </c>
      <c r="E15746">
        <v>1010</v>
      </c>
    </row>
    <row r="15747" spans="1:5">
      <c r="A15747">
        <f t="shared" si="245"/>
        <v>15746</v>
      </c>
      <c r="B15747">
        <v>21109</v>
      </c>
      <c r="C15747">
        <v>21</v>
      </c>
      <c r="D15747" s="1">
        <v>44238</v>
      </c>
      <c r="E15747">
        <v>1002</v>
      </c>
    </row>
    <row r="15748" spans="1:5">
      <c r="A15748">
        <f t="shared" ref="A15748:A15811" si="246">A15747+1</f>
        <v>15747</v>
      </c>
      <c r="B15748">
        <v>21109</v>
      </c>
      <c r="C15748">
        <v>21</v>
      </c>
      <c r="D15748" s="1">
        <v>44239</v>
      </c>
      <c r="E15748">
        <v>995</v>
      </c>
    </row>
    <row r="15749" spans="1:5">
      <c r="A15749">
        <f t="shared" si="246"/>
        <v>15748</v>
      </c>
      <c r="B15749">
        <v>21109</v>
      </c>
      <c r="C15749">
        <v>21</v>
      </c>
      <c r="D15749" s="1">
        <v>44240</v>
      </c>
      <c r="E15749">
        <v>987</v>
      </c>
    </row>
    <row r="15750" spans="1:5">
      <c r="A15750">
        <f t="shared" si="246"/>
        <v>15749</v>
      </c>
      <c r="B15750">
        <v>21109</v>
      </c>
      <c r="C15750">
        <v>21</v>
      </c>
      <c r="D15750" s="1">
        <v>44241</v>
      </c>
      <c r="E15750">
        <v>979</v>
      </c>
    </row>
    <row r="15751" spans="1:5">
      <c r="A15751">
        <f t="shared" si="246"/>
        <v>15750</v>
      </c>
      <c r="B15751">
        <v>21109</v>
      </c>
      <c r="C15751">
        <v>21</v>
      </c>
      <c r="D15751" s="1">
        <v>44242</v>
      </c>
      <c r="E15751">
        <v>972</v>
      </c>
    </row>
    <row r="15752" spans="1:5">
      <c r="A15752">
        <f t="shared" si="246"/>
        <v>15751</v>
      </c>
      <c r="B15752">
        <v>21111</v>
      </c>
      <c r="C15752">
        <v>21</v>
      </c>
      <c r="D15752" s="1">
        <v>44228</v>
      </c>
      <c r="E15752">
        <v>49661</v>
      </c>
    </row>
    <row r="15753" spans="1:5">
      <c r="A15753">
        <f t="shared" si="246"/>
        <v>15752</v>
      </c>
      <c r="B15753">
        <v>21111</v>
      </c>
      <c r="C15753">
        <v>21</v>
      </c>
      <c r="D15753" s="1">
        <v>44229</v>
      </c>
      <c r="E15753">
        <v>45767</v>
      </c>
    </row>
    <row r="15754" spans="1:5">
      <c r="A15754">
        <f t="shared" si="246"/>
        <v>15753</v>
      </c>
      <c r="B15754">
        <v>21111</v>
      </c>
      <c r="C15754">
        <v>21</v>
      </c>
      <c r="D15754" s="1">
        <v>44230</v>
      </c>
      <c r="E15754">
        <v>45108</v>
      </c>
    </row>
    <row r="15755" spans="1:5">
      <c r="A15755">
        <f t="shared" si="246"/>
        <v>15754</v>
      </c>
      <c r="B15755">
        <v>21111</v>
      </c>
      <c r="C15755">
        <v>21</v>
      </c>
      <c r="D15755" s="1">
        <v>44231</v>
      </c>
      <c r="E15755">
        <v>43622</v>
      </c>
    </row>
    <row r="15756" spans="1:5">
      <c r="A15756">
        <f t="shared" si="246"/>
        <v>15755</v>
      </c>
      <c r="B15756">
        <v>21111</v>
      </c>
      <c r="C15756">
        <v>21</v>
      </c>
      <c r="D15756" s="1">
        <v>44232</v>
      </c>
      <c r="E15756">
        <v>42096</v>
      </c>
    </row>
    <row r="15757" spans="1:5">
      <c r="A15757">
        <f t="shared" si="246"/>
        <v>15756</v>
      </c>
      <c r="B15757">
        <v>21111</v>
      </c>
      <c r="C15757">
        <v>21</v>
      </c>
      <c r="D15757" s="1">
        <v>44233</v>
      </c>
      <c r="E15757">
        <v>41441</v>
      </c>
    </row>
    <row r="15758" spans="1:5">
      <c r="A15758">
        <f t="shared" si="246"/>
        <v>15757</v>
      </c>
      <c r="B15758">
        <v>21111</v>
      </c>
      <c r="C15758">
        <v>21</v>
      </c>
      <c r="D15758" s="1">
        <v>44234</v>
      </c>
      <c r="E15758">
        <v>40552</v>
      </c>
    </row>
    <row r="15759" spans="1:5">
      <c r="A15759">
        <f t="shared" si="246"/>
        <v>15758</v>
      </c>
      <c r="B15759">
        <v>21111</v>
      </c>
      <c r="C15759">
        <v>21</v>
      </c>
      <c r="D15759" s="1">
        <v>44235</v>
      </c>
      <c r="E15759">
        <v>39782</v>
      </c>
    </row>
    <row r="15760" spans="1:5">
      <c r="A15760">
        <f t="shared" si="246"/>
        <v>15759</v>
      </c>
      <c r="B15760">
        <v>21111</v>
      </c>
      <c r="C15760">
        <v>21</v>
      </c>
      <c r="D15760" s="1">
        <v>44236</v>
      </c>
      <c r="E15760">
        <v>39277</v>
      </c>
    </row>
    <row r="15761" spans="1:5">
      <c r="A15761">
        <f t="shared" si="246"/>
        <v>15760</v>
      </c>
      <c r="B15761">
        <v>21111</v>
      </c>
      <c r="C15761">
        <v>21</v>
      </c>
      <c r="D15761" s="1">
        <v>44237</v>
      </c>
      <c r="E15761">
        <v>38727</v>
      </c>
    </row>
    <row r="15762" spans="1:5">
      <c r="A15762">
        <f t="shared" si="246"/>
        <v>15761</v>
      </c>
      <c r="B15762">
        <v>21111</v>
      </c>
      <c r="C15762">
        <v>21</v>
      </c>
      <c r="D15762" s="1">
        <v>44238</v>
      </c>
      <c r="E15762">
        <v>38268</v>
      </c>
    </row>
    <row r="15763" spans="1:5">
      <c r="A15763">
        <f t="shared" si="246"/>
        <v>15762</v>
      </c>
      <c r="B15763">
        <v>21111</v>
      </c>
      <c r="C15763">
        <v>21</v>
      </c>
      <c r="D15763" s="1">
        <v>44239</v>
      </c>
      <c r="E15763">
        <v>37903</v>
      </c>
    </row>
    <row r="15764" spans="1:5">
      <c r="A15764">
        <f t="shared" si="246"/>
        <v>15763</v>
      </c>
      <c r="B15764">
        <v>21111</v>
      </c>
      <c r="C15764">
        <v>21</v>
      </c>
      <c r="D15764" s="1">
        <v>44240</v>
      </c>
      <c r="E15764">
        <v>37548</v>
      </c>
    </row>
    <row r="15765" spans="1:5">
      <c r="A15765">
        <f t="shared" si="246"/>
        <v>15764</v>
      </c>
      <c r="B15765">
        <v>21111</v>
      </c>
      <c r="C15765">
        <v>21</v>
      </c>
      <c r="D15765" s="1">
        <v>44241</v>
      </c>
      <c r="E15765">
        <v>37247</v>
      </c>
    </row>
    <row r="15766" spans="1:5">
      <c r="A15766">
        <f t="shared" si="246"/>
        <v>15765</v>
      </c>
      <c r="B15766">
        <v>21111</v>
      </c>
      <c r="C15766">
        <v>21</v>
      </c>
      <c r="D15766" s="1">
        <v>44242</v>
      </c>
      <c r="E15766">
        <v>36989</v>
      </c>
    </row>
    <row r="15767" spans="1:5">
      <c r="A15767">
        <f t="shared" si="246"/>
        <v>15766</v>
      </c>
      <c r="B15767">
        <v>21113</v>
      </c>
      <c r="C15767">
        <v>21</v>
      </c>
      <c r="D15767" s="1">
        <v>44228</v>
      </c>
      <c r="E15767">
        <v>3741</v>
      </c>
    </row>
    <row r="15768" spans="1:5">
      <c r="A15768">
        <f t="shared" si="246"/>
        <v>15767</v>
      </c>
      <c r="B15768">
        <v>21113</v>
      </c>
      <c r="C15768">
        <v>21</v>
      </c>
      <c r="D15768" s="1">
        <v>44229</v>
      </c>
      <c r="E15768">
        <v>3772</v>
      </c>
    </row>
    <row r="15769" spans="1:5">
      <c r="A15769">
        <f t="shared" si="246"/>
        <v>15768</v>
      </c>
      <c r="B15769">
        <v>21113</v>
      </c>
      <c r="C15769">
        <v>21</v>
      </c>
      <c r="D15769" s="1">
        <v>44230</v>
      </c>
      <c r="E15769">
        <v>3815</v>
      </c>
    </row>
    <row r="15770" spans="1:5">
      <c r="A15770">
        <f t="shared" si="246"/>
        <v>15769</v>
      </c>
      <c r="B15770">
        <v>21113</v>
      </c>
      <c r="C15770">
        <v>21</v>
      </c>
      <c r="D15770" s="1">
        <v>44231</v>
      </c>
      <c r="E15770">
        <v>3861</v>
      </c>
    </row>
    <row r="15771" spans="1:5">
      <c r="A15771">
        <f t="shared" si="246"/>
        <v>15770</v>
      </c>
      <c r="B15771">
        <v>21113</v>
      </c>
      <c r="C15771">
        <v>21</v>
      </c>
      <c r="D15771" s="1">
        <v>44232</v>
      </c>
      <c r="E15771">
        <v>3900</v>
      </c>
    </row>
    <row r="15772" spans="1:5">
      <c r="A15772">
        <f t="shared" si="246"/>
        <v>15771</v>
      </c>
      <c r="B15772">
        <v>21113</v>
      </c>
      <c r="C15772">
        <v>21</v>
      </c>
      <c r="D15772" s="1">
        <v>44233</v>
      </c>
      <c r="E15772">
        <v>3946</v>
      </c>
    </row>
    <row r="15773" spans="1:5">
      <c r="A15773">
        <f t="shared" si="246"/>
        <v>15772</v>
      </c>
      <c r="B15773">
        <v>21113</v>
      </c>
      <c r="C15773">
        <v>21</v>
      </c>
      <c r="D15773" s="1">
        <v>44234</v>
      </c>
      <c r="E15773">
        <v>3993</v>
      </c>
    </row>
    <row r="15774" spans="1:5">
      <c r="A15774">
        <f t="shared" si="246"/>
        <v>15773</v>
      </c>
      <c r="B15774">
        <v>21113</v>
      </c>
      <c r="C15774">
        <v>21</v>
      </c>
      <c r="D15774" s="1">
        <v>44235</v>
      </c>
      <c r="E15774">
        <v>4038</v>
      </c>
    </row>
    <row r="15775" spans="1:5">
      <c r="A15775">
        <f t="shared" si="246"/>
        <v>15774</v>
      </c>
      <c r="B15775">
        <v>21113</v>
      </c>
      <c r="C15775">
        <v>21</v>
      </c>
      <c r="D15775" s="1">
        <v>44236</v>
      </c>
      <c r="E15775">
        <v>4087</v>
      </c>
    </row>
    <row r="15776" spans="1:5">
      <c r="A15776">
        <f t="shared" si="246"/>
        <v>15775</v>
      </c>
      <c r="B15776">
        <v>21113</v>
      </c>
      <c r="C15776">
        <v>21</v>
      </c>
      <c r="D15776" s="1">
        <v>44237</v>
      </c>
      <c r="E15776">
        <v>4137</v>
      </c>
    </row>
    <row r="15777" spans="1:5">
      <c r="A15777">
        <f t="shared" si="246"/>
        <v>15776</v>
      </c>
      <c r="B15777">
        <v>21113</v>
      </c>
      <c r="C15777">
        <v>21</v>
      </c>
      <c r="D15777" s="1">
        <v>44238</v>
      </c>
      <c r="E15777">
        <v>4187</v>
      </c>
    </row>
    <row r="15778" spans="1:5">
      <c r="A15778">
        <f t="shared" si="246"/>
        <v>15777</v>
      </c>
      <c r="B15778">
        <v>21113</v>
      </c>
      <c r="C15778">
        <v>21</v>
      </c>
      <c r="D15778" s="1">
        <v>44239</v>
      </c>
      <c r="E15778">
        <v>4239</v>
      </c>
    </row>
    <row r="15779" spans="1:5">
      <c r="A15779">
        <f t="shared" si="246"/>
        <v>15778</v>
      </c>
      <c r="B15779">
        <v>21113</v>
      </c>
      <c r="C15779">
        <v>21</v>
      </c>
      <c r="D15779" s="1">
        <v>44240</v>
      </c>
      <c r="E15779">
        <v>4293</v>
      </c>
    </row>
    <row r="15780" spans="1:5">
      <c r="A15780">
        <f t="shared" si="246"/>
        <v>15779</v>
      </c>
      <c r="B15780">
        <v>21113</v>
      </c>
      <c r="C15780">
        <v>21</v>
      </c>
      <c r="D15780" s="1">
        <v>44241</v>
      </c>
      <c r="E15780">
        <v>4347</v>
      </c>
    </row>
    <row r="15781" spans="1:5">
      <c r="A15781">
        <f t="shared" si="246"/>
        <v>15780</v>
      </c>
      <c r="B15781">
        <v>21113</v>
      </c>
      <c r="C15781">
        <v>21</v>
      </c>
      <c r="D15781" s="1">
        <v>44242</v>
      </c>
      <c r="E15781">
        <v>4404</v>
      </c>
    </row>
    <row r="15782" spans="1:5">
      <c r="A15782">
        <f t="shared" si="246"/>
        <v>15781</v>
      </c>
      <c r="B15782">
        <v>21115</v>
      </c>
      <c r="C15782">
        <v>21</v>
      </c>
      <c r="D15782" s="1">
        <v>44228</v>
      </c>
      <c r="E15782">
        <v>1532</v>
      </c>
    </row>
    <row r="15783" spans="1:5">
      <c r="A15783">
        <f t="shared" si="246"/>
        <v>15782</v>
      </c>
      <c r="B15783">
        <v>21115</v>
      </c>
      <c r="C15783">
        <v>21</v>
      </c>
      <c r="D15783" s="1">
        <v>44229</v>
      </c>
      <c r="E15783">
        <v>1516</v>
      </c>
    </row>
    <row r="15784" spans="1:5">
      <c r="A15784">
        <f t="shared" si="246"/>
        <v>15783</v>
      </c>
      <c r="B15784">
        <v>21115</v>
      </c>
      <c r="C15784">
        <v>21</v>
      </c>
      <c r="D15784" s="1">
        <v>44230</v>
      </c>
      <c r="E15784">
        <v>1526</v>
      </c>
    </row>
    <row r="15785" spans="1:5">
      <c r="A15785">
        <f t="shared" si="246"/>
        <v>15784</v>
      </c>
      <c r="B15785">
        <v>21115</v>
      </c>
      <c r="C15785">
        <v>21</v>
      </c>
      <c r="D15785" s="1">
        <v>44231</v>
      </c>
      <c r="E15785">
        <v>1522</v>
      </c>
    </row>
    <row r="15786" spans="1:5">
      <c r="A15786">
        <f t="shared" si="246"/>
        <v>15785</v>
      </c>
      <c r="B15786">
        <v>21115</v>
      </c>
      <c r="C15786">
        <v>21</v>
      </c>
      <c r="D15786" s="1">
        <v>44232</v>
      </c>
      <c r="E15786">
        <v>1516</v>
      </c>
    </row>
    <row r="15787" spans="1:5">
      <c r="A15787">
        <f t="shared" si="246"/>
        <v>15786</v>
      </c>
      <c r="B15787">
        <v>21115</v>
      </c>
      <c r="C15787">
        <v>21</v>
      </c>
      <c r="D15787" s="1">
        <v>44233</v>
      </c>
      <c r="E15787">
        <v>1519</v>
      </c>
    </row>
    <row r="15788" spans="1:5">
      <c r="A15788">
        <f t="shared" si="246"/>
        <v>15787</v>
      </c>
      <c r="B15788">
        <v>21115</v>
      </c>
      <c r="C15788">
        <v>21</v>
      </c>
      <c r="D15788" s="1">
        <v>44234</v>
      </c>
      <c r="E15788">
        <v>1515</v>
      </c>
    </row>
    <row r="15789" spans="1:5">
      <c r="A15789">
        <f t="shared" si="246"/>
        <v>15788</v>
      </c>
      <c r="B15789">
        <v>21115</v>
      </c>
      <c r="C15789">
        <v>21</v>
      </c>
      <c r="D15789" s="1">
        <v>44235</v>
      </c>
      <c r="E15789">
        <v>1513</v>
      </c>
    </row>
    <row r="15790" spans="1:5">
      <c r="A15790">
        <f t="shared" si="246"/>
        <v>15789</v>
      </c>
      <c r="B15790">
        <v>21115</v>
      </c>
      <c r="C15790">
        <v>21</v>
      </c>
      <c r="D15790" s="1">
        <v>44236</v>
      </c>
      <c r="E15790">
        <v>1512</v>
      </c>
    </row>
    <row r="15791" spans="1:5">
      <c r="A15791">
        <f t="shared" si="246"/>
        <v>15790</v>
      </c>
      <c r="B15791">
        <v>21115</v>
      </c>
      <c r="C15791">
        <v>21</v>
      </c>
      <c r="D15791" s="1">
        <v>44237</v>
      </c>
      <c r="E15791">
        <v>1509</v>
      </c>
    </row>
    <row r="15792" spans="1:5">
      <c r="A15792">
        <f t="shared" si="246"/>
        <v>15791</v>
      </c>
      <c r="B15792">
        <v>21115</v>
      </c>
      <c r="C15792">
        <v>21</v>
      </c>
      <c r="D15792" s="1">
        <v>44238</v>
      </c>
      <c r="E15792">
        <v>1508</v>
      </c>
    </row>
    <row r="15793" spans="1:5">
      <c r="A15793">
        <f t="shared" si="246"/>
        <v>15792</v>
      </c>
      <c r="B15793">
        <v>21115</v>
      </c>
      <c r="C15793">
        <v>21</v>
      </c>
      <c r="D15793" s="1">
        <v>44239</v>
      </c>
      <c r="E15793">
        <v>1506</v>
      </c>
    </row>
    <row r="15794" spans="1:5">
      <c r="A15794">
        <f t="shared" si="246"/>
        <v>15793</v>
      </c>
      <c r="B15794">
        <v>21115</v>
      </c>
      <c r="C15794">
        <v>21</v>
      </c>
      <c r="D15794" s="1">
        <v>44240</v>
      </c>
      <c r="E15794">
        <v>1504</v>
      </c>
    </row>
    <row r="15795" spans="1:5">
      <c r="A15795">
        <f t="shared" si="246"/>
        <v>15794</v>
      </c>
      <c r="B15795">
        <v>21115</v>
      </c>
      <c r="C15795">
        <v>21</v>
      </c>
      <c r="D15795" s="1">
        <v>44241</v>
      </c>
      <c r="E15795">
        <v>1502</v>
      </c>
    </row>
    <row r="15796" spans="1:5">
      <c r="A15796">
        <f t="shared" si="246"/>
        <v>15795</v>
      </c>
      <c r="B15796">
        <v>21115</v>
      </c>
      <c r="C15796">
        <v>21</v>
      </c>
      <c r="D15796" s="1">
        <v>44242</v>
      </c>
      <c r="E15796">
        <v>1500</v>
      </c>
    </row>
    <row r="15797" spans="1:5">
      <c r="A15797">
        <f t="shared" si="246"/>
        <v>15796</v>
      </c>
      <c r="B15797">
        <v>21117</v>
      </c>
      <c r="C15797">
        <v>21</v>
      </c>
      <c r="D15797" s="1">
        <v>44228</v>
      </c>
      <c r="E15797">
        <v>13969</v>
      </c>
    </row>
    <row r="15798" spans="1:5">
      <c r="A15798">
        <f t="shared" si="246"/>
        <v>15797</v>
      </c>
      <c r="B15798">
        <v>21117</v>
      </c>
      <c r="C15798">
        <v>21</v>
      </c>
      <c r="D15798" s="1">
        <v>44229</v>
      </c>
      <c r="E15798">
        <v>14409</v>
      </c>
    </row>
    <row r="15799" spans="1:5">
      <c r="A15799">
        <f t="shared" si="246"/>
        <v>15798</v>
      </c>
      <c r="B15799">
        <v>21117</v>
      </c>
      <c r="C15799">
        <v>21</v>
      </c>
      <c r="D15799" s="1">
        <v>44230</v>
      </c>
      <c r="E15799">
        <v>14744</v>
      </c>
    </row>
    <row r="15800" spans="1:5">
      <c r="A15800">
        <f t="shared" si="246"/>
        <v>15799</v>
      </c>
      <c r="B15800">
        <v>21117</v>
      </c>
      <c r="C15800">
        <v>21</v>
      </c>
      <c r="D15800" s="1">
        <v>44231</v>
      </c>
      <c r="E15800">
        <v>15237</v>
      </c>
    </row>
    <row r="15801" spans="1:5">
      <c r="A15801">
        <f t="shared" si="246"/>
        <v>15800</v>
      </c>
      <c r="B15801">
        <v>21117</v>
      </c>
      <c r="C15801">
        <v>21</v>
      </c>
      <c r="D15801" s="1">
        <v>44232</v>
      </c>
      <c r="E15801">
        <v>15684</v>
      </c>
    </row>
    <row r="15802" spans="1:5">
      <c r="A15802">
        <f t="shared" si="246"/>
        <v>15801</v>
      </c>
      <c r="B15802">
        <v>21117</v>
      </c>
      <c r="C15802">
        <v>21</v>
      </c>
      <c r="D15802" s="1">
        <v>44233</v>
      </c>
      <c r="E15802">
        <v>16119</v>
      </c>
    </row>
    <row r="15803" spans="1:5">
      <c r="A15803">
        <f t="shared" si="246"/>
        <v>15802</v>
      </c>
      <c r="B15803">
        <v>21117</v>
      </c>
      <c r="C15803">
        <v>21</v>
      </c>
      <c r="D15803" s="1">
        <v>44234</v>
      </c>
      <c r="E15803">
        <v>16624</v>
      </c>
    </row>
    <row r="15804" spans="1:5">
      <c r="A15804">
        <f t="shared" si="246"/>
        <v>15803</v>
      </c>
      <c r="B15804">
        <v>21117</v>
      </c>
      <c r="C15804">
        <v>21</v>
      </c>
      <c r="D15804" s="1">
        <v>44235</v>
      </c>
      <c r="E15804">
        <v>17108</v>
      </c>
    </row>
    <row r="15805" spans="1:5">
      <c r="A15805">
        <f t="shared" si="246"/>
        <v>15804</v>
      </c>
      <c r="B15805">
        <v>21117</v>
      </c>
      <c r="C15805">
        <v>21</v>
      </c>
      <c r="D15805" s="1">
        <v>44236</v>
      </c>
      <c r="E15805">
        <v>17604</v>
      </c>
    </row>
    <row r="15806" spans="1:5">
      <c r="A15806">
        <f t="shared" si="246"/>
        <v>15805</v>
      </c>
      <c r="B15806">
        <v>21117</v>
      </c>
      <c r="C15806">
        <v>21</v>
      </c>
      <c r="D15806" s="1">
        <v>44237</v>
      </c>
      <c r="E15806">
        <v>18132</v>
      </c>
    </row>
    <row r="15807" spans="1:5">
      <c r="A15807">
        <f t="shared" si="246"/>
        <v>15806</v>
      </c>
      <c r="B15807">
        <v>21117</v>
      </c>
      <c r="C15807">
        <v>21</v>
      </c>
      <c r="D15807" s="1">
        <v>44238</v>
      </c>
      <c r="E15807">
        <v>18655</v>
      </c>
    </row>
    <row r="15808" spans="1:5">
      <c r="A15808">
        <f t="shared" si="246"/>
        <v>15807</v>
      </c>
      <c r="B15808">
        <v>21117</v>
      </c>
      <c r="C15808">
        <v>21</v>
      </c>
      <c r="D15808" s="1">
        <v>44239</v>
      </c>
      <c r="E15808">
        <v>19193</v>
      </c>
    </row>
    <row r="15809" spans="1:5">
      <c r="A15809">
        <f t="shared" si="246"/>
        <v>15808</v>
      </c>
      <c r="B15809">
        <v>21117</v>
      </c>
      <c r="C15809">
        <v>21</v>
      </c>
      <c r="D15809" s="1">
        <v>44240</v>
      </c>
      <c r="E15809">
        <v>19745</v>
      </c>
    </row>
    <row r="15810" spans="1:5">
      <c r="A15810">
        <f t="shared" si="246"/>
        <v>15809</v>
      </c>
      <c r="B15810">
        <v>21117</v>
      </c>
      <c r="C15810">
        <v>21</v>
      </c>
      <c r="D15810" s="1">
        <v>44241</v>
      </c>
      <c r="E15810">
        <v>20299</v>
      </c>
    </row>
    <row r="15811" spans="1:5">
      <c r="A15811">
        <f t="shared" si="246"/>
        <v>15810</v>
      </c>
      <c r="B15811">
        <v>21117</v>
      </c>
      <c r="C15811">
        <v>21</v>
      </c>
      <c r="D15811" s="1">
        <v>44242</v>
      </c>
      <c r="E15811">
        <v>20862</v>
      </c>
    </row>
    <row r="15812" spans="1:5">
      <c r="A15812">
        <f t="shared" ref="A15812:A15875" si="247">A15811+1</f>
        <v>15811</v>
      </c>
      <c r="B15812">
        <v>21119</v>
      </c>
      <c r="C15812">
        <v>21</v>
      </c>
      <c r="D15812" s="1">
        <v>44228</v>
      </c>
      <c r="E15812">
        <v>858</v>
      </c>
    </row>
    <row r="15813" spans="1:5">
      <c r="A15813">
        <f t="shared" si="247"/>
        <v>15812</v>
      </c>
      <c r="B15813">
        <v>21119</v>
      </c>
      <c r="C15813">
        <v>21</v>
      </c>
      <c r="D15813" s="1">
        <v>44229</v>
      </c>
      <c r="E15813">
        <v>844</v>
      </c>
    </row>
    <row r="15814" spans="1:5">
      <c r="A15814">
        <f t="shared" si="247"/>
        <v>15813</v>
      </c>
      <c r="B15814">
        <v>21119</v>
      </c>
      <c r="C15814">
        <v>21</v>
      </c>
      <c r="D15814" s="1">
        <v>44230</v>
      </c>
      <c r="E15814">
        <v>840</v>
      </c>
    </row>
    <row r="15815" spans="1:5">
      <c r="A15815">
        <f t="shared" si="247"/>
        <v>15814</v>
      </c>
      <c r="B15815">
        <v>21119</v>
      </c>
      <c r="C15815">
        <v>21</v>
      </c>
      <c r="D15815" s="1">
        <v>44231</v>
      </c>
      <c r="E15815">
        <v>829</v>
      </c>
    </row>
    <row r="15816" spans="1:5">
      <c r="A15816">
        <f t="shared" si="247"/>
        <v>15815</v>
      </c>
      <c r="B15816">
        <v>21119</v>
      </c>
      <c r="C15816">
        <v>21</v>
      </c>
      <c r="D15816" s="1">
        <v>44232</v>
      </c>
      <c r="E15816">
        <v>819</v>
      </c>
    </row>
    <row r="15817" spans="1:5">
      <c r="A15817">
        <f t="shared" si="247"/>
        <v>15816</v>
      </c>
      <c r="B15817">
        <v>21119</v>
      </c>
      <c r="C15817">
        <v>21</v>
      </c>
      <c r="D15817" s="1">
        <v>44233</v>
      </c>
      <c r="E15817">
        <v>811</v>
      </c>
    </row>
    <row r="15818" spans="1:5">
      <c r="A15818">
        <f t="shared" si="247"/>
        <v>15817</v>
      </c>
      <c r="B15818">
        <v>21119</v>
      </c>
      <c r="C15818">
        <v>21</v>
      </c>
      <c r="D15818" s="1">
        <v>44234</v>
      </c>
      <c r="E15818">
        <v>801</v>
      </c>
    </row>
    <row r="15819" spans="1:5">
      <c r="A15819">
        <f t="shared" si="247"/>
        <v>15818</v>
      </c>
      <c r="B15819">
        <v>21119</v>
      </c>
      <c r="C15819">
        <v>21</v>
      </c>
      <c r="D15819" s="1">
        <v>44235</v>
      </c>
      <c r="E15819">
        <v>791</v>
      </c>
    </row>
    <row r="15820" spans="1:5">
      <c r="A15820">
        <f t="shared" si="247"/>
        <v>15819</v>
      </c>
      <c r="B15820">
        <v>21119</v>
      </c>
      <c r="C15820">
        <v>21</v>
      </c>
      <c r="D15820" s="1">
        <v>44236</v>
      </c>
      <c r="E15820">
        <v>782</v>
      </c>
    </row>
    <row r="15821" spans="1:5">
      <c r="A15821">
        <f t="shared" si="247"/>
        <v>15820</v>
      </c>
      <c r="B15821">
        <v>21119</v>
      </c>
      <c r="C15821">
        <v>21</v>
      </c>
      <c r="D15821" s="1">
        <v>44237</v>
      </c>
      <c r="E15821">
        <v>772</v>
      </c>
    </row>
    <row r="15822" spans="1:5">
      <c r="A15822">
        <f t="shared" si="247"/>
        <v>15821</v>
      </c>
      <c r="B15822">
        <v>21119</v>
      </c>
      <c r="C15822">
        <v>21</v>
      </c>
      <c r="D15822" s="1">
        <v>44238</v>
      </c>
      <c r="E15822">
        <v>762</v>
      </c>
    </row>
    <row r="15823" spans="1:5">
      <c r="A15823">
        <f t="shared" si="247"/>
        <v>15822</v>
      </c>
      <c r="B15823">
        <v>21119</v>
      </c>
      <c r="C15823">
        <v>21</v>
      </c>
      <c r="D15823" s="1">
        <v>44239</v>
      </c>
      <c r="E15823">
        <v>753</v>
      </c>
    </row>
    <row r="15824" spans="1:5">
      <c r="A15824">
        <f t="shared" si="247"/>
        <v>15823</v>
      </c>
      <c r="B15824">
        <v>21119</v>
      </c>
      <c r="C15824">
        <v>21</v>
      </c>
      <c r="D15824" s="1">
        <v>44240</v>
      </c>
      <c r="E15824">
        <v>743</v>
      </c>
    </row>
    <row r="15825" spans="1:5">
      <c r="A15825">
        <f t="shared" si="247"/>
        <v>15824</v>
      </c>
      <c r="B15825">
        <v>21119</v>
      </c>
      <c r="C15825">
        <v>21</v>
      </c>
      <c r="D15825" s="1">
        <v>44241</v>
      </c>
      <c r="E15825">
        <v>733</v>
      </c>
    </row>
    <row r="15826" spans="1:5">
      <c r="A15826">
        <f t="shared" si="247"/>
        <v>15825</v>
      </c>
      <c r="B15826">
        <v>21119</v>
      </c>
      <c r="C15826">
        <v>21</v>
      </c>
      <c r="D15826" s="1">
        <v>44242</v>
      </c>
      <c r="E15826">
        <v>723</v>
      </c>
    </row>
    <row r="15827" spans="1:5">
      <c r="A15827">
        <f t="shared" si="247"/>
        <v>15826</v>
      </c>
      <c r="B15827">
        <v>21121</v>
      </c>
      <c r="C15827">
        <v>21</v>
      </c>
      <c r="D15827" s="1">
        <v>44228</v>
      </c>
      <c r="E15827">
        <v>2601</v>
      </c>
    </row>
    <row r="15828" spans="1:5">
      <c r="A15828">
        <f t="shared" si="247"/>
        <v>15827</v>
      </c>
      <c r="B15828">
        <v>21121</v>
      </c>
      <c r="C15828">
        <v>21</v>
      </c>
      <c r="D15828" s="1">
        <v>44229</v>
      </c>
      <c r="E15828">
        <v>2593</v>
      </c>
    </row>
    <row r="15829" spans="1:5">
      <c r="A15829">
        <f t="shared" si="247"/>
        <v>15828</v>
      </c>
      <c r="B15829">
        <v>21121</v>
      </c>
      <c r="C15829">
        <v>21</v>
      </c>
      <c r="D15829" s="1">
        <v>44230</v>
      </c>
      <c r="E15829">
        <v>2621</v>
      </c>
    </row>
    <row r="15830" spans="1:5">
      <c r="A15830">
        <f t="shared" si="247"/>
        <v>15829</v>
      </c>
      <c r="B15830">
        <v>21121</v>
      </c>
      <c r="C15830">
        <v>21</v>
      </c>
      <c r="D15830" s="1">
        <v>44231</v>
      </c>
      <c r="E15830">
        <v>2639</v>
      </c>
    </row>
    <row r="15831" spans="1:5">
      <c r="A15831">
        <f t="shared" si="247"/>
        <v>15830</v>
      </c>
      <c r="B15831">
        <v>21121</v>
      </c>
      <c r="C15831">
        <v>21</v>
      </c>
      <c r="D15831" s="1">
        <v>44232</v>
      </c>
      <c r="E15831">
        <v>2647</v>
      </c>
    </row>
    <row r="15832" spans="1:5">
      <c r="A15832">
        <f t="shared" si="247"/>
        <v>15831</v>
      </c>
      <c r="B15832">
        <v>21121</v>
      </c>
      <c r="C15832">
        <v>21</v>
      </c>
      <c r="D15832" s="1">
        <v>44233</v>
      </c>
      <c r="E15832">
        <v>2669</v>
      </c>
    </row>
    <row r="15833" spans="1:5">
      <c r="A15833">
        <f t="shared" si="247"/>
        <v>15832</v>
      </c>
      <c r="B15833">
        <v>21121</v>
      </c>
      <c r="C15833">
        <v>21</v>
      </c>
      <c r="D15833" s="1">
        <v>44234</v>
      </c>
      <c r="E15833">
        <v>2686</v>
      </c>
    </row>
    <row r="15834" spans="1:5">
      <c r="A15834">
        <f t="shared" si="247"/>
        <v>15833</v>
      </c>
      <c r="B15834">
        <v>21121</v>
      </c>
      <c r="C15834">
        <v>21</v>
      </c>
      <c r="D15834" s="1">
        <v>44235</v>
      </c>
      <c r="E15834">
        <v>2700</v>
      </c>
    </row>
    <row r="15835" spans="1:5">
      <c r="A15835">
        <f t="shared" si="247"/>
        <v>15834</v>
      </c>
      <c r="B15835">
        <v>21121</v>
      </c>
      <c r="C15835">
        <v>21</v>
      </c>
      <c r="D15835" s="1">
        <v>44236</v>
      </c>
      <c r="E15835">
        <v>2720</v>
      </c>
    </row>
    <row r="15836" spans="1:5">
      <c r="A15836">
        <f t="shared" si="247"/>
        <v>15835</v>
      </c>
      <c r="B15836">
        <v>21121</v>
      </c>
      <c r="C15836">
        <v>21</v>
      </c>
      <c r="D15836" s="1">
        <v>44237</v>
      </c>
      <c r="E15836">
        <v>2737</v>
      </c>
    </row>
    <row r="15837" spans="1:5">
      <c r="A15837">
        <f t="shared" si="247"/>
        <v>15836</v>
      </c>
      <c r="B15837">
        <v>21121</v>
      </c>
      <c r="C15837">
        <v>21</v>
      </c>
      <c r="D15837" s="1">
        <v>44238</v>
      </c>
      <c r="E15837">
        <v>2755</v>
      </c>
    </row>
    <row r="15838" spans="1:5">
      <c r="A15838">
        <f t="shared" si="247"/>
        <v>15837</v>
      </c>
      <c r="B15838">
        <v>21121</v>
      </c>
      <c r="C15838">
        <v>21</v>
      </c>
      <c r="D15838" s="1">
        <v>44239</v>
      </c>
      <c r="E15838">
        <v>2774</v>
      </c>
    </row>
    <row r="15839" spans="1:5">
      <c r="A15839">
        <f t="shared" si="247"/>
        <v>15838</v>
      </c>
      <c r="B15839">
        <v>21121</v>
      </c>
      <c r="C15839">
        <v>21</v>
      </c>
      <c r="D15839" s="1">
        <v>44240</v>
      </c>
      <c r="E15839">
        <v>2793</v>
      </c>
    </row>
    <row r="15840" spans="1:5">
      <c r="A15840">
        <f t="shared" si="247"/>
        <v>15839</v>
      </c>
      <c r="B15840">
        <v>21121</v>
      </c>
      <c r="C15840">
        <v>21</v>
      </c>
      <c r="D15840" s="1">
        <v>44241</v>
      </c>
      <c r="E15840">
        <v>2812</v>
      </c>
    </row>
    <row r="15841" spans="1:5">
      <c r="A15841">
        <f t="shared" si="247"/>
        <v>15840</v>
      </c>
      <c r="B15841">
        <v>21121</v>
      </c>
      <c r="C15841">
        <v>21</v>
      </c>
      <c r="D15841" s="1">
        <v>44242</v>
      </c>
      <c r="E15841">
        <v>2832</v>
      </c>
    </row>
    <row r="15842" spans="1:5">
      <c r="A15842">
        <f t="shared" si="247"/>
        <v>15841</v>
      </c>
      <c r="B15842">
        <v>21123</v>
      </c>
      <c r="C15842">
        <v>21</v>
      </c>
      <c r="D15842" s="1">
        <v>44228</v>
      </c>
      <c r="E15842">
        <v>1027</v>
      </c>
    </row>
    <row r="15843" spans="1:5">
      <c r="A15843">
        <f t="shared" si="247"/>
        <v>15842</v>
      </c>
      <c r="B15843">
        <v>21123</v>
      </c>
      <c r="C15843">
        <v>21</v>
      </c>
      <c r="D15843" s="1">
        <v>44229</v>
      </c>
      <c r="E15843">
        <v>1010</v>
      </c>
    </row>
    <row r="15844" spans="1:5">
      <c r="A15844">
        <f t="shared" si="247"/>
        <v>15843</v>
      </c>
      <c r="B15844">
        <v>21123</v>
      </c>
      <c r="C15844">
        <v>21</v>
      </c>
      <c r="D15844" s="1">
        <v>44230</v>
      </c>
      <c r="E15844">
        <v>1012</v>
      </c>
    </row>
    <row r="15845" spans="1:5">
      <c r="A15845">
        <f t="shared" si="247"/>
        <v>15844</v>
      </c>
      <c r="B15845">
        <v>21123</v>
      </c>
      <c r="C15845">
        <v>21</v>
      </c>
      <c r="D15845" s="1">
        <v>44231</v>
      </c>
      <c r="E15845">
        <v>1001</v>
      </c>
    </row>
    <row r="15846" spans="1:5">
      <c r="A15846">
        <f t="shared" si="247"/>
        <v>15845</v>
      </c>
      <c r="B15846">
        <v>21123</v>
      </c>
      <c r="C15846">
        <v>21</v>
      </c>
      <c r="D15846" s="1">
        <v>44232</v>
      </c>
      <c r="E15846">
        <v>991</v>
      </c>
    </row>
    <row r="15847" spans="1:5">
      <c r="A15847">
        <f t="shared" si="247"/>
        <v>15846</v>
      </c>
      <c r="B15847">
        <v>21123</v>
      </c>
      <c r="C15847">
        <v>21</v>
      </c>
      <c r="D15847" s="1">
        <v>44233</v>
      </c>
      <c r="E15847">
        <v>987</v>
      </c>
    </row>
    <row r="15848" spans="1:5">
      <c r="A15848">
        <f t="shared" si="247"/>
        <v>15847</v>
      </c>
      <c r="B15848">
        <v>21123</v>
      </c>
      <c r="C15848">
        <v>21</v>
      </c>
      <c r="D15848" s="1">
        <v>44234</v>
      </c>
      <c r="E15848">
        <v>977</v>
      </c>
    </row>
    <row r="15849" spans="1:5">
      <c r="A15849">
        <f t="shared" si="247"/>
        <v>15848</v>
      </c>
      <c r="B15849">
        <v>21123</v>
      </c>
      <c r="C15849">
        <v>21</v>
      </c>
      <c r="D15849" s="1">
        <v>44235</v>
      </c>
      <c r="E15849">
        <v>969</v>
      </c>
    </row>
    <row r="15850" spans="1:5">
      <c r="A15850">
        <f t="shared" si="247"/>
        <v>15849</v>
      </c>
      <c r="B15850">
        <v>21123</v>
      </c>
      <c r="C15850">
        <v>21</v>
      </c>
      <c r="D15850" s="1">
        <v>44236</v>
      </c>
      <c r="E15850">
        <v>962</v>
      </c>
    </row>
    <row r="15851" spans="1:5">
      <c r="A15851">
        <f t="shared" si="247"/>
        <v>15850</v>
      </c>
      <c r="B15851">
        <v>21123</v>
      </c>
      <c r="C15851">
        <v>21</v>
      </c>
      <c r="D15851" s="1">
        <v>44237</v>
      </c>
      <c r="E15851">
        <v>953</v>
      </c>
    </row>
    <row r="15852" spans="1:5">
      <c r="A15852">
        <f t="shared" si="247"/>
        <v>15851</v>
      </c>
      <c r="B15852">
        <v>21123</v>
      </c>
      <c r="C15852">
        <v>21</v>
      </c>
      <c r="D15852" s="1">
        <v>44238</v>
      </c>
      <c r="E15852">
        <v>945</v>
      </c>
    </row>
    <row r="15853" spans="1:5">
      <c r="A15853">
        <f t="shared" si="247"/>
        <v>15852</v>
      </c>
      <c r="B15853">
        <v>21123</v>
      </c>
      <c r="C15853">
        <v>21</v>
      </c>
      <c r="D15853" s="1">
        <v>44239</v>
      </c>
      <c r="E15853">
        <v>937</v>
      </c>
    </row>
    <row r="15854" spans="1:5">
      <c r="A15854">
        <f t="shared" si="247"/>
        <v>15853</v>
      </c>
      <c r="B15854">
        <v>21123</v>
      </c>
      <c r="C15854">
        <v>21</v>
      </c>
      <c r="D15854" s="1">
        <v>44240</v>
      </c>
      <c r="E15854">
        <v>929</v>
      </c>
    </row>
    <row r="15855" spans="1:5">
      <c r="A15855">
        <f t="shared" si="247"/>
        <v>15854</v>
      </c>
      <c r="B15855">
        <v>21123</v>
      </c>
      <c r="C15855">
        <v>21</v>
      </c>
      <c r="D15855" s="1">
        <v>44241</v>
      </c>
      <c r="E15855">
        <v>920</v>
      </c>
    </row>
    <row r="15856" spans="1:5">
      <c r="A15856">
        <f t="shared" si="247"/>
        <v>15855</v>
      </c>
      <c r="B15856">
        <v>21123</v>
      </c>
      <c r="C15856">
        <v>21</v>
      </c>
      <c r="D15856" s="1">
        <v>44242</v>
      </c>
      <c r="E15856">
        <v>912</v>
      </c>
    </row>
    <row r="15857" spans="1:5">
      <c r="A15857">
        <f t="shared" si="247"/>
        <v>15856</v>
      </c>
      <c r="B15857">
        <v>21125</v>
      </c>
      <c r="C15857">
        <v>21</v>
      </c>
      <c r="D15857" s="1">
        <v>44228</v>
      </c>
      <c r="E15857">
        <v>5388</v>
      </c>
    </row>
    <row r="15858" spans="1:5">
      <c r="A15858">
        <f t="shared" si="247"/>
        <v>15857</v>
      </c>
      <c r="B15858">
        <v>21125</v>
      </c>
      <c r="C15858">
        <v>21</v>
      </c>
      <c r="D15858" s="1">
        <v>44229</v>
      </c>
      <c r="E15858">
        <v>5482</v>
      </c>
    </row>
    <row r="15859" spans="1:5">
      <c r="A15859">
        <f t="shared" si="247"/>
        <v>15858</v>
      </c>
      <c r="B15859">
        <v>21125</v>
      </c>
      <c r="C15859">
        <v>21</v>
      </c>
      <c r="D15859" s="1">
        <v>44230</v>
      </c>
      <c r="E15859">
        <v>5551</v>
      </c>
    </row>
    <row r="15860" spans="1:5">
      <c r="A15860">
        <f t="shared" si="247"/>
        <v>15859</v>
      </c>
      <c r="B15860">
        <v>21125</v>
      </c>
      <c r="C15860">
        <v>21</v>
      </c>
      <c r="D15860" s="1">
        <v>44231</v>
      </c>
      <c r="E15860">
        <v>5657</v>
      </c>
    </row>
    <row r="15861" spans="1:5">
      <c r="A15861">
        <f t="shared" si="247"/>
        <v>15860</v>
      </c>
      <c r="B15861">
        <v>21125</v>
      </c>
      <c r="C15861">
        <v>21</v>
      </c>
      <c r="D15861" s="1">
        <v>44232</v>
      </c>
      <c r="E15861">
        <v>5751</v>
      </c>
    </row>
    <row r="15862" spans="1:5">
      <c r="A15862">
        <f t="shared" si="247"/>
        <v>15861</v>
      </c>
      <c r="B15862">
        <v>21125</v>
      </c>
      <c r="C15862">
        <v>21</v>
      </c>
      <c r="D15862" s="1">
        <v>44233</v>
      </c>
      <c r="E15862">
        <v>5843</v>
      </c>
    </row>
    <row r="15863" spans="1:5">
      <c r="A15863">
        <f t="shared" si="247"/>
        <v>15862</v>
      </c>
      <c r="B15863">
        <v>21125</v>
      </c>
      <c r="C15863">
        <v>21</v>
      </c>
      <c r="D15863" s="1">
        <v>44234</v>
      </c>
      <c r="E15863">
        <v>5951</v>
      </c>
    </row>
    <row r="15864" spans="1:5">
      <c r="A15864">
        <f t="shared" si="247"/>
        <v>15863</v>
      </c>
      <c r="B15864">
        <v>21125</v>
      </c>
      <c r="C15864">
        <v>21</v>
      </c>
      <c r="D15864" s="1">
        <v>44235</v>
      </c>
      <c r="E15864">
        <v>6054</v>
      </c>
    </row>
    <row r="15865" spans="1:5">
      <c r="A15865">
        <f t="shared" si="247"/>
        <v>15864</v>
      </c>
      <c r="B15865">
        <v>21125</v>
      </c>
      <c r="C15865">
        <v>21</v>
      </c>
      <c r="D15865" s="1">
        <v>44236</v>
      </c>
      <c r="E15865">
        <v>6160</v>
      </c>
    </row>
    <row r="15866" spans="1:5">
      <c r="A15866">
        <f t="shared" si="247"/>
        <v>15865</v>
      </c>
      <c r="B15866">
        <v>21125</v>
      </c>
      <c r="C15866">
        <v>21</v>
      </c>
      <c r="D15866" s="1">
        <v>44237</v>
      </c>
      <c r="E15866">
        <v>6275</v>
      </c>
    </row>
    <row r="15867" spans="1:5">
      <c r="A15867">
        <f t="shared" si="247"/>
        <v>15866</v>
      </c>
      <c r="B15867">
        <v>21125</v>
      </c>
      <c r="C15867">
        <v>21</v>
      </c>
      <c r="D15867" s="1">
        <v>44238</v>
      </c>
      <c r="E15867">
        <v>6389</v>
      </c>
    </row>
    <row r="15868" spans="1:5">
      <c r="A15868">
        <f t="shared" si="247"/>
        <v>15867</v>
      </c>
      <c r="B15868">
        <v>21125</v>
      </c>
      <c r="C15868">
        <v>21</v>
      </c>
      <c r="D15868" s="1">
        <v>44239</v>
      </c>
      <c r="E15868">
        <v>6508</v>
      </c>
    </row>
    <row r="15869" spans="1:5">
      <c r="A15869">
        <f t="shared" si="247"/>
        <v>15868</v>
      </c>
      <c r="B15869">
        <v>21125</v>
      </c>
      <c r="C15869">
        <v>21</v>
      </c>
      <c r="D15869" s="1">
        <v>44240</v>
      </c>
      <c r="E15869">
        <v>6633</v>
      </c>
    </row>
    <row r="15870" spans="1:5">
      <c r="A15870">
        <f t="shared" si="247"/>
        <v>15869</v>
      </c>
      <c r="B15870">
        <v>21125</v>
      </c>
      <c r="C15870">
        <v>21</v>
      </c>
      <c r="D15870" s="1">
        <v>44241</v>
      </c>
      <c r="E15870">
        <v>6760</v>
      </c>
    </row>
    <row r="15871" spans="1:5">
      <c r="A15871">
        <f t="shared" si="247"/>
        <v>15870</v>
      </c>
      <c r="B15871">
        <v>21125</v>
      </c>
      <c r="C15871">
        <v>21</v>
      </c>
      <c r="D15871" s="1">
        <v>44242</v>
      </c>
      <c r="E15871">
        <v>6893</v>
      </c>
    </row>
    <row r="15872" spans="1:5">
      <c r="A15872">
        <f t="shared" si="247"/>
        <v>15871</v>
      </c>
      <c r="B15872">
        <v>21127</v>
      </c>
      <c r="C15872">
        <v>21</v>
      </c>
      <c r="D15872" s="1">
        <v>44228</v>
      </c>
      <c r="E15872">
        <v>1042</v>
      </c>
    </row>
    <row r="15873" spans="1:5">
      <c r="A15873">
        <f t="shared" si="247"/>
        <v>15872</v>
      </c>
      <c r="B15873">
        <v>21127</v>
      </c>
      <c r="C15873">
        <v>21</v>
      </c>
      <c r="D15873" s="1">
        <v>44229</v>
      </c>
      <c r="E15873">
        <v>1025</v>
      </c>
    </row>
    <row r="15874" spans="1:5">
      <c r="A15874">
        <f t="shared" si="247"/>
        <v>15873</v>
      </c>
      <c r="B15874">
        <v>21127</v>
      </c>
      <c r="C15874">
        <v>21</v>
      </c>
      <c r="D15874" s="1">
        <v>44230</v>
      </c>
      <c r="E15874">
        <v>1024</v>
      </c>
    </row>
    <row r="15875" spans="1:5">
      <c r="A15875">
        <f t="shared" si="247"/>
        <v>15874</v>
      </c>
      <c r="B15875">
        <v>21127</v>
      </c>
      <c r="C15875">
        <v>21</v>
      </c>
      <c r="D15875" s="1">
        <v>44231</v>
      </c>
      <c r="E15875">
        <v>1016</v>
      </c>
    </row>
    <row r="15876" spans="1:5">
      <c r="A15876">
        <f t="shared" ref="A15876:A15939" si="248">A15875+1</f>
        <v>15875</v>
      </c>
      <c r="B15876">
        <v>21127</v>
      </c>
      <c r="C15876">
        <v>21</v>
      </c>
      <c r="D15876" s="1">
        <v>44232</v>
      </c>
      <c r="E15876">
        <v>1006</v>
      </c>
    </row>
    <row r="15877" spans="1:5">
      <c r="A15877">
        <f t="shared" si="248"/>
        <v>15876</v>
      </c>
      <c r="B15877">
        <v>21127</v>
      </c>
      <c r="C15877">
        <v>21</v>
      </c>
      <c r="D15877" s="1">
        <v>44233</v>
      </c>
      <c r="E15877">
        <v>1001</v>
      </c>
    </row>
    <row r="15878" spans="1:5">
      <c r="A15878">
        <f t="shared" si="248"/>
        <v>15877</v>
      </c>
      <c r="B15878">
        <v>21127</v>
      </c>
      <c r="C15878">
        <v>21</v>
      </c>
      <c r="D15878" s="1">
        <v>44234</v>
      </c>
      <c r="E15878">
        <v>992</v>
      </c>
    </row>
    <row r="15879" spans="1:5">
      <c r="A15879">
        <f t="shared" si="248"/>
        <v>15878</v>
      </c>
      <c r="B15879">
        <v>21127</v>
      </c>
      <c r="C15879">
        <v>21</v>
      </c>
      <c r="D15879" s="1">
        <v>44235</v>
      </c>
      <c r="E15879">
        <v>984</v>
      </c>
    </row>
    <row r="15880" spans="1:5">
      <c r="A15880">
        <f t="shared" si="248"/>
        <v>15879</v>
      </c>
      <c r="B15880">
        <v>21127</v>
      </c>
      <c r="C15880">
        <v>21</v>
      </c>
      <c r="D15880" s="1">
        <v>44236</v>
      </c>
      <c r="E15880">
        <v>977</v>
      </c>
    </row>
    <row r="15881" spans="1:5">
      <c r="A15881">
        <f t="shared" si="248"/>
        <v>15880</v>
      </c>
      <c r="B15881">
        <v>21127</v>
      </c>
      <c r="C15881">
        <v>21</v>
      </c>
      <c r="D15881" s="1">
        <v>44237</v>
      </c>
      <c r="E15881">
        <v>969</v>
      </c>
    </row>
    <row r="15882" spans="1:5">
      <c r="A15882">
        <f t="shared" si="248"/>
        <v>15881</v>
      </c>
      <c r="B15882">
        <v>21127</v>
      </c>
      <c r="C15882">
        <v>21</v>
      </c>
      <c r="D15882" s="1">
        <v>44238</v>
      </c>
      <c r="E15882">
        <v>961</v>
      </c>
    </row>
    <row r="15883" spans="1:5">
      <c r="A15883">
        <f t="shared" si="248"/>
        <v>15882</v>
      </c>
      <c r="B15883">
        <v>21127</v>
      </c>
      <c r="C15883">
        <v>21</v>
      </c>
      <c r="D15883" s="1">
        <v>44239</v>
      </c>
      <c r="E15883">
        <v>953</v>
      </c>
    </row>
    <row r="15884" spans="1:5">
      <c r="A15884">
        <f t="shared" si="248"/>
        <v>15883</v>
      </c>
      <c r="B15884">
        <v>21127</v>
      </c>
      <c r="C15884">
        <v>21</v>
      </c>
      <c r="D15884" s="1">
        <v>44240</v>
      </c>
      <c r="E15884">
        <v>945</v>
      </c>
    </row>
    <row r="15885" spans="1:5">
      <c r="A15885">
        <f t="shared" si="248"/>
        <v>15884</v>
      </c>
      <c r="B15885">
        <v>21127</v>
      </c>
      <c r="C15885">
        <v>21</v>
      </c>
      <c r="D15885" s="1">
        <v>44241</v>
      </c>
      <c r="E15885">
        <v>937</v>
      </c>
    </row>
    <row r="15886" spans="1:5">
      <c r="A15886">
        <f t="shared" si="248"/>
        <v>15885</v>
      </c>
      <c r="B15886">
        <v>21127</v>
      </c>
      <c r="C15886">
        <v>21</v>
      </c>
      <c r="D15886" s="1">
        <v>44242</v>
      </c>
      <c r="E15886">
        <v>929</v>
      </c>
    </row>
    <row r="15887" spans="1:5">
      <c r="A15887">
        <f t="shared" si="248"/>
        <v>15886</v>
      </c>
      <c r="B15887">
        <v>21129</v>
      </c>
      <c r="C15887">
        <v>21</v>
      </c>
      <c r="D15887" s="1">
        <v>44228</v>
      </c>
      <c r="E15887">
        <v>1102</v>
      </c>
    </row>
    <row r="15888" spans="1:5">
      <c r="A15888">
        <f t="shared" si="248"/>
        <v>15887</v>
      </c>
      <c r="B15888">
        <v>21129</v>
      </c>
      <c r="C15888">
        <v>21</v>
      </c>
      <c r="D15888" s="1">
        <v>44229</v>
      </c>
      <c r="E15888">
        <v>1092</v>
      </c>
    </row>
    <row r="15889" spans="1:5">
      <c r="A15889">
        <f t="shared" si="248"/>
        <v>15888</v>
      </c>
      <c r="B15889">
        <v>21129</v>
      </c>
      <c r="C15889">
        <v>21</v>
      </c>
      <c r="D15889" s="1">
        <v>44230</v>
      </c>
      <c r="E15889">
        <v>1089</v>
      </c>
    </row>
    <row r="15890" spans="1:5">
      <c r="A15890">
        <f t="shared" si="248"/>
        <v>15889</v>
      </c>
      <c r="B15890">
        <v>21129</v>
      </c>
      <c r="C15890">
        <v>21</v>
      </c>
      <c r="D15890" s="1">
        <v>44231</v>
      </c>
      <c r="E15890">
        <v>1081</v>
      </c>
    </row>
    <row r="15891" spans="1:5">
      <c r="A15891">
        <f t="shared" si="248"/>
        <v>15890</v>
      </c>
      <c r="B15891">
        <v>21129</v>
      </c>
      <c r="C15891">
        <v>21</v>
      </c>
      <c r="D15891" s="1">
        <v>44232</v>
      </c>
      <c r="E15891">
        <v>1073</v>
      </c>
    </row>
    <row r="15892" spans="1:5">
      <c r="A15892">
        <f t="shared" si="248"/>
        <v>15891</v>
      </c>
      <c r="B15892">
        <v>21129</v>
      </c>
      <c r="C15892">
        <v>21</v>
      </c>
      <c r="D15892" s="1">
        <v>44233</v>
      </c>
      <c r="E15892">
        <v>1068</v>
      </c>
    </row>
    <row r="15893" spans="1:5">
      <c r="A15893">
        <f t="shared" si="248"/>
        <v>15892</v>
      </c>
      <c r="B15893">
        <v>21129</v>
      </c>
      <c r="C15893">
        <v>21</v>
      </c>
      <c r="D15893" s="1">
        <v>44234</v>
      </c>
      <c r="E15893">
        <v>1060</v>
      </c>
    </row>
    <row r="15894" spans="1:5">
      <c r="A15894">
        <f t="shared" si="248"/>
        <v>15893</v>
      </c>
      <c r="B15894">
        <v>21129</v>
      </c>
      <c r="C15894">
        <v>21</v>
      </c>
      <c r="D15894" s="1">
        <v>44235</v>
      </c>
      <c r="E15894">
        <v>1053</v>
      </c>
    </row>
    <row r="15895" spans="1:5">
      <c r="A15895">
        <f t="shared" si="248"/>
        <v>15894</v>
      </c>
      <c r="B15895">
        <v>21129</v>
      </c>
      <c r="C15895">
        <v>21</v>
      </c>
      <c r="D15895" s="1">
        <v>44236</v>
      </c>
      <c r="E15895">
        <v>1046</v>
      </c>
    </row>
    <row r="15896" spans="1:5">
      <c r="A15896">
        <f t="shared" si="248"/>
        <v>15895</v>
      </c>
      <c r="B15896">
        <v>21129</v>
      </c>
      <c r="C15896">
        <v>21</v>
      </c>
      <c r="D15896" s="1">
        <v>44237</v>
      </c>
      <c r="E15896">
        <v>1039</v>
      </c>
    </row>
    <row r="15897" spans="1:5">
      <c r="A15897">
        <f t="shared" si="248"/>
        <v>15896</v>
      </c>
      <c r="B15897">
        <v>21129</v>
      </c>
      <c r="C15897">
        <v>21</v>
      </c>
      <c r="D15897" s="1">
        <v>44238</v>
      </c>
      <c r="E15897">
        <v>1032</v>
      </c>
    </row>
    <row r="15898" spans="1:5">
      <c r="A15898">
        <f t="shared" si="248"/>
        <v>15897</v>
      </c>
      <c r="B15898">
        <v>21129</v>
      </c>
      <c r="C15898">
        <v>21</v>
      </c>
      <c r="D15898" s="1">
        <v>44239</v>
      </c>
      <c r="E15898">
        <v>1024</v>
      </c>
    </row>
    <row r="15899" spans="1:5">
      <c r="A15899">
        <f t="shared" si="248"/>
        <v>15898</v>
      </c>
      <c r="B15899">
        <v>21129</v>
      </c>
      <c r="C15899">
        <v>21</v>
      </c>
      <c r="D15899" s="1">
        <v>44240</v>
      </c>
      <c r="E15899">
        <v>1017</v>
      </c>
    </row>
    <row r="15900" spans="1:5">
      <c r="A15900">
        <f t="shared" si="248"/>
        <v>15899</v>
      </c>
      <c r="B15900">
        <v>21129</v>
      </c>
      <c r="C15900">
        <v>21</v>
      </c>
      <c r="D15900" s="1">
        <v>44241</v>
      </c>
      <c r="E15900">
        <v>1010</v>
      </c>
    </row>
    <row r="15901" spans="1:5">
      <c r="A15901">
        <f t="shared" si="248"/>
        <v>15900</v>
      </c>
      <c r="B15901">
        <v>21129</v>
      </c>
      <c r="C15901">
        <v>21</v>
      </c>
      <c r="D15901" s="1">
        <v>44242</v>
      </c>
      <c r="E15901">
        <v>1002</v>
      </c>
    </row>
    <row r="15902" spans="1:5">
      <c r="A15902">
        <f t="shared" si="248"/>
        <v>15901</v>
      </c>
      <c r="B15902">
        <v>21131</v>
      </c>
      <c r="C15902">
        <v>21</v>
      </c>
      <c r="D15902" s="1">
        <v>44228</v>
      </c>
      <c r="E15902">
        <v>651</v>
      </c>
    </row>
    <row r="15903" spans="1:5">
      <c r="A15903">
        <f t="shared" si="248"/>
        <v>15902</v>
      </c>
      <c r="B15903">
        <v>21131</v>
      </c>
      <c r="C15903">
        <v>21</v>
      </c>
      <c r="D15903" s="1">
        <v>44229</v>
      </c>
      <c r="E15903">
        <v>631</v>
      </c>
    </row>
    <row r="15904" spans="1:5">
      <c r="A15904">
        <f t="shared" si="248"/>
        <v>15903</v>
      </c>
      <c r="B15904">
        <v>21131</v>
      </c>
      <c r="C15904">
        <v>21</v>
      </c>
      <c r="D15904" s="1">
        <v>44230</v>
      </c>
      <c r="E15904">
        <v>630</v>
      </c>
    </row>
    <row r="15905" spans="1:5">
      <c r="A15905">
        <f t="shared" si="248"/>
        <v>15904</v>
      </c>
      <c r="B15905">
        <v>21131</v>
      </c>
      <c r="C15905">
        <v>21</v>
      </c>
      <c r="D15905" s="1">
        <v>44231</v>
      </c>
      <c r="E15905">
        <v>616</v>
      </c>
    </row>
    <row r="15906" spans="1:5">
      <c r="A15906">
        <f t="shared" si="248"/>
        <v>15905</v>
      </c>
      <c r="B15906">
        <v>21131</v>
      </c>
      <c r="C15906">
        <v>21</v>
      </c>
      <c r="D15906" s="1">
        <v>44232</v>
      </c>
      <c r="E15906">
        <v>603</v>
      </c>
    </row>
    <row r="15907" spans="1:5">
      <c r="A15907">
        <f t="shared" si="248"/>
        <v>15906</v>
      </c>
      <c r="B15907">
        <v>21131</v>
      </c>
      <c r="C15907">
        <v>21</v>
      </c>
      <c r="D15907" s="1">
        <v>44233</v>
      </c>
      <c r="E15907">
        <v>596</v>
      </c>
    </row>
    <row r="15908" spans="1:5">
      <c r="A15908">
        <f t="shared" si="248"/>
        <v>15907</v>
      </c>
      <c r="B15908">
        <v>21131</v>
      </c>
      <c r="C15908">
        <v>21</v>
      </c>
      <c r="D15908" s="1">
        <v>44234</v>
      </c>
      <c r="E15908">
        <v>583</v>
      </c>
    </row>
    <row r="15909" spans="1:5">
      <c r="A15909">
        <f t="shared" si="248"/>
        <v>15908</v>
      </c>
      <c r="B15909">
        <v>21131</v>
      </c>
      <c r="C15909">
        <v>21</v>
      </c>
      <c r="D15909" s="1">
        <v>44235</v>
      </c>
      <c r="E15909">
        <v>571</v>
      </c>
    </row>
    <row r="15910" spans="1:5">
      <c r="A15910">
        <f t="shared" si="248"/>
        <v>15909</v>
      </c>
      <c r="B15910">
        <v>21131</v>
      </c>
      <c r="C15910">
        <v>21</v>
      </c>
      <c r="D15910" s="1">
        <v>44236</v>
      </c>
      <c r="E15910">
        <v>562</v>
      </c>
    </row>
    <row r="15911" spans="1:5">
      <c r="A15911">
        <f t="shared" si="248"/>
        <v>15910</v>
      </c>
      <c r="B15911">
        <v>21131</v>
      </c>
      <c r="C15911">
        <v>21</v>
      </c>
      <c r="D15911" s="1">
        <v>44237</v>
      </c>
      <c r="E15911">
        <v>549</v>
      </c>
    </row>
    <row r="15912" spans="1:5">
      <c r="A15912">
        <f t="shared" si="248"/>
        <v>15911</v>
      </c>
      <c r="B15912">
        <v>21131</v>
      </c>
      <c r="C15912">
        <v>21</v>
      </c>
      <c r="D15912" s="1">
        <v>44238</v>
      </c>
      <c r="E15912">
        <v>538</v>
      </c>
    </row>
    <row r="15913" spans="1:5">
      <c r="A15913">
        <f t="shared" si="248"/>
        <v>15912</v>
      </c>
      <c r="B15913">
        <v>21131</v>
      </c>
      <c r="C15913">
        <v>21</v>
      </c>
      <c r="D15913" s="1">
        <v>44239</v>
      </c>
      <c r="E15913">
        <v>527</v>
      </c>
    </row>
    <row r="15914" spans="1:5">
      <c r="A15914">
        <f t="shared" si="248"/>
        <v>15913</v>
      </c>
      <c r="B15914">
        <v>21131</v>
      </c>
      <c r="C15914">
        <v>21</v>
      </c>
      <c r="D15914" s="1">
        <v>44240</v>
      </c>
      <c r="E15914">
        <v>515</v>
      </c>
    </row>
    <row r="15915" spans="1:5">
      <c r="A15915">
        <f t="shared" si="248"/>
        <v>15914</v>
      </c>
      <c r="B15915">
        <v>21131</v>
      </c>
      <c r="C15915">
        <v>21</v>
      </c>
      <c r="D15915" s="1">
        <v>44241</v>
      </c>
      <c r="E15915">
        <v>504</v>
      </c>
    </row>
    <row r="15916" spans="1:5">
      <c r="A15916">
        <f t="shared" si="248"/>
        <v>15915</v>
      </c>
      <c r="B15916">
        <v>21131</v>
      </c>
      <c r="C15916">
        <v>21</v>
      </c>
      <c r="D15916" s="1">
        <v>44242</v>
      </c>
      <c r="E15916">
        <v>492</v>
      </c>
    </row>
    <row r="15917" spans="1:5">
      <c r="A15917">
        <f t="shared" si="248"/>
        <v>15916</v>
      </c>
      <c r="B15917">
        <v>21133</v>
      </c>
      <c r="C15917">
        <v>21</v>
      </c>
      <c r="D15917" s="1">
        <v>44228</v>
      </c>
      <c r="E15917">
        <v>1473</v>
      </c>
    </row>
    <row r="15918" spans="1:5">
      <c r="A15918">
        <f t="shared" si="248"/>
        <v>15917</v>
      </c>
      <c r="B15918">
        <v>21133</v>
      </c>
      <c r="C15918">
        <v>21</v>
      </c>
      <c r="D15918" s="1">
        <v>44229</v>
      </c>
      <c r="E15918">
        <v>1464</v>
      </c>
    </row>
    <row r="15919" spans="1:5">
      <c r="A15919">
        <f t="shared" si="248"/>
        <v>15918</v>
      </c>
      <c r="B15919">
        <v>21133</v>
      </c>
      <c r="C15919">
        <v>21</v>
      </c>
      <c r="D15919" s="1">
        <v>44230</v>
      </c>
      <c r="E15919">
        <v>1468</v>
      </c>
    </row>
    <row r="15920" spans="1:5">
      <c r="A15920">
        <f t="shared" si="248"/>
        <v>15919</v>
      </c>
      <c r="B15920">
        <v>21133</v>
      </c>
      <c r="C15920">
        <v>21</v>
      </c>
      <c r="D15920" s="1">
        <v>44231</v>
      </c>
      <c r="E15920">
        <v>1464</v>
      </c>
    </row>
    <row r="15921" spans="1:5">
      <c r="A15921">
        <f t="shared" si="248"/>
        <v>15920</v>
      </c>
      <c r="B15921">
        <v>21133</v>
      </c>
      <c r="C15921">
        <v>21</v>
      </c>
      <c r="D15921" s="1">
        <v>44232</v>
      </c>
      <c r="E15921">
        <v>1459</v>
      </c>
    </row>
    <row r="15922" spans="1:5">
      <c r="A15922">
        <f t="shared" si="248"/>
        <v>15921</v>
      </c>
      <c r="B15922">
        <v>21133</v>
      </c>
      <c r="C15922">
        <v>21</v>
      </c>
      <c r="D15922" s="1">
        <v>44233</v>
      </c>
      <c r="E15922">
        <v>1459</v>
      </c>
    </row>
    <row r="15923" spans="1:5">
      <c r="A15923">
        <f t="shared" si="248"/>
        <v>15922</v>
      </c>
      <c r="B15923">
        <v>21133</v>
      </c>
      <c r="C15923">
        <v>21</v>
      </c>
      <c r="D15923" s="1">
        <v>44234</v>
      </c>
      <c r="E15923">
        <v>1456</v>
      </c>
    </row>
    <row r="15924" spans="1:5">
      <c r="A15924">
        <f t="shared" si="248"/>
        <v>15923</v>
      </c>
      <c r="B15924">
        <v>21133</v>
      </c>
      <c r="C15924">
        <v>21</v>
      </c>
      <c r="D15924" s="1">
        <v>44235</v>
      </c>
      <c r="E15924">
        <v>1452</v>
      </c>
    </row>
    <row r="15925" spans="1:5">
      <c r="A15925">
        <f t="shared" si="248"/>
        <v>15924</v>
      </c>
      <c r="B15925">
        <v>21133</v>
      </c>
      <c r="C15925">
        <v>21</v>
      </c>
      <c r="D15925" s="1">
        <v>44236</v>
      </c>
      <c r="E15925">
        <v>1451</v>
      </c>
    </row>
    <row r="15926" spans="1:5">
      <c r="A15926">
        <f t="shared" si="248"/>
        <v>15925</v>
      </c>
      <c r="B15926">
        <v>21133</v>
      </c>
      <c r="C15926">
        <v>21</v>
      </c>
      <c r="D15926" s="1">
        <v>44237</v>
      </c>
      <c r="E15926">
        <v>1448</v>
      </c>
    </row>
    <row r="15927" spans="1:5">
      <c r="A15927">
        <f t="shared" si="248"/>
        <v>15926</v>
      </c>
      <c r="B15927">
        <v>21133</v>
      </c>
      <c r="C15927">
        <v>21</v>
      </c>
      <c r="D15927" s="1">
        <v>44238</v>
      </c>
      <c r="E15927">
        <v>1445</v>
      </c>
    </row>
    <row r="15928" spans="1:5">
      <c r="A15928">
        <f t="shared" si="248"/>
        <v>15927</v>
      </c>
      <c r="B15928">
        <v>21133</v>
      </c>
      <c r="C15928">
        <v>21</v>
      </c>
      <c r="D15928" s="1">
        <v>44239</v>
      </c>
      <c r="E15928">
        <v>1443</v>
      </c>
    </row>
    <row r="15929" spans="1:5">
      <c r="A15929">
        <f t="shared" si="248"/>
        <v>15928</v>
      </c>
      <c r="B15929">
        <v>21133</v>
      </c>
      <c r="C15929">
        <v>21</v>
      </c>
      <c r="D15929" s="1">
        <v>44240</v>
      </c>
      <c r="E15929">
        <v>1440</v>
      </c>
    </row>
    <row r="15930" spans="1:5">
      <c r="A15930">
        <f t="shared" si="248"/>
        <v>15929</v>
      </c>
      <c r="B15930">
        <v>21133</v>
      </c>
      <c r="C15930">
        <v>21</v>
      </c>
      <c r="D15930" s="1">
        <v>44241</v>
      </c>
      <c r="E15930">
        <v>1437</v>
      </c>
    </row>
    <row r="15931" spans="1:5">
      <c r="A15931">
        <f t="shared" si="248"/>
        <v>15930</v>
      </c>
      <c r="B15931">
        <v>21133</v>
      </c>
      <c r="C15931">
        <v>21</v>
      </c>
      <c r="D15931" s="1">
        <v>44242</v>
      </c>
      <c r="E15931">
        <v>1435</v>
      </c>
    </row>
    <row r="15932" spans="1:5">
      <c r="A15932">
        <f t="shared" si="248"/>
        <v>15931</v>
      </c>
      <c r="B15932">
        <v>21135</v>
      </c>
      <c r="C15932">
        <v>21</v>
      </c>
      <c r="D15932" s="1">
        <v>44228</v>
      </c>
      <c r="E15932">
        <v>977</v>
      </c>
    </row>
    <row r="15933" spans="1:5">
      <c r="A15933">
        <f t="shared" si="248"/>
        <v>15932</v>
      </c>
      <c r="B15933">
        <v>21135</v>
      </c>
      <c r="C15933">
        <v>21</v>
      </c>
      <c r="D15933" s="1">
        <v>44229</v>
      </c>
      <c r="E15933">
        <v>958</v>
      </c>
    </row>
    <row r="15934" spans="1:5">
      <c r="A15934">
        <f t="shared" si="248"/>
        <v>15933</v>
      </c>
      <c r="B15934">
        <v>21135</v>
      </c>
      <c r="C15934">
        <v>21</v>
      </c>
      <c r="D15934" s="1">
        <v>44230</v>
      </c>
      <c r="E15934">
        <v>957</v>
      </c>
    </row>
    <row r="15935" spans="1:5">
      <c r="A15935">
        <f t="shared" si="248"/>
        <v>15934</v>
      </c>
      <c r="B15935">
        <v>21135</v>
      </c>
      <c r="C15935">
        <v>21</v>
      </c>
      <c r="D15935" s="1">
        <v>44231</v>
      </c>
      <c r="E15935">
        <v>949</v>
      </c>
    </row>
    <row r="15936" spans="1:5">
      <c r="A15936">
        <f t="shared" si="248"/>
        <v>15935</v>
      </c>
      <c r="B15936">
        <v>21135</v>
      </c>
      <c r="C15936">
        <v>21</v>
      </c>
      <c r="D15936" s="1">
        <v>44232</v>
      </c>
      <c r="E15936">
        <v>937</v>
      </c>
    </row>
    <row r="15937" spans="1:5">
      <c r="A15937">
        <f t="shared" si="248"/>
        <v>15936</v>
      </c>
      <c r="B15937">
        <v>21135</v>
      </c>
      <c r="C15937">
        <v>21</v>
      </c>
      <c r="D15937" s="1">
        <v>44233</v>
      </c>
      <c r="E15937">
        <v>932</v>
      </c>
    </row>
    <row r="15938" spans="1:5">
      <c r="A15938">
        <f t="shared" si="248"/>
        <v>15937</v>
      </c>
      <c r="B15938">
        <v>21135</v>
      </c>
      <c r="C15938">
        <v>21</v>
      </c>
      <c r="D15938" s="1">
        <v>44234</v>
      </c>
      <c r="E15938">
        <v>923</v>
      </c>
    </row>
    <row r="15939" spans="1:5">
      <c r="A15939">
        <f t="shared" si="248"/>
        <v>15938</v>
      </c>
      <c r="B15939">
        <v>21135</v>
      </c>
      <c r="C15939">
        <v>21</v>
      </c>
      <c r="D15939" s="1">
        <v>44235</v>
      </c>
      <c r="E15939">
        <v>914</v>
      </c>
    </row>
    <row r="15940" spans="1:5">
      <c r="A15940">
        <f t="shared" ref="A15940:A16003" si="249">A15939+1</f>
        <v>15939</v>
      </c>
      <c r="B15940">
        <v>21135</v>
      </c>
      <c r="C15940">
        <v>21</v>
      </c>
      <c r="D15940" s="1">
        <v>44236</v>
      </c>
      <c r="E15940">
        <v>906</v>
      </c>
    </row>
    <row r="15941" spans="1:5">
      <c r="A15941">
        <f t="shared" si="249"/>
        <v>15940</v>
      </c>
      <c r="B15941">
        <v>21135</v>
      </c>
      <c r="C15941">
        <v>21</v>
      </c>
      <c r="D15941" s="1">
        <v>44237</v>
      </c>
      <c r="E15941">
        <v>897</v>
      </c>
    </row>
    <row r="15942" spans="1:5">
      <c r="A15942">
        <f t="shared" si="249"/>
        <v>15941</v>
      </c>
      <c r="B15942">
        <v>21135</v>
      </c>
      <c r="C15942">
        <v>21</v>
      </c>
      <c r="D15942" s="1">
        <v>44238</v>
      </c>
      <c r="E15942">
        <v>889</v>
      </c>
    </row>
    <row r="15943" spans="1:5">
      <c r="A15943">
        <f t="shared" si="249"/>
        <v>15942</v>
      </c>
      <c r="B15943">
        <v>21135</v>
      </c>
      <c r="C15943">
        <v>21</v>
      </c>
      <c r="D15943" s="1">
        <v>44239</v>
      </c>
      <c r="E15943">
        <v>880</v>
      </c>
    </row>
    <row r="15944" spans="1:5">
      <c r="A15944">
        <f t="shared" si="249"/>
        <v>15943</v>
      </c>
      <c r="B15944">
        <v>21135</v>
      </c>
      <c r="C15944">
        <v>21</v>
      </c>
      <c r="D15944" s="1">
        <v>44240</v>
      </c>
      <c r="E15944">
        <v>871</v>
      </c>
    </row>
    <row r="15945" spans="1:5">
      <c r="A15945">
        <f t="shared" si="249"/>
        <v>15944</v>
      </c>
      <c r="B15945">
        <v>21135</v>
      </c>
      <c r="C15945">
        <v>21</v>
      </c>
      <c r="D15945" s="1">
        <v>44241</v>
      </c>
      <c r="E15945">
        <v>863</v>
      </c>
    </row>
    <row r="15946" spans="1:5">
      <c r="A15946">
        <f t="shared" si="249"/>
        <v>15945</v>
      </c>
      <c r="B15946">
        <v>21135</v>
      </c>
      <c r="C15946">
        <v>21</v>
      </c>
      <c r="D15946" s="1">
        <v>44242</v>
      </c>
      <c r="E15946">
        <v>854</v>
      </c>
    </row>
    <row r="15947" spans="1:5">
      <c r="A15947">
        <f t="shared" si="249"/>
        <v>15946</v>
      </c>
      <c r="B15947">
        <v>21137</v>
      </c>
      <c r="C15947">
        <v>21</v>
      </c>
      <c r="D15947" s="1">
        <v>44228</v>
      </c>
      <c r="E15947">
        <v>1888</v>
      </c>
    </row>
    <row r="15948" spans="1:5">
      <c r="A15948">
        <f t="shared" si="249"/>
        <v>15947</v>
      </c>
      <c r="B15948">
        <v>21137</v>
      </c>
      <c r="C15948">
        <v>21</v>
      </c>
      <c r="D15948" s="1">
        <v>44229</v>
      </c>
      <c r="E15948">
        <v>1875</v>
      </c>
    </row>
    <row r="15949" spans="1:5">
      <c r="A15949">
        <f t="shared" si="249"/>
        <v>15948</v>
      </c>
      <c r="B15949">
        <v>21137</v>
      </c>
      <c r="C15949">
        <v>21</v>
      </c>
      <c r="D15949" s="1">
        <v>44230</v>
      </c>
      <c r="E15949">
        <v>1889</v>
      </c>
    </row>
    <row r="15950" spans="1:5">
      <c r="A15950">
        <f t="shared" si="249"/>
        <v>15949</v>
      </c>
      <c r="B15950">
        <v>21137</v>
      </c>
      <c r="C15950">
        <v>21</v>
      </c>
      <c r="D15950" s="1">
        <v>44231</v>
      </c>
      <c r="E15950">
        <v>1892</v>
      </c>
    </row>
    <row r="15951" spans="1:5">
      <c r="A15951">
        <f t="shared" si="249"/>
        <v>15950</v>
      </c>
      <c r="B15951">
        <v>21137</v>
      </c>
      <c r="C15951">
        <v>21</v>
      </c>
      <c r="D15951" s="1">
        <v>44232</v>
      </c>
      <c r="E15951">
        <v>1890</v>
      </c>
    </row>
    <row r="15952" spans="1:5">
      <c r="A15952">
        <f t="shared" si="249"/>
        <v>15951</v>
      </c>
      <c r="B15952">
        <v>21137</v>
      </c>
      <c r="C15952">
        <v>21</v>
      </c>
      <c r="D15952" s="1">
        <v>44233</v>
      </c>
      <c r="E15952">
        <v>1898</v>
      </c>
    </row>
    <row r="15953" spans="1:5">
      <c r="A15953">
        <f t="shared" si="249"/>
        <v>15952</v>
      </c>
      <c r="B15953">
        <v>21137</v>
      </c>
      <c r="C15953">
        <v>21</v>
      </c>
      <c r="D15953" s="1">
        <v>44234</v>
      </c>
      <c r="E15953">
        <v>1901</v>
      </c>
    </row>
    <row r="15954" spans="1:5">
      <c r="A15954">
        <f t="shared" si="249"/>
        <v>15953</v>
      </c>
      <c r="B15954">
        <v>21137</v>
      </c>
      <c r="C15954">
        <v>21</v>
      </c>
      <c r="D15954" s="1">
        <v>44235</v>
      </c>
      <c r="E15954">
        <v>1903</v>
      </c>
    </row>
    <row r="15955" spans="1:5">
      <c r="A15955">
        <f t="shared" si="249"/>
        <v>15954</v>
      </c>
      <c r="B15955">
        <v>21137</v>
      </c>
      <c r="C15955">
        <v>21</v>
      </c>
      <c r="D15955" s="1">
        <v>44236</v>
      </c>
      <c r="E15955">
        <v>1908</v>
      </c>
    </row>
    <row r="15956" spans="1:5">
      <c r="A15956">
        <f t="shared" si="249"/>
        <v>15955</v>
      </c>
      <c r="B15956">
        <v>21137</v>
      </c>
      <c r="C15956">
        <v>21</v>
      </c>
      <c r="D15956" s="1">
        <v>44237</v>
      </c>
      <c r="E15956">
        <v>1911</v>
      </c>
    </row>
    <row r="15957" spans="1:5">
      <c r="A15957">
        <f t="shared" si="249"/>
        <v>15956</v>
      </c>
      <c r="B15957">
        <v>21137</v>
      </c>
      <c r="C15957">
        <v>21</v>
      </c>
      <c r="D15957" s="1">
        <v>44238</v>
      </c>
      <c r="E15957">
        <v>1915</v>
      </c>
    </row>
    <row r="15958" spans="1:5">
      <c r="A15958">
        <f t="shared" si="249"/>
        <v>15957</v>
      </c>
      <c r="B15958">
        <v>21137</v>
      </c>
      <c r="C15958">
        <v>21</v>
      </c>
      <c r="D15958" s="1">
        <v>44239</v>
      </c>
      <c r="E15958">
        <v>1919</v>
      </c>
    </row>
    <row r="15959" spans="1:5">
      <c r="A15959">
        <f t="shared" si="249"/>
        <v>15958</v>
      </c>
      <c r="B15959">
        <v>21137</v>
      </c>
      <c r="C15959">
        <v>21</v>
      </c>
      <c r="D15959" s="1">
        <v>44240</v>
      </c>
      <c r="E15959">
        <v>1923</v>
      </c>
    </row>
    <row r="15960" spans="1:5">
      <c r="A15960">
        <f t="shared" si="249"/>
        <v>15959</v>
      </c>
      <c r="B15960">
        <v>21137</v>
      </c>
      <c r="C15960">
        <v>21</v>
      </c>
      <c r="D15960" s="1">
        <v>44241</v>
      </c>
      <c r="E15960">
        <v>1927</v>
      </c>
    </row>
    <row r="15961" spans="1:5">
      <c r="A15961">
        <f t="shared" si="249"/>
        <v>15960</v>
      </c>
      <c r="B15961">
        <v>21137</v>
      </c>
      <c r="C15961">
        <v>21</v>
      </c>
      <c r="D15961" s="1">
        <v>44242</v>
      </c>
      <c r="E15961">
        <v>1931</v>
      </c>
    </row>
    <row r="15962" spans="1:5">
      <c r="A15962">
        <f t="shared" si="249"/>
        <v>15961</v>
      </c>
      <c r="B15962">
        <v>21139</v>
      </c>
      <c r="C15962">
        <v>21</v>
      </c>
      <c r="D15962" s="1">
        <v>44228</v>
      </c>
      <c r="E15962">
        <v>596</v>
      </c>
    </row>
    <row r="15963" spans="1:5">
      <c r="A15963">
        <f t="shared" si="249"/>
        <v>15962</v>
      </c>
      <c r="B15963">
        <v>21139</v>
      </c>
      <c r="C15963">
        <v>21</v>
      </c>
      <c r="D15963" s="1">
        <v>44229</v>
      </c>
      <c r="E15963">
        <v>574</v>
      </c>
    </row>
    <row r="15964" spans="1:5">
      <c r="A15964">
        <f t="shared" si="249"/>
        <v>15963</v>
      </c>
      <c r="B15964">
        <v>21139</v>
      </c>
      <c r="C15964">
        <v>21</v>
      </c>
      <c r="D15964" s="1">
        <v>44230</v>
      </c>
      <c r="E15964">
        <v>570</v>
      </c>
    </row>
    <row r="15965" spans="1:5">
      <c r="A15965">
        <f t="shared" si="249"/>
        <v>15964</v>
      </c>
      <c r="B15965">
        <v>21139</v>
      </c>
      <c r="C15965">
        <v>21</v>
      </c>
      <c r="D15965" s="1">
        <v>44231</v>
      </c>
      <c r="E15965">
        <v>558</v>
      </c>
    </row>
    <row r="15966" spans="1:5">
      <c r="A15966">
        <f t="shared" si="249"/>
        <v>15965</v>
      </c>
      <c r="B15966">
        <v>21139</v>
      </c>
      <c r="C15966">
        <v>21</v>
      </c>
      <c r="D15966" s="1">
        <v>44232</v>
      </c>
      <c r="E15966">
        <v>544</v>
      </c>
    </row>
    <row r="15967" spans="1:5">
      <c r="A15967">
        <f t="shared" si="249"/>
        <v>15966</v>
      </c>
      <c r="B15967">
        <v>21139</v>
      </c>
      <c r="C15967">
        <v>21</v>
      </c>
      <c r="D15967" s="1">
        <v>44233</v>
      </c>
      <c r="E15967">
        <v>535</v>
      </c>
    </row>
    <row r="15968" spans="1:5">
      <c r="A15968">
        <f t="shared" si="249"/>
        <v>15967</v>
      </c>
      <c r="B15968">
        <v>21139</v>
      </c>
      <c r="C15968">
        <v>21</v>
      </c>
      <c r="D15968" s="1">
        <v>44234</v>
      </c>
      <c r="E15968">
        <v>523</v>
      </c>
    </row>
    <row r="15969" spans="1:5">
      <c r="A15969">
        <f t="shared" si="249"/>
        <v>15968</v>
      </c>
      <c r="B15969">
        <v>21139</v>
      </c>
      <c r="C15969">
        <v>21</v>
      </c>
      <c r="D15969" s="1">
        <v>44235</v>
      </c>
      <c r="E15969">
        <v>511</v>
      </c>
    </row>
    <row r="15970" spans="1:5">
      <c r="A15970">
        <f t="shared" si="249"/>
        <v>15969</v>
      </c>
      <c r="B15970">
        <v>21139</v>
      </c>
      <c r="C15970">
        <v>21</v>
      </c>
      <c r="D15970" s="1">
        <v>44236</v>
      </c>
      <c r="E15970">
        <v>500</v>
      </c>
    </row>
    <row r="15971" spans="1:5">
      <c r="A15971">
        <f t="shared" si="249"/>
        <v>15970</v>
      </c>
      <c r="B15971">
        <v>21139</v>
      </c>
      <c r="C15971">
        <v>21</v>
      </c>
      <c r="D15971" s="1">
        <v>44237</v>
      </c>
      <c r="E15971">
        <v>488</v>
      </c>
    </row>
    <row r="15972" spans="1:5">
      <c r="A15972">
        <f t="shared" si="249"/>
        <v>15971</v>
      </c>
      <c r="B15972">
        <v>21139</v>
      </c>
      <c r="C15972">
        <v>21</v>
      </c>
      <c r="D15972" s="1">
        <v>44238</v>
      </c>
      <c r="E15972">
        <v>476</v>
      </c>
    </row>
    <row r="15973" spans="1:5">
      <c r="A15973">
        <f t="shared" si="249"/>
        <v>15972</v>
      </c>
      <c r="B15973">
        <v>21139</v>
      </c>
      <c r="C15973">
        <v>21</v>
      </c>
      <c r="D15973" s="1">
        <v>44239</v>
      </c>
      <c r="E15973">
        <v>465</v>
      </c>
    </row>
    <row r="15974" spans="1:5">
      <c r="A15974">
        <f t="shared" si="249"/>
        <v>15973</v>
      </c>
      <c r="B15974">
        <v>21139</v>
      </c>
      <c r="C15974">
        <v>21</v>
      </c>
      <c r="D15974" s="1">
        <v>44240</v>
      </c>
      <c r="E15974">
        <v>453</v>
      </c>
    </row>
    <row r="15975" spans="1:5">
      <c r="A15975">
        <f t="shared" si="249"/>
        <v>15974</v>
      </c>
      <c r="B15975">
        <v>21139</v>
      </c>
      <c r="C15975">
        <v>21</v>
      </c>
      <c r="D15975" s="1">
        <v>44241</v>
      </c>
      <c r="E15975">
        <v>441</v>
      </c>
    </row>
    <row r="15976" spans="1:5">
      <c r="A15976">
        <f t="shared" si="249"/>
        <v>15975</v>
      </c>
      <c r="B15976">
        <v>21139</v>
      </c>
      <c r="C15976">
        <v>21</v>
      </c>
      <c r="D15976" s="1">
        <v>44242</v>
      </c>
      <c r="E15976">
        <v>429</v>
      </c>
    </row>
    <row r="15977" spans="1:5">
      <c r="A15977">
        <f t="shared" si="249"/>
        <v>15976</v>
      </c>
      <c r="B15977">
        <v>21141</v>
      </c>
      <c r="C15977">
        <v>21</v>
      </c>
      <c r="D15977" s="1">
        <v>44228</v>
      </c>
      <c r="E15977">
        <v>2211</v>
      </c>
    </row>
    <row r="15978" spans="1:5">
      <c r="A15978">
        <f t="shared" si="249"/>
        <v>15977</v>
      </c>
      <c r="B15978">
        <v>21141</v>
      </c>
      <c r="C15978">
        <v>21</v>
      </c>
      <c r="D15978" s="1">
        <v>44229</v>
      </c>
      <c r="E15978">
        <v>2208</v>
      </c>
    </row>
    <row r="15979" spans="1:5">
      <c r="A15979">
        <f t="shared" si="249"/>
        <v>15978</v>
      </c>
      <c r="B15979">
        <v>21141</v>
      </c>
      <c r="C15979">
        <v>21</v>
      </c>
      <c r="D15979" s="1">
        <v>44230</v>
      </c>
      <c r="E15979">
        <v>2222</v>
      </c>
    </row>
    <row r="15980" spans="1:5">
      <c r="A15980">
        <f t="shared" si="249"/>
        <v>15979</v>
      </c>
      <c r="B15980">
        <v>21141</v>
      </c>
      <c r="C15980">
        <v>21</v>
      </c>
      <c r="D15980" s="1">
        <v>44231</v>
      </c>
      <c r="E15980">
        <v>2232</v>
      </c>
    </row>
    <row r="15981" spans="1:5">
      <c r="A15981">
        <f t="shared" si="249"/>
        <v>15980</v>
      </c>
      <c r="B15981">
        <v>21141</v>
      </c>
      <c r="C15981">
        <v>21</v>
      </c>
      <c r="D15981" s="1">
        <v>44232</v>
      </c>
      <c r="E15981">
        <v>2237</v>
      </c>
    </row>
    <row r="15982" spans="1:5">
      <c r="A15982">
        <f t="shared" si="249"/>
        <v>15981</v>
      </c>
      <c r="B15982">
        <v>21141</v>
      </c>
      <c r="C15982">
        <v>21</v>
      </c>
      <c r="D15982" s="1">
        <v>44233</v>
      </c>
      <c r="E15982">
        <v>2249</v>
      </c>
    </row>
    <row r="15983" spans="1:5">
      <c r="A15983">
        <f t="shared" si="249"/>
        <v>15982</v>
      </c>
      <c r="B15983">
        <v>21141</v>
      </c>
      <c r="C15983">
        <v>21</v>
      </c>
      <c r="D15983" s="1">
        <v>44234</v>
      </c>
      <c r="E15983">
        <v>2258</v>
      </c>
    </row>
    <row r="15984" spans="1:5">
      <c r="A15984">
        <f t="shared" si="249"/>
        <v>15983</v>
      </c>
      <c r="B15984">
        <v>21141</v>
      </c>
      <c r="C15984">
        <v>21</v>
      </c>
      <c r="D15984" s="1">
        <v>44235</v>
      </c>
      <c r="E15984">
        <v>2266</v>
      </c>
    </row>
    <row r="15985" spans="1:5">
      <c r="A15985">
        <f t="shared" si="249"/>
        <v>15984</v>
      </c>
      <c r="B15985">
        <v>21141</v>
      </c>
      <c r="C15985">
        <v>21</v>
      </c>
      <c r="D15985" s="1">
        <v>44236</v>
      </c>
      <c r="E15985">
        <v>2277</v>
      </c>
    </row>
    <row r="15986" spans="1:5">
      <c r="A15986">
        <f t="shared" si="249"/>
        <v>15985</v>
      </c>
      <c r="B15986">
        <v>21141</v>
      </c>
      <c r="C15986">
        <v>21</v>
      </c>
      <c r="D15986" s="1">
        <v>44237</v>
      </c>
      <c r="E15986">
        <v>2286</v>
      </c>
    </row>
    <row r="15987" spans="1:5">
      <c r="A15987">
        <f t="shared" si="249"/>
        <v>15986</v>
      </c>
      <c r="B15987">
        <v>21141</v>
      </c>
      <c r="C15987">
        <v>21</v>
      </c>
      <c r="D15987" s="1">
        <v>44238</v>
      </c>
      <c r="E15987">
        <v>2296</v>
      </c>
    </row>
    <row r="15988" spans="1:5">
      <c r="A15988">
        <f t="shared" si="249"/>
        <v>15987</v>
      </c>
      <c r="B15988">
        <v>21141</v>
      </c>
      <c r="C15988">
        <v>21</v>
      </c>
      <c r="D15988" s="1">
        <v>44239</v>
      </c>
      <c r="E15988">
        <v>2306</v>
      </c>
    </row>
    <row r="15989" spans="1:5">
      <c r="A15989">
        <f t="shared" si="249"/>
        <v>15988</v>
      </c>
      <c r="B15989">
        <v>21141</v>
      </c>
      <c r="C15989">
        <v>21</v>
      </c>
      <c r="D15989" s="1">
        <v>44240</v>
      </c>
      <c r="E15989">
        <v>2316</v>
      </c>
    </row>
    <row r="15990" spans="1:5">
      <c r="A15990">
        <f t="shared" si="249"/>
        <v>15989</v>
      </c>
      <c r="B15990">
        <v>21141</v>
      </c>
      <c r="C15990">
        <v>21</v>
      </c>
      <c r="D15990" s="1">
        <v>44241</v>
      </c>
      <c r="E15990">
        <v>2327</v>
      </c>
    </row>
    <row r="15991" spans="1:5">
      <c r="A15991">
        <f t="shared" si="249"/>
        <v>15990</v>
      </c>
      <c r="B15991">
        <v>21141</v>
      </c>
      <c r="C15991">
        <v>21</v>
      </c>
      <c r="D15991" s="1">
        <v>44242</v>
      </c>
      <c r="E15991">
        <v>2337</v>
      </c>
    </row>
    <row r="15992" spans="1:5">
      <c r="A15992">
        <f t="shared" si="249"/>
        <v>15991</v>
      </c>
      <c r="B15992">
        <v>21143</v>
      </c>
      <c r="C15992">
        <v>21</v>
      </c>
      <c r="D15992" s="1">
        <v>44228</v>
      </c>
      <c r="E15992">
        <v>366</v>
      </c>
    </row>
    <row r="15993" spans="1:5">
      <c r="A15993">
        <f t="shared" si="249"/>
        <v>15992</v>
      </c>
      <c r="B15993">
        <v>21143</v>
      </c>
      <c r="C15993">
        <v>21</v>
      </c>
      <c r="D15993" s="1">
        <v>44229</v>
      </c>
      <c r="E15993">
        <v>344</v>
      </c>
    </row>
    <row r="15994" spans="1:5">
      <c r="A15994">
        <f t="shared" si="249"/>
        <v>15993</v>
      </c>
      <c r="B15994">
        <v>21143</v>
      </c>
      <c r="C15994">
        <v>21</v>
      </c>
      <c r="D15994" s="1">
        <v>44230</v>
      </c>
      <c r="E15994">
        <v>339</v>
      </c>
    </row>
    <row r="15995" spans="1:5">
      <c r="A15995">
        <f t="shared" si="249"/>
        <v>15994</v>
      </c>
      <c r="B15995">
        <v>21143</v>
      </c>
      <c r="C15995">
        <v>21</v>
      </c>
      <c r="D15995" s="1">
        <v>44231</v>
      </c>
      <c r="E15995">
        <v>325</v>
      </c>
    </row>
    <row r="15996" spans="1:5">
      <c r="A15996">
        <f t="shared" si="249"/>
        <v>15995</v>
      </c>
      <c r="B15996">
        <v>21143</v>
      </c>
      <c r="C15996">
        <v>21</v>
      </c>
      <c r="D15996" s="1">
        <v>44232</v>
      </c>
      <c r="E15996">
        <v>309</v>
      </c>
    </row>
    <row r="15997" spans="1:5">
      <c r="A15997">
        <f t="shared" si="249"/>
        <v>15996</v>
      </c>
      <c r="B15997">
        <v>21143</v>
      </c>
      <c r="C15997">
        <v>21</v>
      </c>
      <c r="D15997" s="1">
        <v>44233</v>
      </c>
      <c r="E15997">
        <v>300</v>
      </c>
    </row>
    <row r="15998" spans="1:5">
      <c r="A15998">
        <f t="shared" si="249"/>
        <v>15997</v>
      </c>
      <c r="B15998">
        <v>21143</v>
      </c>
      <c r="C15998">
        <v>21</v>
      </c>
      <c r="D15998" s="1">
        <v>44234</v>
      </c>
      <c r="E15998">
        <v>286</v>
      </c>
    </row>
    <row r="15999" spans="1:5">
      <c r="A15999">
        <f t="shared" si="249"/>
        <v>15998</v>
      </c>
      <c r="B15999">
        <v>21143</v>
      </c>
      <c r="C15999">
        <v>21</v>
      </c>
      <c r="D15999" s="1">
        <v>44235</v>
      </c>
      <c r="E15999">
        <v>272</v>
      </c>
    </row>
    <row r="16000" spans="1:5">
      <c r="A16000">
        <f t="shared" si="249"/>
        <v>15999</v>
      </c>
      <c r="B16000">
        <v>21143</v>
      </c>
      <c r="C16000">
        <v>21</v>
      </c>
      <c r="D16000" s="1">
        <v>44236</v>
      </c>
      <c r="E16000">
        <v>261</v>
      </c>
    </row>
    <row r="16001" spans="1:5">
      <c r="A16001">
        <f t="shared" si="249"/>
        <v>16000</v>
      </c>
      <c r="B16001">
        <v>21143</v>
      </c>
      <c r="C16001">
        <v>21</v>
      </c>
      <c r="D16001" s="1">
        <v>44237</v>
      </c>
      <c r="E16001">
        <v>247</v>
      </c>
    </row>
    <row r="16002" spans="1:5">
      <c r="A16002">
        <f t="shared" si="249"/>
        <v>16001</v>
      </c>
      <c r="B16002">
        <v>21143</v>
      </c>
      <c r="C16002">
        <v>21</v>
      </c>
      <c r="D16002" s="1">
        <v>44238</v>
      </c>
      <c r="E16002">
        <v>234</v>
      </c>
    </row>
    <row r="16003" spans="1:5">
      <c r="A16003">
        <f t="shared" si="249"/>
        <v>16002</v>
      </c>
      <c r="B16003">
        <v>21143</v>
      </c>
      <c r="C16003">
        <v>21</v>
      </c>
      <c r="D16003" s="1">
        <v>44239</v>
      </c>
      <c r="E16003">
        <v>221</v>
      </c>
    </row>
    <row r="16004" spans="1:5">
      <c r="A16004">
        <f t="shared" ref="A16004:A16067" si="250">A16003+1</f>
        <v>16003</v>
      </c>
      <c r="B16004">
        <v>21143</v>
      </c>
      <c r="C16004">
        <v>21</v>
      </c>
      <c r="D16004" s="1">
        <v>44240</v>
      </c>
      <c r="E16004">
        <v>208</v>
      </c>
    </row>
    <row r="16005" spans="1:5">
      <c r="A16005">
        <f t="shared" si="250"/>
        <v>16004</v>
      </c>
      <c r="B16005">
        <v>21143</v>
      </c>
      <c r="C16005">
        <v>21</v>
      </c>
      <c r="D16005" s="1">
        <v>44241</v>
      </c>
      <c r="E16005">
        <v>195</v>
      </c>
    </row>
    <row r="16006" spans="1:5">
      <c r="A16006">
        <f t="shared" si="250"/>
        <v>16005</v>
      </c>
      <c r="B16006">
        <v>21143</v>
      </c>
      <c r="C16006">
        <v>21</v>
      </c>
      <c r="D16006" s="1">
        <v>44242</v>
      </c>
      <c r="E16006">
        <v>181</v>
      </c>
    </row>
    <row r="16007" spans="1:5">
      <c r="A16007">
        <f t="shared" si="250"/>
        <v>16006</v>
      </c>
      <c r="B16007">
        <v>21145</v>
      </c>
      <c r="C16007">
        <v>21</v>
      </c>
      <c r="D16007" s="1">
        <v>44228</v>
      </c>
      <c r="E16007">
        <v>5479</v>
      </c>
    </row>
    <row r="16008" spans="1:5">
      <c r="A16008">
        <f t="shared" si="250"/>
        <v>16007</v>
      </c>
      <c r="B16008">
        <v>21145</v>
      </c>
      <c r="C16008">
        <v>21</v>
      </c>
      <c r="D16008" s="1">
        <v>44229</v>
      </c>
      <c r="E16008">
        <v>5581</v>
      </c>
    </row>
    <row r="16009" spans="1:5">
      <c r="A16009">
        <f t="shared" si="250"/>
        <v>16008</v>
      </c>
      <c r="B16009">
        <v>21145</v>
      </c>
      <c r="C16009">
        <v>21</v>
      </c>
      <c r="D16009" s="1">
        <v>44230</v>
      </c>
      <c r="E16009">
        <v>5651</v>
      </c>
    </row>
    <row r="16010" spans="1:5">
      <c r="A16010">
        <f t="shared" si="250"/>
        <v>16009</v>
      </c>
      <c r="B16010">
        <v>21145</v>
      </c>
      <c r="C16010">
        <v>21</v>
      </c>
      <c r="D16010" s="1">
        <v>44231</v>
      </c>
      <c r="E16010">
        <v>5759</v>
      </c>
    </row>
    <row r="16011" spans="1:5">
      <c r="A16011">
        <f t="shared" si="250"/>
        <v>16010</v>
      </c>
      <c r="B16011">
        <v>21145</v>
      </c>
      <c r="C16011">
        <v>21</v>
      </c>
      <c r="D16011" s="1">
        <v>44232</v>
      </c>
      <c r="E16011">
        <v>5859</v>
      </c>
    </row>
    <row r="16012" spans="1:5">
      <c r="A16012">
        <f t="shared" si="250"/>
        <v>16011</v>
      </c>
      <c r="B16012">
        <v>21145</v>
      </c>
      <c r="C16012">
        <v>21</v>
      </c>
      <c r="D16012" s="1">
        <v>44233</v>
      </c>
      <c r="E16012">
        <v>5953</v>
      </c>
    </row>
    <row r="16013" spans="1:5">
      <c r="A16013">
        <f t="shared" si="250"/>
        <v>16012</v>
      </c>
      <c r="B16013">
        <v>21145</v>
      </c>
      <c r="C16013">
        <v>21</v>
      </c>
      <c r="D16013" s="1">
        <v>44234</v>
      </c>
      <c r="E16013">
        <v>6064</v>
      </c>
    </row>
    <row r="16014" spans="1:5">
      <c r="A16014">
        <f t="shared" si="250"/>
        <v>16013</v>
      </c>
      <c r="B16014">
        <v>21145</v>
      </c>
      <c r="C16014">
        <v>21</v>
      </c>
      <c r="D16014" s="1">
        <v>44235</v>
      </c>
      <c r="E16014">
        <v>6172</v>
      </c>
    </row>
    <row r="16015" spans="1:5">
      <c r="A16015">
        <f t="shared" si="250"/>
        <v>16014</v>
      </c>
      <c r="B16015">
        <v>21145</v>
      </c>
      <c r="C16015">
        <v>21</v>
      </c>
      <c r="D16015" s="1">
        <v>44236</v>
      </c>
      <c r="E16015">
        <v>6281</v>
      </c>
    </row>
    <row r="16016" spans="1:5">
      <c r="A16016">
        <f t="shared" si="250"/>
        <v>16015</v>
      </c>
      <c r="B16016">
        <v>21145</v>
      </c>
      <c r="C16016">
        <v>21</v>
      </c>
      <c r="D16016" s="1">
        <v>44237</v>
      </c>
      <c r="E16016">
        <v>6400</v>
      </c>
    </row>
    <row r="16017" spans="1:5">
      <c r="A16017">
        <f t="shared" si="250"/>
        <v>16016</v>
      </c>
      <c r="B16017">
        <v>21145</v>
      </c>
      <c r="C16017">
        <v>21</v>
      </c>
      <c r="D16017" s="1">
        <v>44238</v>
      </c>
      <c r="E16017">
        <v>6519</v>
      </c>
    </row>
    <row r="16018" spans="1:5">
      <c r="A16018">
        <f t="shared" si="250"/>
        <v>16017</v>
      </c>
      <c r="B16018">
        <v>21145</v>
      </c>
      <c r="C16018">
        <v>21</v>
      </c>
      <c r="D16018" s="1">
        <v>44239</v>
      </c>
      <c r="E16018">
        <v>6642</v>
      </c>
    </row>
    <row r="16019" spans="1:5">
      <c r="A16019">
        <f t="shared" si="250"/>
        <v>16018</v>
      </c>
      <c r="B16019">
        <v>21145</v>
      </c>
      <c r="C16019">
        <v>21</v>
      </c>
      <c r="D16019" s="1">
        <v>44240</v>
      </c>
      <c r="E16019">
        <v>6772</v>
      </c>
    </row>
    <row r="16020" spans="1:5">
      <c r="A16020">
        <f t="shared" si="250"/>
        <v>16019</v>
      </c>
      <c r="B16020">
        <v>21145</v>
      </c>
      <c r="C16020">
        <v>21</v>
      </c>
      <c r="D16020" s="1">
        <v>44241</v>
      </c>
      <c r="E16020">
        <v>6904</v>
      </c>
    </row>
    <row r="16021" spans="1:5">
      <c r="A16021">
        <f t="shared" si="250"/>
        <v>16020</v>
      </c>
      <c r="B16021">
        <v>21145</v>
      </c>
      <c r="C16021">
        <v>21</v>
      </c>
      <c r="D16021" s="1">
        <v>44242</v>
      </c>
      <c r="E16021">
        <v>7041</v>
      </c>
    </row>
    <row r="16022" spans="1:5">
      <c r="A16022">
        <f t="shared" si="250"/>
        <v>16021</v>
      </c>
      <c r="B16022">
        <v>21147</v>
      </c>
      <c r="C16022">
        <v>21</v>
      </c>
      <c r="D16022" s="1">
        <v>44228</v>
      </c>
      <c r="E16022">
        <v>1428</v>
      </c>
    </row>
    <row r="16023" spans="1:5">
      <c r="A16023">
        <f t="shared" si="250"/>
        <v>16022</v>
      </c>
      <c r="B16023">
        <v>21147</v>
      </c>
      <c r="C16023">
        <v>21</v>
      </c>
      <c r="D16023" s="1">
        <v>44229</v>
      </c>
      <c r="E16023">
        <v>1409</v>
      </c>
    </row>
    <row r="16024" spans="1:5">
      <c r="A16024">
        <f t="shared" si="250"/>
        <v>16023</v>
      </c>
      <c r="B16024">
        <v>21147</v>
      </c>
      <c r="C16024">
        <v>21</v>
      </c>
      <c r="D16024" s="1">
        <v>44230</v>
      </c>
      <c r="E16024">
        <v>1415</v>
      </c>
    </row>
    <row r="16025" spans="1:5">
      <c r="A16025">
        <f t="shared" si="250"/>
        <v>16024</v>
      </c>
      <c r="B16025">
        <v>21147</v>
      </c>
      <c r="C16025">
        <v>21</v>
      </c>
      <c r="D16025" s="1">
        <v>44231</v>
      </c>
      <c r="E16025">
        <v>1413</v>
      </c>
    </row>
    <row r="16026" spans="1:5">
      <c r="A16026">
        <f t="shared" si="250"/>
        <v>16025</v>
      </c>
      <c r="B16026">
        <v>21147</v>
      </c>
      <c r="C16026">
        <v>21</v>
      </c>
      <c r="D16026" s="1">
        <v>44232</v>
      </c>
      <c r="E16026">
        <v>1404</v>
      </c>
    </row>
    <row r="16027" spans="1:5">
      <c r="A16027">
        <f t="shared" si="250"/>
        <v>16026</v>
      </c>
      <c r="B16027">
        <v>21147</v>
      </c>
      <c r="C16027">
        <v>21</v>
      </c>
      <c r="D16027" s="1">
        <v>44233</v>
      </c>
      <c r="E16027">
        <v>1405</v>
      </c>
    </row>
    <row r="16028" spans="1:5">
      <c r="A16028">
        <f t="shared" si="250"/>
        <v>16027</v>
      </c>
      <c r="B16028">
        <v>21147</v>
      </c>
      <c r="C16028">
        <v>21</v>
      </c>
      <c r="D16028" s="1">
        <v>44234</v>
      </c>
      <c r="E16028">
        <v>1401</v>
      </c>
    </row>
    <row r="16029" spans="1:5">
      <c r="A16029">
        <f t="shared" si="250"/>
        <v>16028</v>
      </c>
      <c r="B16029">
        <v>21147</v>
      </c>
      <c r="C16029">
        <v>21</v>
      </c>
      <c r="D16029" s="1">
        <v>44235</v>
      </c>
      <c r="E16029">
        <v>1396</v>
      </c>
    </row>
    <row r="16030" spans="1:5">
      <c r="A16030">
        <f t="shared" si="250"/>
        <v>16029</v>
      </c>
      <c r="B16030">
        <v>21147</v>
      </c>
      <c r="C16030">
        <v>21</v>
      </c>
      <c r="D16030" s="1">
        <v>44236</v>
      </c>
      <c r="E16030">
        <v>1395</v>
      </c>
    </row>
    <row r="16031" spans="1:5">
      <c r="A16031">
        <f t="shared" si="250"/>
        <v>16030</v>
      </c>
      <c r="B16031">
        <v>21147</v>
      </c>
      <c r="C16031">
        <v>21</v>
      </c>
      <c r="D16031" s="1">
        <v>44237</v>
      </c>
      <c r="E16031">
        <v>1391</v>
      </c>
    </row>
    <row r="16032" spans="1:5">
      <c r="A16032">
        <f t="shared" si="250"/>
        <v>16031</v>
      </c>
      <c r="B16032">
        <v>21147</v>
      </c>
      <c r="C16032">
        <v>21</v>
      </c>
      <c r="D16032" s="1">
        <v>44238</v>
      </c>
      <c r="E16032">
        <v>1387</v>
      </c>
    </row>
    <row r="16033" spans="1:5">
      <c r="A16033">
        <f t="shared" si="250"/>
        <v>16032</v>
      </c>
      <c r="B16033">
        <v>21147</v>
      </c>
      <c r="C16033">
        <v>21</v>
      </c>
      <c r="D16033" s="1">
        <v>44239</v>
      </c>
      <c r="E16033">
        <v>1384</v>
      </c>
    </row>
    <row r="16034" spans="1:5">
      <c r="A16034">
        <f t="shared" si="250"/>
        <v>16033</v>
      </c>
      <c r="B16034">
        <v>21147</v>
      </c>
      <c r="C16034">
        <v>21</v>
      </c>
      <c r="D16034" s="1">
        <v>44240</v>
      </c>
      <c r="E16034">
        <v>1381</v>
      </c>
    </row>
    <row r="16035" spans="1:5">
      <c r="A16035">
        <f t="shared" si="250"/>
        <v>16034</v>
      </c>
      <c r="B16035">
        <v>21147</v>
      </c>
      <c r="C16035">
        <v>21</v>
      </c>
      <c r="D16035" s="1">
        <v>44241</v>
      </c>
      <c r="E16035">
        <v>1377</v>
      </c>
    </row>
    <row r="16036" spans="1:5">
      <c r="A16036">
        <f t="shared" si="250"/>
        <v>16035</v>
      </c>
      <c r="B16036">
        <v>21147</v>
      </c>
      <c r="C16036">
        <v>21</v>
      </c>
      <c r="D16036" s="1">
        <v>44242</v>
      </c>
      <c r="E16036">
        <v>1374</v>
      </c>
    </row>
    <row r="16037" spans="1:5">
      <c r="A16037">
        <f t="shared" si="250"/>
        <v>16036</v>
      </c>
      <c r="B16037">
        <v>21149</v>
      </c>
      <c r="C16037">
        <v>21</v>
      </c>
      <c r="D16037" s="1">
        <v>44228</v>
      </c>
      <c r="E16037">
        <v>730</v>
      </c>
    </row>
    <row r="16038" spans="1:5">
      <c r="A16038">
        <f t="shared" si="250"/>
        <v>16037</v>
      </c>
      <c r="B16038">
        <v>21149</v>
      </c>
      <c r="C16038">
        <v>21</v>
      </c>
      <c r="D16038" s="1">
        <v>44229</v>
      </c>
      <c r="E16038">
        <v>709</v>
      </c>
    </row>
    <row r="16039" spans="1:5">
      <c r="A16039">
        <f t="shared" si="250"/>
        <v>16038</v>
      </c>
      <c r="B16039">
        <v>21149</v>
      </c>
      <c r="C16039">
        <v>21</v>
      </c>
      <c r="D16039" s="1">
        <v>44230</v>
      </c>
      <c r="E16039">
        <v>708</v>
      </c>
    </row>
    <row r="16040" spans="1:5">
      <c r="A16040">
        <f t="shared" si="250"/>
        <v>16039</v>
      </c>
      <c r="B16040">
        <v>21149</v>
      </c>
      <c r="C16040">
        <v>21</v>
      </c>
      <c r="D16040" s="1">
        <v>44231</v>
      </c>
      <c r="E16040">
        <v>696</v>
      </c>
    </row>
    <row r="16041" spans="1:5">
      <c r="A16041">
        <f t="shared" si="250"/>
        <v>16040</v>
      </c>
      <c r="B16041">
        <v>21149</v>
      </c>
      <c r="C16041">
        <v>21</v>
      </c>
      <c r="D16041" s="1">
        <v>44232</v>
      </c>
      <c r="E16041">
        <v>682</v>
      </c>
    </row>
    <row r="16042" spans="1:5">
      <c r="A16042">
        <f t="shared" si="250"/>
        <v>16041</v>
      </c>
      <c r="B16042">
        <v>21149</v>
      </c>
      <c r="C16042">
        <v>21</v>
      </c>
      <c r="D16042" s="1">
        <v>44233</v>
      </c>
      <c r="E16042">
        <v>676</v>
      </c>
    </row>
    <row r="16043" spans="1:5">
      <c r="A16043">
        <f t="shared" si="250"/>
        <v>16042</v>
      </c>
      <c r="B16043">
        <v>21149</v>
      </c>
      <c r="C16043">
        <v>21</v>
      </c>
      <c r="D16043" s="1">
        <v>44234</v>
      </c>
      <c r="E16043">
        <v>664</v>
      </c>
    </row>
    <row r="16044" spans="1:5">
      <c r="A16044">
        <f t="shared" si="250"/>
        <v>16043</v>
      </c>
      <c r="B16044">
        <v>21149</v>
      </c>
      <c r="C16044">
        <v>21</v>
      </c>
      <c r="D16044" s="1">
        <v>44235</v>
      </c>
      <c r="E16044">
        <v>652</v>
      </c>
    </row>
    <row r="16045" spans="1:5">
      <c r="A16045">
        <f t="shared" si="250"/>
        <v>16044</v>
      </c>
      <c r="B16045">
        <v>21149</v>
      </c>
      <c r="C16045">
        <v>21</v>
      </c>
      <c r="D16045" s="1">
        <v>44236</v>
      </c>
      <c r="E16045">
        <v>643</v>
      </c>
    </row>
    <row r="16046" spans="1:5">
      <c r="A16046">
        <f t="shared" si="250"/>
        <v>16045</v>
      </c>
      <c r="B16046">
        <v>21149</v>
      </c>
      <c r="C16046">
        <v>21</v>
      </c>
      <c r="D16046" s="1">
        <v>44237</v>
      </c>
      <c r="E16046">
        <v>632</v>
      </c>
    </row>
    <row r="16047" spans="1:5">
      <c r="A16047">
        <f t="shared" si="250"/>
        <v>16046</v>
      </c>
      <c r="B16047">
        <v>21149</v>
      </c>
      <c r="C16047">
        <v>21</v>
      </c>
      <c r="D16047" s="1">
        <v>44238</v>
      </c>
      <c r="E16047">
        <v>621</v>
      </c>
    </row>
    <row r="16048" spans="1:5">
      <c r="A16048">
        <f t="shared" si="250"/>
        <v>16047</v>
      </c>
      <c r="B16048">
        <v>21149</v>
      </c>
      <c r="C16048">
        <v>21</v>
      </c>
      <c r="D16048" s="1">
        <v>44239</v>
      </c>
      <c r="E16048">
        <v>611</v>
      </c>
    </row>
    <row r="16049" spans="1:5">
      <c r="A16049">
        <f t="shared" si="250"/>
        <v>16048</v>
      </c>
      <c r="B16049">
        <v>21149</v>
      </c>
      <c r="C16049">
        <v>21</v>
      </c>
      <c r="D16049" s="1">
        <v>44240</v>
      </c>
      <c r="E16049">
        <v>599</v>
      </c>
    </row>
    <row r="16050" spans="1:5">
      <c r="A16050">
        <f t="shared" si="250"/>
        <v>16049</v>
      </c>
      <c r="B16050">
        <v>21149</v>
      </c>
      <c r="C16050">
        <v>21</v>
      </c>
      <c r="D16050" s="1">
        <v>44241</v>
      </c>
      <c r="E16050">
        <v>588</v>
      </c>
    </row>
    <row r="16051" spans="1:5">
      <c r="A16051">
        <f t="shared" si="250"/>
        <v>16050</v>
      </c>
      <c r="B16051">
        <v>21149</v>
      </c>
      <c r="C16051">
        <v>21</v>
      </c>
      <c r="D16051" s="1">
        <v>44242</v>
      </c>
      <c r="E16051">
        <v>578</v>
      </c>
    </row>
    <row r="16052" spans="1:5">
      <c r="A16052">
        <f t="shared" si="250"/>
        <v>16051</v>
      </c>
      <c r="B16052">
        <v>21151</v>
      </c>
      <c r="C16052">
        <v>21</v>
      </c>
      <c r="D16052" s="1">
        <v>44228</v>
      </c>
      <c r="E16052">
        <v>8086</v>
      </c>
    </row>
    <row r="16053" spans="1:5">
      <c r="A16053">
        <f t="shared" si="250"/>
        <v>16052</v>
      </c>
      <c r="B16053">
        <v>21151</v>
      </c>
      <c r="C16053">
        <v>21</v>
      </c>
      <c r="D16053" s="1">
        <v>44229</v>
      </c>
      <c r="E16053">
        <v>8305</v>
      </c>
    </row>
    <row r="16054" spans="1:5">
      <c r="A16054">
        <f t="shared" si="250"/>
        <v>16053</v>
      </c>
      <c r="B16054">
        <v>21151</v>
      </c>
      <c r="C16054">
        <v>21</v>
      </c>
      <c r="D16054" s="1">
        <v>44230</v>
      </c>
      <c r="E16054">
        <v>8442</v>
      </c>
    </row>
    <row r="16055" spans="1:5">
      <c r="A16055">
        <f t="shared" si="250"/>
        <v>16054</v>
      </c>
      <c r="B16055">
        <v>21151</v>
      </c>
      <c r="C16055">
        <v>21</v>
      </c>
      <c r="D16055" s="1">
        <v>44231</v>
      </c>
      <c r="E16055">
        <v>8662</v>
      </c>
    </row>
    <row r="16056" spans="1:5">
      <c r="A16056">
        <f t="shared" si="250"/>
        <v>16055</v>
      </c>
      <c r="B16056">
        <v>21151</v>
      </c>
      <c r="C16056">
        <v>21</v>
      </c>
      <c r="D16056" s="1">
        <v>44232</v>
      </c>
      <c r="E16056">
        <v>8872</v>
      </c>
    </row>
    <row r="16057" spans="1:5">
      <c r="A16057">
        <f t="shared" si="250"/>
        <v>16056</v>
      </c>
      <c r="B16057">
        <v>21151</v>
      </c>
      <c r="C16057">
        <v>21</v>
      </c>
      <c r="D16057" s="1">
        <v>44233</v>
      </c>
      <c r="E16057">
        <v>9063</v>
      </c>
    </row>
    <row r="16058" spans="1:5">
      <c r="A16058">
        <f t="shared" si="250"/>
        <v>16057</v>
      </c>
      <c r="B16058">
        <v>21151</v>
      </c>
      <c r="C16058">
        <v>21</v>
      </c>
      <c r="D16058" s="1">
        <v>44234</v>
      </c>
      <c r="E16058">
        <v>9296</v>
      </c>
    </row>
    <row r="16059" spans="1:5">
      <c r="A16059">
        <f t="shared" si="250"/>
        <v>16058</v>
      </c>
      <c r="B16059">
        <v>21151</v>
      </c>
      <c r="C16059">
        <v>21</v>
      </c>
      <c r="D16059" s="1">
        <v>44235</v>
      </c>
      <c r="E16059">
        <v>9522</v>
      </c>
    </row>
    <row r="16060" spans="1:5">
      <c r="A16060">
        <f t="shared" si="250"/>
        <v>16059</v>
      </c>
      <c r="B16060">
        <v>21151</v>
      </c>
      <c r="C16060">
        <v>21</v>
      </c>
      <c r="D16060" s="1">
        <v>44236</v>
      </c>
      <c r="E16060">
        <v>9752</v>
      </c>
    </row>
    <row r="16061" spans="1:5">
      <c r="A16061">
        <f t="shared" si="250"/>
        <v>16060</v>
      </c>
      <c r="B16061">
        <v>21151</v>
      </c>
      <c r="C16061">
        <v>21</v>
      </c>
      <c r="D16061" s="1">
        <v>44237</v>
      </c>
      <c r="E16061">
        <v>10005</v>
      </c>
    </row>
    <row r="16062" spans="1:5">
      <c r="A16062">
        <f t="shared" si="250"/>
        <v>16061</v>
      </c>
      <c r="B16062">
        <v>21151</v>
      </c>
      <c r="C16062">
        <v>21</v>
      </c>
      <c r="D16062" s="1">
        <v>44238</v>
      </c>
      <c r="E16062">
        <v>10258</v>
      </c>
    </row>
    <row r="16063" spans="1:5">
      <c r="A16063">
        <f t="shared" si="250"/>
        <v>16062</v>
      </c>
      <c r="B16063">
        <v>21151</v>
      </c>
      <c r="C16063">
        <v>21</v>
      </c>
      <c r="D16063" s="1">
        <v>44239</v>
      </c>
      <c r="E16063">
        <v>10522</v>
      </c>
    </row>
    <row r="16064" spans="1:5">
      <c r="A16064">
        <f t="shared" si="250"/>
        <v>16063</v>
      </c>
      <c r="B16064">
        <v>21151</v>
      </c>
      <c r="C16064">
        <v>21</v>
      </c>
      <c r="D16064" s="1">
        <v>44240</v>
      </c>
      <c r="E16064">
        <v>10801</v>
      </c>
    </row>
    <row r="16065" spans="1:5">
      <c r="A16065">
        <f t="shared" si="250"/>
        <v>16064</v>
      </c>
      <c r="B16065">
        <v>21151</v>
      </c>
      <c r="C16065">
        <v>21</v>
      </c>
      <c r="D16065" s="1">
        <v>44241</v>
      </c>
      <c r="E16065">
        <v>11087</v>
      </c>
    </row>
    <row r="16066" spans="1:5">
      <c r="A16066">
        <f t="shared" si="250"/>
        <v>16065</v>
      </c>
      <c r="B16066">
        <v>21151</v>
      </c>
      <c r="C16066">
        <v>21</v>
      </c>
      <c r="D16066" s="1">
        <v>44242</v>
      </c>
      <c r="E16066">
        <v>11385</v>
      </c>
    </row>
    <row r="16067" spans="1:5">
      <c r="A16067">
        <f t="shared" si="250"/>
        <v>16066</v>
      </c>
      <c r="B16067">
        <v>21153</v>
      </c>
      <c r="C16067">
        <v>21</v>
      </c>
      <c r="D16067" s="1">
        <v>44228</v>
      </c>
      <c r="E16067">
        <v>772</v>
      </c>
    </row>
    <row r="16068" spans="1:5">
      <c r="A16068">
        <f t="shared" ref="A16068:A16131" si="251">A16067+1</f>
        <v>16067</v>
      </c>
      <c r="B16068">
        <v>21153</v>
      </c>
      <c r="C16068">
        <v>21</v>
      </c>
      <c r="D16068" s="1">
        <v>44229</v>
      </c>
      <c r="E16068">
        <v>757</v>
      </c>
    </row>
    <row r="16069" spans="1:5">
      <c r="A16069">
        <f t="shared" si="251"/>
        <v>16068</v>
      </c>
      <c r="B16069">
        <v>21153</v>
      </c>
      <c r="C16069">
        <v>21</v>
      </c>
      <c r="D16069" s="1">
        <v>44230</v>
      </c>
      <c r="E16069">
        <v>753</v>
      </c>
    </row>
    <row r="16070" spans="1:5">
      <c r="A16070">
        <f t="shared" si="251"/>
        <v>16069</v>
      </c>
      <c r="B16070">
        <v>21153</v>
      </c>
      <c r="C16070">
        <v>21</v>
      </c>
      <c r="D16070" s="1">
        <v>44231</v>
      </c>
      <c r="E16070">
        <v>741</v>
      </c>
    </row>
    <row r="16071" spans="1:5">
      <c r="A16071">
        <f t="shared" si="251"/>
        <v>16070</v>
      </c>
      <c r="B16071">
        <v>21153</v>
      </c>
      <c r="C16071">
        <v>21</v>
      </c>
      <c r="D16071" s="1">
        <v>44232</v>
      </c>
      <c r="E16071">
        <v>730</v>
      </c>
    </row>
    <row r="16072" spans="1:5">
      <c r="A16072">
        <f t="shared" si="251"/>
        <v>16071</v>
      </c>
      <c r="B16072">
        <v>21153</v>
      </c>
      <c r="C16072">
        <v>21</v>
      </c>
      <c r="D16072" s="1">
        <v>44233</v>
      </c>
      <c r="E16072">
        <v>722</v>
      </c>
    </row>
    <row r="16073" spans="1:5">
      <c r="A16073">
        <f t="shared" si="251"/>
        <v>16072</v>
      </c>
      <c r="B16073">
        <v>21153</v>
      </c>
      <c r="C16073">
        <v>21</v>
      </c>
      <c r="D16073" s="1">
        <v>44234</v>
      </c>
      <c r="E16073">
        <v>711</v>
      </c>
    </row>
    <row r="16074" spans="1:5">
      <c r="A16074">
        <f t="shared" si="251"/>
        <v>16073</v>
      </c>
      <c r="B16074">
        <v>21153</v>
      </c>
      <c r="C16074">
        <v>21</v>
      </c>
      <c r="D16074" s="1">
        <v>44235</v>
      </c>
      <c r="E16074">
        <v>701</v>
      </c>
    </row>
    <row r="16075" spans="1:5">
      <c r="A16075">
        <f t="shared" si="251"/>
        <v>16074</v>
      </c>
      <c r="B16075">
        <v>21153</v>
      </c>
      <c r="C16075">
        <v>21</v>
      </c>
      <c r="D16075" s="1">
        <v>44236</v>
      </c>
      <c r="E16075">
        <v>691</v>
      </c>
    </row>
    <row r="16076" spans="1:5">
      <c r="A16076">
        <f t="shared" si="251"/>
        <v>16075</v>
      </c>
      <c r="B16076">
        <v>21153</v>
      </c>
      <c r="C16076">
        <v>21</v>
      </c>
      <c r="D16076" s="1">
        <v>44237</v>
      </c>
      <c r="E16076">
        <v>680</v>
      </c>
    </row>
    <row r="16077" spans="1:5">
      <c r="A16077">
        <f t="shared" si="251"/>
        <v>16076</v>
      </c>
      <c r="B16077">
        <v>21153</v>
      </c>
      <c r="C16077">
        <v>21</v>
      </c>
      <c r="D16077" s="1">
        <v>44238</v>
      </c>
      <c r="E16077">
        <v>670</v>
      </c>
    </row>
    <row r="16078" spans="1:5">
      <c r="A16078">
        <f t="shared" si="251"/>
        <v>16077</v>
      </c>
      <c r="B16078">
        <v>21153</v>
      </c>
      <c r="C16078">
        <v>21</v>
      </c>
      <c r="D16078" s="1">
        <v>44239</v>
      </c>
      <c r="E16078">
        <v>660</v>
      </c>
    </row>
    <row r="16079" spans="1:5">
      <c r="A16079">
        <f t="shared" si="251"/>
        <v>16078</v>
      </c>
      <c r="B16079">
        <v>21153</v>
      </c>
      <c r="C16079">
        <v>21</v>
      </c>
      <c r="D16079" s="1">
        <v>44240</v>
      </c>
      <c r="E16079">
        <v>649</v>
      </c>
    </row>
    <row r="16080" spans="1:5">
      <c r="A16080">
        <f t="shared" si="251"/>
        <v>16079</v>
      </c>
      <c r="B16080">
        <v>21153</v>
      </c>
      <c r="C16080">
        <v>21</v>
      </c>
      <c r="D16080" s="1">
        <v>44241</v>
      </c>
      <c r="E16080">
        <v>638</v>
      </c>
    </row>
    <row r="16081" spans="1:5">
      <c r="A16081">
        <f t="shared" si="251"/>
        <v>16080</v>
      </c>
      <c r="B16081">
        <v>21153</v>
      </c>
      <c r="C16081">
        <v>21</v>
      </c>
      <c r="D16081" s="1">
        <v>44242</v>
      </c>
      <c r="E16081">
        <v>628</v>
      </c>
    </row>
    <row r="16082" spans="1:5">
      <c r="A16082">
        <f t="shared" si="251"/>
        <v>16081</v>
      </c>
      <c r="B16082">
        <v>21155</v>
      </c>
      <c r="C16082">
        <v>21</v>
      </c>
      <c r="D16082" s="1">
        <v>44228</v>
      </c>
      <c r="E16082">
        <v>1904</v>
      </c>
    </row>
    <row r="16083" spans="1:5">
      <c r="A16083">
        <f t="shared" si="251"/>
        <v>16082</v>
      </c>
      <c r="B16083">
        <v>21155</v>
      </c>
      <c r="C16083">
        <v>21</v>
      </c>
      <c r="D16083" s="1">
        <v>44229</v>
      </c>
      <c r="E16083">
        <v>1899</v>
      </c>
    </row>
    <row r="16084" spans="1:5">
      <c r="A16084">
        <f t="shared" si="251"/>
        <v>16083</v>
      </c>
      <c r="B16084">
        <v>21155</v>
      </c>
      <c r="C16084">
        <v>21</v>
      </c>
      <c r="D16084" s="1">
        <v>44230</v>
      </c>
      <c r="E16084">
        <v>1910</v>
      </c>
    </row>
    <row r="16085" spans="1:5">
      <c r="A16085">
        <f t="shared" si="251"/>
        <v>16084</v>
      </c>
      <c r="B16085">
        <v>21155</v>
      </c>
      <c r="C16085">
        <v>21</v>
      </c>
      <c r="D16085" s="1">
        <v>44231</v>
      </c>
      <c r="E16085">
        <v>1912</v>
      </c>
    </row>
    <row r="16086" spans="1:5">
      <c r="A16086">
        <f t="shared" si="251"/>
        <v>16085</v>
      </c>
      <c r="B16086">
        <v>21155</v>
      </c>
      <c r="C16086">
        <v>21</v>
      </c>
      <c r="D16086" s="1">
        <v>44232</v>
      </c>
      <c r="E16086">
        <v>1913</v>
      </c>
    </row>
    <row r="16087" spans="1:5">
      <c r="A16087">
        <f t="shared" si="251"/>
        <v>16086</v>
      </c>
      <c r="B16087">
        <v>21155</v>
      </c>
      <c r="C16087">
        <v>21</v>
      </c>
      <c r="D16087" s="1">
        <v>44233</v>
      </c>
      <c r="E16087">
        <v>1920</v>
      </c>
    </row>
    <row r="16088" spans="1:5">
      <c r="A16088">
        <f t="shared" si="251"/>
        <v>16087</v>
      </c>
      <c r="B16088">
        <v>21155</v>
      </c>
      <c r="C16088">
        <v>21</v>
      </c>
      <c r="D16088" s="1">
        <v>44234</v>
      </c>
      <c r="E16088">
        <v>1923</v>
      </c>
    </row>
    <row r="16089" spans="1:5">
      <c r="A16089">
        <f t="shared" si="251"/>
        <v>16088</v>
      </c>
      <c r="B16089">
        <v>21155</v>
      </c>
      <c r="C16089">
        <v>21</v>
      </c>
      <c r="D16089" s="1">
        <v>44235</v>
      </c>
      <c r="E16089">
        <v>1926</v>
      </c>
    </row>
    <row r="16090" spans="1:5">
      <c r="A16090">
        <f t="shared" si="251"/>
        <v>16089</v>
      </c>
      <c r="B16090">
        <v>21155</v>
      </c>
      <c r="C16090">
        <v>21</v>
      </c>
      <c r="D16090" s="1">
        <v>44236</v>
      </c>
      <c r="E16090">
        <v>1931</v>
      </c>
    </row>
    <row r="16091" spans="1:5">
      <c r="A16091">
        <f t="shared" si="251"/>
        <v>16090</v>
      </c>
      <c r="B16091">
        <v>21155</v>
      </c>
      <c r="C16091">
        <v>21</v>
      </c>
      <c r="D16091" s="1">
        <v>44237</v>
      </c>
      <c r="E16091">
        <v>1935</v>
      </c>
    </row>
    <row r="16092" spans="1:5">
      <c r="A16092">
        <f t="shared" si="251"/>
        <v>16091</v>
      </c>
      <c r="B16092">
        <v>21155</v>
      </c>
      <c r="C16092">
        <v>21</v>
      </c>
      <c r="D16092" s="1">
        <v>44238</v>
      </c>
      <c r="E16092">
        <v>1939</v>
      </c>
    </row>
    <row r="16093" spans="1:5">
      <c r="A16093">
        <f t="shared" si="251"/>
        <v>16092</v>
      </c>
      <c r="B16093">
        <v>21155</v>
      </c>
      <c r="C16093">
        <v>21</v>
      </c>
      <c r="D16093" s="1">
        <v>44239</v>
      </c>
      <c r="E16093">
        <v>1943</v>
      </c>
    </row>
    <row r="16094" spans="1:5">
      <c r="A16094">
        <f t="shared" si="251"/>
        <v>16093</v>
      </c>
      <c r="B16094">
        <v>21155</v>
      </c>
      <c r="C16094">
        <v>21</v>
      </c>
      <c r="D16094" s="1">
        <v>44240</v>
      </c>
      <c r="E16094">
        <v>1947</v>
      </c>
    </row>
    <row r="16095" spans="1:5">
      <c r="A16095">
        <f t="shared" si="251"/>
        <v>16094</v>
      </c>
      <c r="B16095">
        <v>21155</v>
      </c>
      <c r="C16095">
        <v>21</v>
      </c>
      <c r="D16095" s="1">
        <v>44241</v>
      </c>
      <c r="E16095">
        <v>1952</v>
      </c>
    </row>
    <row r="16096" spans="1:5">
      <c r="A16096">
        <f t="shared" si="251"/>
        <v>16095</v>
      </c>
      <c r="B16096">
        <v>21155</v>
      </c>
      <c r="C16096">
        <v>21</v>
      </c>
      <c r="D16096" s="1">
        <v>44242</v>
      </c>
      <c r="E16096">
        <v>1956</v>
      </c>
    </row>
    <row r="16097" spans="1:5">
      <c r="A16097">
        <f t="shared" si="251"/>
        <v>16096</v>
      </c>
      <c r="B16097">
        <v>21157</v>
      </c>
      <c r="C16097">
        <v>21</v>
      </c>
      <c r="D16097" s="1">
        <v>44228</v>
      </c>
      <c r="E16097">
        <v>2240</v>
      </c>
    </row>
    <row r="16098" spans="1:5">
      <c r="A16098">
        <f t="shared" si="251"/>
        <v>16097</v>
      </c>
      <c r="B16098">
        <v>21157</v>
      </c>
      <c r="C16098">
        <v>21</v>
      </c>
      <c r="D16098" s="1">
        <v>44229</v>
      </c>
      <c r="E16098">
        <v>2236</v>
      </c>
    </row>
    <row r="16099" spans="1:5">
      <c r="A16099">
        <f t="shared" si="251"/>
        <v>16098</v>
      </c>
      <c r="B16099">
        <v>21157</v>
      </c>
      <c r="C16099">
        <v>21</v>
      </c>
      <c r="D16099" s="1">
        <v>44230</v>
      </c>
      <c r="E16099">
        <v>2253</v>
      </c>
    </row>
    <row r="16100" spans="1:5">
      <c r="A16100">
        <f t="shared" si="251"/>
        <v>16099</v>
      </c>
      <c r="B16100">
        <v>21157</v>
      </c>
      <c r="C16100">
        <v>21</v>
      </c>
      <c r="D16100" s="1">
        <v>44231</v>
      </c>
      <c r="E16100">
        <v>2262</v>
      </c>
    </row>
    <row r="16101" spans="1:5">
      <c r="A16101">
        <f t="shared" si="251"/>
        <v>16100</v>
      </c>
      <c r="B16101">
        <v>21157</v>
      </c>
      <c r="C16101">
        <v>21</v>
      </c>
      <c r="D16101" s="1">
        <v>44232</v>
      </c>
      <c r="E16101">
        <v>2267</v>
      </c>
    </row>
    <row r="16102" spans="1:5">
      <c r="A16102">
        <f t="shared" si="251"/>
        <v>16101</v>
      </c>
      <c r="B16102">
        <v>21157</v>
      </c>
      <c r="C16102">
        <v>21</v>
      </c>
      <c r="D16102" s="1">
        <v>44233</v>
      </c>
      <c r="E16102">
        <v>2280</v>
      </c>
    </row>
    <row r="16103" spans="1:5">
      <c r="A16103">
        <f t="shared" si="251"/>
        <v>16102</v>
      </c>
      <c r="B16103">
        <v>21157</v>
      </c>
      <c r="C16103">
        <v>21</v>
      </c>
      <c r="D16103" s="1">
        <v>44234</v>
      </c>
      <c r="E16103">
        <v>2289</v>
      </c>
    </row>
    <row r="16104" spans="1:5">
      <c r="A16104">
        <f t="shared" si="251"/>
        <v>16103</v>
      </c>
      <c r="B16104">
        <v>21157</v>
      </c>
      <c r="C16104">
        <v>21</v>
      </c>
      <c r="D16104" s="1">
        <v>44235</v>
      </c>
      <c r="E16104">
        <v>2298</v>
      </c>
    </row>
    <row r="16105" spans="1:5">
      <c r="A16105">
        <f t="shared" si="251"/>
        <v>16104</v>
      </c>
      <c r="B16105">
        <v>21157</v>
      </c>
      <c r="C16105">
        <v>21</v>
      </c>
      <c r="D16105" s="1">
        <v>44236</v>
      </c>
      <c r="E16105">
        <v>2309</v>
      </c>
    </row>
    <row r="16106" spans="1:5">
      <c r="A16106">
        <f t="shared" si="251"/>
        <v>16105</v>
      </c>
      <c r="B16106">
        <v>21157</v>
      </c>
      <c r="C16106">
        <v>21</v>
      </c>
      <c r="D16106" s="1">
        <v>44237</v>
      </c>
      <c r="E16106">
        <v>2319</v>
      </c>
    </row>
    <row r="16107" spans="1:5">
      <c r="A16107">
        <f t="shared" si="251"/>
        <v>16106</v>
      </c>
      <c r="B16107">
        <v>21157</v>
      </c>
      <c r="C16107">
        <v>21</v>
      </c>
      <c r="D16107" s="1">
        <v>44238</v>
      </c>
      <c r="E16107">
        <v>2329</v>
      </c>
    </row>
    <row r="16108" spans="1:5">
      <c r="A16108">
        <f t="shared" si="251"/>
        <v>16107</v>
      </c>
      <c r="B16108">
        <v>21157</v>
      </c>
      <c r="C16108">
        <v>21</v>
      </c>
      <c r="D16108" s="1">
        <v>44239</v>
      </c>
      <c r="E16108">
        <v>2340</v>
      </c>
    </row>
    <row r="16109" spans="1:5">
      <c r="A16109">
        <f t="shared" si="251"/>
        <v>16108</v>
      </c>
      <c r="B16109">
        <v>21157</v>
      </c>
      <c r="C16109">
        <v>21</v>
      </c>
      <c r="D16109" s="1">
        <v>44240</v>
      </c>
      <c r="E16109">
        <v>2351</v>
      </c>
    </row>
    <row r="16110" spans="1:5">
      <c r="A16110">
        <f t="shared" si="251"/>
        <v>16109</v>
      </c>
      <c r="B16110">
        <v>21157</v>
      </c>
      <c r="C16110">
        <v>21</v>
      </c>
      <c r="D16110" s="1">
        <v>44241</v>
      </c>
      <c r="E16110">
        <v>2362</v>
      </c>
    </row>
    <row r="16111" spans="1:5">
      <c r="A16111">
        <f t="shared" si="251"/>
        <v>16110</v>
      </c>
      <c r="B16111">
        <v>21157</v>
      </c>
      <c r="C16111">
        <v>21</v>
      </c>
      <c r="D16111" s="1">
        <v>44242</v>
      </c>
      <c r="E16111">
        <v>2373</v>
      </c>
    </row>
    <row r="16112" spans="1:5">
      <c r="A16112">
        <f t="shared" si="251"/>
        <v>16111</v>
      </c>
      <c r="B16112">
        <v>21159</v>
      </c>
      <c r="C16112">
        <v>21</v>
      </c>
      <c r="D16112" s="1">
        <v>44228</v>
      </c>
      <c r="E16112">
        <v>819</v>
      </c>
    </row>
    <row r="16113" spans="1:5">
      <c r="A16113">
        <f t="shared" si="251"/>
        <v>16112</v>
      </c>
      <c r="B16113">
        <v>21159</v>
      </c>
      <c r="C16113">
        <v>21</v>
      </c>
      <c r="D16113" s="1">
        <v>44229</v>
      </c>
      <c r="E16113">
        <v>800</v>
      </c>
    </row>
    <row r="16114" spans="1:5">
      <c r="A16114">
        <f t="shared" si="251"/>
        <v>16113</v>
      </c>
      <c r="B16114">
        <v>21159</v>
      </c>
      <c r="C16114">
        <v>21</v>
      </c>
      <c r="D16114" s="1">
        <v>44230</v>
      </c>
      <c r="E16114">
        <v>798</v>
      </c>
    </row>
    <row r="16115" spans="1:5">
      <c r="A16115">
        <f t="shared" si="251"/>
        <v>16114</v>
      </c>
      <c r="B16115">
        <v>21159</v>
      </c>
      <c r="C16115">
        <v>21</v>
      </c>
      <c r="D16115" s="1">
        <v>44231</v>
      </c>
      <c r="E16115">
        <v>787</v>
      </c>
    </row>
    <row r="16116" spans="1:5">
      <c r="A16116">
        <f t="shared" si="251"/>
        <v>16115</v>
      </c>
      <c r="B16116">
        <v>21159</v>
      </c>
      <c r="C16116">
        <v>21</v>
      </c>
      <c r="D16116" s="1">
        <v>44232</v>
      </c>
      <c r="E16116">
        <v>775</v>
      </c>
    </row>
    <row r="16117" spans="1:5">
      <c r="A16117">
        <f t="shared" si="251"/>
        <v>16116</v>
      </c>
      <c r="B16117">
        <v>21159</v>
      </c>
      <c r="C16117">
        <v>21</v>
      </c>
      <c r="D16117" s="1">
        <v>44233</v>
      </c>
      <c r="E16117">
        <v>768</v>
      </c>
    </row>
    <row r="16118" spans="1:5">
      <c r="A16118">
        <f t="shared" si="251"/>
        <v>16117</v>
      </c>
      <c r="B16118">
        <v>21159</v>
      </c>
      <c r="C16118">
        <v>21</v>
      </c>
      <c r="D16118" s="1">
        <v>44234</v>
      </c>
      <c r="E16118">
        <v>757</v>
      </c>
    </row>
    <row r="16119" spans="1:5">
      <c r="A16119">
        <f t="shared" si="251"/>
        <v>16118</v>
      </c>
      <c r="B16119">
        <v>21159</v>
      </c>
      <c r="C16119">
        <v>21</v>
      </c>
      <c r="D16119" s="1">
        <v>44235</v>
      </c>
      <c r="E16119">
        <v>747</v>
      </c>
    </row>
    <row r="16120" spans="1:5">
      <c r="A16120">
        <f t="shared" si="251"/>
        <v>16119</v>
      </c>
      <c r="B16120">
        <v>21159</v>
      </c>
      <c r="C16120">
        <v>21</v>
      </c>
      <c r="D16120" s="1">
        <v>44236</v>
      </c>
      <c r="E16120">
        <v>738</v>
      </c>
    </row>
    <row r="16121" spans="1:5">
      <c r="A16121">
        <f t="shared" si="251"/>
        <v>16120</v>
      </c>
      <c r="B16121">
        <v>21159</v>
      </c>
      <c r="C16121">
        <v>21</v>
      </c>
      <c r="D16121" s="1">
        <v>44237</v>
      </c>
      <c r="E16121">
        <v>727</v>
      </c>
    </row>
    <row r="16122" spans="1:5">
      <c r="A16122">
        <f t="shared" si="251"/>
        <v>16121</v>
      </c>
      <c r="B16122">
        <v>21159</v>
      </c>
      <c r="C16122">
        <v>21</v>
      </c>
      <c r="D16122" s="1">
        <v>44238</v>
      </c>
      <c r="E16122">
        <v>717</v>
      </c>
    </row>
    <row r="16123" spans="1:5">
      <c r="A16123">
        <f t="shared" si="251"/>
        <v>16122</v>
      </c>
      <c r="B16123">
        <v>21159</v>
      </c>
      <c r="C16123">
        <v>21</v>
      </c>
      <c r="D16123" s="1">
        <v>44239</v>
      </c>
      <c r="E16123">
        <v>707</v>
      </c>
    </row>
    <row r="16124" spans="1:5">
      <c r="A16124">
        <f t="shared" si="251"/>
        <v>16123</v>
      </c>
      <c r="B16124">
        <v>21159</v>
      </c>
      <c r="C16124">
        <v>21</v>
      </c>
      <c r="D16124" s="1">
        <v>44240</v>
      </c>
      <c r="E16124">
        <v>697</v>
      </c>
    </row>
    <row r="16125" spans="1:5">
      <c r="A16125">
        <f t="shared" si="251"/>
        <v>16124</v>
      </c>
      <c r="B16125">
        <v>21159</v>
      </c>
      <c r="C16125">
        <v>21</v>
      </c>
      <c r="D16125" s="1">
        <v>44241</v>
      </c>
      <c r="E16125">
        <v>686</v>
      </c>
    </row>
    <row r="16126" spans="1:5">
      <c r="A16126">
        <f t="shared" si="251"/>
        <v>16125</v>
      </c>
      <c r="B16126">
        <v>21159</v>
      </c>
      <c r="C16126">
        <v>21</v>
      </c>
      <c r="D16126" s="1">
        <v>44242</v>
      </c>
      <c r="E16126">
        <v>676</v>
      </c>
    </row>
    <row r="16127" spans="1:5">
      <c r="A16127">
        <f t="shared" si="251"/>
        <v>16126</v>
      </c>
      <c r="B16127">
        <v>21161</v>
      </c>
      <c r="C16127">
        <v>21</v>
      </c>
      <c r="D16127" s="1">
        <v>44228</v>
      </c>
      <c r="E16127">
        <v>1198</v>
      </c>
    </row>
    <row r="16128" spans="1:5">
      <c r="A16128">
        <f t="shared" si="251"/>
        <v>16127</v>
      </c>
      <c r="B16128">
        <v>21161</v>
      </c>
      <c r="C16128">
        <v>21</v>
      </c>
      <c r="D16128" s="1">
        <v>44229</v>
      </c>
      <c r="E16128">
        <v>1177</v>
      </c>
    </row>
    <row r="16129" spans="1:5">
      <c r="A16129">
        <f t="shared" si="251"/>
        <v>16128</v>
      </c>
      <c r="B16129">
        <v>21161</v>
      </c>
      <c r="C16129">
        <v>21</v>
      </c>
      <c r="D16129" s="1">
        <v>44230</v>
      </c>
      <c r="E16129">
        <v>1179</v>
      </c>
    </row>
    <row r="16130" spans="1:5">
      <c r="A16130">
        <f t="shared" si="251"/>
        <v>16129</v>
      </c>
      <c r="B16130">
        <v>21161</v>
      </c>
      <c r="C16130">
        <v>21</v>
      </c>
      <c r="D16130" s="1">
        <v>44231</v>
      </c>
      <c r="E16130">
        <v>1175</v>
      </c>
    </row>
    <row r="16131" spans="1:5">
      <c r="A16131">
        <f t="shared" si="251"/>
        <v>16130</v>
      </c>
      <c r="B16131">
        <v>21161</v>
      </c>
      <c r="C16131">
        <v>21</v>
      </c>
      <c r="D16131" s="1">
        <v>44232</v>
      </c>
      <c r="E16131">
        <v>1163</v>
      </c>
    </row>
    <row r="16132" spans="1:5">
      <c r="A16132">
        <f t="shared" ref="A16132:A16195" si="252">A16131+1</f>
        <v>16131</v>
      </c>
      <c r="B16132">
        <v>21161</v>
      </c>
      <c r="C16132">
        <v>21</v>
      </c>
      <c r="D16132" s="1">
        <v>44233</v>
      </c>
      <c r="E16132">
        <v>1161</v>
      </c>
    </row>
    <row r="16133" spans="1:5">
      <c r="A16133">
        <f t="shared" si="252"/>
        <v>16132</v>
      </c>
      <c r="B16133">
        <v>21161</v>
      </c>
      <c r="C16133">
        <v>21</v>
      </c>
      <c r="D16133" s="1">
        <v>44234</v>
      </c>
      <c r="E16133">
        <v>1155</v>
      </c>
    </row>
    <row r="16134" spans="1:5">
      <c r="A16134">
        <f t="shared" si="252"/>
        <v>16133</v>
      </c>
      <c r="B16134">
        <v>21161</v>
      </c>
      <c r="C16134">
        <v>21</v>
      </c>
      <c r="D16134" s="1">
        <v>44235</v>
      </c>
      <c r="E16134">
        <v>1147</v>
      </c>
    </row>
    <row r="16135" spans="1:5">
      <c r="A16135">
        <f t="shared" si="252"/>
        <v>16134</v>
      </c>
      <c r="B16135">
        <v>21161</v>
      </c>
      <c r="C16135">
        <v>21</v>
      </c>
      <c r="D16135" s="1">
        <v>44236</v>
      </c>
      <c r="E16135">
        <v>1143</v>
      </c>
    </row>
    <row r="16136" spans="1:5">
      <c r="A16136">
        <f t="shared" si="252"/>
        <v>16135</v>
      </c>
      <c r="B16136">
        <v>21161</v>
      </c>
      <c r="C16136">
        <v>21</v>
      </c>
      <c r="D16136" s="1">
        <v>44237</v>
      </c>
      <c r="E16136">
        <v>1136</v>
      </c>
    </row>
    <row r="16137" spans="1:5">
      <c r="A16137">
        <f t="shared" si="252"/>
        <v>16136</v>
      </c>
      <c r="B16137">
        <v>21161</v>
      </c>
      <c r="C16137">
        <v>21</v>
      </c>
      <c r="D16137" s="1">
        <v>44238</v>
      </c>
      <c r="E16137">
        <v>1129</v>
      </c>
    </row>
    <row r="16138" spans="1:5">
      <c r="A16138">
        <f t="shared" si="252"/>
        <v>16137</v>
      </c>
      <c r="B16138">
        <v>21161</v>
      </c>
      <c r="C16138">
        <v>21</v>
      </c>
      <c r="D16138" s="1">
        <v>44239</v>
      </c>
      <c r="E16138">
        <v>1124</v>
      </c>
    </row>
    <row r="16139" spans="1:5">
      <c r="A16139">
        <f t="shared" si="252"/>
        <v>16138</v>
      </c>
      <c r="B16139">
        <v>21161</v>
      </c>
      <c r="C16139">
        <v>21</v>
      </c>
      <c r="D16139" s="1">
        <v>44240</v>
      </c>
      <c r="E16139">
        <v>1117</v>
      </c>
    </row>
    <row r="16140" spans="1:5">
      <c r="A16140">
        <f t="shared" si="252"/>
        <v>16139</v>
      </c>
      <c r="B16140">
        <v>21161</v>
      </c>
      <c r="C16140">
        <v>21</v>
      </c>
      <c r="D16140" s="1">
        <v>44241</v>
      </c>
      <c r="E16140">
        <v>1110</v>
      </c>
    </row>
    <row r="16141" spans="1:5">
      <c r="A16141">
        <f t="shared" si="252"/>
        <v>16140</v>
      </c>
      <c r="B16141">
        <v>21161</v>
      </c>
      <c r="C16141">
        <v>21</v>
      </c>
      <c r="D16141" s="1">
        <v>44242</v>
      </c>
      <c r="E16141">
        <v>1104</v>
      </c>
    </row>
    <row r="16142" spans="1:5">
      <c r="A16142">
        <f t="shared" si="252"/>
        <v>16141</v>
      </c>
      <c r="B16142">
        <v>21163</v>
      </c>
      <c r="C16142">
        <v>21</v>
      </c>
      <c r="D16142" s="1">
        <v>44228</v>
      </c>
      <c r="E16142">
        <v>1654</v>
      </c>
    </row>
    <row r="16143" spans="1:5">
      <c r="A16143">
        <f t="shared" si="252"/>
        <v>16142</v>
      </c>
      <c r="B16143">
        <v>21163</v>
      </c>
      <c r="C16143">
        <v>21</v>
      </c>
      <c r="D16143" s="1">
        <v>44229</v>
      </c>
      <c r="E16143">
        <v>1639</v>
      </c>
    </row>
    <row r="16144" spans="1:5">
      <c r="A16144">
        <f t="shared" si="252"/>
        <v>16143</v>
      </c>
      <c r="B16144">
        <v>21163</v>
      </c>
      <c r="C16144">
        <v>21</v>
      </c>
      <c r="D16144" s="1">
        <v>44230</v>
      </c>
      <c r="E16144">
        <v>1648</v>
      </c>
    </row>
    <row r="16145" spans="1:5">
      <c r="A16145">
        <f t="shared" si="252"/>
        <v>16144</v>
      </c>
      <c r="B16145">
        <v>21163</v>
      </c>
      <c r="C16145">
        <v>21</v>
      </c>
      <c r="D16145" s="1">
        <v>44231</v>
      </c>
      <c r="E16145">
        <v>1648</v>
      </c>
    </row>
    <row r="16146" spans="1:5">
      <c r="A16146">
        <f t="shared" si="252"/>
        <v>16145</v>
      </c>
      <c r="B16146">
        <v>21163</v>
      </c>
      <c r="C16146">
        <v>21</v>
      </c>
      <c r="D16146" s="1">
        <v>44232</v>
      </c>
      <c r="E16146">
        <v>1643</v>
      </c>
    </row>
    <row r="16147" spans="1:5">
      <c r="A16147">
        <f t="shared" si="252"/>
        <v>16146</v>
      </c>
      <c r="B16147">
        <v>21163</v>
      </c>
      <c r="C16147">
        <v>21</v>
      </c>
      <c r="D16147" s="1">
        <v>44233</v>
      </c>
      <c r="E16147">
        <v>1647</v>
      </c>
    </row>
    <row r="16148" spans="1:5">
      <c r="A16148">
        <f t="shared" si="252"/>
        <v>16147</v>
      </c>
      <c r="B16148">
        <v>21163</v>
      </c>
      <c r="C16148">
        <v>21</v>
      </c>
      <c r="D16148" s="1">
        <v>44234</v>
      </c>
      <c r="E16148">
        <v>1646</v>
      </c>
    </row>
    <row r="16149" spans="1:5">
      <c r="A16149">
        <f t="shared" si="252"/>
        <v>16148</v>
      </c>
      <c r="B16149">
        <v>21163</v>
      </c>
      <c r="C16149">
        <v>21</v>
      </c>
      <c r="D16149" s="1">
        <v>44235</v>
      </c>
      <c r="E16149">
        <v>1644</v>
      </c>
    </row>
    <row r="16150" spans="1:5">
      <c r="A16150">
        <f t="shared" si="252"/>
        <v>16149</v>
      </c>
      <c r="B16150">
        <v>21163</v>
      </c>
      <c r="C16150">
        <v>21</v>
      </c>
      <c r="D16150" s="1">
        <v>44236</v>
      </c>
      <c r="E16150">
        <v>1646</v>
      </c>
    </row>
    <row r="16151" spans="1:5">
      <c r="A16151">
        <f t="shared" si="252"/>
        <v>16150</v>
      </c>
      <c r="B16151">
        <v>21163</v>
      </c>
      <c r="C16151">
        <v>21</v>
      </c>
      <c r="D16151" s="1">
        <v>44237</v>
      </c>
      <c r="E16151">
        <v>1645</v>
      </c>
    </row>
    <row r="16152" spans="1:5">
      <c r="A16152">
        <f t="shared" si="252"/>
        <v>16151</v>
      </c>
      <c r="B16152">
        <v>21163</v>
      </c>
      <c r="C16152">
        <v>21</v>
      </c>
      <c r="D16152" s="1">
        <v>44238</v>
      </c>
      <c r="E16152">
        <v>1645</v>
      </c>
    </row>
    <row r="16153" spans="1:5">
      <c r="A16153">
        <f t="shared" si="252"/>
        <v>16152</v>
      </c>
      <c r="B16153">
        <v>21163</v>
      </c>
      <c r="C16153">
        <v>21</v>
      </c>
      <c r="D16153" s="1">
        <v>44239</v>
      </c>
      <c r="E16153">
        <v>1645</v>
      </c>
    </row>
    <row r="16154" spans="1:5">
      <c r="A16154">
        <f t="shared" si="252"/>
        <v>16153</v>
      </c>
      <c r="B16154">
        <v>21163</v>
      </c>
      <c r="C16154">
        <v>21</v>
      </c>
      <c r="D16154" s="1">
        <v>44240</v>
      </c>
      <c r="E16154">
        <v>1645</v>
      </c>
    </row>
    <row r="16155" spans="1:5">
      <c r="A16155">
        <f t="shared" si="252"/>
        <v>16154</v>
      </c>
      <c r="B16155">
        <v>21163</v>
      </c>
      <c r="C16155">
        <v>21</v>
      </c>
      <c r="D16155" s="1">
        <v>44241</v>
      </c>
      <c r="E16155">
        <v>1645</v>
      </c>
    </row>
    <row r="16156" spans="1:5">
      <c r="A16156">
        <f t="shared" si="252"/>
        <v>16155</v>
      </c>
      <c r="B16156">
        <v>21163</v>
      </c>
      <c r="C16156">
        <v>21</v>
      </c>
      <c r="D16156" s="1">
        <v>44242</v>
      </c>
      <c r="E16156">
        <v>1645</v>
      </c>
    </row>
    <row r="16157" spans="1:5">
      <c r="A16157">
        <f t="shared" si="252"/>
        <v>16156</v>
      </c>
      <c r="B16157">
        <v>21165</v>
      </c>
      <c r="C16157">
        <v>21</v>
      </c>
      <c r="D16157" s="1">
        <v>44228</v>
      </c>
      <c r="E16157">
        <v>282</v>
      </c>
    </row>
    <row r="16158" spans="1:5">
      <c r="A16158">
        <f t="shared" si="252"/>
        <v>16157</v>
      </c>
      <c r="B16158">
        <v>21165</v>
      </c>
      <c r="C16158">
        <v>21</v>
      </c>
      <c r="D16158" s="1">
        <v>44229</v>
      </c>
      <c r="E16158">
        <v>261</v>
      </c>
    </row>
    <row r="16159" spans="1:5">
      <c r="A16159">
        <f t="shared" si="252"/>
        <v>16158</v>
      </c>
      <c r="B16159">
        <v>21165</v>
      </c>
      <c r="C16159">
        <v>21</v>
      </c>
      <c r="D16159" s="1">
        <v>44230</v>
      </c>
      <c r="E16159">
        <v>256</v>
      </c>
    </row>
    <row r="16160" spans="1:5">
      <c r="A16160">
        <f t="shared" si="252"/>
        <v>16159</v>
      </c>
      <c r="B16160">
        <v>21165</v>
      </c>
      <c r="C16160">
        <v>21</v>
      </c>
      <c r="D16160" s="1">
        <v>44231</v>
      </c>
      <c r="E16160">
        <v>240</v>
      </c>
    </row>
    <row r="16161" spans="1:5">
      <c r="A16161">
        <f t="shared" si="252"/>
        <v>16160</v>
      </c>
      <c r="B16161">
        <v>21165</v>
      </c>
      <c r="C16161">
        <v>21</v>
      </c>
      <c r="D16161" s="1">
        <v>44232</v>
      </c>
      <c r="E16161">
        <v>225</v>
      </c>
    </row>
    <row r="16162" spans="1:5">
      <c r="A16162">
        <f t="shared" si="252"/>
        <v>16161</v>
      </c>
      <c r="B16162">
        <v>21165</v>
      </c>
      <c r="C16162">
        <v>21</v>
      </c>
      <c r="D16162" s="1">
        <v>44233</v>
      </c>
      <c r="E16162">
        <v>215</v>
      </c>
    </row>
    <row r="16163" spans="1:5">
      <c r="A16163">
        <f t="shared" si="252"/>
        <v>16162</v>
      </c>
      <c r="B16163">
        <v>21165</v>
      </c>
      <c r="C16163">
        <v>21</v>
      </c>
      <c r="D16163" s="1">
        <v>44234</v>
      </c>
      <c r="E16163">
        <v>200</v>
      </c>
    </row>
    <row r="16164" spans="1:5">
      <c r="A16164">
        <f t="shared" si="252"/>
        <v>16163</v>
      </c>
      <c r="B16164">
        <v>21165</v>
      </c>
      <c r="C16164">
        <v>21</v>
      </c>
      <c r="D16164" s="1">
        <v>44235</v>
      </c>
      <c r="E16164">
        <v>187</v>
      </c>
    </row>
    <row r="16165" spans="1:5">
      <c r="A16165">
        <f t="shared" si="252"/>
        <v>16164</v>
      </c>
      <c r="B16165">
        <v>21165</v>
      </c>
      <c r="C16165">
        <v>21</v>
      </c>
      <c r="D16165" s="1">
        <v>44236</v>
      </c>
      <c r="E16165">
        <v>174</v>
      </c>
    </row>
    <row r="16166" spans="1:5">
      <c r="A16166">
        <f t="shared" si="252"/>
        <v>16165</v>
      </c>
      <c r="B16166">
        <v>21165</v>
      </c>
      <c r="C16166">
        <v>21</v>
      </c>
      <c r="D16166" s="1">
        <v>44237</v>
      </c>
      <c r="E16166">
        <v>160</v>
      </c>
    </row>
    <row r="16167" spans="1:5">
      <c r="A16167">
        <f t="shared" si="252"/>
        <v>16166</v>
      </c>
      <c r="B16167">
        <v>21165</v>
      </c>
      <c r="C16167">
        <v>21</v>
      </c>
      <c r="D16167" s="1">
        <v>44238</v>
      </c>
      <c r="E16167">
        <v>147</v>
      </c>
    </row>
    <row r="16168" spans="1:5">
      <c r="A16168">
        <f t="shared" si="252"/>
        <v>16167</v>
      </c>
      <c r="B16168">
        <v>21165</v>
      </c>
      <c r="C16168">
        <v>21</v>
      </c>
      <c r="D16168" s="1">
        <v>44239</v>
      </c>
      <c r="E16168">
        <v>133</v>
      </c>
    </row>
    <row r="16169" spans="1:5">
      <c r="A16169">
        <f t="shared" si="252"/>
        <v>16168</v>
      </c>
      <c r="B16169">
        <v>21165</v>
      </c>
      <c r="C16169">
        <v>21</v>
      </c>
      <c r="D16169" s="1">
        <v>44240</v>
      </c>
      <c r="E16169">
        <v>120</v>
      </c>
    </row>
    <row r="16170" spans="1:5">
      <c r="A16170">
        <f t="shared" si="252"/>
        <v>16169</v>
      </c>
      <c r="B16170">
        <v>21165</v>
      </c>
      <c r="C16170">
        <v>21</v>
      </c>
      <c r="D16170" s="1">
        <v>44241</v>
      </c>
      <c r="E16170">
        <v>106</v>
      </c>
    </row>
    <row r="16171" spans="1:5">
      <c r="A16171">
        <f t="shared" si="252"/>
        <v>16170</v>
      </c>
      <c r="B16171">
        <v>21165</v>
      </c>
      <c r="C16171">
        <v>21</v>
      </c>
      <c r="D16171" s="1">
        <v>44242</v>
      </c>
      <c r="E16171">
        <v>92</v>
      </c>
    </row>
    <row r="16172" spans="1:5">
      <c r="A16172">
        <f t="shared" si="252"/>
        <v>16171</v>
      </c>
      <c r="B16172">
        <v>21167</v>
      </c>
      <c r="C16172">
        <v>21</v>
      </c>
      <c r="D16172" s="1">
        <v>44228</v>
      </c>
      <c r="E16172">
        <v>2167</v>
      </c>
    </row>
    <row r="16173" spans="1:5">
      <c r="A16173">
        <f t="shared" si="252"/>
        <v>16172</v>
      </c>
      <c r="B16173">
        <v>21167</v>
      </c>
      <c r="C16173">
        <v>21</v>
      </c>
      <c r="D16173" s="1">
        <v>44229</v>
      </c>
      <c r="E16173">
        <v>2165</v>
      </c>
    </row>
    <row r="16174" spans="1:5">
      <c r="A16174">
        <f t="shared" si="252"/>
        <v>16173</v>
      </c>
      <c r="B16174">
        <v>21167</v>
      </c>
      <c r="C16174">
        <v>21</v>
      </c>
      <c r="D16174" s="1">
        <v>44230</v>
      </c>
      <c r="E16174">
        <v>2186</v>
      </c>
    </row>
    <row r="16175" spans="1:5">
      <c r="A16175">
        <f t="shared" si="252"/>
        <v>16174</v>
      </c>
      <c r="B16175">
        <v>21167</v>
      </c>
      <c r="C16175">
        <v>21</v>
      </c>
      <c r="D16175" s="1">
        <v>44231</v>
      </c>
      <c r="E16175">
        <v>2188</v>
      </c>
    </row>
    <row r="16176" spans="1:5">
      <c r="A16176">
        <f t="shared" si="252"/>
        <v>16175</v>
      </c>
      <c r="B16176">
        <v>21167</v>
      </c>
      <c r="C16176">
        <v>21</v>
      </c>
      <c r="D16176" s="1">
        <v>44232</v>
      </c>
      <c r="E16176">
        <v>2194</v>
      </c>
    </row>
    <row r="16177" spans="1:5">
      <c r="A16177">
        <f t="shared" si="252"/>
        <v>16176</v>
      </c>
      <c r="B16177">
        <v>21167</v>
      </c>
      <c r="C16177">
        <v>21</v>
      </c>
      <c r="D16177" s="1">
        <v>44233</v>
      </c>
      <c r="E16177">
        <v>2207</v>
      </c>
    </row>
    <row r="16178" spans="1:5">
      <c r="A16178">
        <f t="shared" si="252"/>
        <v>16177</v>
      </c>
      <c r="B16178">
        <v>21167</v>
      </c>
      <c r="C16178">
        <v>21</v>
      </c>
      <c r="D16178" s="1">
        <v>44234</v>
      </c>
      <c r="E16178">
        <v>2213</v>
      </c>
    </row>
    <row r="16179" spans="1:5">
      <c r="A16179">
        <f t="shared" si="252"/>
        <v>16178</v>
      </c>
      <c r="B16179">
        <v>21167</v>
      </c>
      <c r="C16179">
        <v>21</v>
      </c>
      <c r="D16179" s="1">
        <v>44235</v>
      </c>
      <c r="E16179">
        <v>2221</v>
      </c>
    </row>
    <row r="16180" spans="1:5">
      <c r="A16180">
        <f t="shared" si="252"/>
        <v>16179</v>
      </c>
      <c r="B16180">
        <v>21167</v>
      </c>
      <c r="C16180">
        <v>21</v>
      </c>
      <c r="D16180" s="1">
        <v>44236</v>
      </c>
      <c r="E16180">
        <v>2232</v>
      </c>
    </row>
    <row r="16181" spans="1:5">
      <c r="A16181">
        <f t="shared" si="252"/>
        <v>16180</v>
      </c>
      <c r="B16181">
        <v>21167</v>
      </c>
      <c r="C16181">
        <v>21</v>
      </c>
      <c r="D16181" s="1">
        <v>44237</v>
      </c>
      <c r="E16181">
        <v>2239</v>
      </c>
    </row>
    <row r="16182" spans="1:5">
      <c r="A16182">
        <f t="shared" si="252"/>
        <v>16181</v>
      </c>
      <c r="B16182">
        <v>21167</v>
      </c>
      <c r="C16182">
        <v>21</v>
      </c>
      <c r="D16182" s="1">
        <v>44238</v>
      </c>
      <c r="E16182">
        <v>2248</v>
      </c>
    </row>
    <row r="16183" spans="1:5">
      <c r="A16183">
        <f t="shared" si="252"/>
        <v>16182</v>
      </c>
      <c r="B16183">
        <v>21167</v>
      </c>
      <c r="C16183">
        <v>21</v>
      </c>
      <c r="D16183" s="1">
        <v>44239</v>
      </c>
      <c r="E16183">
        <v>2258</v>
      </c>
    </row>
    <row r="16184" spans="1:5">
      <c r="A16184">
        <f t="shared" si="252"/>
        <v>16183</v>
      </c>
      <c r="B16184">
        <v>21167</v>
      </c>
      <c r="C16184">
        <v>21</v>
      </c>
      <c r="D16184" s="1">
        <v>44240</v>
      </c>
      <c r="E16184">
        <v>2267</v>
      </c>
    </row>
    <row r="16185" spans="1:5">
      <c r="A16185">
        <f t="shared" si="252"/>
        <v>16184</v>
      </c>
      <c r="B16185">
        <v>21167</v>
      </c>
      <c r="C16185">
        <v>21</v>
      </c>
      <c r="D16185" s="1">
        <v>44241</v>
      </c>
      <c r="E16185">
        <v>2276</v>
      </c>
    </row>
    <row r="16186" spans="1:5">
      <c r="A16186">
        <f t="shared" si="252"/>
        <v>16185</v>
      </c>
      <c r="B16186">
        <v>21167</v>
      </c>
      <c r="C16186">
        <v>21</v>
      </c>
      <c r="D16186" s="1">
        <v>44242</v>
      </c>
      <c r="E16186">
        <v>2286</v>
      </c>
    </row>
    <row r="16187" spans="1:5">
      <c r="A16187">
        <f t="shared" si="252"/>
        <v>16186</v>
      </c>
      <c r="B16187">
        <v>21169</v>
      </c>
      <c r="C16187">
        <v>21</v>
      </c>
      <c r="D16187" s="1">
        <v>44228</v>
      </c>
      <c r="E16187">
        <v>758</v>
      </c>
    </row>
    <row r="16188" spans="1:5">
      <c r="A16188">
        <f t="shared" si="252"/>
        <v>16187</v>
      </c>
      <c r="B16188">
        <v>21169</v>
      </c>
      <c r="C16188">
        <v>21</v>
      </c>
      <c r="D16188" s="1">
        <v>44229</v>
      </c>
      <c r="E16188">
        <v>735</v>
      </c>
    </row>
    <row r="16189" spans="1:5">
      <c r="A16189">
        <f t="shared" si="252"/>
        <v>16188</v>
      </c>
      <c r="B16189">
        <v>21169</v>
      </c>
      <c r="C16189">
        <v>21</v>
      </c>
      <c r="D16189" s="1">
        <v>44230</v>
      </c>
      <c r="E16189">
        <v>737</v>
      </c>
    </row>
    <row r="16190" spans="1:5">
      <c r="A16190">
        <f t="shared" si="252"/>
        <v>16189</v>
      </c>
      <c r="B16190">
        <v>21169</v>
      </c>
      <c r="C16190">
        <v>21</v>
      </c>
      <c r="D16190" s="1">
        <v>44231</v>
      </c>
      <c r="E16190">
        <v>724</v>
      </c>
    </row>
    <row r="16191" spans="1:5">
      <c r="A16191">
        <f t="shared" si="252"/>
        <v>16190</v>
      </c>
      <c r="B16191">
        <v>21169</v>
      </c>
      <c r="C16191">
        <v>21</v>
      </c>
      <c r="D16191" s="1">
        <v>44232</v>
      </c>
      <c r="E16191">
        <v>710</v>
      </c>
    </row>
    <row r="16192" spans="1:5">
      <c r="A16192">
        <f t="shared" si="252"/>
        <v>16191</v>
      </c>
      <c r="B16192">
        <v>21169</v>
      </c>
      <c r="C16192">
        <v>21</v>
      </c>
      <c r="D16192" s="1">
        <v>44233</v>
      </c>
      <c r="E16192">
        <v>705</v>
      </c>
    </row>
    <row r="16193" spans="1:5">
      <c r="A16193">
        <f t="shared" si="252"/>
        <v>16192</v>
      </c>
      <c r="B16193">
        <v>21169</v>
      </c>
      <c r="C16193">
        <v>21</v>
      </c>
      <c r="D16193" s="1">
        <v>44234</v>
      </c>
      <c r="E16193">
        <v>692</v>
      </c>
    </row>
    <row r="16194" spans="1:5">
      <c r="A16194">
        <f t="shared" si="252"/>
        <v>16193</v>
      </c>
      <c r="B16194">
        <v>21169</v>
      </c>
      <c r="C16194">
        <v>21</v>
      </c>
      <c r="D16194" s="1">
        <v>44235</v>
      </c>
      <c r="E16194">
        <v>681</v>
      </c>
    </row>
    <row r="16195" spans="1:5">
      <c r="A16195">
        <f t="shared" si="252"/>
        <v>16194</v>
      </c>
      <c r="B16195">
        <v>21169</v>
      </c>
      <c r="C16195">
        <v>21</v>
      </c>
      <c r="D16195" s="1">
        <v>44236</v>
      </c>
      <c r="E16195">
        <v>673</v>
      </c>
    </row>
    <row r="16196" spans="1:5">
      <c r="A16196">
        <f t="shared" ref="A16196:A16259" si="253">A16195+1</f>
        <v>16195</v>
      </c>
      <c r="B16196">
        <v>21169</v>
      </c>
      <c r="C16196">
        <v>21</v>
      </c>
      <c r="D16196" s="1">
        <v>44237</v>
      </c>
      <c r="E16196">
        <v>661</v>
      </c>
    </row>
    <row r="16197" spans="1:5">
      <c r="A16197">
        <f t="shared" si="253"/>
        <v>16196</v>
      </c>
      <c r="B16197">
        <v>21169</v>
      </c>
      <c r="C16197">
        <v>21</v>
      </c>
      <c r="D16197" s="1">
        <v>44238</v>
      </c>
      <c r="E16197">
        <v>651</v>
      </c>
    </row>
    <row r="16198" spans="1:5">
      <c r="A16198">
        <f t="shared" si="253"/>
        <v>16197</v>
      </c>
      <c r="B16198">
        <v>21169</v>
      </c>
      <c r="C16198">
        <v>21</v>
      </c>
      <c r="D16198" s="1">
        <v>44239</v>
      </c>
      <c r="E16198">
        <v>641</v>
      </c>
    </row>
    <row r="16199" spans="1:5">
      <c r="A16199">
        <f t="shared" si="253"/>
        <v>16198</v>
      </c>
      <c r="B16199">
        <v>21169</v>
      </c>
      <c r="C16199">
        <v>21</v>
      </c>
      <c r="D16199" s="1">
        <v>44240</v>
      </c>
      <c r="E16199">
        <v>629</v>
      </c>
    </row>
    <row r="16200" spans="1:5">
      <c r="A16200">
        <f t="shared" si="253"/>
        <v>16199</v>
      </c>
      <c r="B16200">
        <v>21169</v>
      </c>
      <c r="C16200">
        <v>21</v>
      </c>
      <c r="D16200" s="1">
        <v>44241</v>
      </c>
      <c r="E16200">
        <v>619</v>
      </c>
    </row>
    <row r="16201" spans="1:5">
      <c r="A16201">
        <f t="shared" si="253"/>
        <v>16200</v>
      </c>
      <c r="B16201">
        <v>21169</v>
      </c>
      <c r="C16201">
        <v>21</v>
      </c>
      <c r="D16201" s="1">
        <v>44242</v>
      </c>
      <c r="E16201">
        <v>608</v>
      </c>
    </row>
    <row r="16202" spans="1:5">
      <c r="A16202">
        <f t="shared" si="253"/>
        <v>16201</v>
      </c>
      <c r="B16202">
        <v>21171</v>
      </c>
      <c r="C16202">
        <v>21</v>
      </c>
      <c r="D16202" s="1">
        <v>44228</v>
      </c>
      <c r="E16202">
        <v>1129</v>
      </c>
    </row>
    <row r="16203" spans="1:5">
      <c r="A16203">
        <f t="shared" si="253"/>
        <v>16202</v>
      </c>
      <c r="B16203">
        <v>21171</v>
      </c>
      <c r="C16203">
        <v>21</v>
      </c>
      <c r="D16203" s="1">
        <v>44229</v>
      </c>
      <c r="E16203">
        <v>1113</v>
      </c>
    </row>
    <row r="16204" spans="1:5">
      <c r="A16204">
        <f t="shared" si="253"/>
        <v>16203</v>
      </c>
      <c r="B16204">
        <v>21171</v>
      </c>
      <c r="C16204">
        <v>21</v>
      </c>
      <c r="D16204" s="1">
        <v>44230</v>
      </c>
      <c r="E16204">
        <v>1114</v>
      </c>
    </row>
    <row r="16205" spans="1:5">
      <c r="A16205">
        <f t="shared" si="253"/>
        <v>16204</v>
      </c>
      <c r="B16205">
        <v>21171</v>
      </c>
      <c r="C16205">
        <v>21</v>
      </c>
      <c r="D16205" s="1">
        <v>44231</v>
      </c>
      <c r="E16205">
        <v>1106</v>
      </c>
    </row>
    <row r="16206" spans="1:5">
      <c r="A16206">
        <f t="shared" si="253"/>
        <v>16205</v>
      </c>
      <c r="B16206">
        <v>21171</v>
      </c>
      <c r="C16206">
        <v>21</v>
      </c>
      <c r="D16206" s="1">
        <v>44232</v>
      </c>
      <c r="E16206">
        <v>1097</v>
      </c>
    </row>
    <row r="16207" spans="1:5">
      <c r="A16207">
        <f t="shared" si="253"/>
        <v>16206</v>
      </c>
      <c r="B16207">
        <v>21171</v>
      </c>
      <c r="C16207">
        <v>21</v>
      </c>
      <c r="D16207" s="1">
        <v>44233</v>
      </c>
      <c r="E16207">
        <v>1093</v>
      </c>
    </row>
    <row r="16208" spans="1:5">
      <c r="A16208">
        <f t="shared" si="253"/>
        <v>16207</v>
      </c>
      <c r="B16208">
        <v>21171</v>
      </c>
      <c r="C16208">
        <v>21</v>
      </c>
      <c r="D16208" s="1">
        <v>44234</v>
      </c>
      <c r="E16208">
        <v>1085</v>
      </c>
    </row>
    <row r="16209" spans="1:5">
      <c r="A16209">
        <f t="shared" si="253"/>
        <v>16208</v>
      </c>
      <c r="B16209">
        <v>21171</v>
      </c>
      <c r="C16209">
        <v>21</v>
      </c>
      <c r="D16209" s="1">
        <v>44235</v>
      </c>
      <c r="E16209">
        <v>1078</v>
      </c>
    </row>
    <row r="16210" spans="1:5">
      <c r="A16210">
        <f t="shared" si="253"/>
        <v>16209</v>
      </c>
      <c r="B16210">
        <v>21171</v>
      </c>
      <c r="C16210">
        <v>21</v>
      </c>
      <c r="D16210" s="1">
        <v>44236</v>
      </c>
      <c r="E16210">
        <v>1072</v>
      </c>
    </row>
    <row r="16211" spans="1:5">
      <c r="A16211">
        <f t="shared" si="253"/>
        <v>16210</v>
      </c>
      <c r="B16211">
        <v>21171</v>
      </c>
      <c r="C16211">
        <v>21</v>
      </c>
      <c r="D16211" s="1">
        <v>44237</v>
      </c>
      <c r="E16211">
        <v>1064</v>
      </c>
    </row>
    <row r="16212" spans="1:5">
      <c r="A16212">
        <f t="shared" si="253"/>
        <v>16211</v>
      </c>
      <c r="B16212">
        <v>21171</v>
      </c>
      <c r="C16212">
        <v>21</v>
      </c>
      <c r="D16212" s="1">
        <v>44238</v>
      </c>
      <c r="E16212">
        <v>1057</v>
      </c>
    </row>
    <row r="16213" spans="1:5">
      <c r="A16213">
        <f t="shared" si="253"/>
        <v>16212</v>
      </c>
      <c r="B16213">
        <v>21171</v>
      </c>
      <c r="C16213">
        <v>21</v>
      </c>
      <c r="D16213" s="1">
        <v>44239</v>
      </c>
      <c r="E16213">
        <v>1050</v>
      </c>
    </row>
    <row r="16214" spans="1:5">
      <c r="A16214">
        <f t="shared" si="253"/>
        <v>16213</v>
      </c>
      <c r="B16214">
        <v>21171</v>
      </c>
      <c r="C16214">
        <v>21</v>
      </c>
      <c r="D16214" s="1">
        <v>44240</v>
      </c>
      <c r="E16214">
        <v>1043</v>
      </c>
    </row>
    <row r="16215" spans="1:5">
      <c r="A16215">
        <f t="shared" si="253"/>
        <v>16214</v>
      </c>
      <c r="B16215">
        <v>21171</v>
      </c>
      <c r="C16215">
        <v>21</v>
      </c>
      <c r="D16215" s="1">
        <v>44241</v>
      </c>
      <c r="E16215">
        <v>1036</v>
      </c>
    </row>
    <row r="16216" spans="1:5">
      <c r="A16216">
        <f t="shared" si="253"/>
        <v>16215</v>
      </c>
      <c r="B16216">
        <v>21171</v>
      </c>
      <c r="C16216">
        <v>21</v>
      </c>
      <c r="D16216" s="1">
        <v>44242</v>
      </c>
      <c r="E16216">
        <v>1028</v>
      </c>
    </row>
    <row r="16217" spans="1:5">
      <c r="A16217">
        <f t="shared" si="253"/>
        <v>16216</v>
      </c>
      <c r="B16217">
        <v>21173</v>
      </c>
      <c r="C16217">
        <v>21</v>
      </c>
      <c r="D16217" s="1">
        <v>44228</v>
      </c>
      <c r="E16217">
        <v>1965</v>
      </c>
    </row>
    <row r="16218" spans="1:5">
      <c r="A16218">
        <f t="shared" si="253"/>
        <v>16217</v>
      </c>
      <c r="B16218">
        <v>21173</v>
      </c>
      <c r="C16218">
        <v>21</v>
      </c>
      <c r="D16218" s="1">
        <v>44229</v>
      </c>
      <c r="E16218">
        <v>1958</v>
      </c>
    </row>
    <row r="16219" spans="1:5">
      <c r="A16219">
        <f t="shared" si="253"/>
        <v>16218</v>
      </c>
      <c r="B16219">
        <v>21173</v>
      </c>
      <c r="C16219">
        <v>21</v>
      </c>
      <c r="D16219" s="1">
        <v>44230</v>
      </c>
      <c r="E16219">
        <v>1968</v>
      </c>
    </row>
    <row r="16220" spans="1:5">
      <c r="A16220">
        <f t="shared" si="253"/>
        <v>16219</v>
      </c>
      <c r="B16220">
        <v>21173</v>
      </c>
      <c r="C16220">
        <v>21</v>
      </c>
      <c r="D16220" s="1">
        <v>44231</v>
      </c>
      <c r="E16220">
        <v>1974</v>
      </c>
    </row>
    <row r="16221" spans="1:5">
      <c r="A16221">
        <f t="shared" si="253"/>
        <v>16220</v>
      </c>
      <c r="B16221">
        <v>21173</v>
      </c>
      <c r="C16221">
        <v>21</v>
      </c>
      <c r="D16221" s="1">
        <v>44232</v>
      </c>
      <c r="E16221">
        <v>1975</v>
      </c>
    </row>
    <row r="16222" spans="1:5">
      <c r="A16222">
        <f t="shared" si="253"/>
        <v>16221</v>
      </c>
      <c r="B16222">
        <v>21173</v>
      </c>
      <c r="C16222">
        <v>21</v>
      </c>
      <c r="D16222" s="1">
        <v>44233</v>
      </c>
      <c r="E16222">
        <v>1982</v>
      </c>
    </row>
    <row r="16223" spans="1:5">
      <c r="A16223">
        <f t="shared" si="253"/>
        <v>16222</v>
      </c>
      <c r="B16223">
        <v>21173</v>
      </c>
      <c r="C16223">
        <v>21</v>
      </c>
      <c r="D16223" s="1">
        <v>44234</v>
      </c>
      <c r="E16223">
        <v>1987</v>
      </c>
    </row>
    <row r="16224" spans="1:5">
      <c r="A16224">
        <f t="shared" si="253"/>
        <v>16223</v>
      </c>
      <c r="B16224">
        <v>21173</v>
      </c>
      <c r="C16224">
        <v>21</v>
      </c>
      <c r="D16224" s="1">
        <v>44235</v>
      </c>
      <c r="E16224">
        <v>1991</v>
      </c>
    </row>
    <row r="16225" spans="1:5">
      <c r="A16225">
        <f t="shared" si="253"/>
        <v>16224</v>
      </c>
      <c r="B16225">
        <v>21173</v>
      </c>
      <c r="C16225">
        <v>21</v>
      </c>
      <c r="D16225" s="1">
        <v>44236</v>
      </c>
      <c r="E16225">
        <v>1997</v>
      </c>
    </row>
    <row r="16226" spans="1:5">
      <c r="A16226">
        <f t="shared" si="253"/>
        <v>16225</v>
      </c>
      <c r="B16226">
        <v>21173</v>
      </c>
      <c r="C16226">
        <v>21</v>
      </c>
      <c r="D16226" s="1">
        <v>44237</v>
      </c>
      <c r="E16226">
        <v>2002</v>
      </c>
    </row>
    <row r="16227" spans="1:5">
      <c r="A16227">
        <f t="shared" si="253"/>
        <v>16226</v>
      </c>
      <c r="B16227">
        <v>21173</v>
      </c>
      <c r="C16227">
        <v>21</v>
      </c>
      <c r="D16227" s="1">
        <v>44238</v>
      </c>
      <c r="E16227">
        <v>2007</v>
      </c>
    </row>
    <row r="16228" spans="1:5">
      <c r="A16228">
        <f t="shared" si="253"/>
        <v>16227</v>
      </c>
      <c r="B16228">
        <v>21173</v>
      </c>
      <c r="C16228">
        <v>21</v>
      </c>
      <c r="D16228" s="1">
        <v>44239</v>
      </c>
      <c r="E16228">
        <v>2012</v>
      </c>
    </row>
    <row r="16229" spans="1:5">
      <c r="A16229">
        <f t="shared" si="253"/>
        <v>16228</v>
      </c>
      <c r="B16229">
        <v>21173</v>
      </c>
      <c r="C16229">
        <v>21</v>
      </c>
      <c r="D16229" s="1">
        <v>44240</v>
      </c>
      <c r="E16229">
        <v>2018</v>
      </c>
    </row>
    <row r="16230" spans="1:5">
      <c r="A16230">
        <f t="shared" si="253"/>
        <v>16229</v>
      </c>
      <c r="B16230">
        <v>21173</v>
      </c>
      <c r="C16230">
        <v>21</v>
      </c>
      <c r="D16230" s="1">
        <v>44241</v>
      </c>
      <c r="E16230">
        <v>2023</v>
      </c>
    </row>
    <row r="16231" spans="1:5">
      <c r="A16231">
        <f t="shared" si="253"/>
        <v>16230</v>
      </c>
      <c r="B16231">
        <v>21173</v>
      </c>
      <c r="C16231">
        <v>21</v>
      </c>
      <c r="D16231" s="1">
        <v>44242</v>
      </c>
      <c r="E16231">
        <v>2028</v>
      </c>
    </row>
    <row r="16232" spans="1:5">
      <c r="A16232">
        <f t="shared" si="253"/>
        <v>16231</v>
      </c>
      <c r="B16232">
        <v>21175</v>
      </c>
      <c r="C16232">
        <v>21</v>
      </c>
      <c r="D16232" s="1">
        <v>44228</v>
      </c>
      <c r="E16232">
        <v>1866</v>
      </c>
    </row>
    <row r="16233" spans="1:5">
      <c r="A16233">
        <f t="shared" si="253"/>
        <v>16232</v>
      </c>
      <c r="B16233">
        <v>21175</v>
      </c>
      <c r="C16233">
        <v>21</v>
      </c>
      <c r="D16233" s="1">
        <v>44229</v>
      </c>
      <c r="E16233">
        <v>1825</v>
      </c>
    </row>
    <row r="16234" spans="1:5">
      <c r="A16234">
        <f t="shared" si="253"/>
        <v>16233</v>
      </c>
      <c r="B16234">
        <v>21175</v>
      </c>
      <c r="C16234">
        <v>21</v>
      </c>
      <c r="D16234" s="1">
        <v>44230</v>
      </c>
      <c r="E16234">
        <v>1851</v>
      </c>
    </row>
    <row r="16235" spans="1:5">
      <c r="A16235">
        <f t="shared" si="253"/>
        <v>16234</v>
      </c>
      <c r="B16235">
        <v>21175</v>
      </c>
      <c r="C16235">
        <v>21</v>
      </c>
      <c r="D16235" s="1">
        <v>44231</v>
      </c>
      <c r="E16235">
        <v>1857</v>
      </c>
    </row>
    <row r="16236" spans="1:5">
      <c r="A16236">
        <f t="shared" si="253"/>
        <v>16235</v>
      </c>
      <c r="B16236">
        <v>21175</v>
      </c>
      <c r="C16236">
        <v>21</v>
      </c>
      <c r="D16236" s="1">
        <v>44232</v>
      </c>
      <c r="E16236">
        <v>1845</v>
      </c>
    </row>
    <row r="16237" spans="1:5">
      <c r="A16237">
        <f t="shared" si="253"/>
        <v>16236</v>
      </c>
      <c r="B16237">
        <v>21175</v>
      </c>
      <c r="C16237">
        <v>21</v>
      </c>
      <c r="D16237" s="1">
        <v>44233</v>
      </c>
      <c r="E16237">
        <v>1859</v>
      </c>
    </row>
    <row r="16238" spans="1:5">
      <c r="A16238">
        <f t="shared" si="253"/>
        <v>16237</v>
      </c>
      <c r="B16238">
        <v>21175</v>
      </c>
      <c r="C16238">
        <v>21</v>
      </c>
      <c r="D16238" s="1">
        <v>44234</v>
      </c>
      <c r="E16238">
        <v>1860</v>
      </c>
    </row>
    <row r="16239" spans="1:5">
      <c r="A16239">
        <f t="shared" si="253"/>
        <v>16238</v>
      </c>
      <c r="B16239">
        <v>21175</v>
      </c>
      <c r="C16239">
        <v>21</v>
      </c>
      <c r="D16239" s="1">
        <v>44235</v>
      </c>
      <c r="E16239">
        <v>1859</v>
      </c>
    </row>
    <row r="16240" spans="1:5">
      <c r="A16240">
        <f t="shared" si="253"/>
        <v>16239</v>
      </c>
      <c r="B16240">
        <v>21175</v>
      </c>
      <c r="C16240">
        <v>21</v>
      </c>
      <c r="D16240" s="1">
        <v>44236</v>
      </c>
      <c r="E16240">
        <v>1866</v>
      </c>
    </row>
    <row r="16241" spans="1:5">
      <c r="A16241">
        <f t="shared" si="253"/>
        <v>16240</v>
      </c>
      <c r="B16241">
        <v>21175</v>
      </c>
      <c r="C16241">
        <v>21</v>
      </c>
      <c r="D16241" s="1">
        <v>44237</v>
      </c>
      <c r="E16241">
        <v>1868</v>
      </c>
    </row>
    <row r="16242" spans="1:5">
      <c r="A16242">
        <f t="shared" si="253"/>
        <v>16241</v>
      </c>
      <c r="B16242">
        <v>21175</v>
      </c>
      <c r="C16242">
        <v>21</v>
      </c>
      <c r="D16242" s="1">
        <v>44238</v>
      </c>
      <c r="E16242">
        <v>1870</v>
      </c>
    </row>
    <row r="16243" spans="1:5">
      <c r="A16243">
        <f t="shared" si="253"/>
        <v>16242</v>
      </c>
      <c r="B16243">
        <v>21175</v>
      </c>
      <c r="C16243">
        <v>21</v>
      </c>
      <c r="D16243" s="1">
        <v>44239</v>
      </c>
      <c r="E16243">
        <v>1875</v>
      </c>
    </row>
    <row r="16244" spans="1:5">
      <c r="A16244">
        <f t="shared" si="253"/>
        <v>16243</v>
      </c>
      <c r="B16244">
        <v>21175</v>
      </c>
      <c r="C16244">
        <v>21</v>
      </c>
      <c r="D16244" s="1">
        <v>44240</v>
      </c>
      <c r="E16244">
        <v>1877</v>
      </c>
    </row>
    <row r="16245" spans="1:5">
      <c r="A16245">
        <f t="shared" si="253"/>
        <v>16244</v>
      </c>
      <c r="B16245">
        <v>21175</v>
      </c>
      <c r="C16245">
        <v>21</v>
      </c>
      <c r="D16245" s="1">
        <v>44241</v>
      </c>
      <c r="E16245">
        <v>1880</v>
      </c>
    </row>
    <row r="16246" spans="1:5">
      <c r="A16246">
        <f t="shared" si="253"/>
        <v>16245</v>
      </c>
      <c r="B16246">
        <v>21175</v>
      </c>
      <c r="C16246">
        <v>21</v>
      </c>
      <c r="D16246" s="1">
        <v>44242</v>
      </c>
      <c r="E16246">
        <v>1884</v>
      </c>
    </row>
    <row r="16247" spans="1:5">
      <c r="A16247">
        <f t="shared" si="253"/>
        <v>16246</v>
      </c>
      <c r="B16247">
        <v>21177</v>
      </c>
      <c r="C16247">
        <v>21</v>
      </c>
      <c r="D16247" s="1">
        <v>44228</v>
      </c>
      <c r="E16247">
        <v>2574</v>
      </c>
    </row>
    <row r="16248" spans="1:5">
      <c r="A16248">
        <f t="shared" si="253"/>
        <v>16247</v>
      </c>
      <c r="B16248">
        <v>21177</v>
      </c>
      <c r="C16248">
        <v>21</v>
      </c>
      <c r="D16248" s="1">
        <v>44229</v>
      </c>
      <c r="E16248">
        <v>2581</v>
      </c>
    </row>
    <row r="16249" spans="1:5">
      <c r="A16249">
        <f t="shared" si="253"/>
        <v>16248</v>
      </c>
      <c r="B16249">
        <v>21177</v>
      </c>
      <c r="C16249">
        <v>21</v>
      </c>
      <c r="D16249" s="1">
        <v>44230</v>
      </c>
      <c r="E16249">
        <v>2598</v>
      </c>
    </row>
    <row r="16250" spans="1:5">
      <c r="A16250">
        <f t="shared" si="253"/>
        <v>16249</v>
      </c>
      <c r="B16250">
        <v>21177</v>
      </c>
      <c r="C16250">
        <v>21</v>
      </c>
      <c r="D16250" s="1">
        <v>44231</v>
      </c>
      <c r="E16250">
        <v>2616</v>
      </c>
    </row>
    <row r="16251" spans="1:5">
      <c r="A16251">
        <f t="shared" si="253"/>
        <v>16250</v>
      </c>
      <c r="B16251">
        <v>21177</v>
      </c>
      <c r="C16251">
        <v>21</v>
      </c>
      <c r="D16251" s="1">
        <v>44232</v>
      </c>
      <c r="E16251">
        <v>2629</v>
      </c>
    </row>
    <row r="16252" spans="1:5">
      <c r="A16252">
        <f t="shared" si="253"/>
        <v>16251</v>
      </c>
      <c r="B16252">
        <v>21177</v>
      </c>
      <c r="C16252">
        <v>21</v>
      </c>
      <c r="D16252" s="1">
        <v>44233</v>
      </c>
      <c r="E16252">
        <v>2646</v>
      </c>
    </row>
    <row r="16253" spans="1:5">
      <c r="A16253">
        <f t="shared" si="253"/>
        <v>16252</v>
      </c>
      <c r="B16253">
        <v>21177</v>
      </c>
      <c r="C16253">
        <v>21</v>
      </c>
      <c r="D16253" s="1">
        <v>44234</v>
      </c>
      <c r="E16253">
        <v>2663</v>
      </c>
    </row>
    <row r="16254" spans="1:5">
      <c r="A16254">
        <f t="shared" si="253"/>
        <v>16253</v>
      </c>
      <c r="B16254">
        <v>21177</v>
      </c>
      <c r="C16254">
        <v>21</v>
      </c>
      <c r="D16254" s="1">
        <v>44235</v>
      </c>
      <c r="E16254">
        <v>2679</v>
      </c>
    </row>
    <row r="16255" spans="1:5">
      <c r="A16255">
        <f t="shared" si="253"/>
        <v>16254</v>
      </c>
      <c r="B16255">
        <v>21177</v>
      </c>
      <c r="C16255">
        <v>21</v>
      </c>
      <c r="D16255" s="1">
        <v>44236</v>
      </c>
      <c r="E16255">
        <v>2696</v>
      </c>
    </row>
    <row r="16256" spans="1:5">
      <c r="A16256">
        <f t="shared" si="253"/>
        <v>16255</v>
      </c>
      <c r="B16256">
        <v>21177</v>
      </c>
      <c r="C16256">
        <v>21</v>
      </c>
      <c r="D16256" s="1">
        <v>44237</v>
      </c>
      <c r="E16256">
        <v>2714</v>
      </c>
    </row>
    <row r="16257" spans="1:5">
      <c r="A16257">
        <f t="shared" si="253"/>
        <v>16256</v>
      </c>
      <c r="B16257">
        <v>21177</v>
      </c>
      <c r="C16257">
        <v>21</v>
      </c>
      <c r="D16257" s="1">
        <v>44238</v>
      </c>
      <c r="E16257">
        <v>2731</v>
      </c>
    </row>
    <row r="16258" spans="1:5">
      <c r="A16258">
        <f t="shared" si="253"/>
        <v>16257</v>
      </c>
      <c r="B16258">
        <v>21177</v>
      </c>
      <c r="C16258">
        <v>21</v>
      </c>
      <c r="D16258" s="1">
        <v>44239</v>
      </c>
      <c r="E16258">
        <v>2749</v>
      </c>
    </row>
    <row r="16259" spans="1:5">
      <c r="A16259">
        <f t="shared" si="253"/>
        <v>16258</v>
      </c>
      <c r="B16259">
        <v>21177</v>
      </c>
      <c r="C16259">
        <v>21</v>
      </c>
      <c r="D16259" s="1">
        <v>44240</v>
      </c>
      <c r="E16259">
        <v>2768</v>
      </c>
    </row>
    <row r="16260" spans="1:5">
      <c r="A16260">
        <f t="shared" ref="A16260:A16323" si="254">A16259+1</f>
        <v>16259</v>
      </c>
      <c r="B16260">
        <v>21177</v>
      </c>
      <c r="C16260">
        <v>21</v>
      </c>
      <c r="D16260" s="1">
        <v>44241</v>
      </c>
      <c r="E16260">
        <v>2786</v>
      </c>
    </row>
    <row r="16261" spans="1:5">
      <c r="A16261">
        <f t="shared" si="254"/>
        <v>16260</v>
      </c>
      <c r="B16261">
        <v>21177</v>
      </c>
      <c r="C16261">
        <v>21</v>
      </c>
      <c r="D16261" s="1">
        <v>44242</v>
      </c>
      <c r="E16261">
        <v>2806</v>
      </c>
    </row>
    <row r="16262" spans="1:5">
      <c r="A16262">
        <f t="shared" si="254"/>
        <v>16261</v>
      </c>
      <c r="B16262">
        <v>21179</v>
      </c>
      <c r="C16262">
        <v>21</v>
      </c>
      <c r="D16262" s="1">
        <v>44228</v>
      </c>
      <c r="E16262">
        <v>4202</v>
      </c>
    </row>
    <row r="16263" spans="1:5">
      <c r="A16263">
        <f t="shared" si="254"/>
        <v>16262</v>
      </c>
      <c r="B16263">
        <v>21179</v>
      </c>
      <c r="C16263">
        <v>21</v>
      </c>
      <c r="D16263" s="1">
        <v>44229</v>
      </c>
      <c r="E16263">
        <v>4240</v>
      </c>
    </row>
    <row r="16264" spans="1:5">
      <c r="A16264">
        <f t="shared" si="254"/>
        <v>16263</v>
      </c>
      <c r="B16264">
        <v>21179</v>
      </c>
      <c r="C16264">
        <v>21</v>
      </c>
      <c r="D16264" s="1">
        <v>44230</v>
      </c>
      <c r="E16264">
        <v>4293</v>
      </c>
    </row>
    <row r="16265" spans="1:5">
      <c r="A16265">
        <f t="shared" si="254"/>
        <v>16264</v>
      </c>
      <c r="B16265">
        <v>21179</v>
      </c>
      <c r="C16265">
        <v>21</v>
      </c>
      <c r="D16265" s="1">
        <v>44231</v>
      </c>
      <c r="E16265">
        <v>4356</v>
      </c>
    </row>
    <row r="16266" spans="1:5">
      <c r="A16266">
        <f t="shared" si="254"/>
        <v>16265</v>
      </c>
      <c r="B16266">
        <v>21179</v>
      </c>
      <c r="C16266">
        <v>21</v>
      </c>
      <c r="D16266" s="1">
        <v>44232</v>
      </c>
      <c r="E16266">
        <v>4406</v>
      </c>
    </row>
    <row r="16267" spans="1:5">
      <c r="A16267">
        <f t="shared" si="254"/>
        <v>16266</v>
      </c>
      <c r="B16267">
        <v>21179</v>
      </c>
      <c r="C16267">
        <v>21</v>
      </c>
      <c r="D16267" s="1">
        <v>44233</v>
      </c>
      <c r="E16267">
        <v>4465</v>
      </c>
    </row>
    <row r="16268" spans="1:5">
      <c r="A16268">
        <f t="shared" si="254"/>
        <v>16267</v>
      </c>
      <c r="B16268">
        <v>21179</v>
      </c>
      <c r="C16268">
        <v>21</v>
      </c>
      <c r="D16268" s="1">
        <v>44234</v>
      </c>
      <c r="E16268">
        <v>4527</v>
      </c>
    </row>
    <row r="16269" spans="1:5">
      <c r="A16269">
        <f t="shared" si="254"/>
        <v>16268</v>
      </c>
      <c r="B16269">
        <v>21179</v>
      </c>
      <c r="C16269">
        <v>21</v>
      </c>
      <c r="D16269" s="1">
        <v>44235</v>
      </c>
      <c r="E16269">
        <v>4586</v>
      </c>
    </row>
    <row r="16270" spans="1:5">
      <c r="A16270">
        <f t="shared" si="254"/>
        <v>16269</v>
      </c>
      <c r="B16270">
        <v>21179</v>
      </c>
      <c r="C16270">
        <v>21</v>
      </c>
      <c r="D16270" s="1">
        <v>44236</v>
      </c>
      <c r="E16270">
        <v>4650</v>
      </c>
    </row>
    <row r="16271" spans="1:5">
      <c r="A16271">
        <f t="shared" si="254"/>
        <v>16270</v>
      </c>
      <c r="B16271">
        <v>21179</v>
      </c>
      <c r="C16271">
        <v>21</v>
      </c>
      <c r="D16271" s="1">
        <v>44237</v>
      </c>
      <c r="E16271">
        <v>4715</v>
      </c>
    </row>
    <row r="16272" spans="1:5">
      <c r="A16272">
        <f t="shared" si="254"/>
        <v>16271</v>
      </c>
      <c r="B16272">
        <v>21179</v>
      </c>
      <c r="C16272">
        <v>21</v>
      </c>
      <c r="D16272" s="1">
        <v>44238</v>
      </c>
      <c r="E16272">
        <v>4781</v>
      </c>
    </row>
    <row r="16273" spans="1:5">
      <c r="A16273">
        <f t="shared" si="254"/>
        <v>16272</v>
      </c>
      <c r="B16273">
        <v>21179</v>
      </c>
      <c r="C16273">
        <v>21</v>
      </c>
      <c r="D16273" s="1">
        <v>44239</v>
      </c>
      <c r="E16273">
        <v>4850</v>
      </c>
    </row>
    <row r="16274" spans="1:5">
      <c r="A16274">
        <f t="shared" si="254"/>
        <v>16273</v>
      </c>
      <c r="B16274">
        <v>21179</v>
      </c>
      <c r="C16274">
        <v>21</v>
      </c>
      <c r="D16274" s="1">
        <v>44240</v>
      </c>
      <c r="E16274">
        <v>4920</v>
      </c>
    </row>
    <row r="16275" spans="1:5">
      <c r="A16275">
        <f t="shared" si="254"/>
        <v>16274</v>
      </c>
      <c r="B16275">
        <v>21179</v>
      </c>
      <c r="C16275">
        <v>21</v>
      </c>
      <c r="D16275" s="1">
        <v>44241</v>
      </c>
      <c r="E16275">
        <v>4993</v>
      </c>
    </row>
    <row r="16276" spans="1:5">
      <c r="A16276">
        <f t="shared" si="254"/>
        <v>16275</v>
      </c>
      <c r="B16276">
        <v>21179</v>
      </c>
      <c r="C16276">
        <v>21</v>
      </c>
      <c r="D16276" s="1">
        <v>44242</v>
      </c>
      <c r="E16276">
        <v>5068</v>
      </c>
    </row>
    <row r="16277" spans="1:5">
      <c r="A16277">
        <f t="shared" si="254"/>
        <v>16276</v>
      </c>
      <c r="B16277">
        <v>21181</v>
      </c>
      <c r="C16277">
        <v>21</v>
      </c>
      <c r="D16277" s="1">
        <v>44228</v>
      </c>
      <c r="E16277">
        <v>373</v>
      </c>
    </row>
    <row r="16278" spans="1:5">
      <c r="A16278">
        <f t="shared" si="254"/>
        <v>16277</v>
      </c>
      <c r="B16278">
        <v>21181</v>
      </c>
      <c r="C16278">
        <v>21</v>
      </c>
      <c r="D16278" s="1">
        <v>44229</v>
      </c>
      <c r="E16278">
        <v>354</v>
      </c>
    </row>
    <row r="16279" spans="1:5">
      <c r="A16279">
        <f t="shared" si="254"/>
        <v>16278</v>
      </c>
      <c r="B16279">
        <v>21181</v>
      </c>
      <c r="C16279">
        <v>21</v>
      </c>
      <c r="D16279" s="1">
        <v>44230</v>
      </c>
      <c r="E16279">
        <v>348</v>
      </c>
    </row>
    <row r="16280" spans="1:5">
      <c r="A16280">
        <f t="shared" si="254"/>
        <v>16279</v>
      </c>
      <c r="B16280">
        <v>21181</v>
      </c>
      <c r="C16280">
        <v>21</v>
      </c>
      <c r="D16280" s="1">
        <v>44231</v>
      </c>
      <c r="E16280">
        <v>333</v>
      </c>
    </row>
    <row r="16281" spans="1:5">
      <c r="A16281">
        <f t="shared" si="254"/>
        <v>16280</v>
      </c>
      <c r="B16281">
        <v>21181</v>
      </c>
      <c r="C16281">
        <v>21</v>
      </c>
      <c r="D16281" s="1">
        <v>44232</v>
      </c>
      <c r="E16281">
        <v>319</v>
      </c>
    </row>
    <row r="16282" spans="1:5">
      <c r="A16282">
        <f t="shared" si="254"/>
        <v>16281</v>
      </c>
      <c r="B16282">
        <v>21181</v>
      </c>
      <c r="C16282">
        <v>21</v>
      </c>
      <c r="D16282" s="1">
        <v>44233</v>
      </c>
      <c r="E16282">
        <v>309</v>
      </c>
    </row>
    <row r="16283" spans="1:5">
      <c r="A16283">
        <f t="shared" si="254"/>
        <v>16282</v>
      </c>
      <c r="B16283">
        <v>21181</v>
      </c>
      <c r="C16283">
        <v>21</v>
      </c>
      <c r="D16283" s="1">
        <v>44234</v>
      </c>
      <c r="E16283">
        <v>295</v>
      </c>
    </row>
    <row r="16284" spans="1:5">
      <c r="A16284">
        <f t="shared" si="254"/>
        <v>16283</v>
      </c>
      <c r="B16284">
        <v>21181</v>
      </c>
      <c r="C16284">
        <v>21</v>
      </c>
      <c r="D16284" s="1">
        <v>44235</v>
      </c>
      <c r="E16284">
        <v>282</v>
      </c>
    </row>
    <row r="16285" spans="1:5">
      <c r="A16285">
        <f t="shared" si="254"/>
        <v>16284</v>
      </c>
      <c r="B16285">
        <v>21181</v>
      </c>
      <c r="C16285">
        <v>21</v>
      </c>
      <c r="D16285" s="1">
        <v>44236</v>
      </c>
      <c r="E16285">
        <v>270</v>
      </c>
    </row>
    <row r="16286" spans="1:5">
      <c r="A16286">
        <f t="shared" si="254"/>
        <v>16285</v>
      </c>
      <c r="B16286">
        <v>21181</v>
      </c>
      <c r="C16286">
        <v>21</v>
      </c>
      <c r="D16286" s="1">
        <v>44237</v>
      </c>
      <c r="E16286">
        <v>256</v>
      </c>
    </row>
    <row r="16287" spans="1:5">
      <c r="A16287">
        <f t="shared" si="254"/>
        <v>16286</v>
      </c>
      <c r="B16287">
        <v>21181</v>
      </c>
      <c r="C16287">
        <v>21</v>
      </c>
      <c r="D16287" s="1">
        <v>44238</v>
      </c>
      <c r="E16287">
        <v>243</v>
      </c>
    </row>
    <row r="16288" spans="1:5">
      <c r="A16288">
        <f t="shared" si="254"/>
        <v>16287</v>
      </c>
      <c r="B16288">
        <v>21181</v>
      </c>
      <c r="C16288">
        <v>21</v>
      </c>
      <c r="D16288" s="1">
        <v>44239</v>
      </c>
      <c r="E16288">
        <v>230</v>
      </c>
    </row>
    <row r="16289" spans="1:5">
      <c r="A16289">
        <f t="shared" si="254"/>
        <v>16288</v>
      </c>
      <c r="B16289">
        <v>21181</v>
      </c>
      <c r="C16289">
        <v>21</v>
      </c>
      <c r="D16289" s="1">
        <v>44240</v>
      </c>
      <c r="E16289">
        <v>217</v>
      </c>
    </row>
    <row r="16290" spans="1:5">
      <c r="A16290">
        <f t="shared" si="254"/>
        <v>16289</v>
      </c>
      <c r="B16290">
        <v>21181</v>
      </c>
      <c r="C16290">
        <v>21</v>
      </c>
      <c r="D16290" s="1">
        <v>44241</v>
      </c>
      <c r="E16290">
        <v>204</v>
      </c>
    </row>
    <row r="16291" spans="1:5">
      <c r="A16291">
        <f t="shared" si="254"/>
        <v>16290</v>
      </c>
      <c r="B16291">
        <v>21181</v>
      </c>
      <c r="C16291">
        <v>21</v>
      </c>
      <c r="D16291" s="1">
        <v>44242</v>
      </c>
      <c r="E16291">
        <v>190</v>
      </c>
    </row>
    <row r="16292" spans="1:5">
      <c r="A16292">
        <f t="shared" si="254"/>
        <v>16291</v>
      </c>
      <c r="B16292">
        <v>21183</v>
      </c>
      <c r="C16292">
        <v>21</v>
      </c>
      <c r="D16292" s="1">
        <v>44228</v>
      </c>
      <c r="E16292">
        <v>2084</v>
      </c>
    </row>
    <row r="16293" spans="1:5">
      <c r="A16293">
        <f t="shared" si="254"/>
        <v>16292</v>
      </c>
      <c r="B16293">
        <v>21183</v>
      </c>
      <c r="C16293">
        <v>21</v>
      </c>
      <c r="D16293" s="1">
        <v>44229</v>
      </c>
      <c r="E16293">
        <v>2083</v>
      </c>
    </row>
    <row r="16294" spans="1:5">
      <c r="A16294">
        <f t="shared" si="254"/>
        <v>16293</v>
      </c>
      <c r="B16294">
        <v>21183</v>
      </c>
      <c r="C16294">
        <v>21</v>
      </c>
      <c r="D16294" s="1">
        <v>44230</v>
      </c>
      <c r="E16294">
        <v>2093</v>
      </c>
    </row>
    <row r="16295" spans="1:5">
      <c r="A16295">
        <f t="shared" si="254"/>
        <v>16294</v>
      </c>
      <c r="B16295">
        <v>21183</v>
      </c>
      <c r="C16295">
        <v>21</v>
      </c>
      <c r="D16295" s="1">
        <v>44231</v>
      </c>
      <c r="E16295">
        <v>2101</v>
      </c>
    </row>
    <row r="16296" spans="1:5">
      <c r="A16296">
        <f t="shared" si="254"/>
        <v>16295</v>
      </c>
      <c r="B16296">
        <v>21183</v>
      </c>
      <c r="C16296">
        <v>21</v>
      </c>
      <c r="D16296" s="1">
        <v>44232</v>
      </c>
      <c r="E16296">
        <v>2105</v>
      </c>
    </row>
    <row r="16297" spans="1:5">
      <c r="A16297">
        <f t="shared" si="254"/>
        <v>16296</v>
      </c>
      <c r="B16297">
        <v>21183</v>
      </c>
      <c r="C16297">
        <v>21</v>
      </c>
      <c r="D16297" s="1">
        <v>44233</v>
      </c>
      <c r="E16297">
        <v>2113</v>
      </c>
    </row>
    <row r="16298" spans="1:5">
      <c r="A16298">
        <f t="shared" si="254"/>
        <v>16297</v>
      </c>
      <c r="B16298">
        <v>21183</v>
      </c>
      <c r="C16298">
        <v>21</v>
      </c>
      <c r="D16298" s="1">
        <v>44234</v>
      </c>
      <c r="E16298">
        <v>2120</v>
      </c>
    </row>
    <row r="16299" spans="1:5">
      <c r="A16299">
        <f t="shared" si="254"/>
        <v>16298</v>
      </c>
      <c r="B16299">
        <v>21183</v>
      </c>
      <c r="C16299">
        <v>21</v>
      </c>
      <c r="D16299" s="1">
        <v>44235</v>
      </c>
      <c r="E16299">
        <v>2126</v>
      </c>
    </row>
    <row r="16300" spans="1:5">
      <c r="A16300">
        <f t="shared" si="254"/>
        <v>16299</v>
      </c>
      <c r="B16300">
        <v>21183</v>
      </c>
      <c r="C16300">
        <v>21</v>
      </c>
      <c r="D16300" s="1">
        <v>44236</v>
      </c>
      <c r="E16300">
        <v>2134</v>
      </c>
    </row>
    <row r="16301" spans="1:5">
      <c r="A16301">
        <f t="shared" si="254"/>
        <v>16300</v>
      </c>
      <c r="B16301">
        <v>21183</v>
      </c>
      <c r="C16301">
        <v>21</v>
      </c>
      <c r="D16301" s="1">
        <v>44237</v>
      </c>
      <c r="E16301">
        <v>2141</v>
      </c>
    </row>
    <row r="16302" spans="1:5">
      <c r="A16302">
        <f t="shared" si="254"/>
        <v>16301</v>
      </c>
      <c r="B16302">
        <v>21183</v>
      </c>
      <c r="C16302">
        <v>21</v>
      </c>
      <c r="D16302" s="1">
        <v>44238</v>
      </c>
      <c r="E16302">
        <v>2148</v>
      </c>
    </row>
    <row r="16303" spans="1:5">
      <c r="A16303">
        <f t="shared" si="254"/>
        <v>16302</v>
      </c>
      <c r="B16303">
        <v>21183</v>
      </c>
      <c r="C16303">
        <v>21</v>
      </c>
      <c r="D16303" s="1">
        <v>44239</v>
      </c>
      <c r="E16303">
        <v>2156</v>
      </c>
    </row>
    <row r="16304" spans="1:5">
      <c r="A16304">
        <f t="shared" si="254"/>
        <v>16303</v>
      </c>
      <c r="B16304">
        <v>21183</v>
      </c>
      <c r="C16304">
        <v>21</v>
      </c>
      <c r="D16304" s="1">
        <v>44240</v>
      </c>
      <c r="E16304">
        <v>2163</v>
      </c>
    </row>
    <row r="16305" spans="1:5">
      <c r="A16305">
        <f t="shared" si="254"/>
        <v>16304</v>
      </c>
      <c r="B16305">
        <v>21183</v>
      </c>
      <c r="C16305">
        <v>21</v>
      </c>
      <c r="D16305" s="1">
        <v>44241</v>
      </c>
      <c r="E16305">
        <v>2171</v>
      </c>
    </row>
    <row r="16306" spans="1:5">
      <c r="A16306">
        <f t="shared" si="254"/>
        <v>16305</v>
      </c>
      <c r="B16306">
        <v>21183</v>
      </c>
      <c r="C16306">
        <v>21</v>
      </c>
      <c r="D16306" s="1">
        <v>44242</v>
      </c>
      <c r="E16306">
        <v>2179</v>
      </c>
    </row>
    <row r="16307" spans="1:5">
      <c r="A16307">
        <f t="shared" si="254"/>
        <v>16306</v>
      </c>
      <c r="B16307">
        <v>21185</v>
      </c>
      <c r="C16307">
        <v>21</v>
      </c>
      <c r="D16307" s="1">
        <v>44228</v>
      </c>
      <c r="E16307">
        <v>6803</v>
      </c>
    </row>
    <row r="16308" spans="1:5">
      <c r="A16308">
        <f t="shared" si="254"/>
        <v>16307</v>
      </c>
      <c r="B16308">
        <v>21185</v>
      </c>
      <c r="C16308">
        <v>21</v>
      </c>
      <c r="D16308" s="1">
        <v>44229</v>
      </c>
      <c r="E16308">
        <v>6963</v>
      </c>
    </row>
    <row r="16309" spans="1:5">
      <c r="A16309">
        <f t="shared" si="254"/>
        <v>16308</v>
      </c>
      <c r="B16309">
        <v>21185</v>
      </c>
      <c r="C16309">
        <v>21</v>
      </c>
      <c r="D16309" s="1">
        <v>44230</v>
      </c>
      <c r="E16309">
        <v>7059</v>
      </c>
    </row>
    <row r="16310" spans="1:5">
      <c r="A16310">
        <f t="shared" si="254"/>
        <v>16309</v>
      </c>
      <c r="B16310">
        <v>21185</v>
      </c>
      <c r="C16310">
        <v>21</v>
      </c>
      <c r="D16310" s="1">
        <v>44231</v>
      </c>
      <c r="E16310">
        <v>7226</v>
      </c>
    </row>
    <row r="16311" spans="1:5">
      <c r="A16311">
        <f t="shared" si="254"/>
        <v>16310</v>
      </c>
      <c r="B16311">
        <v>21185</v>
      </c>
      <c r="C16311">
        <v>21</v>
      </c>
      <c r="D16311" s="1">
        <v>44232</v>
      </c>
      <c r="E16311">
        <v>7378</v>
      </c>
    </row>
    <row r="16312" spans="1:5">
      <c r="A16312">
        <f t="shared" si="254"/>
        <v>16311</v>
      </c>
      <c r="B16312">
        <v>21185</v>
      </c>
      <c r="C16312">
        <v>21</v>
      </c>
      <c r="D16312" s="1">
        <v>44233</v>
      </c>
      <c r="E16312">
        <v>7517</v>
      </c>
    </row>
    <row r="16313" spans="1:5">
      <c r="A16313">
        <f t="shared" si="254"/>
        <v>16312</v>
      </c>
      <c r="B16313">
        <v>21185</v>
      </c>
      <c r="C16313">
        <v>21</v>
      </c>
      <c r="D16313" s="1">
        <v>44234</v>
      </c>
      <c r="E16313">
        <v>7689</v>
      </c>
    </row>
    <row r="16314" spans="1:5">
      <c r="A16314">
        <f t="shared" si="254"/>
        <v>16313</v>
      </c>
      <c r="B16314">
        <v>21185</v>
      </c>
      <c r="C16314">
        <v>21</v>
      </c>
      <c r="D16314" s="1">
        <v>44235</v>
      </c>
      <c r="E16314">
        <v>7853</v>
      </c>
    </row>
    <row r="16315" spans="1:5">
      <c r="A16315">
        <f t="shared" si="254"/>
        <v>16314</v>
      </c>
      <c r="B16315">
        <v>21185</v>
      </c>
      <c r="C16315">
        <v>21</v>
      </c>
      <c r="D16315" s="1">
        <v>44236</v>
      </c>
      <c r="E16315">
        <v>8020</v>
      </c>
    </row>
    <row r="16316" spans="1:5">
      <c r="A16316">
        <f t="shared" si="254"/>
        <v>16315</v>
      </c>
      <c r="B16316">
        <v>21185</v>
      </c>
      <c r="C16316">
        <v>21</v>
      </c>
      <c r="D16316" s="1">
        <v>44237</v>
      </c>
      <c r="E16316">
        <v>8204</v>
      </c>
    </row>
    <row r="16317" spans="1:5">
      <c r="A16317">
        <f t="shared" si="254"/>
        <v>16316</v>
      </c>
      <c r="B16317">
        <v>21185</v>
      </c>
      <c r="C16317">
        <v>21</v>
      </c>
      <c r="D16317" s="1">
        <v>44238</v>
      </c>
      <c r="E16317">
        <v>8388</v>
      </c>
    </row>
    <row r="16318" spans="1:5">
      <c r="A16318">
        <f t="shared" si="254"/>
        <v>16317</v>
      </c>
      <c r="B16318">
        <v>21185</v>
      </c>
      <c r="C16318">
        <v>21</v>
      </c>
      <c r="D16318" s="1">
        <v>44239</v>
      </c>
      <c r="E16318">
        <v>8579</v>
      </c>
    </row>
    <row r="16319" spans="1:5">
      <c r="A16319">
        <f t="shared" si="254"/>
        <v>16318</v>
      </c>
      <c r="B16319">
        <v>21185</v>
      </c>
      <c r="C16319">
        <v>21</v>
      </c>
      <c r="D16319" s="1">
        <v>44240</v>
      </c>
      <c r="E16319">
        <v>8781</v>
      </c>
    </row>
    <row r="16320" spans="1:5">
      <c r="A16320">
        <f t="shared" si="254"/>
        <v>16319</v>
      </c>
      <c r="B16320">
        <v>21185</v>
      </c>
      <c r="C16320">
        <v>21</v>
      </c>
      <c r="D16320" s="1">
        <v>44241</v>
      </c>
      <c r="E16320">
        <v>8988</v>
      </c>
    </row>
    <row r="16321" spans="1:5">
      <c r="A16321">
        <f t="shared" si="254"/>
        <v>16320</v>
      </c>
      <c r="B16321">
        <v>21185</v>
      </c>
      <c r="C16321">
        <v>21</v>
      </c>
      <c r="D16321" s="1">
        <v>44242</v>
      </c>
      <c r="E16321">
        <v>9203</v>
      </c>
    </row>
    <row r="16322" spans="1:5">
      <c r="A16322">
        <f t="shared" si="254"/>
        <v>16321</v>
      </c>
      <c r="B16322">
        <v>21187</v>
      </c>
      <c r="C16322">
        <v>21</v>
      </c>
      <c r="D16322" s="1">
        <v>44228</v>
      </c>
      <c r="E16322">
        <v>516</v>
      </c>
    </row>
    <row r="16323" spans="1:5">
      <c r="A16323">
        <f t="shared" si="254"/>
        <v>16322</v>
      </c>
      <c r="B16323">
        <v>21187</v>
      </c>
      <c r="C16323">
        <v>21</v>
      </c>
      <c r="D16323" s="1">
        <v>44229</v>
      </c>
      <c r="E16323">
        <v>498</v>
      </c>
    </row>
    <row r="16324" spans="1:5">
      <c r="A16324">
        <f t="shared" ref="A16324:A16387" si="255">A16323+1</f>
        <v>16323</v>
      </c>
      <c r="B16324">
        <v>21187</v>
      </c>
      <c r="C16324">
        <v>21</v>
      </c>
      <c r="D16324" s="1">
        <v>44230</v>
      </c>
      <c r="E16324">
        <v>493</v>
      </c>
    </row>
    <row r="16325" spans="1:5">
      <c r="A16325">
        <f t="shared" si="255"/>
        <v>16324</v>
      </c>
      <c r="B16325">
        <v>21187</v>
      </c>
      <c r="C16325">
        <v>21</v>
      </c>
      <c r="D16325" s="1">
        <v>44231</v>
      </c>
      <c r="E16325">
        <v>479</v>
      </c>
    </row>
    <row r="16326" spans="1:5">
      <c r="A16326">
        <f t="shared" si="255"/>
        <v>16325</v>
      </c>
      <c r="B16326">
        <v>21187</v>
      </c>
      <c r="C16326">
        <v>21</v>
      </c>
      <c r="D16326" s="1">
        <v>44232</v>
      </c>
      <c r="E16326">
        <v>466</v>
      </c>
    </row>
    <row r="16327" spans="1:5">
      <c r="A16327">
        <f t="shared" si="255"/>
        <v>16326</v>
      </c>
      <c r="B16327">
        <v>21187</v>
      </c>
      <c r="C16327">
        <v>21</v>
      </c>
      <c r="D16327" s="1">
        <v>44233</v>
      </c>
      <c r="E16327">
        <v>456</v>
      </c>
    </row>
    <row r="16328" spans="1:5">
      <c r="A16328">
        <f t="shared" si="255"/>
        <v>16327</v>
      </c>
      <c r="B16328">
        <v>21187</v>
      </c>
      <c r="C16328">
        <v>21</v>
      </c>
      <c r="D16328" s="1">
        <v>44234</v>
      </c>
      <c r="E16328">
        <v>443</v>
      </c>
    </row>
    <row r="16329" spans="1:5">
      <c r="A16329">
        <f t="shared" si="255"/>
        <v>16328</v>
      </c>
      <c r="B16329">
        <v>21187</v>
      </c>
      <c r="C16329">
        <v>21</v>
      </c>
      <c r="D16329" s="1">
        <v>44235</v>
      </c>
      <c r="E16329">
        <v>431</v>
      </c>
    </row>
    <row r="16330" spans="1:5">
      <c r="A16330">
        <f t="shared" si="255"/>
        <v>16329</v>
      </c>
      <c r="B16330">
        <v>21187</v>
      </c>
      <c r="C16330">
        <v>21</v>
      </c>
      <c r="D16330" s="1">
        <v>44236</v>
      </c>
      <c r="E16330">
        <v>419</v>
      </c>
    </row>
    <row r="16331" spans="1:5">
      <c r="A16331">
        <f t="shared" si="255"/>
        <v>16330</v>
      </c>
      <c r="B16331">
        <v>21187</v>
      </c>
      <c r="C16331">
        <v>21</v>
      </c>
      <c r="D16331" s="1">
        <v>44237</v>
      </c>
      <c r="E16331">
        <v>407</v>
      </c>
    </row>
    <row r="16332" spans="1:5">
      <c r="A16332">
        <f t="shared" si="255"/>
        <v>16331</v>
      </c>
      <c r="B16332">
        <v>21187</v>
      </c>
      <c r="C16332">
        <v>21</v>
      </c>
      <c r="D16332" s="1">
        <v>44238</v>
      </c>
      <c r="E16332">
        <v>395</v>
      </c>
    </row>
    <row r="16333" spans="1:5">
      <c r="A16333">
        <f t="shared" si="255"/>
        <v>16332</v>
      </c>
      <c r="B16333">
        <v>21187</v>
      </c>
      <c r="C16333">
        <v>21</v>
      </c>
      <c r="D16333" s="1">
        <v>44239</v>
      </c>
      <c r="E16333">
        <v>382</v>
      </c>
    </row>
    <row r="16334" spans="1:5">
      <c r="A16334">
        <f t="shared" si="255"/>
        <v>16333</v>
      </c>
      <c r="B16334">
        <v>21187</v>
      </c>
      <c r="C16334">
        <v>21</v>
      </c>
      <c r="D16334" s="1">
        <v>44240</v>
      </c>
      <c r="E16334">
        <v>370</v>
      </c>
    </row>
    <row r="16335" spans="1:5">
      <c r="A16335">
        <f t="shared" si="255"/>
        <v>16334</v>
      </c>
      <c r="B16335">
        <v>21187</v>
      </c>
      <c r="C16335">
        <v>21</v>
      </c>
      <c r="D16335" s="1">
        <v>44241</v>
      </c>
      <c r="E16335">
        <v>358</v>
      </c>
    </row>
    <row r="16336" spans="1:5">
      <c r="A16336">
        <f t="shared" si="255"/>
        <v>16335</v>
      </c>
      <c r="B16336">
        <v>21187</v>
      </c>
      <c r="C16336">
        <v>21</v>
      </c>
      <c r="D16336" s="1">
        <v>44242</v>
      </c>
      <c r="E16336">
        <v>345</v>
      </c>
    </row>
    <row r="16337" spans="1:5">
      <c r="A16337">
        <f t="shared" si="255"/>
        <v>16336</v>
      </c>
      <c r="B16337">
        <v>21189</v>
      </c>
      <c r="C16337">
        <v>21</v>
      </c>
      <c r="D16337" s="1">
        <v>44228</v>
      </c>
      <c r="E16337">
        <v>319</v>
      </c>
    </row>
    <row r="16338" spans="1:5">
      <c r="A16338">
        <f t="shared" si="255"/>
        <v>16337</v>
      </c>
      <c r="B16338">
        <v>21189</v>
      </c>
      <c r="C16338">
        <v>21</v>
      </c>
      <c r="D16338" s="1">
        <v>44229</v>
      </c>
      <c r="E16338">
        <v>301</v>
      </c>
    </row>
    <row r="16339" spans="1:5">
      <c r="A16339">
        <f t="shared" si="255"/>
        <v>16338</v>
      </c>
      <c r="B16339">
        <v>21189</v>
      </c>
      <c r="C16339">
        <v>21</v>
      </c>
      <c r="D16339" s="1">
        <v>44230</v>
      </c>
      <c r="E16339">
        <v>294</v>
      </c>
    </row>
    <row r="16340" spans="1:5">
      <c r="A16340">
        <f t="shared" si="255"/>
        <v>16339</v>
      </c>
      <c r="B16340">
        <v>21189</v>
      </c>
      <c r="C16340">
        <v>21</v>
      </c>
      <c r="D16340" s="1">
        <v>44231</v>
      </c>
      <c r="E16340">
        <v>279</v>
      </c>
    </row>
    <row r="16341" spans="1:5">
      <c r="A16341">
        <f t="shared" si="255"/>
        <v>16340</v>
      </c>
      <c r="B16341">
        <v>21189</v>
      </c>
      <c r="C16341">
        <v>21</v>
      </c>
      <c r="D16341" s="1">
        <v>44232</v>
      </c>
      <c r="E16341">
        <v>265</v>
      </c>
    </row>
    <row r="16342" spans="1:5">
      <c r="A16342">
        <f t="shared" si="255"/>
        <v>16341</v>
      </c>
      <c r="B16342">
        <v>21189</v>
      </c>
      <c r="C16342">
        <v>21</v>
      </c>
      <c r="D16342" s="1">
        <v>44233</v>
      </c>
      <c r="E16342">
        <v>254</v>
      </c>
    </row>
    <row r="16343" spans="1:5">
      <c r="A16343">
        <f t="shared" si="255"/>
        <v>16342</v>
      </c>
      <c r="B16343">
        <v>21189</v>
      </c>
      <c r="C16343">
        <v>21</v>
      </c>
      <c r="D16343" s="1">
        <v>44234</v>
      </c>
      <c r="E16343">
        <v>240</v>
      </c>
    </row>
    <row r="16344" spans="1:5">
      <c r="A16344">
        <f t="shared" si="255"/>
        <v>16343</v>
      </c>
      <c r="B16344">
        <v>21189</v>
      </c>
      <c r="C16344">
        <v>21</v>
      </c>
      <c r="D16344" s="1">
        <v>44235</v>
      </c>
      <c r="E16344">
        <v>227</v>
      </c>
    </row>
    <row r="16345" spans="1:5">
      <c r="A16345">
        <f t="shared" si="255"/>
        <v>16344</v>
      </c>
      <c r="B16345">
        <v>21189</v>
      </c>
      <c r="C16345">
        <v>21</v>
      </c>
      <c r="D16345" s="1">
        <v>44236</v>
      </c>
      <c r="E16345">
        <v>214</v>
      </c>
    </row>
    <row r="16346" spans="1:5">
      <c r="A16346">
        <f t="shared" si="255"/>
        <v>16345</v>
      </c>
      <c r="B16346">
        <v>21189</v>
      </c>
      <c r="C16346">
        <v>21</v>
      </c>
      <c r="D16346" s="1">
        <v>44237</v>
      </c>
      <c r="E16346">
        <v>201</v>
      </c>
    </row>
    <row r="16347" spans="1:5">
      <c r="A16347">
        <f t="shared" si="255"/>
        <v>16346</v>
      </c>
      <c r="B16347">
        <v>21189</v>
      </c>
      <c r="C16347">
        <v>21</v>
      </c>
      <c r="D16347" s="1">
        <v>44238</v>
      </c>
      <c r="E16347">
        <v>187</v>
      </c>
    </row>
    <row r="16348" spans="1:5">
      <c r="A16348">
        <f t="shared" si="255"/>
        <v>16347</v>
      </c>
      <c r="B16348">
        <v>21189</v>
      </c>
      <c r="C16348">
        <v>21</v>
      </c>
      <c r="D16348" s="1">
        <v>44239</v>
      </c>
      <c r="E16348">
        <v>174</v>
      </c>
    </row>
    <row r="16349" spans="1:5">
      <c r="A16349">
        <f t="shared" si="255"/>
        <v>16348</v>
      </c>
      <c r="B16349">
        <v>21189</v>
      </c>
      <c r="C16349">
        <v>21</v>
      </c>
      <c r="D16349" s="1">
        <v>44240</v>
      </c>
      <c r="E16349">
        <v>161</v>
      </c>
    </row>
    <row r="16350" spans="1:5">
      <c r="A16350">
        <f t="shared" si="255"/>
        <v>16349</v>
      </c>
      <c r="B16350">
        <v>21189</v>
      </c>
      <c r="C16350">
        <v>21</v>
      </c>
      <c r="D16350" s="1">
        <v>44241</v>
      </c>
      <c r="E16350">
        <v>147</v>
      </c>
    </row>
    <row r="16351" spans="1:5">
      <c r="A16351">
        <f t="shared" si="255"/>
        <v>16350</v>
      </c>
      <c r="B16351">
        <v>21189</v>
      </c>
      <c r="C16351">
        <v>21</v>
      </c>
      <c r="D16351" s="1">
        <v>44242</v>
      </c>
      <c r="E16351">
        <v>134</v>
      </c>
    </row>
    <row r="16352" spans="1:5">
      <c r="A16352">
        <f t="shared" si="255"/>
        <v>16351</v>
      </c>
      <c r="B16352">
        <v>21191</v>
      </c>
      <c r="C16352">
        <v>21</v>
      </c>
      <c r="D16352" s="1">
        <v>44228</v>
      </c>
      <c r="E16352">
        <v>787</v>
      </c>
    </row>
    <row r="16353" spans="1:5">
      <c r="A16353">
        <f t="shared" si="255"/>
        <v>16352</v>
      </c>
      <c r="B16353">
        <v>21191</v>
      </c>
      <c r="C16353">
        <v>21</v>
      </c>
      <c r="D16353" s="1">
        <v>44229</v>
      </c>
      <c r="E16353">
        <v>771</v>
      </c>
    </row>
    <row r="16354" spans="1:5">
      <c r="A16354">
        <f t="shared" si="255"/>
        <v>16353</v>
      </c>
      <c r="B16354">
        <v>21191</v>
      </c>
      <c r="C16354">
        <v>21</v>
      </c>
      <c r="D16354" s="1">
        <v>44230</v>
      </c>
      <c r="E16354">
        <v>767</v>
      </c>
    </row>
    <row r="16355" spans="1:5">
      <c r="A16355">
        <f t="shared" si="255"/>
        <v>16354</v>
      </c>
      <c r="B16355">
        <v>21191</v>
      </c>
      <c r="C16355">
        <v>21</v>
      </c>
      <c r="D16355" s="1">
        <v>44231</v>
      </c>
      <c r="E16355">
        <v>756</v>
      </c>
    </row>
    <row r="16356" spans="1:5">
      <c r="A16356">
        <f t="shared" si="255"/>
        <v>16355</v>
      </c>
      <c r="B16356">
        <v>21191</v>
      </c>
      <c r="C16356">
        <v>21</v>
      </c>
      <c r="D16356" s="1">
        <v>44232</v>
      </c>
      <c r="E16356">
        <v>744</v>
      </c>
    </row>
    <row r="16357" spans="1:5">
      <c r="A16357">
        <f t="shared" si="255"/>
        <v>16356</v>
      </c>
      <c r="B16357">
        <v>21191</v>
      </c>
      <c r="C16357">
        <v>21</v>
      </c>
      <c r="D16357" s="1">
        <v>44233</v>
      </c>
      <c r="E16357">
        <v>737</v>
      </c>
    </row>
    <row r="16358" spans="1:5">
      <c r="A16358">
        <f t="shared" si="255"/>
        <v>16357</v>
      </c>
      <c r="B16358">
        <v>21191</v>
      </c>
      <c r="C16358">
        <v>21</v>
      </c>
      <c r="D16358" s="1">
        <v>44234</v>
      </c>
      <c r="E16358">
        <v>726</v>
      </c>
    </row>
    <row r="16359" spans="1:5">
      <c r="A16359">
        <f t="shared" si="255"/>
        <v>16358</v>
      </c>
      <c r="B16359">
        <v>21191</v>
      </c>
      <c r="C16359">
        <v>21</v>
      </c>
      <c r="D16359" s="1">
        <v>44235</v>
      </c>
      <c r="E16359">
        <v>715</v>
      </c>
    </row>
    <row r="16360" spans="1:5">
      <c r="A16360">
        <f t="shared" si="255"/>
        <v>16359</v>
      </c>
      <c r="B16360">
        <v>21191</v>
      </c>
      <c r="C16360">
        <v>21</v>
      </c>
      <c r="D16360" s="1">
        <v>44236</v>
      </c>
      <c r="E16360">
        <v>706</v>
      </c>
    </row>
    <row r="16361" spans="1:5">
      <c r="A16361">
        <f t="shared" si="255"/>
        <v>16360</v>
      </c>
      <c r="B16361">
        <v>21191</v>
      </c>
      <c r="C16361">
        <v>21</v>
      </c>
      <c r="D16361" s="1">
        <v>44237</v>
      </c>
      <c r="E16361">
        <v>695</v>
      </c>
    </row>
    <row r="16362" spans="1:5">
      <c r="A16362">
        <f t="shared" si="255"/>
        <v>16361</v>
      </c>
      <c r="B16362">
        <v>21191</v>
      </c>
      <c r="C16362">
        <v>21</v>
      </c>
      <c r="D16362" s="1">
        <v>44238</v>
      </c>
      <c r="E16362">
        <v>685</v>
      </c>
    </row>
    <row r="16363" spans="1:5">
      <c r="A16363">
        <f t="shared" si="255"/>
        <v>16362</v>
      </c>
      <c r="B16363">
        <v>21191</v>
      </c>
      <c r="C16363">
        <v>21</v>
      </c>
      <c r="D16363" s="1">
        <v>44239</v>
      </c>
      <c r="E16363">
        <v>675</v>
      </c>
    </row>
    <row r="16364" spans="1:5">
      <c r="A16364">
        <f t="shared" si="255"/>
        <v>16363</v>
      </c>
      <c r="B16364">
        <v>21191</v>
      </c>
      <c r="C16364">
        <v>21</v>
      </c>
      <c r="D16364" s="1">
        <v>44240</v>
      </c>
      <c r="E16364">
        <v>664</v>
      </c>
    </row>
    <row r="16365" spans="1:5">
      <c r="A16365">
        <f t="shared" si="255"/>
        <v>16364</v>
      </c>
      <c r="B16365">
        <v>21191</v>
      </c>
      <c r="C16365">
        <v>21</v>
      </c>
      <c r="D16365" s="1">
        <v>44241</v>
      </c>
      <c r="E16365">
        <v>654</v>
      </c>
    </row>
    <row r="16366" spans="1:5">
      <c r="A16366">
        <f t="shared" si="255"/>
        <v>16365</v>
      </c>
      <c r="B16366">
        <v>21191</v>
      </c>
      <c r="C16366">
        <v>21</v>
      </c>
      <c r="D16366" s="1">
        <v>44242</v>
      </c>
      <c r="E16366">
        <v>643</v>
      </c>
    </row>
    <row r="16367" spans="1:5">
      <c r="A16367">
        <f t="shared" si="255"/>
        <v>16366</v>
      </c>
      <c r="B16367">
        <v>21193</v>
      </c>
      <c r="C16367">
        <v>21</v>
      </c>
      <c r="D16367" s="1">
        <v>44228</v>
      </c>
      <c r="E16367">
        <v>1998</v>
      </c>
    </row>
    <row r="16368" spans="1:5">
      <c r="A16368">
        <f t="shared" si="255"/>
        <v>16367</v>
      </c>
      <c r="B16368">
        <v>21193</v>
      </c>
      <c r="C16368">
        <v>21</v>
      </c>
      <c r="D16368" s="1">
        <v>44229</v>
      </c>
      <c r="E16368">
        <v>1995</v>
      </c>
    </row>
    <row r="16369" spans="1:5">
      <c r="A16369">
        <f t="shared" si="255"/>
        <v>16368</v>
      </c>
      <c r="B16369">
        <v>21193</v>
      </c>
      <c r="C16369">
        <v>21</v>
      </c>
      <c r="D16369" s="1">
        <v>44230</v>
      </c>
      <c r="E16369">
        <v>2005</v>
      </c>
    </row>
    <row r="16370" spans="1:5">
      <c r="A16370">
        <f t="shared" si="255"/>
        <v>16369</v>
      </c>
      <c r="B16370">
        <v>21193</v>
      </c>
      <c r="C16370">
        <v>21</v>
      </c>
      <c r="D16370" s="1">
        <v>44231</v>
      </c>
      <c r="E16370">
        <v>2010</v>
      </c>
    </row>
    <row r="16371" spans="1:5">
      <c r="A16371">
        <f t="shared" si="255"/>
        <v>16370</v>
      </c>
      <c r="B16371">
        <v>21193</v>
      </c>
      <c r="C16371">
        <v>21</v>
      </c>
      <c r="D16371" s="1">
        <v>44232</v>
      </c>
      <c r="E16371">
        <v>2013</v>
      </c>
    </row>
    <row r="16372" spans="1:5">
      <c r="A16372">
        <f t="shared" si="255"/>
        <v>16371</v>
      </c>
      <c r="B16372">
        <v>21193</v>
      </c>
      <c r="C16372">
        <v>21</v>
      </c>
      <c r="D16372" s="1">
        <v>44233</v>
      </c>
      <c r="E16372">
        <v>2020</v>
      </c>
    </row>
    <row r="16373" spans="1:5">
      <c r="A16373">
        <f t="shared" si="255"/>
        <v>16372</v>
      </c>
      <c r="B16373">
        <v>21193</v>
      </c>
      <c r="C16373">
        <v>21</v>
      </c>
      <c r="D16373" s="1">
        <v>44234</v>
      </c>
      <c r="E16373">
        <v>2025</v>
      </c>
    </row>
    <row r="16374" spans="1:5">
      <c r="A16374">
        <f t="shared" si="255"/>
        <v>16373</v>
      </c>
      <c r="B16374">
        <v>21193</v>
      </c>
      <c r="C16374">
        <v>21</v>
      </c>
      <c r="D16374" s="1">
        <v>44235</v>
      </c>
      <c r="E16374">
        <v>2030</v>
      </c>
    </row>
    <row r="16375" spans="1:5">
      <c r="A16375">
        <f t="shared" si="255"/>
        <v>16374</v>
      </c>
      <c r="B16375">
        <v>21193</v>
      </c>
      <c r="C16375">
        <v>21</v>
      </c>
      <c r="D16375" s="1">
        <v>44236</v>
      </c>
      <c r="E16375">
        <v>2036</v>
      </c>
    </row>
    <row r="16376" spans="1:5">
      <c r="A16376">
        <f t="shared" si="255"/>
        <v>16375</v>
      </c>
      <c r="B16376">
        <v>21193</v>
      </c>
      <c r="C16376">
        <v>21</v>
      </c>
      <c r="D16376" s="1">
        <v>44237</v>
      </c>
      <c r="E16376">
        <v>2042</v>
      </c>
    </row>
    <row r="16377" spans="1:5">
      <c r="A16377">
        <f t="shared" si="255"/>
        <v>16376</v>
      </c>
      <c r="B16377">
        <v>21193</v>
      </c>
      <c r="C16377">
        <v>21</v>
      </c>
      <c r="D16377" s="1">
        <v>44238</v>
      </c>
      <c r="E16377">
        <v>2047</v>
      </c>
    </row>
    <row r="16378" spans="1:5">
      <c r="A16378">
        <f t="shared" si="255"/>
        <v>16377</v>
      </c>
      <c r="B16378">
        <v>21193</v>
      </c>
      <c r="C16378">
        <v>21</v>
      </c>
      <c r="D16378" s="1">
        <v>44239</v>
      </c>
      <c r="E16378">
        <v>2053</v>
      </c>
    </row>
    <row r="16379" spans="1:5">
      <c r="A16379">
        <f t="shared" si="255"/>
        <v>16378</v>
      </c>
      <c r="B16379">
        <v>21193</v>
      </c>
      <c r="C16379">
        <v>21</v>
      </c>
      <c r="D16379" s="1">
        <v>44240</v>
      </c>
      <c r="E16379">
        <v>2059</v>
      </c>
    </row>
    <row r="16380" spans="1:5">
      <c r="A16380">
        <f t="shared" si="255"/>
        <v>16379</v>
      </c>
      <c r="B16380">
        <v>21193</v>
      </c>
      <c r="C16380">
        <v>21</v>
      </c>
      <c r="D16380" s="1">
        <v>44241</v>
      </c>
      <c r="E16380">
        <v>2065</v>
      </c>
    </row>
    <row r="16381" spans="1:5">
      <c r="A16381">
        <f t="shared" si="255"/>
        <v>16380</v>
      </c>
      <c r="B16381">
        <v>21193</v>
      </c>
      <c r="C16381">
        <v>21</v>
      </c>
      <c r="D16381" s="1">
        <v>44242</v>
      </c>
      <c r="E16381">
        <v>2071</v>
      </c>
    </row>
    <row r="16382" spans="1:5">
      <c r="A16382">
        <f t="shared" si="255"/>
        <v>16381</v>
      </c>
      <c r="B16382">
        <v>21195</v>
      </c>
      <c r="C16382">
        <v>21</v>
      </c>
      <c r="D16382" s="1">
        <v>44228</v>
      </c>
      <c r="E16382">
        <v>4662</v>
      </c>
    </row>
    <row r="16383" spans="1:5">
      <c r="A16383">
        <f t="shared" si="255"/>
        <v>16382</v>
      </c>
      <c r="B16383">
        <v>21195</v>
      </c>
      <c r="C16383">
        <v>21</v>
      </c>
      <c r="D16383" s="1">
        <v>44229</v>
      </c>
      <c r="E16383">
        <v>4695</v>
      </c>
    </row>
    <row r="16384" spans="1:5">
      <c r="A16384">
        <f t="shared" si="255"/>
        <v>16383</v>
      </c>
      <c r="B16384">
        <v>21195</v>
      </c>
      <c r="C16384">
        <v>21</v>
      </c>
      <c r="D16384" s="1">
        <v>44230</v>
      </c>
      <c r="E16384">
        <v>4768</v>
      </c>
    </row>
    <row r="16385" spans="1:5">
      <c r="A16385">
        <f t="shared" si="255"/>
        <v>16384</v>
      </c>
      <c r="B16385">
        <v>21195</v>
      </c>
      <c r="C16385">
        <v>21</v>
      </c>
      <c r="D16385" s="1">
        <v>44231</v>
      </c>
      <c r="E16385">
        <v>4847</v>
      </c>
    </row>
    <row r="16386" spans="1:5">
      <c r="A16386">
        <f t="shared" si="255"/>
        <v>16385</v>
      </c>
      <c r="B16386">
        <v>21195</v>
      </c>
      <c r="C16386">
        <v>21</v>
      </c>
      <c r="D16386" s="1">
        <v>44232</v>
      </c>
      <c r="E16386">
        <v>4904</v>
      </c>
    </row>
    <row r="16387" spans="1:5">
      <c r="A16387">
        <f t="shared" si="255"/>
        <v>16386</v>
      </c>
      <c r="B16387">
        <v>21195</v>
      </c>
      <c r="C16387">
        <v>21</v>
      </c>
      <c r="D16387" s="1">
        <v>44233</v>
      </c>
      <c r="E16387">
        <v>4982</v>
      </c>
    </row>
    <row r="16388" spans="1:5">
      <c r="A16388">
        <f t="shared" ref="A16388:A16451" si="256">A16387+1</f>
        <v>16387</v>
      </c>
      <c r="B16388">
        <v>21195</v>
      </c>
      <c r="C16388">
        <v>21</v>
      </c>
      <c r="D16388" s="1">
        <v>44234</v>
      </c>
      <c r="E16388">
        <v>5059</v>
      </c>
    </row>
    <row r="16389" spans="1:5">
      <c r="A16389">
        <f t="shared" si="256"/>
        <v>16388</v>
      </c>
      <c r="B16389">
        <v>21195</v>
      </c>
      <c r="C16389">
        <v>21</v>
      </c>
      <c r="D16389" s="1">
        <v>44235</v>
      </c>
      <c r="E16389">
        <v>5130</v>
      </c>
    </row>
    <row r="16390" spans="1:5">
      <c r="A16390">
        <f t="shared" si="256"/>
        <v>16389</v>
      </c>
      <c r="B16390">
        <v>21195</v>
      </c>
      <c r="C16390">
        <v>21</v>
      </c>
      <c r="D16390" s="1">
        <v>44236</v>
      </c>
      <c r="E16390">
        <v>5212</v>
      </c>
    </row>
    <row r="16391" spans="1:5">
      <c r="A16391">
        <f t="shared" si="256"/>
        <v>16390</v>
      </c>
      <c r="B16391">
        <v>21195</v>
      </c>
      <c r="C16391">
        <v>21</v>
      </c>
      <c r="D16391" s="1">
        <v>44237</v>
      </c>
      <c r="E16391">
        <v>5294</v>
      </c>
    </row>
    <row r="16392" spans="1:5">
      <c r="A16392">
        <f t="shared" si="256"/>
        <v>16391</v>
      </c>
      <c r="B16392">
        <v>21195</v>
      </c>
      <c r="C16392">
        <v>21</v>
      </c>
      <c r="D16392" s="1">
        <v>44238</v>
      </c>
      <c r="E16392">
        <v>5376</v>
      </c>
    </row>
    <row r="16393" spans="1:5">
      <c r="A16393">
        <f t="shared" si="256"/>
        <v>16392</v>
      </c>
      <c r="B16393">
        <v>21195</v>
      </c>
      <c r="C16393">
        <v>21</v>
      </c>
      <c r="D16393" s="1">
        <v>44239</v>
      </c>
      <c r="E16393">
        <v>5464</v>
      </c>
    </row>
    <row r="16394" spans="1:5">
      <c r="A16394">
        <f t="shared" si="256"/>
        <v>16393</v>
      </c>
      <c r="B16394">
        <v>21195</v>
      </c>
      <c r="C16394">
        <v>21</v>
      </c>
      <c r="D16394" s="1">
        <v>44240</v>
      </c>
      <c r="E16394">
        <v>5553</v>
      </c>
    </row>
    <row r="16395" spans="1:5">
      <c r="A16395">
        <f t="shared" si="256"/>
        <v>16394</v>
      </c>
      <c r="B16395">
        <v>21195</v>
      </c>
      <c r="C16395">
        <v>21</v>
      </c>
      <c r="D16395" s="1">
        <v>44241</v>
      </c>
      <c r="E16395">
        <v>5644</v>
      </c>
    </row>
    <row r="16396" spans="1:5">
      <c r="A16396">
        <f t="shared" si="256"/>
        <v>16395</v>
      </c>
      <c r="B16396">
        <v>21195</v>
      </c>
      <c r="C16396">
        <v>21</v>
      </c>
      <c r="D16396" s="1">
        <v>44242</v>
      </c>
      <c r="E16396">
        <v>5740</v>
      </c>
    </row>
    <row r="16397" spans="1:5">
      <c r="A16397">
        <f t="shared" si="256"/>
        <v>16396</v>
      </c>
      <c r="B16397">
        <v>21197</v>
      </c>
      <c r="C16397">
        <v>21</v>
      </c>
      <c r="D16397" s="1">
        <v>44228</v>
      </c>
      <c r="E16397">
        <v>845</v>
      </c>
    </row>
    <row r="16398" spans="1:5">
      <c r="A16398">
        <f t="shared" si="256"/>
        <v>16397</v>
      </c>
      <c r="B16398">
        <v>21197</v>
      </c>
      <c r="C16398">
        <v>21</v>
      </c>
      <c r="D16398" s="1">
        <v>44229</v>
      </c>
      <c r="E16398">
        <v>825</v>
      </c>
    </row>
    <row r="16399" spans="1:5">
      <c r="A16399">
        <f t="shared" si="256"/>
        <v>16398</v>
      </c>
      <c r="B16399">
        <v>21197</v>
      </c>
      <c r="C16399">
        <v>21</v>
      </c>
      <c r="D16399" s="1">
        <v>44230</v>
      </c>
      <c r="E16399">
        <v>825</v>
      </c>
    </row>
    <row r="16400" spans="1:5">
      <c r="A16400">
        <f t="shared" si="256"/>
        <v>16399</v>
      </c>
      <c r="B16400">
        <v>21197</v>
      </c>
      <c r="C16400">
        <v>21</v>
      </c>
      <c r="D16400" s="1">
        <v>44231</v>
      </c>
      <c r="E16400">
        <v>814</v>
      </c>
    </row>
    <row r="16401" spans="1:5">
      <c r="A16401">
        <f t="shared" si="256"/>
        <v>16400</v>
      </c>
      <c r="B16401">
        <v>21197</v>
      </c>
      <c r="C16401">
        <v>21</v>
      </c>
      <c r="D16401" s="1">
        <v>44232</v>
      </c>
      <c r="E16401">
        <v>801</v>
      </c>
    </row>
    <row r="16402" spans="1:5">
      <c r="A16402">
        <f t="shared" si="256"/>
        <v>16401</v>
      </c>
      <c r="B16402">
        <v>21197</v>
      </c>
      <c r="C16402">
        <v>21</v>
      </c>
      <c r="D16402" s="1">
        <v>44233</v>
      </c>
      <c r="E16402">
        <v>796</v>
      </c>
    </row>
    <row r="16403" spans="1:5">
      <c r="A16403">
        <f t="shared" si="256"/>
        <v>16402</v>
      </c>
      <c r="B16403">
        <v>21197</v>
      </c>
      <c r="C16403">
        <v>21</v>
      </c>
      <c r="D16403" s="1">
        <v>44234</v>
      </c>
      <c r="E16403">
        <v>785</v>
      </c>
    </row>
    <row r="16404" spans="1:5">
      <c r="A16404">
        <f t="shared" si="256"/>
        <v>16403</v>
      </c>
      <c r="B16404">
        <v>21197</v>
      </c>
      <c r="C16404">
        <v>21</v>
      </c>
      <c r="D16404" s="1">
        <v>44235</v>
      </c>
      <c r="E16404">
        <v>774</v>
      </c>
    </row>
    <row r="16405" spans="1:5">
      <c r="A16405">
        <f t="shared" si="256"/>
        <v>16404</v>
      </c>
      <c r="B16405">
        <v>21197</v>
      </c>
      <c r="C16405">
        <v>21</v>
      </c>
      <c r="D16405" s="1">
        <v>44236</v>
      </c>
      <c r="E16405">
        <v>766</v>
      </c>
    </row>
    <row r="16406" spans="1:5">
      <c r="A16406">
        <f t="shared" si="256"/>
        <v>16405</v>
      </c>
      <c r="B16406">
        <v>21197</v>
      </c>
      <c r="C16406">
        <v>21</v>
      </c>
      <c r="D16406" s="1">
        <v>44237</v>
      </c>
      <c r="E16406">
        <v>756</v>
      </c>
    </row>
    <row r="16407" spans="1:5">
      <c r="A16407">
        <f t="shared" si="256"/>
        <v>16406</v>
      </c>
      <c r="B16407">
        <v>21197</v>
      </c>
      <c r="C16407">
        <v>21</v>
      </c>
      <c r="D16407" s="1">
        <v>44238</v>
      </c>
      <c r="E16407">
        <v>746</v>
      </c>
    </row>
    <row r="16408" spans="1:5">
      <c r="A16408">
        <f t="shared" si="256"/>
        <v>16407</v>
      </c>
      <c r="B16408">
        <v>21197</v>
      </c>
      <c r="C16408">
        <v>21</v>
      </c>
      <c r="D16408" s="1">
        <v>44239</v>
      </c>
      <c r="E16408">
        <v>736</v>
      </c>
    </row>
    <row r="16409" spans="1:5">
      <c r="A16409">
        <f t="shared" si="256"/>
        <v>16408</v>
      </c>
      <c r="B16409">
        <v>21197</v>
      </c>
      <c r="C16409">
        <v>21</v>
      </c>
      <c r="D16409" s="1">
        <v>44240</v>
      </c>
      <c r="E16409">
        <v>726</v>
      </c>
    </row>
    <row r="16410" spans="1:5">
      <c r="A16410">
        <f t="shared" si="256"/>
        <v>16409</v>
      </c>
      <c r="B16410">
        <v>21197</v>
      </c>
      <c r="C16410">
        <v>21</v>
      </c>
      <c r="D16410" s="1">
        <v>44241</v>
      </c>
      <c r="E16410">
        <v>716</v>
      </c>
    </row>
    <row r="16411" spans="1:5">
      <c r="A16411">
        <f t="shared" si="256"/>
        <v>16410</v>
      </c>
      <c r="B16411">
        <v>21197</v>
      </c>
      <c r="C16411">
        <v>21</v>
      </c>
      <c r="D16411" s="1">
        <v>44242</v>
      </c>
      <c r="E16411">
        <v>706</v>
      </c>
    </row>
    <row r="16412" spans="1:5">
      <c r="A16412">
        <f t="shared" si="256"/>
        <v>16411</v>
      </c>
      <c r="B16412">
        <v>21199</v>
      </c>
      <c r="C16412">
        <v>21</v>
      </c>
      <c r="D16412" s="1">
        <v>44228</v>
      </c>
      <c r="E16412">
        <v>5354</v>
      </c>
    </row>
    <row r="16413" spans="1:5">
      <c r="A16413">
        <f t="shared" si="256"/>
        <v>16412</v>
      </c>
      <c r="B16413">
        <v>21199</v>
      </c>
      <c r="C16413">
        <v>21</v>
      </c>
      <c r="D16413" s="1">
        <v>44229</v>
      </c>
      <c r="E16413">
        <v>5439</v>
      </c>
    </row>
    <row r="16414" spans="1:5">
      <c r="A16414">
        <f t="shared" si="256"/>
        <v>16413</v>
      </c>
      <c r="B16414">
        <v>21199</v>
      </c>
      <c r="C16414">
        <v>21</v>
      </c>
      <c r="D16414" s="1">
        <v>44230</v>
      </c>
      <c r="E16414">
        <v>5513</v>
      </c>
    </row>
    <row r="16415" spans="1:5">
      <c r="A16415">
        <f t="shared" si="256"/>
        <v>16414</v>
      </c>
      <c r="B16415">
        <v>21199</v>
      </c>
      <c r="C16415">
        <v>21</v>
      </c>
      <c r="D16415" s="1">
        <v>44231</v>
      </c>
      <c r="E16415">
        <v>5617</v>
      </c>
    </row>
    <row r="16416" spans="1:5">
      <c r="A16416">
        <f t="shared" si="256"/>
        <v>16415</v>
      </c>
      <c r="B16416">
        <v>21199</v>
      </c>
      <c r="C16416">
        <v>21</v>
      </c>
      <c r="D16416" s="1">
        <v>44232</v>
      </c>
      <c r="E16416">
        <v>5707</v>
      </c>
    </row>
    <row r="16417" spans="1:5">
      <c r="A16417">
        <f t="shared" si="256"/>
        <v>16416</v>
      </c>
      <c r="B16417">
        <v>21199</v>
      </c>
      <c r="C16417">
        <v>21</v>
      </c>
      <c r="D16417" s="1">
        <v>44233</v>
      </c>
      <c r="E16417">
        <v>5800</v>
      </c>
    </row>
    <row r="16418" spans="1:5">
      <c r="A16418">
        <f t="shared" si="256"/>
        <v>16417</v>
      </c>
      <c r="B16418">
        <v>21199</v>
      </c>
      <c r="C16418">
        <v>21</v>
      </c>
      <c r="D16418" s="1">
        <v>44234</v>
      </c>
      <c r="E16418">
        <v>5906</v>
      </c>
    </row>
    <row r="16419" spans="1:5">
      <c r="A16419">
        <f t="shared" si="256"/>
        <v>16418</v>
      </c>
      <c r="B16419">
        <v>21199</v>
      </c>
      <c r="C16419">
        <v>21</v>
      </c>
      <c r="D16419" s="1">
        <v>44235</v>
      </c>
      <c r="E16419">
        <v>6006</v>
      </c>
    </row>
    <row r="16420" spans="1:5">
      <c r="A16420">
        <f t="shared" si="256"/>
        <v>16419</v>
      </c>
      <c r="B16420">
        <v>21199</v>
      </c>
      <c r="C16420">
        <v>21</v>
      </c>
      <c r="D16420" s="1">
        <v>44236</v>
      </c>
      <c r="E16420">
        <v>6112</v>
      </c>
    </row>
    <row r="16421" spans="1:5">
      <c r="A16421">
        <f t="shared" si="256"/>
        <v>16420</v>
      </c>
      <c r="B16421">
        <v>21199</v>
      </c>
      <c r="C16421">
        <v>21</v>
      </c>
      <c r="D16421" s="1">
        <v>44237</v>
      </c>
      <c r="E16421">
        <v>6225</v>
      </c>
    </row>
    <row r="16422" spans="1:5">
      <c r="A16422">
        <f t="shared" si="256"/>
        <v>16421</v>
      </c>
      <c r="B16422">
        <v>21199</v>
      </c>
      <c r="C16422">
        <v>21</v>
      </c>
      <c r="D16422" s="1">
        <v>44238</v>
      </c>
      <c r="E16422">
        <v>6337</v>
      </c>
    </row>
    <row r="16423" spans="1:5">
      <c r="A16423">
        <f t="shared" si="256"/>
        <v>16422</v>
      </c>
      <c r="B16423">
        <v>21199</v>
      </c>
      <c r="C16423">
        <v>21</v>
      </c>
      <c r="D16423" s="1">
        <v>44239</v>
      </c>
      <c r="E16423">
        <v>6455</v>
      </c>
    </row>
    <row r="16424" spans="1:5">
      <c r="A16424">
        <f t="shared" si="256"/>
        <v>16423</v>
      </c>
      <c r="B16424">
        <v>21199</v>
      </c>
      <c r="C16424">
        <v>21</v>
      </c>
      <c r="D16424" s="1">
        <v>44240</v>
      </c>
      <c r="E16424">
        <v>6578</v>
      </c>
    </row>
    <row r="16425" spans="1:5">
      <c r="A16425">
        <f t="shared" si="256"/>
        <v>16424</v>
      </c>
      <c r="B16425">
        <v>21199</v>
      </c>
      <c r="C16425">
        <v>21</v>
      </c>
      <c r="D16425" s="1">
        <v>44241</v>
      </c>
      <c r="E16425">
        <v>6703</v>
      </c>
    </row>
    <row r="16426" spans="1:5">
      <c r="A16426">
        <f t="shared" si="256"/>
        <v>16425</v>
      </c>
      <c r="B16426">
        <v>21199</v>
      </c>
      <c r="C16426">
        <v>21</v>
      </c>
      <c r="D16426" s="1">
        <v>44242</v>
      </c>
      <c r="E16426">
        <v>6834</v>
      </c>
    </row>
    <row r="16427" spans="1:5">
      <c r="A16427">
        <f t="shared" si="256"/>
        <v>16426</v>
      </c>
      <c r="B16427">
        <v>21201</v>
      </c>
      <c r="C16427">
        <v>21</v>
      </c>
      <c r="D16427" s="1">
        <v>44228</v>
      </c>
      <c r="E16427">
        <v>128</v>
      </c>
    </row>
    <row r="16428" spans="1:5">
      <c r="A16428">
        <f t="shared" si="256"/>
        <v>16427</v>
      </c>
      <c r="B16428">
        <v>21201</v>
      </c>
      <c r="C16428">
        <v>21</v>
      </c>
      <c r="D16428" s="1">
        <v>44229</v>
      </c>
      <c r="E16428">
        <v>107</v>
      </c>
    </row>
    <row r="16429" spans="1:5">
      <c r="A16429">
        <f t="shared" si="256"/>
        <v>16428</v>
      </c>
      <c r="B16429">
        <v>21201</v>
      </c>
      <c r="C16429">
        <v>21</v>
      </c>
      <c r="D16429" s="1">
        <v>44230</v>
      </c>
      <c r="E16429">
        <v>100</v>
      </c>
    </row>
    <row r="16430" spans="1:5">
      <c r="A16430">
        <f t="shared" si="256"/>
        <v>16429</v>
      </c>
      <c r="B16430">
        <v>21201</v>
      </c>
      <c r="C16430">
        <v>21</v>
      </c>
      <c r="D16430" s="1">
        <v>44231</v>
      </c>
      <c r="E16430">
        <v>85</v>
      </c>
    </row>
    <row r="16431" spans="1:5">
      <c r="A16431">
        <f t="shared" si="256"/>
        <v>16430</v>
      </c>
      <c r="B16431">
        <v>21201</v>
      </c>
      <c r="C16431">
        <v>21</v>
      </c>
      <c r="D16431" s="1">
        <v>44232</v>
      </c>
      <c r="E16431">
        <v>69</v>
      </c>
    </row>
    <row r="16432" spans="1:5">
      <c r="A16432">
        <f t="shared" si="256"/>
        <v>16431</v>
      </c>
      <c r="B16432">
        <v>21201</v>
      </c>
      <c r="C16432">
        <v>21</v>
      </c>
      <c r="D16432" s="1">
        <v>44233</v>
      </c>
      <c r="E16432">
        <v>58</v>
      </c>
    </row>
    <row r="16433" spans="1:5">
      <c r="A16433">
        <f t="shared" si="256"/>
        <v>16432</v>
      </c>
      <c r="B16433">
        <v>21201</v>
      </c>
      <c r="C16433">
        <v>21</v>
      </c>
      <c r="D16433" s="1">
        <v>44234</v>
      </c>
      <c r="E16433">
        <v>43</v>
      </c>
    </row>
    <row r="16434" spans="1:5">
      <c r="A16434">
        <f t="shared" si="256"/>
        <v>16433</v>
      </c>
      <c r="B16434">
        <v>21201</v>
      </c>
      <c r="C16434">
        <v>21</v>
      </c>
      <c r="D16434" s="1">
        <v>44235</v>
      </c>
      <c r="E16434">
        <v>29</v>
      </c>
    </row>
    <row r="16435" spans="1:5">
      <c r="A16435">
        <f t="shared" si="256"/>
        <v>16434</v>
      </c>
      <c r="B16435">
        <v>21201</v>
      </c>
      <c r="C16435">
        <v>21</v>
      </c>
      <c r="D16435" s="1">
        <v>44236</v>
      </c>
      <c r="E16435">
        <v>16</v>
      </c>
    </row>
    <row r="16436" spans="1:5">
      <c r="A16436">
        <f t="shared" si="256"/>
        <v>16435</v>
      </c>
      <c r="B16436">
        <v>21201</v>
      </c>
      <c r="C16436">
        <v>21</v>
      </c>
      <c r="D16436" s="1">
        <v>44237</v>
      </c>
      <c r="E16436">
        <v>1</v>
      </c>
    </row>
    <row r="16437" spans="1:5">
      <c r="A16437">
        <f t="shared" si="256"/>
        <v>16436</v>
      </c>
      <c r="B16437">
        <v>21201</v>
      </c>
      <c r="C16437">
        <v>21</v>
      </c>
      <c r="D16437" s="1">
        <v>44238</v>
      </c>
      <c r="E16437">
        <v>14</v>
      </c>
    </row>
    <row r="16438" spans="1:5">
      <c r="A16438">
        <f t="shared" si="256"/>
        <v>16437</v>
      </c>
      <c r="B16438">
        <v>21201</v>
      </c>
      <c r="C16438">
        <v>21</v>
      </c>
      <c r="D16438" s="1">
        <v>44239</v>
      </c>
      <c r="E16438">
        <v>24</v>
      </c>
    </row>
    <row r="16439" spans="1:5">
      <c r="A16439">
        <f t="shared" si="256"/>
        <v>16438</v>
      </c>
      <c r="B16439">
        <v>21201</v>
      </c>
      <c r="C16439">
        <v>21</v>
      </c>
      <c r="D16439" s="1">
        <v>44240</v>
      </c>
      <c r="E16439">
        <v>26</v>
      </c>
    </row>
    <row r="16440" spans="1:5">
      <c r="A16440">
        <f t="shared" si="256"/>
        <v>16439</v>
      </c>
      <c r="B16440">
        <v>21201</v>
      </c>
      <c r="C16440">
        <v>21</v>
      </c>
      <c r="D16440" s="1">
        <v>44241</v>
      </c>
      <c r="E16440">
        <v>15</v>
      </c>
    </row>
    <row r="16441" spans="1:5">
      <c r="A16441">
        <f t="shared" si="256"/>
        <v>16440</v>
      </c>
      <c r="B16441">
        <v>21201</v>
      </c>
      <c r="C16441">
        <v>21</v>
      </c>
      <c r="D16441" s="1">
        <v>44242</v>
      </c>
      <c r="E16441">
        <v>11</v>
      </c>
    </row>
    <row r="16442" spans="1:5">
      <c r="A16442">
        <f t="shared" si="256"/>
        <v>16441</v>
      </c>
      <c r="B16442">
        <v>21203</v>
      </c>
      <c r="C16442">
        <v>21</v>
      </c>
      <c r="D16442" s="1">
        <v>44228</v>
      </c>
      <c r="E16442">
        <v>1180</v>
      </c>
    </row>
    <row r="16443" spans="1:5">
      <c r="A16443">
        <f t="shared" si="256"/>
        <v>16442</v>
      </c>
      <c r="B16443">
        <v>21203</v>
      </c>
      <c r="C16443">
        <v>21</v>
      </c>
      <c r="D16443" s="1">
        <v>44229</v>
      </c>
      <c r="E16443">
        <v>1164</v>
      </c>
    </row>
    <row r="16444" spans="1:5">
      <c r="A16444">
        <f t="shared" si="256"/>
        <v>16443</v>
      </c>
      <c r="B16444">
        <v>21203</v>
      </c>
      <c r="C16444">
        <v>21</v>
      </c>
      <c r="D16444" s="1">
        <v>44230</v>
      </c>
      <c r="E16444">
        <v>1167</v>
      </c>
    </row>
    <row r="16445" spans="1:5">
      <c r="A16445">
        <f t="shared" si="256"/>
        <v>16444</v>
      </c>
      <c r="B16445">
        <v>21203</v>
      </c>
      <c r="C16445">
        <v>21</v>
      </c>
      <c r="D16445" s="1">
        <v>44231</v>
      </c>
      <c r="E16445">
        <v>1159</v>
      </c>
    </row>
    <row r="16446" spans="1:5">
      <c r="A16446">
        <f t="shared" si="256"/>
        <v>16445</v>
      </c>
      <c r="B16446">
        <v>21203</v>
      </c>
      <c r="C16446">
        <v>21</v>
      </c>
      <c r="D16446" s="1">
        <v>44232</v>
      </c>
      <c r="E16446">
        <v>1150</v>
      </c>
    </row>
    <row r="16447" spans="1:5">
      <c r="A16447">
        <f t="shared" si="256"/>
        <v>16446</v>
      </c>
      <c r="B16447">
        <v>21203</v>
      </c>
      <c r="C16447">
        <v>21</v>
      </c>
      <c r="D16447" s="1">
        <v>44233</v>
      </c>
      <c r="E16447">
        <v>1148</v>
      </c>
    </row>
    <row r="16448" spans="1:5">
      <c r="A16448">
        <f t="shared" si="256"/>
        <v>16447</v>
      </c>
      <c r="B16448">
        <v>21203</v>
      </c>
      <c r="C16448">
        <v>21</v>
      </c>
      <c r="D16448" s="1">
        <v>44234</v>
      </c>
      <c r="E16448">
        <v>1140</v>
      </c>
    </row>
    <row r="16449" spans="1:5">
      <c r="A16449">
        <f t="shared" si="256"/>
        <v>16448</v>
      </c>
      <c r="B16449">
        <v>21203</v>
      </c>
      <c r="C16449">
        <v>21</v>
      </c>
      <c r="D16449" s="1">
        <v>44235</v>
      </c>
      <c r="E16449">
        <v>1133</v>
      </c>
    </row>
    <row r="16450" spans="1:5">
      <c r="A16450">
        <f t="shared" si="256"/>
        <v>16449</v>
      </c>
      <c r="B16450">
        <v>21203</v>
      </c>
      <c r="C16450">
        <v>21</v>
      </c>
      <c r="D16450" s="1">
        <v>44236</v>
      </c>
      <c r="E16450">
        <v>1128</v>
      </c>
    </row>
    <row r="16451" spans="1:5">
      <c r="A16451">
        <f t="shared" si="256"/>
        <v>16450</v>
      </c>
      <c r="B16451">
        <v>21203</v>
      </c>
      <c r="C16451">
        <v>21</v>
      </c>
      <c r="D16451" s="1">
        <v>44237</v>
      </c>
      <c r="E16451">
        <v>1121</v>
      </c>
    </row>
    <row r="16452" spans="1:5">
      <c r="A16452">
        <f t="shared" ref="A16452:A16515" si="257">A16451+1</f>
        <v>16451</v>
      </c>
      <c r="B16452">
        <v>21203</v>
      </c>
      <c r="C16452">
        <v>21</v>
      </c>
      <c r="D16452" s="1">
        <v>44238</v>
      </c>
      <c r="E16452">
        <v>1114</v>
      </c>
    </row>
    <row r="16453" spans="1:5">
      <c r="A16453">
        <f t="shared" si="257"/>
        <v>16452</v>
      </c>
      <c r="B16453">
        <v>21203</v>
      </c>
      <c r="C16453">
        <v>21</v>
      </c>
      <c r="D16453" s="1">
        <v>44239</v>
      </c>
      <c r="E16453">
        <v>1108</v>
      </c>
    </row>
    <row r="16454" spans="1:5">
      <c r="A16454">
        <f t="shared" si="257"/>
        <v>16453</v>
      </c>
      <c r="B16454">
        <v>21203</v>
      </c>
      <c r="C16454">
        <v>21</v>
      </c>
      <c r="D16454" s="1">
        <v>44240</v>
      </c>
      <c r="E16454">
        <v>1101</v>
      </c>
    </row>
    <row r="16455" spans="1:5">
      <c r="A16455">
        <f t="shared" si="257"/>
        <v>16454</v>
      </c>
      <c r="B16455">
        <v>21203</v>
      </c>
      <c r="C16455">
        <v>21</v>
      </c>
      <c r="D16455" s="1">
        <v>44241</v>
      </c>
      <c r="E16455">
        <v>1094</v>
      </c>
    </row>
    <row r="16456" spans="1:5">
      <c r="A16456">
        <f t="shared" si="257"/>
        <v>16455</v>
      </c>
      <c r="B16456">
        <v>21203</v>
      </c>
      <c r="C16456">
        <v>21</v>
      </c>
      <c r="D16456" s="1">
        <v>44242</v>
      </c>
      <c r="E16456">
        <v>1088</v>
      </c>
    </row>
    <row r="16457" spans="1:5">
      <c r="A16457">
        <f t="shared" si="257"/>
        <v>16456</v>
      </c>
      <c r="B16457">
        <v>21205</v>
      </c>
      <c r="C16457">
        <v>21</v>
      </c>
      <c r="D16457" s="1">
        <v>44228</v>
      </c>
      <c r="E16457">
        <v>1717</v>
      </c>
    </row>
    <row r="16458" spans="1:5">
      <c r="A16458">
        <f t="shared" si="257"/>
        <v>16457</v>
      </c>
      <c r="B16458">
        <v>21205</v>
      </c>
      <c r="C16458">
        <v>21</v>
      </c>
      <c r="D16458" s="1">
        <v>44229</v>
      </c>
      <c r="E16458">
        <v>1707</v>
      </c>
    </row>
    <row r="16459" spans="1:5">
      <c r="A16459">
        <f t="shared" si="257"/>
        <v>16458</v>
      </c>
      <c r="B16459">
        <v>21205</v>
      </c>
      <c r="C16459">
        <v>21</v>
      </c>
      <c r="D16459" s="1">
        <v>44230</v>
      </c>
      <c r="E16459">
        <v>1715</v>
      </c>
    </row>
    <row r="16460" spans="1:5">
      <c r="A16460">
        <f t="shared" si="257"/>
        <v>16459</v>
      </c>
      <c r="B16460">
        <v>21205</v>
      </c>
      <c r="C16460">
        <v>21</v>
      </c>
      <c r="D16460" s="1">
        <v>44231</v>
      </c>
      <c r="E16460">
        <v>1715</v>
      </c>
    </row>
    <row r="16461" spans="1:5">
      <c r="A16461">
        <f t="shared" si="257"/>
        <v>16460</v>
      </c>
      <c r="B16461">
        <v>21205</v>
      </c>
      <c r="C16461">
        <v>21</v>
      </c>
      <c r="D16461" s="1">
        <v>44232</v>
      </c>
      <c r="E16461">
        <v>1713</v>
      </c>
    </row>
    <row r="16462" spans="1:5">
      <c r="A16462">
        <f t="shared" si="257"/>
        <v>16461</v>
      </c>
      <c r="B16462">
        <v>21205</v>
      </c>
      <c r="C16462">
        <v>21</v>
      </c>
      <c r="D16462" s="1">
        <v>44233</v>
      </c>
      <c r="E16462">
        <v>1717</v>
      </c>
    </row>
    <row r="16463" spans="1:5">
      <c r="A16463">
        <f t="shared" si="257"/>
        <v>16462</v>
      </c>
      <c r="B16463">
        <v>21205</v>
      </c>
      <c r="C16463">
        <v>21</v>
      </c>
      <c r="D16463" s="1">
        <v>44234</v>
      </c>
      <c r="E16463">
        <v>1717</v>
      </c>
    </row>
    <row r="16464" spans="1:5">
      <c r="A16464">
        <f t="shared" si="257"/>
        <v>16463</v>
      </c>
      <c r="B16464">
        <v>21205</v>
      </c>
      <c r="C16464">
        <v>21</v>
      </c>
      <c r="D16464" s="1">
        <v>44235</v>
      </c>
      <c r="E16464">
        <v>1717</v>
      </c>
    </row>
    <row r="16465" spans="1:5">
      <c r="A16465">
        <f t="shared" si="257"/>
        <v>16464</v>
      </c>
      <c r="B16465">
        <v>21205</v>
      </c>
      <c r="C16465">
        <v>21</v>
      </c>
      <c r="D16465" s="1">
        <v>44236</v>
      </c>
      <c r="E16465">
        <v>1719</v>
      </c>
    </row>
    <row r="16466" spans="1:5">
      <c r="A16466">
        <f t="shared" si="257"/>
        <v>16465</v>
      </c>
      <c r="B16466">
        <v>21205</v>
      </c>
      <c r="C16466">
        <v>21</v>
      </c>
      <c r="D16466" s="1">
        <v>44237</v>
      </c>
      <c r="E16466">
        <v>1719</v>
      </c>
    </row>
    <row r="16467" spans="1:5">
      <c r="A16467">
        <f t="shared" si="257"/>
        <v>16466</v>
      </c>
      <c r="B16467">
        <v>21205</v>
      </c>
      <c r="C16467">
        <v>21</v>
      </c>
      <c r="D16467" s="1">
        <v>44238</v>
      </c>
      <c r="E16467">
        <v>1720</v>
      </c>
    </row>
    <row r="16468" spans="1:5">
      <c r="A16468">
        <f t="shared" si="257"/>
        <v>16467</v>
      </c>
      <c r="B16468">
        <v>21205</v>
      </c>
      <c r="C16468">
        <v>21</v>
      </c>
      <c r="D16468" s="1">
        <v>44239</v>
      </c>
      <c r="E16468">
        <v>1721</v>
      </c>
    </row>
    <row r="16469" spans="1:5">
      <c r="A16469">
        <f t="shared" si="257"/>
        <v>16468</v>
      </c>
      <c r="B16469">
        <v>21205</v>
      </c>
      <c r="C16469">
        <v>21</v>
      </c>
      <c r="D16469" s="1">
        <v>44240</v>
      </c>
      <c r="E16469">
        <v>1722</v>
      </c>
    </row>
    <row r="16470" spans="1:5">
      <c r="A16470">
        <f t="shared" si="257"/>
        <v>16469</v>
      </c>
      <c r="B16470">
        <v>21205</v>
      </c>
      <c r="C16470">
        <v>21</v>
      </c>
      <c r="D16470" s="1">
        <v>44241</v>
      </c>
      <c r="E16470">
        <v>1723</v>
      </c>
    </row>
    <row r="16471" spans="1:5">
      <c r="A16471">
        <f t="shared" si="257"/>
        <v>16470</v>
      </c>
      <c r="B16471">
        <v>21205</v>
      </c>
      <c r="C16471">
        <v>21</v>
      </c>
      <c r="D16471" s="1">
        <v>44242</v>
      </c>
      <c r="E16471">
        <v>1724</v>
      </c>
    </row>
    <row r="16472" spans="1:5">
      <c r="A16472">
        <f t="shared" si="257"/>
        <v>16471</v>
      </c>
      <c r="B16472">
        <v>21207</v>
      </c>
      <c r="C16472">
        <v>21</v>
      </c>
      <c r="D16472" s="1">
        <v>44228</v>
      </c>
      <c r="E16472">
        <v>1367</v>
      </c>
    </row>
    <row r="16473" spans="1:5">
      <c r="A16473">
        <f t="shared" si="257"/>
        <v>16472</v>
      </c>
      <c r="B16473">
        <v>21207</v>
      </c>
      <c r="C16473">
        <v>21</v>
      </c>
      <c r="D16473" s="1">
        <v>44229</v>
      </c>
      <c r="E16473">
        <v>1356</v>
      </c>
    </row>
    <row r="16474" spans="1:5">
      <c r="A16474">
        <f t="shared" si="257"/>
        <v>16473</v>
      </c>
      <c r="B16474">
        <v>21207</v>
      </c>
      <c r="C16474">
        <v>21</v>
      </c>
      <c r="D16474" s="1">
        <v>44230</v>
      </c>
      <c r="E16474">
        <v>1358</v>
      </c>
    </row>
    <row r="16475" spans="1:5">
      <c r="A16475">
        <f t="shared" si="257"/>
        <v>16474</v>
      </c>
      <c r="B16475">
        <v>21207</v>
      </c>
      <c r="C16475">
        <v>21</v>
      </c>
      <c r="D16475" s="1">
        <v>44231</v>
      </c>
      <c r="E16475">
        <v>1353</v>
      </c>
    </row>
    <row r="16476" spans="1:5">
      <c r="A16476">
        <f t="shared" si="257"/>
        <v>16475</v>
      </c>
      <c r="B16476">
        <v>21207</v>
      </c>
      <c r="C16476">
        <v>21</v>
      </c>
      <c r="D16476" s="1">
        <v>44232</v>
      </c>
      <c r="E16476">
        <v>1347</v>
      </c>
    </row>
    <row r="16477" spans="1:5">
      <c r="A16477">
        <f t="shared" si="257"/>
        <v>16476</v>
      </c>
      <c r="B16477">
        <v>21207</v>
      </c>
      <c r="C16477">
        <v>21</v>
      </c>
      <c r="D16477" s="1">
        <v>44233</v>
      </c>
      <c r="E16477">
        <v>1346</v>
      </c>
    </row>
    <row r="16478" spans="1:5">
      <c r="A16478">
        <f t="shared" si="257"/>
        <v>16477</v>
      </c>
      <c r="B16478">
        <v>21207</v>
      </c>
      <c r="C16478">
        <v>21</v>
      </c>
      <c r="D16478" s="1">
        <v>44234</v>
      </c>
      <c r="E16478">
        <v>1341</v>
      </c>
    </row>
    <row r="16479" spans="1:5">
      <c r="A16479">
        <f t="shared" si="257"/>
        <v>16478</v>
      </c>
      <c r="B16479">
        <v>21207</v>
      </c>
      <c r="C16479">
        <v>21</v>
      </c>
      <c r="D16479" s="1">
        <v>44235</v>
      </c>
      <c r="E16479">
        <v>1336</v>
      </c>
    </row>
    <row r="16480" spans="1:5">
      <c r="A16480">
        <f t="shared" si="257"/>
        <v>16479</v>
      </c>
      <c r="B16480">
        <v>21207</v>
      </c>
      <c r="C16480">
        <v>21</v>
      </c>
      <c r="D16480" s="1">
        <v>44236</v>
      </c>
      <c r="E16480">
        <v>1333</v>
      </c>
    </row>
    <row r="16481" spans="1:5">
      <c r="A16481">
        <f t="shared" si="257"/>
        <v>16480</v>
      </c>
      <c r="B16481">
        <v>21207</v>
      </c>
      <c r="C16481">
        <v>21</v>
      </c>
      <c r="D16481" s="1">
        <v>44237</v>
      </c>
      <c r="E16481">
        <v>1329</v>
      </c>
    </row>
    <row r="16482" spans="1:5">
      <c r="A16482">
        <f t="shared" si="257"/>
        <v>16481</v>
      </c>
      <c r="B16482">
        <v>21207</v>
      </c>
      <c r="C16482">
        <v>21</v>
      </c>
      <c r="D16482" s="1">
        <v>44238</v>
      </c>
      <c r="E16482">
        <v>1324</v>
      </c>
    </row>
    <row r="16483" spans="1:5">
      <c r="A16483">
        <f t="shared" si="257"/>
        <v>16482</v>
      </c>
      <c r="B16483">
        <v>21207</v>
      </c>
      <c r="C16483">
        <v>21</v>
      </c>
      <c r="D16483" s="1">
        <v>44239</v>
      </c>
      <c r="E16483">
        <v>1321</v>
      </c>
    </row>
    <row r="16484" spans="1:5">
      <c r="A16484">
        <f t="shared" si="257"/>
        <v>16483</v>
      </c>
      <c r="B16484">
        <v>21207</v>
      </c>
      <c r="C16484">
        <v>21</v>
      </c>
      <c r="D16484" s="1">
        <v>44240</v>
      </c>
      <c r="E16484">
        <v>1316</v>
      </c>
    </row>
    <row r="16485" spans="1:5">
      <c r="A16485">
        <f t="shared" si="257"/>
        <v>16484</v>
      </c>
      <c r="B16485">
        <v>21207</v>
      </c>
      <c r="C16485">
        <v>21</v>
      </c>
      <c r="D16485" s="1">
        <v>44241</v>
      </c>
      <c r="E16485">
        <v>1312</v>
      </c>
    </row>
    <row r="16486" spans="1:5">
      <c r="A16486">
        <f t="shared" si="257"/>
        <v>16485</v>
      </c>
      <c r="B16486">
        <v>21207</v>
      </c>
      <c r="C16486">
        <v>21</v>
      </c>
      <c r="D16486" s="1">
        <v>44242</v>
      </c>
      <c r="E16486">
        <v>1308</v>
      </c>
    </row>
    <row r="16487" spans="1:5">
      <c r="A16487">
        <f t="shared" si="257"/>
        <v>16486</v>
      </c>
      <c r="B16487">
        <v>21209</v>
      </c>
      <c r="C16487">
        <v>21</v>
      </c>
      <c r="D16487" s="1">
        <v>44228</v>
      </c>
      <c r="E16487">
        <v>3565</v>
      </c>
    </row>
    <row r="16488" spans="1:5">
      <c r="A16488">
        <f t="shared" si="257"/>
        <v>16487</v>
      </c>
      <c r="B16488">
        <v>21209</v>
      </c>
      <c r="C16488">
        <v>21</v>
      </c>
      <c r="D16488" s="1">
        <v>44229</v>
      </c>
      <c r="E16488">
        <v>3592</v>
      </c>
    </row>
    <row r="16489" spans="1:5">
      <c r="A16489">
        <f t="shared" si="257"/>
        <v>16488</v>
      </c>
      <c r="B16489">
        <v>21209</v>
      </c>
      <c r="C16489">
        <v>21</v>
      </c>
      <c r="D16489" s="1">
        <v>44230</v>
      </c>
      <c r="E16489">
        <v>3628</v>
      </c>
    </row>
    <row r="16490" spans="1:5">
      <c r="A16490">
        <f t="shared" si="257"/>
        <v>16489</v>
      </c>
      <c r="B16490">
        <v>21209</v>
      </c>
      <c r="C16490">
        <v>21</v>
      </c>
      <c r="D16490" s="1">
        <v>44231</v>
      </c>
      <c r="E16490">
        <v>3672</v>
      </c>
    </row>
    <row r="16491" spans="1:5">
      <c r="A16491">
        <f t="shared" si="257"/>
        <v>16490</v>
      </c>
      <c r="B16491">
        <v>21209</v>
      </c>
      <c r="C16491">
        <v>21</v>
      </c>
      <c r="D16491" s="1">
        <v>44232</v>
      </c>
      <c r="E16491">
        <v>3706</v>
      </c>
    </row>
    <row r="16492" spans="1:5">
      <c r="A16492">
        <f t="shared" si="257"/>
        <v>16491</v>
      </c>
      <c r="B16492">
        <v>21209</v>
      </c>
      <c r="C16492">
        <v>21</v>
      </c>
      <c r="D16492" s="1">
        <v>44233</v>
      </c>
      <c r="E16492">
        <v>3747</v>
      </c>
    </row>
    <row r="16493" spans="1:5">
      <c r="A16493">
        <f t="shared" si="257"/>
        <v>16492</v>
      </c>
      <c r="B16493">
        <v>21209</v>
      </c>
      <c r="C16493">
        <v>21</v>
      </c>
      <c r="D16493" s="1">
        <v>44234</v>
      </c>
      <c r="E16493">
        <v>3789</v>
      </c>
    </row>
    <row r="16494" spans="1:5">
      <c r="A16494">
        <f t="shared" si="257"/>
        <v>16493</v>
      </c>
      <c r="B16494">
        <v>21209</v>
      </c>
      <c r="C16494">
        <v>21</v>
      </c>
      <c r="D16494" s="1">
        <v>44235</v>
      </c>
      <c r="E16494">
        <v>3829</v>
      </c>
    </row>
    <row r="16495" spans="1:5">
      <c r="A16495">
        <f t="shared" si="257"/>
        <v>16494</v>
      </c>
      <c r="B16495">
        <v>21209</v>
      </c>
      <c r="C16495">
        <v>21</v>
      </c>
      <c r="D16495" s="1">
        <v>44236</v>
      </c>
      <c r="E16495">
        <v>3873</v>
      </c>
    </row>
    <row r="16496" spans="1:5">
      <c r="A16496">
        <f t="shared" si="257"/>
        <v>16495</v>
      </c>
      <c r="B16496">
        <v>21209</v>
      </c>
      <c r="C16496">
        <v>21</v>
      </c>
      <c r="D16496" s="1">
        <v>44237</v>
      </c>
      <c r="E16496">
        <v>3917</v>
      </c>
    </row>
    <row r="16497" spans="1:5">
      <c r="A16497">
        <f t="shared" si="257"/>
        <v>16496</v>
      </c>
      <c r="B16497">
        <v>21209</v>
      </c>
      <c r="C16497">
        <v>21</v>
      </c>
      <c r="D16497" s="1">
        <v>44238</v>
      </c>
      <c r="E16497">
        <v>3961</v>
      </c>
    </row>
    <row r="16498" spans="1:5">
      <c r="A16498">
        <f t="shared" si="257"/>
        <v>16497</v>
      </c>
      <c r="B16498">
        <v>21209</v>
      </c>
      <c r="C16498">
        <v>21</v>
      </c>
      <c r="D16498" s="1">
        <v>44239</v>
      </c>
      <c r="E16498">
        <v>4008</v>
      </c>
    </row>
    <row r="16499" spans="1:5">
      <c r="A16499">
        <f t="shared" si="257"/>
        <v>16498</v>
      </c>
      <c r="B16499">
        <v>21209</v>
      </c>
      <c r="C16499">
        <v>21</v>
      </c>
      <c r="D16499" s="1">
        <v>44240</v>
      </c>
      <c r="E16499">
        <v>4055</v>
      </c>
    </row>
    <row r="16500" spans="1:5">
      <c r="A16500">
        <f t="shared" si="257"/>
        <v>16499</v>
      </c>
      <c r="B16500">
        <v>21209</v>
      </c>
      <c r="C16500">
        <v>21</v>
      </c>
      <c r="D16500" s="1">
        <v>44241</v>
      </c>
      <c r="E16500">
        <v>4103</v>
      </c>
    </row>
    <row r="16501" spans="1:5">
      <c r="A16501">
        <f t="shared" si="257"/>
        <v>16500</v>
      </c>
      <c r="B16501">
        <v>21209</v>
      </c>
      <c r="C16501">
        <v>21</v>
      </c>
      <c r="D16501" s="1">
        <v>44242</v>
      </c>
      <c r="E16501">
        <v>4153</v>
      </c>
    </row>
    <row r="16502" spans="1:5">
      <c r="A16502">
        <f t="shared" si="257"/>
        <v>16501</v>
      </c>
      <c r="B16502">
        <v>21211</v>
      </c>
      <c r="C16502">
        <v>21</v>
      </c>
      <c r="D16502" s="1">
        <v>44228</v>
      </c>
      <c r="E16502">
        <v>4000</v>
      </c>
    </row>
    <row r="16503" spans="1:5">
      <c r="A16503">
        <f t="shared" si="257"/>
        <v>16502</v>
      </c>
      <c r="B16503">
        <v>21211</v>
      </c>
      <c r="C16503">
        <v>21</v>
      </c>
      <c r="D16503" s="1">
        <v>44229</v>
      </c>
      <c r="E16503">
        <v>4037</v>
      </c>
    </row>
    <row r="16504" spans="1:5">
      <c r="A16504">
        <f t="shared" si="257"/>
        <v>16503</v>
      </c>
      <c r="B16504">
        <v>21211</v>
      </c>
      <c r="C16504">
        <v>21</v>
      </c>
      <c r="D16504" s="1">
        <v>44230</v>
      </c>
      <c r="E16504">
        <v>4082</v>
      </c>
    </row>
    <row r="16505" spans="1:5">
      <c r="A16505">
        <f t="shared" si="257"/>
        <v>16504</v>
      </c>
      <c r="B16505">
        <v>21211</v>
      </c>
      <c r="C16505">
        <v>21</v>
      </c>
      <c r="D16505" s="1">
        <v>44231</v>
      </c>
      <c r="E16505">
        <v>4139</v>
      </c>
    </row>
    <row r="16506" spans="1:5">
      <c r="A16506">
        <f t="shared" si="257"/>
        <v>16505</v>
      </c>
      <c r="B16506">
        <v>21211</v>
      </c>
      <c r="C16506">
        <v>21</v>
      </c>
      <c r="D16506" s="1">
        <v>44232</v>
      </c>
      <c r="E16506">
        <v>4185</v>
      </c>
    </row>
    <row r="16507" spans="1:5">
      <c r="A16507">
        <f t="shared" si="257"/>
        <v>16506</v>
      </c>
      <c r="B16507">
        <v>21211</v>
      </c>
      <c r="C16507">
        <v>21</v>
      </c>
      <c r="D16507" s="1">
        <v>44233</v>
      </c>
      <c r="E16507">
        <v>4237</v>
      </c>
    </row>
    <row r="16508" spans="1:5">
      <c r="A16508">
        <f t="shared" si="257"/>
        <v>16507</v>
      </c>
      <c r="B16508">
        <v>21211</v>
      </c>
      <c r="C16508">
        <v>21</v>
      </c>
      <c r="D16508" s="1">
        <v>44234</v>
      </c>
      <c r="E16508">
        <v>4293</v>
      </c>
    </row>
    <row r="16509" spans="1:5">
      <c r="A16509">
        <f t="shared" si="257"/>
        <v>16508</v>
      </c>
      <c r="B16509">
        <v>21211</v>
      </c>
      <c r="C16509">
        <v>21</v>
      </c>
      <c r="D16509" s="1">
        <v>44235</v>
      </c>
      <c r="E16509">
        <v>4345</v>
      </c>
    </row>
    <row r="16510" spans="1:5">
      <c r="A16510">
        <f t="shared" si="257"/>
        <v>16509</v>
      </c>
      <c r="B16510">
        <v>21211</v>
      </c>
      <c r="C16510">
        <v>21</v>
      </c>
      <c r="D16510" s="1">
        <v>44236</v>
      </c>
      <c r="E16510">
        <v>4402</v>
      </c>
    </row>
    <row r="16511" spans="1:5">
      <c r="A16511">
        <f t="shared" si="257"/>
        <v>16510</v>
      </c>
      <c r="B16511">
        <v>21211</v>
      </c>
      <c r="C16511">
        <v>21</v>
      </c>
      <c r="D16511" s="1">
        <v>44237</v>
      </c>
      <c r="E16511">
        <v>4461</v>
      </c>
    </row>
    <row r="16512" spans="1:5">
      <c r="A16512">
        <f t="shared" si="257"/>
        <v>16511</v>
      </c>
      <c r="B16512">
        <v>21211</v>
      </c>
      <c r="C16512">
        <v>21</v>
      </c>
      <c r="D16512" s="1">
        <v>44238</v>
      </c>
      <c r="E16512">
        <v>4519</v>
      </c>
    </row>
    <row r="16513" spans="1:5">
      <c r="A16513">
        <f t="shared" si="257"/>
        <v>16512</v>
      </c>
      <c r="B16513">
        <v>21211</v>
      </c>
      <c r="C16513">
        <v>21</v>
      </c>
      <c r="D16513" s="1">
        <v>44239</v>
      </c>
      <c r="E16513">
        <v>4581</v>
      </c>
    </row>
    <row r="16514" spans="1:5">
      <c r="A16514">
        <f t="shared" si="257"/>
        <v>16513</v>
      </c>
      <c r="B16514">
        <v>21211</v>
      </c>
      <c r="C16514">
        <v>21</v>
      </c>
      <c r="D16514" s="1">
        <v>44240</v>
      </c>
      <c r="E16514">
        <v>4644</v>
      </c>
    </row>
    <row r="16515" spans="1:5">
      <c r="A16515">
        <f t="shared" si="257"/>
        <v>16514</v>
      </c>
      <c r="B16515">
        <v>21211</v>
      </c>
      <c r="C16515">
        <v>21</v>
      </c>
      <c r="D16515" s="1">
        <v>44241</v>
      </c>
      <c r="E16515">
        <v>4708</v>
      </c>
    </row>
    <row r="16516" spans="1:5">
      <c r="A16516">
        <f t="shared" ref="A16516:A16579" si="258">A16515+1</f>
        <v>16515</v>
      </c>
      <c r="B16516">
        <v>21211</v>
      </c>
      <c r="C16516">
        <v>21</v>
      </c>
      <c r="D16516" s="1">
        <v>44242</v>
      </c>
      <c r="E16516">
        <v>4775</v>
      </c>
    </row>
    <row r="16517" spans="1:5">
      <c r="A16517">
        <f t="shared" si="258"/>
        <v>16516</v>
      </c>
      <c r="B16517">
        <v>21213</v>
      </c>
      <c r="C16517">
        <v>21</v>
      </c>
      <c r="D16517" s="1">
        <v>44228</v>
      </c>
      <c r="E16517">
        <v>1495</v>
      </c>
    </row>
    <row r="16518" spans="1:5">
      <c r="A16518">
        <f t="shared" si="258"/>
        <v>16517</v>
      </c>
      <c r="B16518">
        <v>21213</v>
      </c>
      <c r="C16518">
        <v>21</v>
      </c>
      <c r="D16518" s="1">
        <v>44229</v>
      </c>
      <c r="E16518">
        <v>1479</v>
      </c>
    </row>
    <row r="16519" spans="1:5">
      <c r="A16519">
        <f t="shared" si="258"/>
        <v>16518</v>
      </c>
      <c r="B16519">
        <v>21213</v>
      </c>
      <c r="C16519">
        <v>21</v>
      </c>
      <c r="D16519" s="1">
        <v>44230</v>
      </c>
      <c r="E16519">
        <v>1484</v>
      </c>
    </row>
    <row r="16520" spans="1:5">
      <c r="A16520">
        <f t="shared" si="258"/>
        <v>16519</v>
      </c>
      <c r="B16520">
        <v>21213</v>
      </c>
      <c r="C16520">
        <v>21</v>
      </c>
      <c r="D16520" s="1">
        <v>44231</v>
      </c>
      <c r="E16520">
        <v>1483</v>
      </c>
    </row>
    <row r="16521" spans="1:5">
      <c r="A16521">
        <f t="shared" si="258"/>
        <v>16520</v>
      </c>
      <c r="B16521">
        <v>21213</v>
      </c>
      <c r="C16521">
        <v>21</v>
      </c>
      <c r="D16521" s="1">
        <v>44232</v>
      </c>
      <c r="E16521">
        <v>1476</v>
      </c>
    </row>
    <row r="16522" spans="1:5">
      <c r="A16522">
        <f t="shared" si="258"/>
        <v>16521</v>
      </c>
      <c r="B16522">
        <v>21213</v>
      </c>
      <c r="C16522">
        <v>21</v>
      </c>
      <c r="D16522" s="1">
        <v>44233</v>
      </c>
      <c r="E16522">
        <v>1477</v>
      </c>
    </row>
    <row r="16523" spans="1:5">
      <c r="A16523">
        <f t="shared" si="258"/>
        <v>16522</v>
      </c>
      <c r="B16523">
        <v>21213</v>
      </c>
      <c r="C16523">
        <v>21</v>
      </c>
      <c r="D16523" s="1">
        <v>44234</v>
      </c>
      <c r="E16523">
        <v>1474</v>
      </c>
    </row>
    <row r="16524" spans="1:5">
      <c r="A16524">
        <f t="shared" si="258"/>
        <v>16523</v>
      </c>
      <c r="B16524">
        <v>21213</v>
      </c>
      <c r="C16524">
        <v>21</v>
      </c>
      <c r="D16524" s="1">
        <v>44235</v>
      </c>
      <c r="E16524">
        <v>1470</v>
      </c>
    </row>
    <row r="16525" spans="1:5">
      <c r="A16525">
        <f t="shared" si="258"/>
        <v>16524</v>
      </c>
      <c r="B16525">
        <v>21213</v>
      </c>
      <c r="C16525">
        <v>21</v>
      </c>
      <c r="D16525" s="1">
        <v>44236</v>
      </c>
      <c r="E16525">
        <v>1469</v>
      </c>
    </row>
    <row r="16526" spans="1:5">
      <c r="A16526">
        <f t="shared" si="258"/>
        <v>16525</v>
      </c>
      <c r="B16526">
        <v>21213</v>
      </c>
      <c r="C16526">
        <v>21</v>
      </c>
      <c r="D16526" s="1">
        <v>44237</v>
      </c>
      <c r="E16526">
        <v>1466</v>
      </c>
    </row>
    <row r="16527" spans="1:5">
      <c r="A16527">
        <f t="shared" si="258"/>
        <v>16526</v>
      </c>
      <c r="B16527">
        <v>21213</v>
      </c>
      <c r="C16527">
        <v>21</v>
      </c>
      <c r="D16527" s="1">
        <v>44238</v>
      </c>
      <c r="E16527">
        <v>1463</v>
      </c>
    </row>
    <row r="16528" spans="1:5">
      <c r="A16528">
        <f t="shared" si="258"/>
        <v>16527</v>
      </c>
      <c r="B16528">
        <v>21213</v>
      </c>
      <c r="C16528">
        <v>21</v>
      </c>
      <c r="D16528" s="1">
        <v>44239</v>
      </c>
      <c r="E16528">
        <v>1461</v>
      </c>
    </row>
    <row r="16529" spans="1:5">
      <c r="A16529">
        <f t="shared" si="258"/>
        <v>16528</v>
      </c>
      <c r="B16529">
        <v>21213</v>
      </c>
      <c r="C16529">
        <v>21</v>
      </c>
      <c r="D16529" s="1">
        <v>44240</v>
      </c>
      <c r="E16529">
        <v>1458</v>
      </c>
    </row>
    <row r="16530" spans="1:5">
      <c r="A16530">
        <f t="shared" si="258"/>
        <v>16529</v>
      </c>
      <c r="B16530">
        <v>21213</v>
      </c>
      <c r="C16530">
        <v>21</v>
      </c>
      <c r="D16530" s="1">
        <v>44241</v>
      </c>
      <c r="E16530">
        <v>1456</v>
      </c>
    </row>
    <row r="16531" spans="1:5">
      <c r="A16531">
        <f t="shared" si="258"/>
        <v>16530</v>
      </c>
      <c r="B16531">
        <v>21213</v>
      </c>
      <c r="C16531">
        <v>21</v>
      </c>
      <c r="D16531" s="1">
        <v>44242</v>
      </c>
      <c r="E16531">
        <v>1453</v>
      </c>
    </row>
    <row r="16532" spans="1:5">
      <c r="A16532">
        <f t="shared" si="258"/>
        <v>16531</v>
      </c>
      <c r="B16532">
        <v>21215</v>
      </c>
      <c r="C16532">
        <v>21</v>
      </c>
      <c r="D16532" s="1">
        <v>44228</v>
      </c>
      <c r="E16532">
        <v>1281</v>
      </c>
    </row>
    <row r="16533" spans="1:5">
      <c r="A16533">
        <f t="shared" si="258"/>
        <v>16532</v>
      </c>
      <c r="B16533">
        <v>21215</v>
      </c>
      <c r="C16533">
        <v>21</v>
      </c>
      <c r="D16533" s="1">
        <v>44229</v>
      </c>
      <c r="E16533">
        <v>1265</v>
      </c>
    </row>
    <row r="16534" spans="1:5">
      <c r="A16534">
        <f t="shared" si="258"/>
        <v>16533</v>
      </c>
      <c r="B16534">
        <v>21215</v>
      </c>
      <c r="C16534">
        <v>21</v>
      </c>
      <c r="D16534" s="1">
        <v>44230</v>
      </c>
      <c r="E16534">
        <v>1268</v>
      </c>
    </row>
    <row r="16535" spans="1:5">
      <c r="A16535">
        <f t="shared" si="258"/>
        <v>16534</v>
      </c>
      <c r="B16535">
        <v>21215</v>
      </c>
      <c r="C16535">
        <v>21</v>
      </c>
      <c r="D16535" s="1">
        <v>44231</v>
      </c>
      <c r="E16535">
        <v>1262</v>
      </c>
    </row>
    <row r="16536" spans="1:5">
      <c r="A16536">
        <f t="shared" si="258"/>
        <v>16535</v>
      </c>
      <c r="B16536">
        <v>21215</v>
      </c>
      <c r="C16536">
        <v>21</v>
      </c>
      <c r="D16536" s="1">
        <v>44232</v>
      </c>
      <c r="E16536">
        <v>1254</v>
      </c>
    </row>
    <row r="16537" spans="1:5">
      <c r="A16537">
        <f t="shared" si="258"/>
        <v>16536</v>
      </c>
      <c r="B16537">
        <v>21215</v>
      </c>
      <c r="C16537">
        <v>21</v>
      </c>
      <c r="D16537" s="1">
        <v>44233</v>
      </c>
      <c r="E16537">
        <v>1252</v>
      </c>
    </row>
    <row r="16538" spans="1:5">
      <c r="A16538">
        <f t="shared" si="258"/>
        <v>16537</v>
      </c>
      <c r="B16538">
        <v>21215</v>
      </c>
      <c r="C16538">
        <v>21</v>
      </c>
      <c r="D16538" s="1">
        <v>44234</v>
      </c>
      <c r="E16538">
        <v>1246</v>
      </c>
    </row>
    <row r="16539" spans="1:5">
      <c r="A16539">
        <f t="shared" si="258"/>
        <v>16538</v>
      </c>
      <c r="B16539">
        <v>21215</v>
      </c>
      <c r="C16539">
        <v>21</v>
      </c>
      <c r="D16539" s="1">
        <v>44235</v>
      </c>
      <c r="E16539">
        <v>1240</v>
      </c>
    </row>
    <row r="16540" spans="1:5">
      <c r="A16540">
        <f t="shared" si="258"/>
        <v>16539</v>
      </c>
      <c r="B16540">
        <v>21215</v>
      </c>
      <c r="C16540">
        <v>21</v>
      </c>
      <c r="D16540" s="1">
        <v>44236</v>
      </c>
      <c r="E16540">
        <v>1236</v>
      </c>
    </row>
    <row r="16541" spans="1:5">
      <c r="A16541">
        <f t="shared" si="258"/>
        <v>16540</v>
      </c>
      <c r="B16541">
        <v>21215</v>
      </c>
      <c r="C16541">
        <v>21</v>
      </c>
      <c r="D16541" s="1">
        <v>44237</v>
      </c>
      <c r="E16541">
        <v>1230</v>
      </c>
    </row>
    <row r="16542" spans="1:5">
      <c r="A16542">
        <f t="shared" si="258"/>
        <v>16541</v>
      </c>
      <c r="B16542">
        <v>21215</v>
      </c>
      <c r="C16542">
        <v>21</v>
      </c>
      <c r="D16542" s="1">
        <v>44238</v>
      </c>
      <c r="E16542">
        <v>1225</v>
      </c>
    </row>
    <row r="16543" spans="1:5">
      <c r="A16543">
        <f t="shared" si="258"/>
        <v>16542</v>
      </c>
      <c r="B16543">
        <v>21215</v>
      </c>
      <c r="C16543">
        <v>21</v>
      </c>
      <c r="D16543" s="1">
        <v>44239</v>
      </c>
      <c r="E16543">
        <v>1220</v>
      </c>
    </row>
    <row r="16544" spans="1:5">
      <c r="A16544">
        <f t="shared" si="258"/>
        <v>16543</v>
      </c>
      <c r="B16544">
        <v>21215</v>
      </c>
      <c r="C16544">
        <v>21</v>
      </c>
      <c r="D16544" s="1">
        <v>44240</v>
      </c>
      <c r="E16544">
        <v>1214</v>
      </c>
    </row>
    <row r="16545" spans="1:5">
      <c r="A16545">
        <f t="shared" si="258"/>
        <v>16544</v>
      </c>
      <c r="B16545">
        <v>21215</v>
      </c>
      <c r="C16545">
        <v>21</v>
      </c>
      <c r="D16545" s="1">
        <v>44241</v>
      </c>
      <c r="E16545">
        <v>1209</v>
      </c>
    </row>
    <row r="16546" spans="1:5">
      <c r="A16546">
        <f t="shared" si="258"/>
        <v>16545</v>
      </c>
      <c r="B16546">
        <v>21215</v>
      </c>
      <c r="C16546">
        <v>21</v>
      </c>
      <c r="D16546" s="1">
        <v>44242</v>
      </c>
      <c r="E16546">
        <v>1204</v>
      </c>
    </row>
    <row r="16547" spans="1:5">
      <c r="A16547">
        <f t="shared" si="258"/>
        <v>16546</v>
      </c>
      <c r="B16547">
        <v>21217</v>
      </c>
      <c r="C16547">
        <v>21</v>
      </c>
      <c r="D16547" s="1">
        <v>44228</v>
      </c>
      <c r="E16547">
        <v>2277</v>
      </c>
    </row>
    <row r="16548" spans="1:5">
      <c r="A16548">
        <f t="shared" si="258"/>
        <v>16547</v>
      </c>
      <c r="B16548">
        <v>21217</v>
      </c>
      <c r="C16548">
        <v>21</v>
      </c>
      <c r="D16548" s="1">
        <v>44229</v>
      </c>
      <c r="E16548">
        <v>2281</v>
      </c>
    </row>
    <row r="16549" spans="1:5">
      <c r="A16549">
        <f t="shared" si="258"/>
        <v>16548</v>
      </c>
      <c r="B16549">
        <v>21217</v>
      </c>
      <c r="C16549">
        <v>21</v>
      </c>
      <c r="D16549" s="1">
        <v>44230</v>
      </c>
      <c r="E16549">
        <v>2290</v>
      </c>
    </row>
    <row r="16550" spans="1:5">
      <c r="A16550">
        <f t="shared" si="258"/>
        <v>16549</v>
      </c>
      <c r="B16550">
        <v>21217</v>
      </c>
      <c r="C16550">
        <v>21</v>
      </c>
      <c r="D16550" s="1">
        <v>44231</v>
      </c>
      <c r="E16550">
        <v>2304</v>
      </c>
    </row>
    <row r="16551" spans="1:5">
      <c r="A16551">
        <f t="shared" si="258"/>
        <v>16550</v>
      </c>
      <c r="B16551">
        <v>21217</v>
      </c>
      <c r="C16551">
        <v>21</v>
      </c>
      <c r="D16551" s="1">
        <v>44232</v>
      </c>
      <c r="E16551">
        <v>2311</v>
      </c>
    </row>
    <row r="16552" spans="1:5">
      <c r="A16552">
        <f t="shared" si="258"/>
        <v>16551</v>
      </c>
      <c r="B16552">
        <v>21217</v>
      </c>
      <c r="C16552">
        <v>21</v>
      </c>
      <c r="D16552" s="1">
        <v>44233</v>
      </c>
      <c r="E16552">
        <v>2322</v>
      </c>
    </row>
    <row r="16553" spans="1:5">
      <c r="A16553">
        <f t="shared" si="258"/>
        <v>16552</v>
      </c>
      <c r="B16553">
        <v>21217</v>
      </c>
      <c r="C16553">
        <v>21</v>
      </c>
      <c r="D16553" s="1">
        <v>44234</v>
      </c>
      <c r="E16553">
        <v>2334</v>
      </c>
    </row>
    <row r="16554" spans="1:5">
      <c r="A16554">
        <f t="shared" si="258"/>
        <v>16553</v>
      </c>
      <c r="B16554">
        <v>21217</v>
      </c>
      <c r="C16554">
        <v>21</v>
      </c>
      <c r="D16554" s="1">
        <v>44235</v>
      </c>
      <c r="E16554">
        <v>2343</v>
      </c>
    </row>
    <row r="16555" spans="1:5">
      <c r="A16555">
        <f t="shared" si="258"/>
        <v>16554</v>
      </c>
      <c r="B16555">
        <v>21217</v>
      </c>
      <c r="C16555">
        <v>21</v>
      </c>
      <c r="D16555" s="1">
        <v>44236</v>
      </c>
      <c r="E16555">
        <v>2354</v>
      </c>
    </row>
    <row r="16556" spans="1:5">
      <c r="A16556">
        <f t="shared" si="258"/>
        <v>16555</v>
      </c>
      <c r="B16556">
        <v>21217</v>
      </c>
      <c r="C16556">
        <v>21</v>
      </c>
      <c r="D16556" s="1">
        <v>44237</v>
      </c>
      <c r="E16556">
        <v>2366</v>
      </c>
    </row>
    <row r="16557" spans="1:5">
      <c r="A16557">
        <f t="shared" si="258"/>
        <v>16556</v>
      </c>
      <c r="B16557">
        <v>21217</v>
      </c>
      <c r="C16557">
        <v>21</v>
      </c>
      <c r="D16557" s="1">
        <v>44238</v>
      </c>
      <c r="E16557">
        <v>2376</v>
      </c>
    </row>
    <row r="16558" spans="1:5">
      <c r="A16558">
        <f t="shared" si="258"/>
        <v>16557</v>
      </c>
      <c r="B16558">
        <v>21217</v>
      </c>
      <c r="C16558">
        <v>21</v>
      </c>
      <c r="D16558" s="1">
        <v>44239</v>
      </c>
      <c r="E16558">
        <v>2388</v>
      </c>
    </row>
    <row r="16559" spans="1:5">
      <c r="A16559">
        <f t="shared" si="258"/>
        <v>16558</v>
      </c>
      <c r="B16559">
        <v>21217</v>
      </c>
      <c r="C16559">
        <v>21</v>
      </c>
      <c r="D16559" s="1">
        <v>44240</v>
      </c>
      <c r="E16559">
        <v>2400</v>
      </c>
    </row>
    <row r="16560" spans="1:5">
      <c r="A16560">
        <f t="shared" si="258"/>
        <v>16559</v>
      </c>
      <c r="B16560">
        <v>21217</v>
      </c>
      <c r="C16560">
        <v>21</v>
      </c>
      <c r="D16560" s="1">
        <v>44241</v>
      </c>
      <c r="E16560">
        <v>2411</v>
      </c>
    </row>
    <row r="16561" spans="1:5">
      <c r="A16561">
        <f t="shared" si="258"/>
        <v>16560</v>
      </c>
      <c r="B16561">
        <v>21217</v>
      </c>
      <c r="C16561">
        <v>21</v>
      </c>
      <c r="D16561" s="1">
        <v>44242</v>
      </c>
      <c r="E16561">
        <v>2424</v>
      </c>
    </row>
    <row r="16562" spans="1:5">
      <c r="A16562">
        <f t="shared" si="258"/>
        <v>16561</v>
      </c>
      <c r="B16562">
        <v>21219</v>
      </c>
      <c r="C16562">
        <v>21</v>
      </c>
      <c r="D16562" s="1">
        <v>44228</v>
      </c>
      <c r="E16562">
        <v>904</v>
      </c>
    </row>
    <row r="16563" spans="1:5">
      <c r="A16563">
        <f t="shared" si="258"/>
        <v>16562</v>
      </c>
      <c r="B16563">
        <v>21219</v>
      </c>
      <c r="C16563">
        <v>21</v>
      </c>
      <c r="D16563" s="1">
        <v>44229</v>
      </c>
      <c r="E16563">
        <v>888</v>
      </c>
    </row>
    <row r="16564" spans="1:5">
      <c r="A16564">
        <f t="shared" si="258"/>
        <v>16563</v>
      </c>
      <c r="B16564">
        <v>21219</v>
      </c>
      <c r="C16564">
        <v>21</v>
      </c>
      <c r="D16564" s="1">
        <v>44230</v>
      </c>
      <c r="E16564">
        <v>886</v>
      </c>
    </row>
    <row r="16565" spans="1:5">
      <c r="A16565">
        <f t="shared" si="258"/>
        <v>16564</v>
      </c>
      <c r="B16565">
        <v>21219</v>
      </c>
      <c r="C16565">
        <v>21</v>
      </c>
      <c r="D16565" s="1">
        <v>44231</v>
      </c>
      <c r="E16565">
        <v>876</v>
      </c>
    </row>
    <row r="16566" spans="1:5">
      <c r="A16566">
        <f t="shared" si="258"/>
        <v>16565</v>
      </c>
      <c r="B16566">
        <v>21219</v>
      </c>
      <c r="C16566">
        <v>21</v>
      </c>
      <c r="D16566" s="1">
        <v>44232</v>
      </c>
      <c r="E16566">
        <v>865</v>
      </c>
    </row>
    <row r="16567" spans="1:5">
      <c r="A16567">
        <f t="shared" si="258"/>
        <v>16566</v>
      </c>
      <c r="B16567">
        <v>21219</v>
      </c>
      <c r="C16567">
        <v>21</v>
      </c>
      <c r="D16567" s="1">
        <v>44233</v>
      </c>
      <c r="E16567">
        <v>859</v>
      </c>
    </row>
    <row r="16568" spans="1:5">
      <c r="A16568">
        <f t="shared" si="258"/>
        <v>16567</v>
      </c>
      <c r="B16568">
        <v>21219</v>
      </c>
      <c r="C16568">
        <v>21</v>
      </c>
      <c r="D16568" s="1">
        <v>44234</v>
      </c>
      <c r="E16568">
        <v>849</v>
      </c>
    </row>
    <row r="16569" spans="1:5">
      <c r="A16569">
        <f t="shared" si="258"/>
        <v>16568</v>
      </c>
      <c r="B16569">
        <v>21219</v>
      </c>
      <c r="C16569">
        <v>21</v>
      </c>
      <c r="D16569" s="1">
        <v>44235</v>
      </c>
      <c r="E16569">
        <v>839</v>
      </c>
    </row>
    <row r="16570" spans="1:5">
      <c r="A16570">
        <f t="shared" si="258"/>
        <v>16569</v>
      </c>
      <c r="B16570">
        <v>21219</v>
      </c>
      <c r="C16570">
        <v>21</v>
      </c>
      <c r="D16570" s="1">
        <v>44236</v>
      </c>
      <c r="E16570">
        <v>831</v>
      </c>
    </row>
    <row r="16571" spans="1:5">
      <c r="A16571">
        <f t="shared" si="258"/>
        <v>16570</v>
      </c>
      <c r="B16571">
        <v>21219</v>
      </c>
      <c r="C16571">
        <v>21</v>
      </c>
      <c r="D16571" s="1">
        <v>44237</v>
      </c>
      <c r="E16571">
        <v>821</v>
      </c>
    </row>
    <row r="16572" spans="1:5">
      <c r="A16572">
        <f t="shared" si="258"/>
        <v>16571</v>
      </c>
      <c r="B16572">
        <v>21219</v>
      </c>
      <c r="C16572">
        <v>21</v>
      </c>
      <c r="D16572" s="1">
        <v>44238</v>
      </c>
      <c r="E16572">
        <v>812</v>
      </c>
    </row>
    <row r="16573" spans="1:5">
      <c r="A16573">
        <f t="shared" si="258"/>
        <v>16572</v>
      </c>
      <c r="B16573">
        <v>21219</v>
      </c>
      <c r="C16573">
        <v>21</v>
      </c>
      <c r="D16573" s="1">
        <v>44239</v>
      </c>
      <c r="E16573">
        <v>803</v>
      </c>
    </row>
    <row r="16574" spans="1:5">
      <c r="A16574">
        <f t="shared" si="258"/>
        <v>16573</v>
      </c>
      <c r="B16574">
        <v>21219</v>
      </c>
      <c r="C16574">
        <v>21</v>
      </c>
      <c r="D16574" s="1">
        <v>44240</v>
      </c>
      <c r="E16574">
        <v>793</v>
      </c>
    </row>
    <row r="16575" spans="1:5">
      <c r="A16575">
        <f t="shared" si="258"/>
        <v>16574</v>
      </c>
      <c r="B16575">
        <v>21219</v>
      </c>
      <c r="C16575">
        <v>21</v>
      </c>
      <c r="D16575" s="1">
        <v>44241</v>
      </c>
      <c r="E16575">
        <v>784</v>
      </c>
    </row>
    <row r="16576" spans="1:5">
      <c r="A16576">
        <f t="shared" si="258"/>
        <v>16575</v>
      </c>
      <c r="B16576">
        <v>21219</v>
      </c>
      <c r="C16576">
        <v>21</v>
      </c>
      <c r="D16576" s="1">
        <v>44242</v>
      </c>
      <c r="E16576">
        <v>774</v>
      </c>
    </row>
    <row r="16577" spans="1:5">
      <c r="A16577">
        <f t="shared" si="258"/>
        <v>16576</v>
      </c>
      <c r="B16577">
        <v>21221</v>
      </c>
      <c r="C16577">
        <v>21</v>
      </c>
      <c r="D16577" s="1">
        <v>44228</v>
      </c>
      <c r="E16577">
        <v>911</v>
      </c>
    </row>
    <row r="16578" spans="1:5">
      <c r="A16578">
        <f t="shared" si="258"/>
        <v>16577</v>
      </c>
      <c r="B16578">
        <v>21221</v>
      </c>
      <c r="C16578">
        <v>21</v>
      </c>
      <c r="D16578" s="1">
        <v>44229</v>
      </c>
      <c r="E16578">
        <v>894</v>
      </c>
    </row>
    <row r="16579" spans="1:5">
      <c r="A16579">
        <f t="shared" si="258"/>
        <v>16578</v>
      </c>
      <c r="B16579">
        <v>21221</v>
      </c>
      <c r="C16579">
        <v>21</v>
      </c>
      <c r="D16579" s="1">
        <v>44230</v>
      </c>
      <c r="E16579">
        <v>892</v>
      </c>
    </row>
    <row r="16580" spans="1:5">
      <c r="A16580">
        <f t="shared" ref="A16580:A16643" si="259">A16579+1</f>
        <v>16579</v>
      </c>
      <c r="B16580">
        <v>21221</v>
      </c>
      <c r="C16580">
        <v>21</v>
      </c>
      <c r="D16580" s="1">
        <v>44231</v>
      </c>
      <c r="E16580">
        <v>882</v>
      </c>
    </row>
    <row r="16581" spans="1:5">
      <c r="A16581">
        <f t="shared" si="259"/>
        <v>16580</v>
      </c>
      <c r="B16581">
        <v>21221</v>
      </c>
      <c r="C16581">
        <v>21</v>
      </c>
      <c r="D16581" s="1">
        <v>44232</v>
      </c>
      <c r="E16581">
        <v>871</v>
      </c>
    </row>
    <row r="16582" spans="1:5">
      <c r="A16582">
        <f t="shared" si="259"/>
        <v>16581</v>
      </c>
      <c r="B16582">
        <v>21221</v>
      </c>
      <c r="C16582">
        <v>21</v>
      </c>
      <c r="D16582" s="1">
        <v>44233</v>
      </c>
      <c r="E16582">
        <v>865</v>
      </c>
    </row>
    <row r="16583" spans="1:5">
      <c r="A16583">
        <f t="shared" si="259"/>
        <v>16582</v>
      </c>
      <c r="B16583">
        <v>21221</v>
      </c>
      <c r="C16583">
        <v>21</v>
      </c>
      <c r="D16583" s="1">
        <v>44234</v>
      </c>
      <c r="E16583">
        <v>855</v>
      </c>
    </row>
    <row r="16584" spans="1:5">
      <c r="A16584">
        <f t="shared" si="259"/>
        <v>16583</v>
      </c>
      <c r="B16584">
        <v>21221</v>
      </c>
      <c r="C16584">
        <v>21</v>
      </c>
      <c r="D16584" s="1">
        <v>44235</v>
      </c>
      <c r="E16584">
        <v>845</v>
      </c>
    </row>
    <row r="16585" spans="1:5">
      <c r="A16585">
        <f t="shared" si="259"/>
        <v>16584</v>
      </c>
      <c r="B16585">
        <v>21221</v>
      </c>
      <c r="C16585">
        <v>21</v>
      </c>
      <c r="D16585" s="1">
        <v>44236</v>
      </c>
      <c r="E16585">
        <v>837</v>
      </c>
    </row>
    <row r="16586" spans="1:5">
      <c r="A16586">
        <f t="shared" si="259"/>
        <v>16585</v>
      </c>
      <c r="B16586">
        <v>21221</v>
      </c>
      <c r="C16586">
        <v>21</v>
      </c>
      <c r="D16586" s="1">
        <v>44237</v>
      </c>
      <c r="E16586">
        <v>828</v>
      </c>
    </row>
    <row r="16587" spans="1:5">
      <c r="A16587">
        <f t="shared" si="259"/>
        <v>16586</v>
      </c>
      <c r="B16587">
        <v>21221</v>
      </c>
      <c r="C16587">
        <v>21</v>
      </c>
      <c r="D16587" s="1">
        <v>44238</v>
      </c>
      <c r="E16587">
        <v>818</v>
      </c>
    </row>
    <row r="16588" spans="1:5">
      <c r="A16588">
        <f t="shared" si="259"/>
        <v>16587</v>
      </c>
      <c r="B16588">
        <v>21221</v>
      </c>
      <c r="C16588">
        <v>21</v>
      </c>
      <c r="D16588" s="1">
        <v>44239</v>
      </c>
      <c r="E16588">
        <v>809</v>
      </c>
    </row>
    <row r="16589" spans="1:5">
      <c r="A16589">
        <f t="shared" si="259"/>
        <v>16588</v>
      </c>
      <c r="B16589">
        <v>21221</v>
      </c>
      <c r="C16589">
        <v>21</v>
      </c>
      <c r="D16589" s="1">
        <v>44240</v>
      </c>
      <c r="E16589">
        <v>800</v>
      </c>
    </row>
    <row r="16590" spans="1:5">
      <c r="A16590">
        <f t="shared" si="259"/>
        <v>16589</v>
      </c>
      <c r="B16590">
        <v>21221</v>
      </c>
      <c r="C16590">
        <v>21</v>
      </c>
      <c r="D16590" s="1">
        <v>44241</v>
      </c>
      <c r="E16590">
        <v>790</v>
      </c>
    </row>
    <row r="16591" spans="1:5">
      <c r="A16591">
        <f t="shared" si="259"/>
        <v>16590</v>
      </c>
      <c r="B16591">
        <v>21221</v>
      </c>
      <c r="C16591">
        <v>21</v>
      </c>
      <c r="D16591" s="1">
        <v>44242</v>
      </c>
      <c r="E16591">
        <v>781</v>
      </c>
    </row>
    <row r="16592" spans="1:5">
      <c r="A16592">
        <f t="shared" si="259"/>
        <v>16591</v>
      </c>
      <c r="B16592">
        <v>21223</v>
      </c>
      <c r="C16592">
        <v>21</v>
      </c>
      <c r="D16592" s="1">
        <v>44228</v>
      </c>
      <c r="E16592">
        <v>480</v>
      </c>
    </row>
    <row r="16593" spans="1:5">
      <c r="A16593">
        <f t="shared" si="259"/>
        <v>16592</v>
      </c>
      <c r="B16593">
        <v>21223</v>
      </c>
      <c r="C16593">
        <v>21</v>
      </c>
      <c r="D16593" s="1">
        <v>44229</v>
      </c>
      <c r="E16593">
        <v>461</v>
      </c>
    </row>
    <row r="16594" spans="1:5">
      <c r="A16594">
        <f t="shared" si="259"/>
        <v>16593</v>
      </c>
      <c r="B16594">
        <v>21223</v>
      </c>
      <c r="C16594">
        <v>21</v>
      </c>
      <c r="D16594" s="1">
        <v>44230</v>
      </c>
      <c r="E16594">
        <v>456</v>
      </c>
    </row>
    <row r="16595" spans="1:5">
      <c r="A16595">
        <f t="shared" si="259"/>
        <v>16594</v>
      </c>
      <c r="B16595">
        <v>21223</v>
      </c>
      <c r="C16595">
        <v>21</v>
      </c>
      <c r="D16595" s="1">
        <v>44231</v>
      </c>
      <c r="E16595">
        <v>442</v>
      </c>
    </row>
    <row r="16596" spans="1:5">
      <c r="A16596">
        <f t="shared" si="259"/>
        <v>16595</v>
      </c>
      <c r="B16596">
        <v>21223</v>
      </c>
      <c r="C16596">
        <v>21</v>
      </c>
      <c r="D16596" s="1">
        <v>44232</v>
      </c>
      <c r="E16596">
        <v>428</v>
      </c>
    </row>
    <row r="16597" spans="1:5">
      <c r="A16597">
        <f t="shared" si="259"/>
        <v>16596</v>
      </c>
      <c r="B16597">
        <v>21223</v>
      </c>
      <c r="C16597">
        <v>21</v>
      </c>
      <c r="D16597" s="1">
        <v>44233</v>
      </c>
      <c r="E16597">
        <v>419</v>
      </c>
    </row>
    <row r="16598" spans="1:5">
      <c r="A16598">
        <f t="shared" si="259"/>
        <v>16597</v>
      </c>
      <c r="B16598">
        <v>21223</v>
      </c>
      <c r="C16598">
        <v>21</v>
      </c>
      <c r="D16598" s="1">
        <v>44234</v>
      </c>
      <c r="E16598">
        <v>405</v>
      </c>
    </row>
    <row r="16599" spans="1:5">
      <c r="A16599">
        <f t="shared" si="259"/>
        <v>16598</v>
      </c>
      <c r="B16599">
        <v>21223</v>
      </c>
      <c r="C16599">
        <v>21</v>
      </c>
      <c r="D16599" s="1">
        <v>44235</v>
      </c>
      <c r="E16599">
        <v>393</v>
      </c>
    </row>
    <row r="16600" spans="1:5">
      <c r="A16600">
        <f t="shared" si="259"/>
        <v>16599</v>
      </c>
      <c r="B16600">
        <v>21223</v>
      </c>
      <c r="C16600">
        <v>21</v>
      </c>
      <c r="D16600" s="1">
        <v>44236</v>
      </c>
      <c r="E16600">
        <v>381</v>
      </c>
    </row>
    <row r="16601" spans="1:5">
      <c r="A16601">
        <f t="shared" si="259"/>
        <v>16600</v>
      </c>
      <c r="B16601">
        <v>21223</v>
      </c>
      <c r="C16601">
        <v>21</v>
      </c>
      <c r="D16601" s="1">
        <v>44237</v>
      </c>
      <c r="E16601">
        <v>368</v>
      </c>
    </row>
    <row r="16602" spans="1:5">
      <c r="A16602">
        <f t="shared" si="259"/>
        <v>16601</v>
      </c>
      <c r="B16602">
        <v>21223</v>
      </c>
      <c r="C16602">
        <v>21</v>
      </c>
      <c r="D16602" s="1">
        <v>44238</v>
      </c>
      <c r="E16602">
        <v>356</v>
      </c>
    </row>
    <row r="16603" spans="1:5">
      <c r="A16603">
        <f t="shared" si="259"/>
        <v>16602</v>
      </c>
      <c r="B16603">
        <v>21223</v>
      </c>
      <c r="C16603">
        <v>21</v>
      </c>
      <c r="D16603" s="1">
        <v>44239</v>
      </c>
      <c r="E16603">
        <v>343</v>
      </c>
    </row>
    <row r="16604" spans="1:5">
      <c r="A16604">
        <f t="shared" si="259"/>
        <v>16603</v>
      </c>
      <c r="B16604">
        <v>21223</v>
      </c>
      <c r="C16604">
        <v>21</v>
      </c>
      <c r="D16604" s="1">
        <v>44240</v>
      </c>
      <c r="E16604">
        <v>331</v>
      </c>
    </row>
    <row r="16605" spans="1:5">
      <c r="A16605">
        <f t="shared" si="259"/>
        <v>16604</v>
      </c>
      <c r="B16605">
        <v>21223</v>
      </c>
      <c r="C16605">
        <v>21</v>
      </c>
      <c r="D16605" s="1">
        <v>44241</v>
      </c>
      <c r="E16605">
        <v>318</v>
      </c>
    </row>
    <row r="16606" spans="1:5">
      <c r="A16606">
        <f t="shared" si="259"/>
        <v>16605</v>
      </c>
      <c r="B16606">
        <v>21223</v>
      </c>
      <c r="C16606">
        <v>21</v>
      </c>
      <c r="D16606" s="1">
        <v>44242</v>
      </c>
      <c r="E16606">
        <v>305</v>
      </c>
    </row>
    <row r="16607" spans="1:5">
      <c r="A16607">
        <f t="shared" si="259"/>
        <v>16606</v>
      </c>
      <c r="B16607">
        <v>21225</v>
      </c>
      <c r="C16607">
        <v>21</v>
      </c>
      <c r="D16607" s="1">
        <v>44228</v>
      </c>
      <c r="E16607">
        <v>1167</v>
      </c>
    </row>
    <row r="16608" spans="1:5">
      <c r="A16608">
        <f t="shared" si="259"/>
        <v>16607</v>
      </c>
      <c r="B16608">
        <v>21225</v>
      </c>
      <c r="C16608">
        <v>21</v>
      </c>
      <c r="D16608" s="1">
        <v>44229</v>
      </c>
      <c r="E16608">
        <v>1152</v>
      </c>
    </row>
    <row r="16609" spans="1:5">
      <c r="A16609">
        <f t="shared" si="259"/>
        <v>16608</v>
      </c>
      <c r="B16609">
        <v>21225</v>
      </c>
      <c r="C16609">
        <v>21</v>
      </c>
      <c r="D16609" s="1">
        <v>44230</v>
      </c>
      <c r="E16609">
        <v>1152</v>
      </c>
    </row>
    <row r="16610" spans="1:5">
      <c r="A16610">
        <f t="shared" si="259"/>
        <v>16609</v>
      </c>
      <c r="B16610">
        <v>21225</v>
      </c>
      <c r="C16610">
        <v>21</v>
      </c>
      <c r="D16610" s="1">
        <v>44231</v>
      </c>
      <c r="E16610">
        <v>1145</v>
      </c>
    </row>
    <row r="16611" spans="1:5">
      <c r="A16611">
        <f t="shared" si="259"/>
        <v>16610</v>
      </c>
      <c r="B16611">
        <v>21225</v>
      </c>
      <c r="C16611">
        <v>21</v>
      </c>
      <c r="D16611" s="1">
        <v>44232</v>
      </c>
      <c r="E16611">
        <v>1136</v>
      </c>
    </row>
    <row r="16612" spans="1:5">
      <c r="A16612">
        <f t="shared" si="259"/>
        <v>16611</v>
      </c>
      <c r="B16612">
        <v>21225</v>
      </c>
      <c r="C16612">
        <v>21</v>
      </c>
      <c r="D16612" s="1">
        <v>44233</v>
      </c>
      <c r="E16612">
        <v>1133</v>
      </c>
    </row>
    <row r="16613" spans="1:5">
      <c r="A16613">
        <f t="shared" si="259"/>
        <v>16612</v>
      </c>
      <c r="B16613">
        <v>21225</v>
      </c>
      <c r="C16613">
        <v>21</v>
      </c>
      <c r="D16613" s="1">
        <v>44234</v>
      </c>
      <c r="E16613">
        <v>1125</v>
      </c>
    </row>
    <row r="16614" spans="1:5">
      <c r="A16614">
        <f t="shared" si="259"/>
        <v>16613</v>
      </c>
      <c r="B16614">
        <v>21225</v>
      </c>
      <c r="C16614">
        <v>21</v>
      </c>
      <c r="D16614" s="1">
        <v>44235</v>
      </c>
      <c r="E16614">
        <v>1118</v>
      </c>
    </row>
    <row r="16615" spans="1:5">
      <c r="A16615">
        <f t="shared" si="259"/>
        <v>16614</v>
      </c>
      <c r="B16615">
        <v>21225</v>
      </c>
      <c r="C16615">
        <v>21</v>
      </c>
      <c r="D16615" s="1">
        <v>44236</v>
      </c>
      <c r="E16615">
        <v>1113</v>
      </c>
    </row>
    <row r="16616" spans="1:5">
      <c r="A16616">
        <f t="shared" si="259"/>
        <v>16615</v>
      </c>
      <c r="B16616">
        <v>21225</v>
      </c>
      <c r="C16616">
        <v>21</v>
      </c>
      <c r="D16616" s="1">
        <v>44237</v>
      </c>
      <c r="E16616">
        <v>1106</v>
      </c>
    </row>
    <row r="16617" spans="1:5">
      <c r="A16617">
        <f t="shared" si="259"/>
        <v>16616</v>
      </c>
      <c r="B16617">
        <v>21225</v>
      </c>
      <c r="C16617">
        <v>21</v>
      </c>
      <c r="D16617" s="1">
        <v>44238</v>
      </c>
      <c r="E16617">
        <v>1099</v>
      </c>
    </row>
    <row r="16618" spans="1:5">
      <c r="A16618">
        <f t="shared" si="259"/>
        <v>16617</v>
      </c>
      <c r="B16618">
        <v>21225</v>
      </c>
      <c r="C16618">
        <v>21</v>
      </c>
      <c r="D16618" s="1">
        <v>44239</v>
      </c>
      <c r="E16618">
        <v>1093</v>
      </c>
    </row>
    <row r="16619" spans="1:5">
      <c r="A16619">
        <f t="shared" si="259"/>
        <v>16618</v>
      </c>
      <c r="B16619">
        <v>21225</v>
      </c>
      <c r="C16619">
        <v>21</v>
      </c>
      <c r="D16619" s="1">
        <v>44240</v>
      </c>
      <c r="E16619">
        <v>1086</v>
      </c>
    </row>
    <row r="16620" spans="1:5">
      <c r="A16620">
        <f t="shared" si="259"/>
        <v>16619</v>
      </c>
      <c r="B16620">
        <v>21225</v>
      </c>
      <c r="C16620">
        <v>21</v>
      </c>
      <c r="D16620" s="1">
        <v>44241</v>
      </c>
      <c r="E16620">
        <v>1079</v>
      </c>
    </row>
    <row r="16621" spans="1:5">
      <c r="A16621">
        <f t="shared" si="259"/>
        <v>16620</v>
      </c>
      <c r="B16621">
        <v>21225</v>
      </c>
      <c r="C16621">
        <v>21</v>
      </c>
      <c r="D16621" s="1">
        <v>44242</v>
      </c>
      <c r="E16621">
        <v>1072</v>
      </c>
    </row>
    <row r="16622" spans="1:5">
      <c r="A16622">
        <f t="shared" si="259"/>
        <v>16621</v>
      </c>
      <c r="B16622">
        <v>21227</v>
      </c>
      <c r="C16622">
        <v>21</v>
      </c>
      <c r="D16622" s="1">
        <v>44228</v>
      </c>
      <c r="E16622">
        <v>14570</v>
      </c>
    </row>
    <row r="16623" spans="1:5">
      <c r="A16623">
        <f t="shared" si="259"/>
        <v>16622</v>
      </c>
      <c r="B16623">
        <v>21227</v>
      </c>
      <c r="C16623">
        <v>21</v>
      </c>
      <c r="D16623" s="1">
        <v>44229</v>
      </c>
      <c r="E16623">
        <v>15110</v>
      </c>
    </row>
    <row r="16624" spans="1:5">
      <c r="A16624">
        <f t="shared" si="259"/>
        <v>16623</v>
      </c>
      <c r="B16624">
        <v>21227</v>
      </c>
      <c r="C16624">
        <v>21</v>
      </c>
      <c r="D16624" s="1">
        <v>44230</v>
      </c>
      <c r="E16624">
        <v>15411</v>
      </c>
    </row>
    <row r="16625" spans="1:5">
      <c r="A16625">
        <f t="shared" si="259"/>
        <v>16624</v>
      </c>
      <c r="B16625">
        <v>21227</v>
      </c>
      <c r="C16625">
        <v>21</v>
      </c>
      <c r="D16625" s="1">
        <v>44231</v>
      </c>
      <c r="E16625">
        <v>15932</v>
      </c>
    </row>
    <row r="16626" spans="1:5">
      <c r="A16626">
        <f t="shared" si="259"/>
        <v>16625</v>
      </c>
      <c r="B16626">
        <v>21227</v>
      </c>
      <c r="C16626">
        <v>21</v>
      </c>
      <c r="D16626" s="1">
        <v>44232</v>
      </c>
      <c r="E16626">
        <v>16427</v>
      </c>
    </row>
    <row r="16627" spans="1:5">
      <c r="A16627">
        <f t="shared" si="259"/>
        <v>16626</v>
      </c>
      <c r="B16627">
        <v>21227</v>
      </c>
      <c r="C16627">
        <v>21</v>
      </c>
      <c r="D16627" s="1">
        <v>44233</v>
      </c>
      <c r="E16627">
        <v>16858</v>
      </c>
    </row>
    <row r="16628" spans="1:5">
      <c r="A16628">
        <f t="shared" si="259"/>
        <v>16627</v>
      </c>
      <c r="B16628">
        <v>21227</v>
      </c>
      <c r="C16628">
        <v>21</v>
      </c>
      <c r="D16628" s="1">
        <v>44234</v>
      </c>
      <c r="E16628">
        <v>17391</v>
      </c>
    </row>
    <row r="16629" spans="1:5">
      <c r="A16629">
        <f t="shared" si="259"/>
        <v>16628</v>
      </c>
      <c r="B16629">
        <v>21227</v>
      </c>
      <c r="C16629">
        <v>21</v>
      </c>
      <c r="D16629" s="1">
        <v>44235</v>
      </c>
      <c r="E16629">
        <v>17902</v>
      </c>
    </row>
    <row r="16630" spans="1:5">
      <c r="A16630">
        <f t="shared" si="259"/>
        <v>16629</v>
      </c>
      <c r="B16630">
        <v>21227</v>
      </c>
      <c r="C16630">
        <v>21</v>
      </c>
      <c r="D16630" s="1">
        <v>44236</v>
      </c>
      <c r="E16630">
        <v>18407</v>
      </c>
    </row>
    <row r="16631" spans="1:5">
      <c r="A16631">
        <f t="shared" si="259"/>
        <v>16630</v>
      </c>
      <c r="B16631">
        <v>21227</v>
      </c>
      <c r="C16631">
        <v>21</v>
      </c>
      <c r="D16631" s="1">
        <v>44237</v>
      </c>
      <c r="E16631">
        <v>18957</v>
      </c>
    </row>
    <row r="16632" spans="1:5">
      <c r="A16632">
        <f t="shared" si="259"/>
        <v>16631</v>
      </c>
      <c r="B16632">
        <v>21227</v>
      </c>
      <c r="C16632">
        <v>21</v>
      </c>
      <c r="D16632" s="1">
        <v>44238</v>
      </c>
      <c r="E16632">
        <v>19498</v>
      </c>
    </row>
    <row r="16633" spans="1:5">
      <c r="A16633">
        <f t="shared" si="259"/>
        <v>16632</v>
      </c>
      <c r="B16633">
        <v>21227</v>
      </c>
      <c r="C16633">
        <v>21</v>
      </c>
      <c r="D16633" s="1">
        <v>44239</v>
      </c>
      <c r="E16633">
        <v>20046</v>
      </c>
    </row>
    <row r="16634" spans="1:5">
      <c r="A16634">
        <f t="shared" si="259"/>
        <v>16633</v>
      </c>
      <c r="B16634">
        <v>21227</v>
      </c>
      <c r="C16634">
        <v>21</v>
      </c>
      <c r="D16634" s="1">
        <v>44240</v>
      </c>
      <c r="E16634">
        <v>20613</v>
      </c>
    </row>
    <row r="16635" spans="1:5">
      <c r="A16635">
        <f t="shared" si="259"/>
        <v>16634</v>
      </c>
      <c r="B16635">
        <v>21227</v>
      </c>
      <c r="C16635">
        <v>21</v>
      </c>
      <c r="D16635" s="1">
        <v>44241</v>
      </c>
      <c r="E16635">
        <v>21176</v>
      </c>
    </row>
    <row r="16636" spans="1:5">
      <c r="A16636">
        <f t="shared" si="259"/>
        <v>16635</v>
      </c>
      <c r="B16636">
        <v>21227</v>
      </c>
      <c r="C16636">
        <v>21</v>
      </c>
      <c r="D16636" s="1">
        <v>44242</v>
      </c>
      <c r="E16636">
        <v>21746</v>
      </c>
    </row>
    <row r="16637" spans="1:5">
      <c r="A16637">
        <f t="shared" si="259"/>
        <v>16636</v>
      </c>
      <c r="B16637">
        <v>21229</v>
      </c>
      <c r="C16637">
        <v>21</v>
      </c>
      <c r="D16637" s="1">
        <v>44228</v>
      </c>
      <c r="E16637">
        <v>1132</v>
      </c>
    </row>
    <row r="16638" spans="1:5">
      <c r="A16638">
        <f t="shared" si="259"/>
        <v>16637</v>
      </c>
      <c r="B16638">
        <v>21229</v>
      </c>
      <c r="C16638">
        <v>21</v>
      </c>
      <c r="D16638" s="1">
        <v>44229</v>
      </c>
      <c r="E16638">
        <v>1112</v>
      </c>
    </row>
    <row r="16639" spans="1:5">
      <c r="A16639">
        <f t="shared" si="259"/>
        <v>16638</v>
      </c>
      <c r="B16639">
        <v>21229</v>
      </c>
      <c r="C16639">
        <v>21</v>
      </c>
      <c r="D16639" s="1">
        <v>44230</v>
      </c>
      <c r="E16639">
        <v>1115</v>
      </c>
    </row>
    <row r="16640" spans="1:5">
      <c r="A16640">
        <f t="shared" si="259"/>
        <v>16639</v>
      </c>
      <c r="B16640">
        <v>21229</v>
      </c>
      <c r="C16640">
        <v>21</v>
      </c>
      <c r="D16640" s="1">
        <v>44231</v>
      </c>
      <c r="E16640">
        <v>1108</v>
      </c>
    </row>
    <row r="16641" spans="1:5">
      <c r="A16641">
        <f t="shared" si="259"/>
        <v>16640</v>
      </c>
      <c r="B16641">
        <v>21229</v>
      </c>
      <c r="C16641">
        <v>21</v>
      </c>
      <c r="D16641" s="1">
        <v>44232</v>
      </c>
      <c r="E16641">
        <v>1097</v>
      </c>
    </row>
    <row r="16642" spans="1:5">
      <c r="A16642">
        <f t="shared" si="259"/>
        <v>16641</v>
      </c>
      <c r="B16642">
        <v>21229</v>
      </c>
      <c r="C16642">
        <v>21</v>
      </c>
      <c r="D16642" s="1">
        <v>44233</v>
      </c>
      <c r="E16642">
        <v>1094</v>
      </c>
    </row>
    <row r="16643" spans="1:5">
      <c r="A16643">
        <f t="shared" si="259"/>
        <v>16642</v>
      </c>
      <c r="B16643">
        <v>21229</v>
      </c>
      <c r="C16643">
        <v>21</v>
      </c>
      <c r="D16643" s="1">
        <v>44234</v>
      </c>
      <c r="E16643">
        <v>1087</v>
      </c>
    </row>
    <row r="16644" spans="1:5">
      <c r="A16644">
        <f t="shared" ref="A16644:A16707" si="260">A16643+1</f>
        <v>16643</v>
      </c>
      <c r="B16644">
        <v>21229</v>
      </c>
      <c r="C16644">
        <v>21</v>
      </c>
      <c r="D16644" s="1">
        <v>44235</v>
      </c>
      <c r="E16644">
        <v>1079</v>
      </c>
    </row>
    <row r="16645" spans="1:5">
      <c r="A16645">
        <f t="shared" si="260"/>
        <v>16644</v>
      </c>
      <c r="B16645">
        <v>21229</v>
      </c>
      <c r="C16645">
        <v>21</v>
      </c>
      <c r="D16645" s="1">
        <v>44236</v>
      </c>
      <c r="E16645">
        <v>1073</v>
      </c>
    </row>
    <row r="16646" spans="1:5">
      <c r="A16646">
        <f t="shared" si="260"/>
        <v>16645</v>
      </c>
      <c r="B16646">
        <v>21229</v>
      </c>
      <c r="C16646">
        <v>21</v>
      </c>
      <c r="D16646" s="1">
        <v>44237</v>
      </c>
      <c r="E16646">
        <v>1066</v>
      </c>
    </row>
    <row r="16647" spans="1:5">
      <c r="A16647">
        <f t="shared" si="260"/>
        <v>16646</v>
      </c>
      <c r="B16647">
        <v>21229</v>
      </c>
      <c r="C16647">
        <v>21</v>
      </c>
      <c r="D16647" s="1">
        <v>44238</v>
      </c>
      <c r="E16647">
        <v>1059</v>
      </c>
    </row>
    <row r="16648" spans="1:5">
      <c r="A16648">
        <f t="shared" si="260"/>
        <v>16647</v>
      </c>
      <c r="B16648">
        <v>21229</v>
      </c>
      <c r="C16648">
        <v>21</v>
      </c>
      <c r="D16648" s="1">
        <v>44239</v>
      </c>
      <c r="E16648">
        <v>1052</v>
      </c>
    </row>
    <row r="16649" spans="1:5">
      <c r="A16649">
        <f t="shared" si="260"/>
        <v>16648</v>
      </c>
      <c r="B16649">
        <v>21229</v>
      </c>
      <c r="C16649">
        <v>21</v>
      </c>
      <c r="D16649" s="1">
        <v>44240</v>
      </c>
      <c r="E16649">
        <v>1045</v>
      </c>
    </row>
    <row r="16650" spans="1:5">
      <c r="A16650">
        <f t="shared" si="260"/>
        <v>16649</v>
      </c>
      <c r="B16650">
        <v>21229</v>
      </c>
      <c r="C16650">
        <v>21</v>
      </c>
      <c r="D16650" s="1">
        <v>44241</v>
      </c>
      <c r="E16650">
        <v>1038</v>
      </c>
    </row>
    <row r="16651" spans="1:5">
      <c r="A16651">
        <f t="shared" si="260"/>
        <v>16650</v>
      </c>
      <c r="B16651">
        <v>21229</v>
      </c>
      <c r="C16651">
        <v>21</v>
      </c>
      <c r="D16651" s="1">
        <v>44242</v>
      </c>
      <c r="E16651">
        <v>1031</v>
      </c>
    </row>
    <row r="16652" spans="1:5">
      <c r="A16652">
        <f t="shared" si="260"/>
        <v>16651</v>
      </c>
      <c r="B16652">
        <v>21231</v>
      </c>
      <c r="C16652">
        <v>21</v>
      </c>
      <c r="D16652" s="1">
        <v>44228</v>
      </c>
      <c r="E16652">
        <v>1820</v>
      </c>
    </row>
    <row r="16653" spans="1:5">
      <c r="A16653">
        <f t="shared" si="260"/>
        <v>16652</v>
      </c>
      <c r="B16653">
        <v>21231</v>
      </c>
      <c r="C16653">
        <v>21</v>
      </c>
      <c r="D16653" s="1">
        <v>44229</v>
      </c>
      <c r="E16653">
        <v>1820</v>
      </c>
    </row>
    <row r="16654" spans="1:5">
      <c r="A16654">
        <f t="shared" si="260"/>
        <v>16653</v>
      </c>
      <c r="B16654">
        <v>21231</v>
      </c>
      <c r="C16654">
        <v>21</v>
      </c>
      <c r="D16654" s="1">
        <v>44230</v>
      </c>
      <c r="E16654">
        <v>1826</v>
      </c>
    </row>
    <row r="16655" spans="1:5">
      <c r="A16655">
        <f t="shared" si="260"/>
        <v>16654</v>
      </c>
      <c r="B16655">
        <v>21231</v>
      </c>
      <c r="C16655">
        <v>21</v>
      </c>
      <c r="D16655" s="1">
        <v>44231</v>
      </c>
      <c r="E16655">
        <v>1827</v>
      </c>
    </row>
    <row r="16656" spans="1:5">
      <c r="A16656">
        <f t="shared" si="260"/>
        <v>16655</v>
      </c>
      <c r="B16656">
        <v>21231</v>
      </c>
      <c r="C16656">
        <v>21</v>
      </c>
      <c r="D16656" s="1">
        <v>44232</v>
      </c>
      <c r="E16656">
        <v>1829</v>
      </c>
    </row>
    <row r="16657" spans="1:5">
      <c r="A16657">
        <f t="shared" si="260"/>
        <v>16656</v>
      </c>
      <c r="B16657">
        <v>21231</v>
      </c>
      <c r="C16657">
        <v>21</v>
      </c>
      <c r="D16657" s="1">
        <v>44233</v>
      </c>
      <c r="E16657">
        <v>1833</v>
      </c>
    </row>
    <row r="16658" spans="1:5">
      <c r="A16658">
        <f t="shared" si="260"/>
        <v>16657</v>
      </c>
      <c r="B16658">
        <v>21231</v>
      </c>
      <c r="C16658">
        <v>21</v>
      </c>
      <c r="D16658" s="1">
        <v>44234</v>
      </c>
      <c r="E16658">
        <v>1835</v>
      </c>
    </row>
    <row r="16659" spans="1:5">
      <c r="A16659">
        <f t="shared" si="260"/>
        <v>16658</v>
      </c>
      <c r="B16659">
        <v>21231</v>
      </c>
      <c r="C16659">
        <v>21</v>
      </c>
      <c r="D16659" s="1">
        <v>44235</v>
      </c>
      <c r="E16659">
        <v>1837</v>
      </c>
    </row>
    <row r="16660" spans="1:5">
      <c r="A16660">
        <f t="shared" si="260"/>
        <v>16659</v>
      </c>
      <c r="B16660">
        <v>21231</v>
      </c>
      <c r="C16660">
        <v>21</v>
      </c>
      <c r="D16660" s="1">
        <v>44236</v>
      </c>
      <c r="E16660">
        <v>1840</v>
      </c>
    </row>
    <row r="16661" spans="1:5">
      <c r="A16661">
        <f t="shared" si="260"/>
        <v>16660</v>
      </c>
      <c r="B16661">
        <v>21231</v>
      </c>
      <c r="C16661">
        <v>21</v>
      </c>
      <c r="D16661" s="1">
        <v>44237</v>
      </c>
      <c r="E16661">
        <v>1843</v>
      </c>
    </row>
    <row r="16662" spans="1:5">
      <c r="A16662">
        <f t="shared" si="260"/>
        <v>16661</v>
      </c>
      <c r="B16662">
        <v>21231</v>
      </c>
      <c r="C16662">
        <v>21</v>
      </c>
      <c r="D16662" s="1">
        <v>44238</v>
      </c>
      <c r="E16662">
        <v>1845</v>
      </c>
    </row>
    <row r="16663" spans="1:5">
      <c r="A16663">
        <f t="shared" si="260"/>
        <v>16662</v>
      </c>
      <c r="B16663">
        <v>21231</v>
      </c>
      <c r="C16663">
        <v>21</v>
      </c>
      <c r="D16663" s="1">
        <v>44239</v>
      </c>
      <c r="E16663">
        <v>1848</v>
      </c>
    </row>
    <row r="16664" spans="1:5">
      <c r="A16664">
        <f t="shared" si="260"/>
        <v>16663</v>
      </c>
      <c r="B16664">
        <v>21231</v>
      </c>
      <c r="C16664">
        <v>21</v>
      </c>
      <c r="D16664" s="1">
        <v>44240</v>
      </c>
      <c r="E16664">
        <v>1851</v>
      </c>
    </row>
    <row r="16665" spans="1:5">
      <c r="A16665">
        <f t="shared" si="260"/>
        <v>16664</v>
      </c>
      <c r="B16665">
        <v>21231</v>
      </c>
      <c r="C16665">
        <v>21</v>
      </c>
      <c r="D16665" s="1">
        <v>44241</v>
      </c>
      <c r="E16665">
        <v>1854</v>
      </c>
    </row>
    <row r="16666" spans="1:5">
      <c r="A16666">
        <f t="shared" si="260"/>
        <v>16665</v>
      </c>
      <c r="B16666">
        <v>21231</v>
      </c>
      <c r="C16666">
        <v>21</v>
      </c>
      <c r="D16666" s="1">
        <v>44242</v>
      </c>
      <c r="E16666">
        <v>1857</v>
      </c>
    </row>
    <row r="16667" spans="1:5">
      <c r="A16667">
        <f t="shared" si="260"/>
        <v>16666</v>
      </c>
      <c r="B16667">
        <v>21233</v>
      </c>
      <c r="C16667">
        <v>21</v>
      </c>
      <c r="D16667" s="1">
        <v>44228</v>
      </c>
      <c r="E16667">
        <v>1016</v>
      </c>
    </row>
    <row r="16668" spans="1:5">
      <c r="A16668">
        <f t="shared" si="260"/>
        <v>16667</v>
      </c>
      <c r="B16668">
        <v>21233</v>
      </c>
      <c r="C16668">
        <v>21</v>
      </c>
      <c r="D16668" s="1">
        <v>44229</v>
      </c>
      <c r="E16668">
        <v>1002</v>
      </c>
    </row>
    <row r="16669" spans="1:5">
      <c r="A16669">
        <f t="shared" si="260"/>
        <v>16668</v>
      </c>
      <c r="B16669">
        <v>21233</v>
      </c>
      <c r="C16669">
        <v>21</v>
      </c>
      <c r="D16669" s="1">
        <v>44230</v>
      </c>
      <c r="E16669">
        <v>999</v>
      </c>
    </row>
    <row r="16670" spans="1:5">
      <c r="A16670">
        <f t="shared" si="260"/>
        <v>16669</v>
      </c>
      <c r="B16670">
        <v>21233</v>
      </c>
      <c r="C16670">
        <v>21</v>
      </c>
      <c r="D16670" s="1">
        <v>44231</v>
      </c>
      <c r="E16670">
        <v>991</v>
      </c>
    </row>
    <row r="16671" spans="1:5">
      <c r="A16671">
        <f t="shared" si="260"/>
        <v>16670</v>
      </c>
      <c r="B16671">
        <v>21233</v>
      </c>
      <c r="C16671">
        <v>21</v>
      </c>
      <c r="D16671" s="1">
        <v>44232</v>
      </c>
      <c r="E16671">
        <v>981</v>
      </c>
    </row>
    <row r="16672" spans="1:5">
      <c r="A16672">
        <f t="shared" si="260"/>
        <v>16671</v>
      </c>
      <c r="B16672">
        <v>21233</v>
      </c>
      <c r="C16672">
        <v>21</v>
      </c>
      <c r="D16672" s="1">
        <v>44233</v>
      </c>
      <c r="E16672">
        <v>975</v>
      </c>
    </row>
    <row r="16673" spans="1:5">
      <c r="A16673">
        <f t="shared" si="260"/>
        <v>16672</v>
      </c>
      <c r="B16673">
        <v>21233</v>
      </c>
      <c r="C16673">
        <v>21</v>
      </c>
      <c r="D16673" s="1">
        <v>44234</v>
      </c>
      <c r="E16673">
        <v>967</v>
      </c>
    </row>
    <row r="16674" spans="1:5">
      <c r="A16674">
        <f t="shared" si="260"/>
        <v>16673</v>
      </c>
      <c r="B16674">
        <v>21233</v>
      </c>
      <c r="C16674">
        <v>21</v>
      </c>
      <c r="D16674" s="1">
        <v>44235</v>
      </c>
      <c r="E16674">
        <v>958</v>
      </c>
    </row>
    <row r="16675" spans="1:5">
      <c r="A16675">
        <f t="shared" si="260"/>
        <v>16674</v>
      </c>
      <c r="B16675">
        <v>21233</v>
      </c>
      <c r="C16675">
        <v>21</v>
      </c>
      <c r="D16675" s="1">
        <v>44236</v>
      </c>
      <c r="E16675">
        <v>951</v>
      </c>
    </row>
    <row r="16676" spans="1:5">
      <c r="A16676">
        <f t="shared" si="260"/>
        <v>16675</v>
      </c>
      <c r="B16676">
        <v>21233</v>
      </c>
      <c r="C16676">
        <v>21</v>
      </c>
      <c r="D16676" s="1">
        <v>44237</v>
      </c>
      <c r="E16676">
        <v>943</v>
      </c>
    </row>
    <row r="16677" spans="1:5">
      <c r="A16677">
        <f t="shared" si="260"/>
        <v>16676</v>
      </c>
      <c r="B16677">
        <v>21233</v>
      </c>
      <c r="C16677">
        <v>21</v>
      </c>
      <c r="D16677" s="1">
        <v>44238</v>
      </c>
      <c r="E16677">
        <v>934</v>
      </c>
    </row>
    <row r="16678" spans="1:5">
      <c r="A16678">
        <f t="shared" si="260"/>
        <v>16677</v>
      </c>
      <c r="B16678">
        <v>21233</v>
      </c>
      <c r="C16678">
        <v>21</v>
      </c>
      <c r="D16678" s="1">
        <v>44239</v>
      </c>
      <c r="E16678">
        <v>926</v>
      </c>
    </row>
    <row r="16679" spans="1:5">
      <c r="A16679">
        <f t="shared" si="260"/>
        <v>16678</v>
      </c>
      <c r="B16679">
        <v>21233</v>
      </c>
      <c r="C16679">
        <v>21</v>
      </c>
      <c r="D16679" s="1">
        <v>44240</v>
      </c>
      <c r="E16679">
        <v>918</v>
      </c>
    </row>
    <row r="16680" spans="1:5">
      <c r="A16680">
        <f t="shared" si="260"/>
        <v>16679</v>
      </c>
      <c r="B16680">
        <v>21233</v>
      </c>
      <c r="C16680">
        <v>21</v>
      </c>
      <c r="D16680" s="1">
        <v>44241</v>
      </c>
      <c r="E16680">
        <v>909</v>
      </c>
    </row>
    <row r="16681" spans="1:5">
      <c r="A16681">
        <f t="shared" si="260"/>
        <v>16680</v>
      </c>
      <c r="B16681">
        <v>21233</v>
      </c>
      <c r="C16681">
        <v>21</v>
      </c>
      <c r="D16681" s="1">
        <v>44242</v>
      </c>
      <c r="E16681">
        <v>901</v>
      </c>
    </row>
    <row r="16682" spans="1:5">
      <c r="A16682">
        <f t="shared" si="260"/>
        <v>16681</v>
      </c>
      <c r="B16682">
        <v>21235</v>
      </c>
      <c r="C16682">
        <v>21</v>
      </c>
      <c r="D16682" s="1">
        <v>44228</v>
      </c>
      <c r="E16682">
        <v>3788</v>
      </c>
    </row>
    <row r="16683" spans="1:5">
      <c r="A16683">
        <f t="shared" si="260"/>
        <v>16682</v>
      </c>
      <c r="B16683">
        <v>21235</v>
      </c>
      <c r="C16683">
        <v>21</v>
      </c>
      <c r="D16683" s="1">
        <v>44229</v>
      </c>
      <c r="E16683">
        <v>3812</v>
      </c>
    </row>
    <row r="16684" spans="1:5">
      <c r="A16684">
        <f t="shared" si="260"/>
        <v>16683</v>
      </c>
      <c r="B16684">
        <v>21235</v>
      </c>
      <c r="C16684">
        <v>21</v>
      </c>
      <c r="D16684" s="1">
        <v>44230</v>
      </c>
      <c r="E16684">
        <v>3862</v>
      </c>
    </row>
    <row r="16685" spans="1:5">
      <c r="A16685">
        <f t="shared" si="260"/>
        <v>16684</v>
      </c>
      <c r="B16685">
        <v>21235</v>
      </c>
      <c r="C16685">
        <v>21</v>
      </c>
      <c r="D16685" s="1">
        <v>44231</v>
      </c>
      <c r="E16685">
        <v>3908</v>
      </c>
    </row>
    <row r="16686" spans="1:5">
      <c r="A16686">
        <f t="shared" si="260"/>
        <v>16685</v>
      </c>
      <c r="B16686">
        <v>21235</v>
      </c>
      <c r="C16686">
        <v>21</v>
      </c>
      <c r="D16686" s="1">
        <v>44232</v>
      </c>
      <c r="E16686">
        <v>3946</v>
      </c>
    </row>
    <row r="16687" spans="1:5">
      <c r="A16687">
        <f t="shared" si="260"/>
        <v>16686</v>
      </c>
      <c r="B16687">
        <v>21235</v>
      </c>
      <c r="C16687">
        <v>21</v>
      </c>
      <c r="D16687" s="1">
        <v>44233</v>
      </c>
      <c r="E16687">
        <v>3996</v>
      </c>
    </row>
    <row r="16688" spans="1:5">
      <c r="A16688">
        <f t="shared" si="260"/>
        <v>16687</v>
      </c>
      <c r="B16688">
        <v>21235</v>
      </c>
      <c r="C16688">
        <v>21</v>
      </c>
      <c r="D16688" s="1">
        <v>44234</v>
      </c>
      <c r="E16688">
        <v>4043</v>
      </c>
    </row>
    <row r="16689" spans="1:5">
      <c r="A16689">
        <f t="shared" si="260"/>
        <v>16688</v>
      </c>
      <c r="B16689">
        <v>21235</v>
      </c>
      <c r="C16689">
        <v>21</v>
      </c>
      <c r="D16689" s="1">
        <v>44235</v>
      </c>
      <c r="E16689">
        <v>4089</v>
      </c>
    </row>
    <row r="16690" spans="1:5">
      <c r="A16690">
        <f t="shared" si="260"/>
        <v>16689</v>
      </c>
      <c r="B16690">
        <v>21235</v>
      </c>
      <c r="C16690">
        <v>21</v>
      </c>
      <c r="D16690" s="1">
        <v>44236</v>
      </c>
      <c r="E16690">
        <v>4140</v>
      </c>
    </row>
    <row r="16691" spans="1:5">
      <c r="A16691">
        <f t="shared" si="260"/>
        <v>16690</v>
      </c>
      <c r="B16691">
        <v>21235</v>
      </c>
      <c r="C16691">
        <v>21</v>
      </c>
      <c r="D16691" s="1">
        <v>44237</v>
      </c>
      <c r="E16691">
        <v>4191</v>
      </c>
    </row>
    <row r="16692" spans="1:5">
      <c r="A16692">
        <f t="shared" si="260"/>
        <v>16691</v>
      </c>
      <c r="B16692">
        <v>21235</v>
      </c>
      <c r="C16692">
        <v>21</v>
      </c>
      <c r="D16692" s="1">
        <v>44238</v>
      </c>
      <c r="E16692">
        <v>4242</v>
      </c>
    </row>
    <row r="16693" spans="1:5">
      <c r="A16693">
        <f t="shared" si="260"/>
        <v>16692</v>
      </c>
      <c r="B16693">
        <v>21235</v>
      </c>
      <c r="C16693">
        <v>21</v>
      </c>
      <c r="D16693" s="1">
        <v>44239</v>
      </c>
      <c r="E16693">
        <v>4296</v>
      </c>
    </row>
    <row r="16694" spans="1:5">
      <c r="A16694">
        <f t="shared" si="260"/>
        <v>16693</v>
      </c>
      <c r="B16694">
        <v>21235</v>
      </c>
      <c r="C16694">
        <v>21</v>
      </c>
      <c r="D16694" s="1">
        <v>44240</v>
      </c>
      <c r="E16694">
        <v>4351</v>
      </c>
    </row>
    <row r="16695" spans="1:5">
      <c r="A16695">
        <f t="shared" si="260"/>
        <v>16694</v>
      </c>
      <c r="B16695">
        <v>21235</v>
      </c>
      <c r="C16695">
        <v>21</v>
      </c>
      <c r="D16695" s="1">
        <v>44241</v>
      </c>
      <c r="E16695">
        <v>4407</v>
      </c>
    </row>
    <row r="16696" spans="1:5">
      <c r="A16696">
        <f t="shared" si="260"/>
        <v>16695</v>
      </c>
      <c r="B16696">
        <v>21235</v>
      </c>
      <c r="C16696">
        <v>21</v>
      </c>
      <c r="D16696" s="1">
        <v>44242</v>
      </c>
      <c r="E16696">
        <v>4465</v>
      </c>
    </row>
    <row r="16697" spans="1:5">
      <c r="A16697">
        <f t="shared" si="260"/>
        <v>16696</v>
      </c>
      <c r="B16697">
        <v>21237</v>
      </c>
      <c r="C16697">
        <v>21</v>
      </c>
      <c r="D16697" s="1">
        <v>44228</v>
      </c>
      <c r="E16697">
        <v>337</v>
      </c>
    </row>
    <row r="16698" spans="1:5">
      <c r="A16698">
        <f t="shared" si="260"/>
        <v>16697</v>
      </c>
      <c r="B16698">
        <v>21237</v>
      </c>
      <c r="C16698">
        <v>21</v>
      </c>
      <c r="D16698" s="1">
        <v>44229</v>
      </c>
      <c r="E16698">
        <v>317</v>
      </c>
    </row>
    <row r="16699" spans="1:5">
      <c r="A16699">
        <f t="shared" si="260"/>
        <v>16698</v>
      </c>
      <c r="B16699">
        <v>21237</v>
      </c>
      <c r="C16699">
        <v>21</v>
      </c>
      <c r="D16699" s="1">
        <v>44230</v>
      </c>
      <c r="E16699">
        <v>311</v>
      </c>
    </row>
    <row r="16700" spans="1:5">
      <c r="A16700">
        <f t="shared" si="260"/>
        <v>16699</v>
      </c>
      <c r="B16700">
        <v>21237</v>
      </c>
      <c r="C16700">
        <v>21</v>
      </c>
      <c r="D16700" s="1">
        <v>44231</v>
      </c>
      <c r="E16700">
        <v>296</v>
      </c>
    </row>
    <row r="16701" spans="1:5">
      <c r="A16701">
        <f t="shared" si="260"/>
        <v>16700</v>
      </c>
      <c r="B16701">
        <v>21237</v>
      </c>
      <c r="C16701">
        <v>21</v>
      </c>
      <c r="D16701" s="1">
        <v>44232</v>
      </c>
      <c r="E16701">
        <v>282</v>
      </c>
    </row>
    <row r="16702" spans="1:5">
      <c r="A16702">
        <f t="shared" si="260"/>
        <v>16701</v>
      </c>
      <c r="B16702">
        <v>21237</v>
      </c>
      <c r="C16702">
        <v>21</v>
      </c>
      <c r="D16702" s="1">
        <v>44233</v>
      </c>
      <c r="E16702">
        <v>271</v>
      </c>
    </row>
    <row r="16703" spans="1:5">
      <c r="A16703">
        <f t="shared" si="260"/>
        <v>16702</v>
      </c>
      <c r="B16703">
        <v>21237</v>
      </c>
      <c r="C16703">
        <v>21</v>
      </c>
      <c r="D16703" s="1">
        <v>44234</v>
      </c>
      <c r="E16703">
        <v>257</v>
      </c>
    </row>
    <row r="16704" spans="1:5">
      <c r="A16704">
        <f t="shared" si="260"/>
        <v>16703</v>
      </c>
      <c r="B16704">
        <v>21237</v>
      </c>
      <c r="C16704">
        <v>21</v>
      </c>
      <c r="D16704" s="1">
        <v>44235</v>
      </c>
      <c r="E16704">
        <v>244</v>
      </c>
    </row>
    <row r="16705" spans="1:5">
      <c r="A16705">
        <f t="shared" si="260"/>
        <v>16704</v>
      </c>
      <c r="B16705">
        <v>21237</v>
      </c>
      <c r="C16705">
        <v>21</v>
      </c>
      <c r="D16705" s="1">
        <v>44236</v>
      </c>
      <c r="E16705">
        <v>231</v>
      </c>
    </row>
    <row r="16706" spans="1:5">
      <c r="A16706">
        <f t="shared" si="260"/>
        <v>16705</v>
      </c>
      <c r="B16706">
        <v>21237</v>
      </c>
      <c r="C16706">
        <v>21</v>
      </c>
      <c r="D16706" s="1">
        <v>44237</v>
      </c>
      <c r="E16706">
        <v>218</v>
      </c>
    </row>
    <row r="16707" spans="1:5">
      <c r="A16707">
        <f t="shared" si="260"/>
        <v>16706</v>
      </c>
      <c r="B16707">
        <v>21237</v>
      </c>
      <c r="C16707">
        <v>21</v>
      </c>
      <c r="D16707" s="1">
        <v>44238</v>
      </c>
      <c r="E16707">
        <v>205</v>
      </c>
    </row>
    <row r="16708" spans="1:5">
      <c r="A16708">
        <f t="shared" ref="A16708:A16771" si="261">A16707+1</f>
        <v>16707</v>
      </c>
      <c r="B16708">
        <v>21237</v>
      </c>
      <c r="C16708">
        <v>21</v>
      </c>
      <c r="D16708" s="1">
        <v>44239</v>
      </c>
      <c r="E16708">
        <v>191</v>
      </c>
    </row>
    <row r="16709" spans="1:5">
      <c r="A16709">
        <f t="shared" si="261"/>
        <v>16708</v>
      </c>
      <c r="B16709">
        <v>21237</v>
      </c>
      <c r="C16709">
        <v>21</v>
      </c>
      <c r="D16709" s="1">
        <v>44240</v>
      </c>
      <c r="E16709">
        <v>178</v>
      </c>
    </row>
    <row r="16710" spans="1:5">
      <c r="A16710">
        <f t="shared" si="261"/>
        <v>16709</v>
      </c>
      <c r="B16710">
        <v>21237</v>
      </c>
      <c r="C16710">
        <v>21</v>
      </c>
      <c r="D16710" s="1">
        <v>44241</v>
      </c>
      <c r="E16710">
        <v>165</v>
      </c>
    </row>
    <row r="16711" spans="1:5">
      <c r="A16711">
        <f t="shared" si="261"/>
        <v>16710</v>
      </c>
      <c r="B16711">
        <v>21237</v>
      </c>
      <c r="C16711">
        <v>21</v>
      </c>
      <c r="D16711" s="1">
        <v>44242</v>
      </c>
      <c r="E16711">
        <v>151</v>
      </c>
    </row>
    <row r="16712" spans="1:5">
      <c r="A16712">
        <f t="shared" si="261"/>
        <v>16711</v>
      </c>
      <c r="B16712">
        <v>21239</v>
      </c>
      <c r="C16712">
        <v>21</v>
      </c>
      <c r="D16712" s="1">
        <v>44228</v>
      </c>
      <c r="E16712">
        <v>1745</v>
      </c>
    </row>
    <row r="16713" spans="1:5">
      <c r="A16713">
        <f t="shared" si="261"/>
        <v>16712</v>
      </c>
      <c r="B16713">
        <v>21239</v>
      </c>
      <c r="C16713">
        <v>21</v>
      </c>
      <c r="D16713" s="1">
        <v>44229</v>
      </c>
      <c r="E16713">
        <v>1733</v>
      </c>
    </row>
    <row r="16714" spans="1:5">
      <c r="A16714">
        <f t="shared" si="261"/>
        <v>16713</v>
      </c>
      <c r="B16714">
        <v>21239</v>
      </c>
      <c r="C16714">
        <v>21</v>
      </c>
      <c r="D16714" s="1">
        <v>44230</v>
      </c>
      <c r="E16714">
        <v>1743</v>
      </c>
    </row>
    <row r="16715" spans="1:5">
      <c r="A16715">
        <f t="shared" si="261"/>
        <v>16714</v>
      </c>
      <c r="B16715">
        <v>21239</v>
      </c>
      <c r="C16715">
        <v>21</v>
      </c>
      <c r="D16715" s="1">
        <v>44231</v>
      </c>
      <c r="E16715">
        <v>1744</v>
      </c>
    </row>
    <row r="16716" spans="1:5">
      <c r="A16716">
        <f t="shared" si="261"/>
        <v>16715</v>
      </c>
      <c r="B16716">
        <v>21239</v>
      </c>
      <c r="C16716">
        <v>21</v>
      </c>
      <c r="D16716" s="1">
        <v>44232</v>
      </c>
      <c r="E16716">
        <v>1741</v>
      </c>
    </row>
    <row r="16717" spans="1:5">
      <c r="A16717">
        <f t="shared" si="261"/>
        <v>16716</v>
      </c>
      <c r="B16717">
        <v>21239</v>
      </c>
      <c r="C16717">
        <v>21</v>
      </c>
      <c r="D16717" s="1">
        <v>44233</v>
      </c>
      <c r="E16717">
        <v>1746</v>
      </c>
    </row>
    <row r="16718" spans="1:5">
      <c r="A16718">
        <f t="shared" si="261"/>
        <v>16717</v>
      </c>
      <c r="B16718">
        <v>21239</v>
      </c>
      <c r="C16718">
        <v>21</v>
      </c>
      <c r="D16718" s="1">
        <v>44234</v>
      </c>
      <c r="E16718">
        <v>1746</v>
      </c>
    </row>
    <row r="16719" spans="1:5">
      <c r="A16719">
        <f t="shared" si="261"/>
        <v>16718</v>
      </c>
      <c r="B16719">
        <v>21239</v>
      </c>
      <c r="C16719">
        <v>21</v>
      </c>
      <c r="D16719" s="1">
        <v>44235</v>
      </c>
      <c r="E16719">
        <v>1746</v>
      </c>
    </row>
    <row r="16720" spans="1:5">
      <c r="A16720">
        <f t="shared" si="261"/>
        <v>16719</v>
      </c>
      <c r="B16720">
        <v>21239</v>
      </c>
      <c r="C16720">
        <v>21</v>
      </c>
      <c r="D16720" s="1">
        <v>44236</v>
      </c>
      <c r="E16720">
        <v>1749</v>
      </c>
    </row>
    <row r="16721" spans="1:5">
      <c r="A16721">
        <f t="shared" si="261"/>
        <v>16720</v>
      </c>
      <c r="B16721">
        <v>21239</v>
      </c>
      <c r="C16721">
        <v>21</v>
      </c>
      <c r="D16721" s="1">
        <v>44237</v>
      </c>
      <c r="E16721">
        <v>1750</v>
      </c>
    </row>
    <row r="16722" spans="1:5">
      <c r="A16722">
        <f t="shared" si="261"/>
        <v>16721</v>
      </c>
      <c r="B16722">
        <v>21239</v>
      </c>
      <c r="C16722">
        <v>21</v>
      </c>
      <c r="D16722" s="1">
        <v>44238</v>
      </c>
      <c r="E16722">
        <v>1751</v>
      </c>
    </row>
    <row r="16723" spans="1:5">
      <c r="A16723">
        <f t="shared" si="261"/>
        <v>16722</v>
      </c>
      <c r="B16723">
        <v>21239</v>
      </c>
      <c r="C16723">
        <v>21</v>
      </c>
      <c r="D16723" s="1">
        <v>44239</v>
      </c>
      <c r="E16723">
        <v>1753</v>
      </c>
    </row>
    <row r="16724" spans="1:5">
      <c r="A16724">
        <f t="shared" si="261"/>
        <v>16723</v>
      </c>
      <c r="B16724">
        <v>21239</v>
      </c>
      <c r="C16724">
        <v>21</v>
      </c>
      <c r="D16724" s="1">
        <v>44240</v>
      </c>
      <c r="E16724">
        <v>1754</v>
      </c>
    </row>
    <row r="16725" spans="1:5">
      <c r="A16725">
        <f t="shared" si="261"/>
        <v>16724</v>
      </c>
      <c r="B16725">
        <v>21239</v>
      </c>
      <c r="C16725">
        <v>21</v>
      </c>
      <c r="D16725" s="1">
        <v>44241</v>
      </c>
      <c r="E16725">
        <v>1755</v>
      </c>
    </row>
    <row r="16726" spans="1:5">
      <c r="A16726">
        <f t="shared" si="261"/>
        <v>16725</v>
      </c>
      <c r="B16726">
        <v>21239</v>
      </c>
      <c r="C16726">
        <v>21</v>
      </c>
      <c r="D16726" s="1">
        <v>44242</v>
      </c>
      <c r="E16726">
        <v>1757</v>
      </c>
    </row>
    <row r="16727" spans="1:5">
      <c r="A16727">
        <f t="shared" si="261"/>
        <v>16726</v>
      </c>
      <c r="B16727">
        <v>22001</v>
      </c>
      <c r="C16727">
        <v>22</v>
      </c>
      <c r="D16727" s="1">
        <v>44228</v>
      </c>
      <c r="E16727">
        <v>6154</v>
      </c>
    </row>
    <row r="16728" spans="1:5">
      <c r="A16728">
        <f t="shared" si="261"/>
        <v>16727</v>
      </c>
      <c r="B16728">
        <v>22001</v>
      </c>
      <c r="C16728">
        <v>22</v>
      </c>
      <c r="D16728" s="1">
        <v>44229</v>
      </c>
      <c r="E16728">
        <v>6303</v>
      </c>
    </row>
    <row r="16729" spans="1:5">
      <c r="A16729">
        <f t="shared" si="261"/>
        <v>16728</v>
      </c>
      <c r="B16729">
        <v>22001</v>
      </c>
      <c r="C16729">
        <v>22</v>
      </c>
      <c r="D16729" s="1">
        <v>44230</v>
      </c>
      <c r="E16729">
        <v>6380</v>
      </c>
    </row>
    <row r="16730" spans="1:5">
      <c r="A16730">
        <f t="shared" si="261"/>
        <v>16729</v>
      </c>
      <c r="B16730">
        <v>22001</v>
      </c>
      <c r="C16730">
        <v>22</v>
      </c>
      <c r="D16730" s="1">
        <v>44231</v>
      </c>
      <c r="E16730">
        <v>6513</v>
      </c>
    </row>
    <row r="16731" spans="1:5">
      <c r="A16731">
        <f t="shared" si="261"/>
        <v>16730</v>
      </c>
      <c r="B16731">
        <v>22001</v>
      </c>
      <c r="C16731">
        <v>22</v>
      </c>
      <c r="D16731" s="1">
        <v>44232</v>
      </c>
      <c r="E16731">
        <v>6647</v>
      </c>
    </row>
    <row r="16732" spans="1:5">
      <c r="A16732">
        <f t="shared" si="261"/>
        <v>16731</v>
      </c>
      <c r="B16732">
        <v>22001</v>
      </c>
      <c r="C16732">
        <v>22</v>
      </c>
      <c r="D16732" s="1">
        <v>44233</v>
      </c>
      <c r="E16732">
        <v>6759</v>
      </c>
    </row>
    <row r="16733" spans="1:5">
      <c r="A16733">
        <f t="shared" si="261"/>
        <v>16732</v>
      </c>
      <c r="B16733">
        <v>22001</v>
      </c>
      <c r="C16733">
        <v>22</v>
      </c>
      <c r="D16733" s="1">
        <v>44234</v>
      </c>
      <c r="E16733">
        <v>6900</v>
      </c>
    </row>
    <row r="16734" spans="1:5">
      <c r="A16734">
        <f t="shared" si="261"/>
        <v>16733</v>
      </c>
      <c r="B16734">
        <v>22001</v>
      </c>
      <c r="C16734">
        <v>22</v>
      </c>
      <c r="D16734" s="1">
        <v>44235</v>
      </c>
      <c r="E16734">
        <v>7039</v>
      </c>
    </row>
    <row r="16735" spans="1:5">
      <c r="A16735">
        <f t="shared" si="261"/>
        <v>16734</v>
      </c>
      <c r="B16735">
        <v>22001</v>
      </c>
      <c r="C16735">
        <v>22</v>
      </c>
      <c r="D16735" s="1">
        <v>44236</v>
      </c>
      <c r="E16735">
        <v>7175</v>
      </c>
    </row>
    <row r="16736" spans="1:5">
      <c r="A16736">
        <f t="shared" si="261"/>
        <v>16735</v>
      </c>
      <c r="B16736">
        <v>22001</v>
      </c>
      <c r="C16736">
        <v>22</v>
      </c>
      <c r="D16736" s="1">
        <v>44237</v>
      </c>
      <c r="E16736">
        <v>7327</v>
      </c>
    </row>
    <row r="16737" spans="1:5">
      <c r="A16737">
        <f t="shared" si="261"/>
        <v>16736</v>
      </c>
      <c r="B16737">
        <v>22001</v>
      </c>
      <c r="C16737">
        <v>22</v>
      </c>
      <c r="D16737" s="1">
        <v>44238</v>
      </c>
      <c r="E16737">
        <v>7479</v>
      </c>
    </row>
    <row r="16738" spans="1:5">
      <c r="A16738">
        <f t="shared" si="261"/>
        <v>16737</v>
      </c>
      <c r="B16738">
        <v>22001</v>
      </c>
      <c r="C16738">
        <v>22</v>
      </c>
      <c r="D16738" s="1">
        <v>44239</v>
      </c>
      <c r="E16738">
        <v>7636</v>
      </c>
    </row>
    <row r="16739" spans="1:5">
      <c r="A16739">
        <f t="shared" si="261"/>
        <v>16738</v>
      </c>
      <c r="B16739">
        <v>22001</v>
      </c>
      <c r="C16739">
        <v>22</v>
      </c>
      <c r="D16739" s="1">
        <v>44240</v>
      </c>
      <c r="E16739">
        <v>7802</v>
      </c>
    </row>
    <row r="16740" spans="1:5">
      <c r="A16740">
        <f t="shared" si="261"/>
        <v>16739</v>
      </c>
      <c r="B16740">
        <v>22001</v>
      </c>
      <c r="C16740">
        <v>22</v>
      </c>
      <c r="D16740" s="1">
        <v>44241</v>
      </c>
      <c r="E16740">
        <v>7972</v>
      </c>
    </row>
    <row r="16741" spans="1:5">
      <c r="A16741">
        <f t="shared" si="261"/>
        <v>16740</v>
      </c>
      <c r="B16741">
        <v>22001</v>
      </c>
      <c r="C16741">
        <v>22</v>
      </c>
      <c r="D16741" s="1">
        <v>44242</v>
      </c>
      <c r="E16741">
        <v>8148</v>
      </c>
    </row>
    <row r="16742" spans="1:5">
      <c r="A16742">
        <f t="shared" si="261"/>
        <v>16741</v>
      </c>
      <c r="B16742">
        <v>22003</v>
      </c>
      <c r="C16742">
        <v>22</v>
      </c>
      <c r="D16742" s="1">
        <v>44228</v>
      </c>
      <c r="E16742">
        <v>2852</v>
      </c>
    </row>
    <row r="16743" spans="1:5">
      <c r="A16743">
        <f t="shared" si="261"/>
        <v>16742</v>
      </c>
      <c r="B16743">
        <v>22003</v>
      </c>
      <c r="C16743">
        <v>22</v>
      </c>
      <c r="D16743" s="1">
        <v>44229</v>
      </c>
      <c r="E16743">
        <v>2872</v>
      </c>
    </row>
    <row r="16744" spans="1:5">
      <c r="A16744">
        <f t="shared" si="261"/>
        <v>16743</v>
      </c>
      <c r="B16744">
        <v>22003</v>
      </c>
      <c r="C16744">
        <v>22</v>
      </c>
      <c r="D16744" s="1">
        <v>44230</v>
      </c>
      <c r="E16744">
        <v>2893</v>
      </c>
    </row>
    <row r="16745" spans="1:5">
      <c r="A16745">
        <f t="shared" si="261"/>
        <v>16744</v>
      </c>
      <c r="B16745">
        <v>22003</v>
      </c>
      <c r="C16745">
        <v>22</v>
      </c>
      <c r="D16745" s="1">
        <v>44231</v>
      </c>
      <c r="E16745">
        <v>2915</v>
      </c>
    </row>
    <row r="16746" spans="1:5">
      <c r="A16746">
        <f t="shared" si="261"/>
        <v>16745</v>
      </c>
      <c r="B16746">
        <v>22003</v>
      </c>
      <c r="C16746">
        <v>22</v>
      </c>
      <c r="D16746" s="1">
        <v>44232</v>
      </c>
      <c r="E16746">
        <v>2936</v>
      </c>
    </row>
    <row r="16747" spans="1:5">
      <c r="A16747">
        <f t="shared" si="261"/>
        <v>16746</v>
      </c>
      <c r="B16747">
        <v>22003</v>
      </c>
      <c r="C16747">
        <v>22</v>
      </c>
      <c r="D16747" s="1">
        <v>44233</v>
      </c>
      <c r="E16747">
        <v>2959</v>
      </c>
    </row>
    <row r="16748" spans="1:5">
      <c r="A16748">
        <f t="shared" si="261"/>
        <v>16747</v>
      </c>
      <c r="B16748">
        <v>22003</v>
      </c>
      <c r="C16748">
        <v>22</v>
      </c>
      <c r="D16748" s="1">
        <v>44234</v>
      </c>
      <c r="E16748">
        <v>2981</v>
      </c>
    </row>
    <row r="16749" spans="1:5">
      <c r="A16749">
        <f t="shared" si="261"/>
        <v>16748</v>
      </c>
      <c r="B16749">
        <v>22003</v>
      </c>
      <c r="C16749">
        <v>22</v>
      </c>
      <c r="D16749" s="1">
        <v>44235</v>
      </c>
      <c r="E16749">
        <v>3004</v>
      </c>
    </row>
    <row r="16750" spans="1:5">
      <c r="A16750">
        <f t="shared" si="261"/>
        <v>16749</v>
      </c>
      <c r="B16750">
        <v>22003</v>
      </c>
      <c r="C16750">
        <v>22</v>
      </c>
      <c r="D16750" s="1">
        <v>44236</v>
      </c>
      <c r="E16750">
        <v>3028</v>
      </c>
    </row>
    <row r="16751" spans="1:5">
      <c r="A16751">
        <f t="shared" si="261"/>
        <v>16750</v>
      </c>
      <c r="B16751">
        <v>22003</v>
      </c>
      <c r="C16751">
        <v>22</v>
      </c>
      <c r="D16751" s="1">
        <v>44237</v>
      </c>
      <c r="E16751">
        <v>3052</v>
      </c>
    </row>
    <row r="16752" spans="1:5">
      <c r="A16752">
        <f t="shared" si="261"/>
        <v>16751</v>
      </c>
      <c r="B16752">
        <v>22003</v>
      </c>
      <c r="C16752">
        <v>22</v>
      </c>
      <c r="D16752" s="1">
        <v>44238</v>
      </c>
      <c r="E16752">
        <v>3077</v>
      </c>
    </row>
    <row r="16753" spans="1:5">
      <c r="A16753">
        <f t="shared" si="261"/>
        <v>16752</v>
      </c>
      <c r="B16753">
        <v>22003</v>
      </c>
      <c r="C16753">
        <v>22</v>
      </c>
      <c r="D16753" s="1">
        <v>44239</v>
      </c>
      <c r="E16753">
        <v>3102</v>
      </c>
    </row>
    <row r="16754" spans="1:5">
      <c r="A16754">
        <f t="shared" si="261"/>
        <v>16753</v>
      </c>
      <c r="B16754">
        <v>22003</v>
      </c>
      <c r="C16754">
        <v>22</v>
      </c>
      <c r="D16754" s="1">
        <v>44240</v>
      </c>
      <c r="E16754">
        <v>3128</v>
      </c>
    </row>
    <row r="16755" spans="1:5">
      <c r="A16755">
        <f t="shared" si="261"/>
        <v>16754</v>
      </c>
      <c r="B16755">
        <v>22003</v>
      </c>
      <c r="C16755">
        <v>22</v>
      </c>
      <c r="D16755" s="1">
        <v>44241</v>
      </c>
      <c r="E16755">
        <v>3154</v>
      </c>
    </row>
    <row r="16756" spans="1:5">
      <c r="A16756">
        <f t="shared" si="261"/>
        <v>16755</v>
      </c>
      <c r="B16756">
        <v>22003</v>
      </c>
      <c r="C16756">
        <v>22</v>
      </c>
      <c r="D16756" s="1">
        <v>44242</v>
      </c>
      <c r="E16756">
        <v>3181</v>
      </c>
    </row>
    <row r="16757" spans="1:5">
      <c r="A16757">
        <f t="shared" si="261"/>
        <v>16756</v>
      </c>
      <c r="B16757">
        <v>22005</v>
      </c>
      <c r="C16757">
        <v>22</v>
      </c>
      <c r="D16757" s="1">
        <v>44228</v>
      </c>
      <c r="E16757">
        <v>11148</v>
      </c>
    </row>
    <row r="16758" spans="1:5">
      <c r="A16758">
        <f t="shared" si="261"/>
        <v>16757</v>
      </c>
      <c r="B16758">
        <v>22005</v>
      </c>
      <c r="C16758">
        <v>22</v>
      </c>
      <c r="D16758" s="1">
        <v>44229</v>
      </c>
      <c r="E16758">
        <v>11542</v>
      </c>
    </row>
    <row r="16759" spans="1:5">
      <c r="A16759">
        <f t="shared" si="261"/>
        <v>16758</v>
      </c>
      <c r="B16759">
        <v>22005</v>
      </c>
      <c r="C16759">
        <v>22</v>
      </c>
      <c r="D16759" s="1">
        <v>44230</v>
      </c>
      <c r="E16759">
        <v>11752</v>
      </c>
    </row>
    <row r="16760" spans="1:5">
      <c r="A16760">
        <f t="shared" si="261"/>
        <v>16759</v>
      </c>
      <c r="B16760">
        <v>22005</v>
      </c>
      <c r="C16760">
        <v>22</v>
      </c>
      <c r="D16760" s="1">
        <v>44231</v>
      </c>
      <c r="E16760">
        <v>12118</v>
      </c>
    </row>
    <row r="16761" spans="1:5">
      <c r="A16761">
        <f t="shared" si="261"/>
        <v>16760</v>
      </c>
      <c r="B16761">
        <v>22005</v>
      </c>
      <c r="C16761">
        <v>22</v>
      </c>
      <c r="D16761" s="1">
        <v>44232</v>
      </c>
      <c r="E16761">
        <v>12479</v>
      </c>
    </row>
    <row r="16762" spans="1:5">
      <c r="A16762">
        <f t="shared" si="261"/>
        <v>16761</v>
      </c>
      <c r="B16762">
        <v>22005</v>
      </c>
      <c r="C16762">
        <v>22</v>
      </c>
      <c r="D16762" s="1">
        <v>44233</v>
      </c>
      <c r="E16762">
        <v>12789</v>
      </c>
    </row>
    <row r="16763" spans="1:5">
      <c r="A16763">
        <f t="shared" si="261"/>
        <v>16762</v>
      </c>
      <c r="B16763">
        <v>22005</v>
      </c>
      <c r="C16763">
        <v>22</v>
      </c>
      <c r="D16763" s="1">
        <v>44234</v>
      </c>
      <c r="E16763">
        <v>13178</v>
      </c>
    </row>
    <row r="16764" spans="1:5">
      <c r="A16764">
        <f t="shared" si="261"/>
        <v>16763</v>
      </c>
      <c r="B16764">
        <v>22005</v>
      </c>
      <c r="C16764">
        <v>22</v>
      </c>
      <c r="D16764" s="1">
        <v>44235</v>
      </c>
      <c r="E16764">
        <v>13559</v>
      </c>
    </row>
    <row r="16765" spans="1:5">
      <c r="A16765">
        <f t="shared" si="261"/>
        <v>16764</v>
      </c>
      <c r="B16765">
        <v>22005</v>
      </c>
      <c r="C16765">
        <v>22</v>
      </c>
      <c r="D16765" s="1">
        <v>44236</v>
      </c>
      <c r="E16765">
        <v>13936</v>
      </c>
    </row>
    <row r="16766" spans="1:5">
      <c r="A16766">
        <f t="shared" si="261"/>
        <v>16765</v>
      </c>
      <c r="B16766">
        <v>22005</v>
      </c>
      <c r="C16766">
        <v>22</v>
      </c>
      <c r="D16766" s="1">
        <v>44237</v>
      </c>
      <c r="E16766">
        <v>14355</v>
      </c>
    </row>
    <row r="16767" spans="1:5">
      <c r="A16767">
        <f t="shared" si="261"/>
        <v>16766</v>
      </c>
      <c r="B16767">
        <v>22005</v>
      </c>
      <c r="C16767">
        <v>22</v>
      </c>
      <c r="D16767" s="1">
        <v>44238</v>
      </c>
      <c r="E16767">
        <v>14774</v>
      </c>
    </row>
    <row r="16768" spans="1:5">
      <c r="A16768">
        <f t="shared" si="261"/>
        <v>16767</v>
      </c>
      <c r="B16768">
        <v>22005</v>
      </c>
      <c r="C16768">
        <v>22</v>
      </c>
      <c r="D16768" s="1">
        <v>44239</v>
      </c>
      <c r="E16768">
        <v>15204</v>
      </c>
    </row>
    <row r="16769" spans="1:5">
      <c r="A16769">
        <f t="shared" si="261"/>
        <v>16768</v>
      </c>
      <c r="B16769">
        <v>22005</v>
      </c>
      <c r="C16769">
        <v>22</v>
      </c>
      <c r="D16769" s="1">
        <v>44240</v>
      </c>
      <c r="E16769">
        <v>15659</v>
      </c>
    </row>
    <row r="16770" spans="1:5">
      <c r="A16770">
        <f t="shared" si="261"/>
        <v>16769</v>
      </c>
      <c r="B16770">
        <v>22005</v>
      </c>
      <c r="C16770">
        <v>22</v>
      </c>
      <c r="D16770" s="1">
        <v>44241</v>
      </c>
      <c r="E16770">
        <v>16121</v>
      </c>
    </row>
    <row r="16771" spans="1:5">
      <c r="A16771">
        <f t="shared" si="261"/>
        <v>16770</v>
      </c>
      <c r="B16771">
        <v>22005</v>
      </c>
      <c r="C16771">
        <v>22</v>
      </c>
      <c r="D16771" s="1">
        <v>44242</v>
      </c>
      <c r="E16771">
        <v>16597</v>
      </c>
    </row>
    <row r="16772" spans="1:5">
      <c r="A16772">
        <f t="shared" ref="A16772:A16835" si="262">A16771+1</f>
        <v>16771</v>
      </c>
      <c r="B16772">
        <v>22007</v>
      </c>
      <c r="C16772">
        <v>22</v>
      </c>
      <c r="D16772" s="1">
        <v>44228</v>
      </c>
      <c r="E16772">
        <v>1925</v>
      </c>
    </row>
    <row r="16773" spans="1:5">
      <c r="A16773">
        <f t="shared" si="262"/>
        <v>16772</v>
      </c>
      <c r="B16773">
        <v>22007</v>
      </c>
      <c r="C16773">
        <v>22</v>
      </c>
      <c r="D16773" s="1">
        <v>44229</v>
      </c>
      <c r="E16773">
        <v>1922</v>
      </c>
    </row>
    <row r="16774" spans="1:5">
      <c r="A16774">
        <f t="shared" si="262"/>
        <v>16773</v>
      </c>
      <c r="B16774">
        <v>22007</v>
      </c>
      <c r="C16774">
        <v>22</v>
      </c>
      <c r="D16774" s="1">
        <v>44230</v>
      </c>
      <c r="E16774">
        <v>1932</v>
      </c>
    </row>
    <row r="16775" spans="1:5">
      <c r="A16775">
        <f t="shared" si="262"/>
        <v>16774</v>
      </c>
      <c r="B16775">
        <v>22007</v>
      </c>
      <c r="C16775">
        <v>22</v>
      </c>
      <c r="D16775" s="1">
        <v>44231</v>
      </c>
      <c r="E16775">
        <v>1935</v>
      </c>
    </row>
    <row r="16776" spans="1:5">
      <c r="A16776">
        <f t="shared" si="262"/>
        <v>16775</v>
      </c>
      <c r="B16776">
        <v>22007</v>
      </c>
      <c r="C16776">
        <v>22</v>
      </c>
      <c r="D16776" s="1">
        <v>44232</v>
      </c>
      <c r="E16776">
        <v>1937</v>
      </c>
    </row>
    <row r="16777" spans="1:5">
      <c r="A16777">
        <f t="shared" si="262"/>
        <v>16776</v>
      </c>
      <c r="B16777">
        <v>22007</v>
      </c>
      <c r="C16777">
        <v>22</v>
      </c>
      <c r="D16777" s="1">
        <v>44233</v>
      </c>
      <c r="E16777">
        <v>1944</v>
      </c>
    </row>
    <row r="16778" spans="1:5">
      <c r="A16778">
        <f t="shared" si="262"/>
        <v>16777</v>
      </c>
      <c r="B16778">
        <v>22007</v>
      </c>
      <c r="C16778">
        <v>22</v>
      </c>
      <c r="D16778" s="1">
        <v>44234</v>
      </c>
      <c r="E16778">
        <v>1947</v>
      </c>
    </row>
    <row r="16779" spans="1:5">
      <c r="A16779">
        <f t="shared" si="262"/>
        <v>16778</v>
      </c>
      <c r="B16779">
        <v>22007</v>
      </c>
      <c r="C16779">
        <v>22</v>
      </c>
      <c r="D16779" s="1">
        <v>44235</v>
      </c>
      <c r="E16779">
        <v>1951</v>
      </c>
    </row>
    <row r="16780" spans="1:5">
      <c r="A16780">
        <f t="shared" si="262"/>
        <v>16779</v>
      </c>
      <c r="B16780">
        <v>22007</v>
      </c>
      <c r="C16780">
        <v>22</v>
      </c>
      <c r="D16780" s="1">
        <v>44236</v>
      </c>
      <c r="E16780">
        <v>1956</v>
      </c>
    </row>
    <row r="16781" spans="1:5">
      <c r="A16781">
        <f t="shared" si="262"/>
        <v>16780</v>
      </c>
      <c r="B16781">
        <v>22007</v>
      </c>
      <c r="C16781">
        <v>22</v>
      </c>
      <c r="D16781" s="1">
        <v>44237</v>
      </c>
      <c r="E16781">
        <v>1960</v>
      </c>
    </row>
    <row r="16782" spans="1:5">
      <c r="A16782">
        <f t="shared" si="262"/>
        <v>16781</v>
      </c>
      <c r="B16782">
        <v>22007</v>
      </c>
      <c r="C16782">
        <v>22</v>
      </c>
      <c r="D16782" s="1">
        <v>44238</v>
      </c>
      <c r="E16782">
        <v>1964</v>
      </c>
    </row>
    <row r="16783" spans="1:5">
      <c r="A16783">
        <f t="shared" si="262"/>
        <v>16782</v>
      </c>
      <c r="B16783">
        <v>22007</v>
      </c>
      <c r="C16783">
        <v>22</v>
      </c>
      <c r="D16783" s="1">
        <v>44239</v>
      </c>
      <c r="E16783">
        <v>1969</v>
      </c>
    </row>
    <row r="16784" spans="1:5">
      <c r="A16784">
        <f t="shared" si="262"/>
        <v>16783</v>
      </c>
      <c r="B16784">
        <v>22007</v>
      </c>
      <c r="C16784">
        <v>22</v>
      </c>
      <c r="D16784" s="1">
        <v>44240</v>
      </c>
      <c r="E16784">
        <v>1973</v>
      </c>
    </row>
    <row r="16785" spans="1:5">
      <c r="A16785">
        <f t="shared" si="262"/>
        <v>16784</v>
      </c>
      <c r="B16785">
        <v>22007</v>
      </c>
      <c r="C16785">
        <v>22</v>
      </c>
      <c r="D16785" s="1">
        <v>44241</v>
      </c>
      <c r="E16785">
        <v>1978</v>
      </c>
    </row>
    <row r="16786" spans="1:5">
      <c r="A16786">
        <f t="shared" si="262"/>
        <v>16785</v>
      </c>
      <c r="B16786">
        <v>22007</v>
      </c>
      <c r="C16786">
        <v>22</v>
      </c>
      <c r="D16786" s="1">
        <v>44242</v>
      </c>
      <c r="E16786">
        <v>1983</v>
      </c>
    </row>
    <row r="16787" spans="1:5">
      <c r="A16787">
        <f t="shared" si="262"/>
        <v>16786</v>
      </c>
      <c r="B16787">
        <v>22009</v>
      </c>
      <c r="C16787">
        <v>22</v>
      </c>
      <c r="D16787" s="1">
        <v>44228</v>
      </c>
      <c r="E16787">
        <v>3570</v>
      </c>
    </row>
    <row r="16788" spans="1:5">
      <c r="A16788">
        <f t="shared" si="262"/>
        <v>16787</v>
      </c>
      <c r="B16788">
        <v>22009</v>
      </c>
      <c r="C16788">
        <v>22</v>
      </c>
      <c r="D16788" s="1">
        <v>44229</v>
      </c>
      <c r="E16788">
        <v>3612</v>
      </c>
    </row>
    <row r="16789" spans="1:5">
      <c r="A16789">
        <f t="shared" si="262"/>
        <v>16788</v>
      </c>
      <c r="B16789">
        <v>22009</v>
      </c>
      <c r="C16789">
        <v>22</v>
      </c>
      <c r="D16789" s="1">
        <v>44230</v>
      </c>
      <c r="E16789">
        <v>3642</v>
      </c>
    </row>
    <row r="16790" spans="1:5">
      <c r="A16790">
        <f t="shared" si="262"/>
        <v>16789</v>
      </c>
      <c r="B16790">
        <v>22009</v>
      </c>
      <c r="C16790">
        <v>22</v>
      </c>
      <c r="D16790" s="1">
        <v>44231</v>
      </c>
      <c r="E16790">
        <v>3683</v>
      </c>
    </row>
    <row r="16791" spans="1:5">
      <c r="A16791">
        <f t="shared" si="262"/>
        <v>16790</v>
      </c>
      <c r="B16791">
        <v>22009</v>
      </c>
      <c r="C16791">
        <v>22</v>
      </c>
      <c r="D16791" s="1">
        <v>44232</v>
      </c>
      <c r="E16791">
        <v>3724</v>
      </c>
    </row>
    <row r="16792" spans="1:5">
      <c r="A16792">
        <f t="shared" si="262"/>
        <v>16791</v>
      </c>
      <c r="B16792">
        <v>22009</v>
      </c>
      <c r="C16792">
        <v>22</v>
      </c>
      <c r="D16792" s="1">
        <v>44233</v>
      </c>
      <c r="E16792">
        <v>3761</v>
      </c>
    </row>
    <row r="16793" spans="1:5">
      <c r="A16793">
        <f t="shared" si="262"/>
        <v>16792</v>
      </c>
      <c r="B16793">
        <v>22009</v>
      </c>
      <c r="C16793">
        <v>22</v>
      </c>
      <c r="D16793" s="1">
        <v>44234</v>
      </c>
      <c r="E16793">
        <v>3804</v>
      </c>
    </row>
    <row r="16794" spans="1:5">
      <c r="A16794">
        <f t="shared" si="262"/>
        <v>16793</v>
      </c>
      <c r="B16794">
        <v>22009</v>
      </c>
      <c r="C16794">
        <v>22</v>
      </c>
      <c r="D16794" s="1">
        <v>44235</v>
      </c>
      <c r="E16794">
        <v>3846</v>
      </c>
    </row>
    <row r="16795" spans="1:5">
      <c r="A16795">
        <f t="shared" si="262"/>
        <v>16794</v>
      </c>
      <c r="B16795">
        <v>22009</v>
      </c>
      <c r="C16795">
        <v>22</v>
      </c>
      <c r="D16795" s="1">
        <v>44236</v>
      </c>
      <c r="E16795">
        <v>3888</v>
      </c>
    </row>
    <row r="16796" spans="1:5">
      <c r="A16796">
        <f t="shared" si="262"/>
        <v>16795</v>
      </c>
      <c r="B16796">
        <v>22009</v>
      </c>
      <c r="C16796">
        <v>22</v>
      </c>
      <c r="D16796" s="1">
        <v>44237</v>
      </c>
      <c r="E16796">
        <v>3933</v>
      </c>
    </row>
    <row r="16797" spans="1:5">
      <c r="A16797">
        <f t="shared" si="262"/>
        <v>16796</v>
      </c>
      <c r="B16797">
        <v>22009</v>
      </c>
      <c r="C16797">
        <v>22</v>
      </c>
      <c r="D16797" s="1">
        <v>44238</v>
      </c>
      <c r="E16797">
        <v>3978</v>
      </c>
    </row>
    <row r="16798" spans="1:5">
      <c r="A16798">
        <f t="shared" si="262"/>
        <v>16797</v>
      </c>
      <c r="B16798">
        <v>22009</v>
      </c>
      <c r="C16798">
        <v>22</v>
      </c>
      <c r="D16798" s="1">
        <v>44239</v>
      </c>
      <c r="E16798">
        <v>4024</v>
      </c>
    </row>
    <row r="16799" spans="1:5">
      <c r="A16799">
        <f t="shared" si="262"/>
        <v>16798</v>
      </c>
      <c r="B16799">
        <v>22009</v>
      </c>
      <c r="C16799">
        <v>22</v>
      </c>
      <c r="D16799" s="1">
        <v>44240</v>
      </c>
      <c r="E16799">
        <v>4072</v>
      </c>
    </row>
    <row r="16800" spans="1:5">
      <c r="A16800">
        <f t="shared" si="262"/>
        <v>16799</v>
      </c>
      <c r="B16800">
        <v>22009</v>
      </c>
      <c r="C16800">
        <v>22</v>
      </c>
      <c r="D16800" s="1">
        <v>44241</v>
      </c>
      <c r="E16800">
        <v>4121</v>
      </c>
    </row>
    <row r="16801" spans="1:5">
      <c r="A16801">
        <f t="shared" si="262"/>
        <v>16800</v>
      </c>
      <c r="B16801">
        <v>22009</v>
      </c>
      <c r="C16801">
        <v>22</v>
      </c>
      <c r="D16801" s="1">
        <v>44242</v>
      </c>
      <c r="E16801">
        <v>4171</v>
      </c>
    </row>
    <row r="16802" spans="1:5">
      <c r="A16802">
        <f t="shared" si="262"/>
        <v>16801</v>
      </c>
      <c r="B16802">
        <v>22011</v>
      </c>
      <c r="C16802">
        <v>22</v>
      </c>
      <c r="D16802" s="1">
        <v>44228</v>
      </c>
      <c r="E16802">
        <v>2639</v>
      </c>
    </row>
    <row r="16803" spans="1:5">
      <c r="A16803">
        <f t="shared" si="262"/>
        <v>16802</v>
      </c>
      <c r="B16803">
        <v>22011</v>
      </c>
      <c r="C16803">
        <v>22</v>
      </c>
      <c r="D16803" s="1">
        <v>44229</v>
      </c>
      <c r="E16803">
        <v>2653</v>
      </c>
    </row>
    <row r="16804" spans="1:5">
      <c r="A16804">
        <f t="shared" si="262"/>
        <v>16803</v>
      </c>
      <c r="B16804">
        <v>22011</v>
      </c>
      <c r="C16804">
        <v>22</v>
      </c>
      <c r="D16804" s="1">
        <v>44230</v>
      </c>
      <c r="E16804">
        <v>2670</v>
      </c>
    </row>
    <row r="16805" spans="1:5">
      <c r="A16805">
        <f t="shared" si="262"/>
        <v>16804</v>
      </c>
      <c r="B16805">
        <v>22011</v>
      </c>
      <c r="C16805">
        <v>22</v>
      </c>
      <c r="D16805" s="1">
        <v>44231</v>
      </c>
      <c r="E16805">
        <v>2688</v>
      </c>
    </row>
    <row r="16806" spans="1:5">
      <c r="A16806">
        <f t="shared" si="262"/>
        <v>16805</v>
      </c>
      <c r="B16806">
        <v>22011</v>
      </c>
      <c r="C16806">
        <v>22</v>
      </c>
      <c r="D16806" s="1">
        <v>44232</v>
      </c>
      <c r="E16806">
        <v>2704</v>
      </c>
    </row>
    <row r="16807" spans="1:5">
      <c r="A16807">
        <f t="shared" si="262"/>
        <v>16806</v>
      </c>
      <c r="B16807">
        <v>22011</v>
      </c>
      <c r="C16807">
        <v>22</v>
      </c>
      <c r="D16807" s="1">
        <v>44233</v>
      </c>
      <c r="E16807">
        <v>2722</v>
      </c>
    </row>
    <row r="16808" spans="1:5">
      <c r="A16808">
        <f t="shared" si="262"/>
        <v>16807</v>
      </c>
      <c r="B16808">
        <v>22011</v>
      </c>
      <c r="C16808">
        <v>22</v>
      </c>
      <c r="D16808" s="1">
        <v>44234</v>
      </c>
      <c r="E16808">
        <v>2740</v>
      </c>
    </row>
    <row r="16809" spans="1:5">
      <c r="A16809">
        <f t="shared" si="262"/>
        <v>16808</v>
      </c>
      <c r="B16809">
        <v>22011</v>
      </c>
      <c r="C16809">
        <v>22</v>
      </c>
      <c r="D16809" s="1">
        <v>44235</v>
      </c>
      <c r="E16809">
        <v>2758</v>
      </c>
    </row>
    <row r="16810" spans="1:5">
      <c r="A16810">
        <f t="shared" si="262"/>
        <v>16809</v>
      </c>
      <c r="B16810">
        <v>22011</v>
      </c>
      <c r="C16810">
        <v>22</v>
      </c>
      <c r="D16810" s="1">
        <v>44236</v>
      </c>
      <c r="E16810">
        <v>2777</v>
      </c>
    </row>
    <row r="16811" spans="1:5">
      <c r="A16811">
        <f t="shared" si="262"/>
        <v>16810</v>
      </c>
      <c r="B16811">
        <v>22011</v>
      </c>
      <c r="C16811">
        <v>22</v>
      </c>
      <c r="D16811" s="1">
        <v>44237</v>
      </c>
      <c r="E16811">
        <v>2796</v>
      </c>
    </row>
    <row r="16812" spans="1:5">
      <c r="A16812">
        <f t="shared" si="262"/>
        <v>16811</v>
      </c>
      <c r="B16812">
        <v>22011</v>
      </c>
      <c r="C16812">
        <v>22</v>
      </c>
      <c r="D16812" s="1">
        <v>44238</v>
      </c>
      <c r="E16812">
        <v>2815</v>
      </c>
    </row>
    <row r="16813" spans="1:5">
      <c r="A16813">
        <f t="shared" si="262"/>
        <v>16812</v>
      </c>
      <c r="B16813">
        <v>22011</v>
      </c>
      <c r="C16813">
        <v>22</v>
      </c>
      <c r="D16813" s="1">
        <v>44239</v>
      </c>
      <c r="E16813">
        <v>2835</v>
      </c>
    </row>
    <row r="16814" spans="1:5">
      <c r="A16814">
        <f t="shared" si="262"/>
        <v>16813</v>
      </c>
      <c r="B16814">
        <v>22011</v>
      </c>
      <c r="C16814">
        <v>22</v>
      </c>
      <c r="D16814" s="1">
        <v>44240</v>
      </c>
      <c r="E16814">
        <v>2855</v>
      </c>
    </row>
    <row r="16815" spans="1:5">
      <c r="A16815">
        <f t="shared" si="262"/>
        <v>16814</v>
      </c>
      <c r="B16815">
        <v>22011</v>
      </c>
      <c r="C16815">
        <v>22</v>
      </c>
      <c r="D16815" s="1">
        <v>44241</v>
      </c>
      <c r="E16815">
        <v>2876</v>
      </c>
    </row>
    <row r="16816" spans="1:5">
      <c r="A16816">
        <f t="shared" si="262"/>
        <v>16815</v>
      </c>
      <c r="B16816">
        <v>22011</v>
      </c>
      <c r="C16816">
        <v>22</v>
      </c>
      <c r="D16816" s="1">
        <v>44242</v>
      </c>
      <c r="E16816">
        <v>2897</v>
      </c>
    </row>
    <row r="16817" spans="1:5">
      <c r="A16817">
        <f t="shared" si="262"/>
        <v>16816</v>
      </c>
      <c r="B16817">
        <v>22013</v>
      </c>
      <c r="C16817">
        <v>22</v>
      </c>
      <c r="D16817" s="1">
        <v>44228</v>
      </c>
      <c r="E16817">
        <v>1499</v>
      </c>
    </row>
    <row r="16818" spans="1:5">
      <c r="A16818">
        <f t="shared" si="262"/>
        <v>16817</v>
      </c>
      <c r="B16818">
        <v>22013</v>
      </c>
      <c r="C16818">
        <v>22</v>
      </c>
      <c r="D16818" s="1">
        <v>44229</v>
      </c>
      <c r="E16818">
        <v>1495</v>
      </c>
    </row>
    <row r="16819" spans="1:5">
      <c r="A16819">
        <f t="shared" si="262"/>
        <v>16818</v>
      </c>
      <c r="B16819">
        <v>22013</v>
      </c>
      <c r="C16819">
        <v>22</v>
      </c>
      <c r="D16819" s="1">
        <v>44230</v>
      </c>
      <c r="E16819">
        <v>1495</v>
      </c>
    </row>
    <row r="16820" spans="1:5">
      <c r="A16820">
        <f t="shared" si="262"/>
        <v>16819</v>
      </c>
      <c r="B16820">
        <v>22013</v>
      </c>
      <c r="C16820">
        <v>22</v>
      </c>
      <c r="D16820" s="1">
        <v>44231</v>
      </c>
      <c r="E16820">
        <v>1492</v>
      </c>
    </row>
    <row r="16821" spans="1:5">
      <c r="A16821">
        <f t="shared" si="262"/>
        <v>16820</v>
      </c>
      <c r="B16821">
        <v>22013</v>
      </c>
      <c r="C16821">
        <v>22</v>
      </c>
      <c r="D16821" s="1">
        <v>44232</v>
      </c>
      <c r="E16821">
        <v>1490</v>
      </c>
    </row>
    <row r="16822" spans="1:5">
      <c r="A16822">
        <f t="shared" si="262"/>
        <v>16821</v>
      </c>
      <c r="B16822">
        <v>22013</v>
      </c>
      <c r="C16822">
        <v>22</v>
      </c>
      <c r="D16822" s="1">
        <v>44233</v>
      </c>
      <c r="E16822">
        <v>1488</v>
      </c>
    </row>
    <row r="16823" spans="1:5">
      <c r="A16823">
        <f t="shared" si="262"/>
        <v>16822</v>
      </c>
      <c r="B16823">
        <v>22013</v>
      </c>
      <c r="C16823">
        <v>22</v>
      </c>
      <c r="D16823" s="1">
        <v>44234</v>
      </c>
      <c r="E16823">
        <v>1486</v>
      </c>
    </row>
    <row r="16824" spans="1:5">
      <c r="A16824">
        <f t="shared" si="262"/>
        <v>16823</v>
      </c>
      <c r="B16824">
        <v>22013</v>
      </c>
      <c r="C16824">
        <v>22</v>
      </c>
      <c r="D16824" s="1">
        <v>44235</v>
      </c>
      <c r="E16824">
        <v>1484</v>
      </c>
    </row>
    <row r="16825" spans="1:5">
      <c r="A16825">
        <f t="shared" si="262"/>
        <v>16824</v>
      </c>
      <c r="B16825">
        <v>22013</v>
      </c>
      <c r="C16825">
        <v>22</v>
      </c>
      <c r="D16825" s="1">
        <v>44236</v>
      </c>
      <c r="E16825">
        <v>1482</v>
      </c>
    </row>
    <row r="16826" spans="1:5">
      <c r="A16826">
        <f t="shared" si="262"/>
        <v>16825</v>
      </c>
      <c r="B16826">
        <v>22013</v>
      </c>
      <c r="C16826">
        <v>22</v>
      </c>
      <c r="D16826" s="1">
        <v>44237</v>
      </c>
      <c r="E16826">
        <v>1479</v>
      </c>
    </row>
    <row r="16827" spans="1:5">
      <c r="A16827">
        <f t="shared" si="262"/>
        <v>16826</v>
      </c>
      <c r="B16827">
        <v>22013</v>
      </c>
      <c r="C16827">
        <v>22</v>
      </c>
      <c r="D16827" s="1">
        <v>44238</v>
      </c>
      <c r="E16827">
        <v>1477</v>
      </c>
    </row>
    <row r="16828" spans="1:5">
      <c r="A16828">
        <f t="shared" si="262"/>
        <v>16827</v>
      </c>
      <c r="B16828">
        <v>22013</v>
      </c>
      <c r="C16828">
        <v>22</v>
      </c>
      <c r="D16828" s="1">
        <v>44239</v>
      </c>
      <c r="E16828">
        <v>1475</v>
      </c>
    </row>
    <row r="16829" spans="1:5">
      <c r="A16829">
        <f t="shared" si="262"/>
        <v>16828</v>
      </c>
      <c r="B16829">
        <v>22013</v>
      </c>
      <c r="C16829">
        <v>22</v>
      </c>
      <c r="D16829" s="1">
        <v>44240</v>
      </c>
      <c r="E16829">
        <v>1472</v>
      </c>
    </row>
    <row r="16830" spans="1:5">
      <c r="A16830">
        <f t="shared" si="262"/>
        <v>16829</v>
      </c>
      <c r="B16830">
        <v>22013</v>
      </c>
      <c r="C16830">
        <v>22</v>
      </c>
      <c r="D16830" s="1">
        <v>44241</v>
      </c>
      <c r="E16830">
        <v>1470</v>
      </c>
    </row>
    <row r="16831" spans="1:5">
      <c r="A16831">
        <f t="shared" si="262"/>
        <v>16830</v>
      </c>
      <c r="B16831">
        <v>22013</v>
      </c>
      <c r="C16831">
        <v>22</v>
      </c>
      <c r="D16831" s="1">
        <v>44242</v>
      </c>
      <c r="E16831">
        <v>1468</v>
      </c>
    </row>
    <row r="16832" spans="1:5">
      <c r="A16832">
        <f t="shared" si="262"/>
        <v>16831</v>
      </c>
      <c r="B16832">
        <v>22015</v>
      </c>
      <c r="C16832">
        <v>22</v>
      </c>
      <c r="D16832" s="1">
        <v>44228</v>
      </c>
      <c r="E16832">
        <v>12826</v>
      </c>
    </row>
    <row r="16833" spans="1:5">
      <c r="A16833">
        <f t="shared" si="262"/>
        <v>16832</v>
      </c>
      <c r="B16833">
        <v>22015</v>
      </c>
      <c r="C16833">
        <v>22</v>
      </c>
      <c r="D16833" s="1">
        <v>44229</v>
      </c>
      <c r="E16833">
        <v>13290</v>
      </c>
    </row>
    <row r="16834" spans="1:5">
      <c r="A16834">
        <f t="shared" si="262"/>
        <v>16833</v>
      </c>
      <c r="B16834">
        <v>22015</v>
      </c>
      <c r="C16834">
        <v>22</v>
      </c>
      <c r="D16834" s="1">
        <v>44230</v>
      </c>
      <c r="E16834">
        <v>13558</v>
      </c>
    </row>
    <row r="16835" spans="1:5">
      <c r="A16835">
        <f t="shared" si="262"/>
        <v>16834</v>
      </c>
      <c r="B16835">
        <v>22015</v>
      </c>
      <c r="C16835">
        <v>22</v>
      </c>
      <c r="D16835" s="1">
        <v>44231</v>
      </c>
      <c r="E16835">
        <v>13997</v>
      </c>
    </row>
    <row r="16836" spans="1:5">
      <c r="A16836">
        <f t="shared" ref="A16836:A16899" si="263">A16835+1</f>
        <v>16835</v>
      </c>
      <c r="B16836">
        <v>22015</v>
      </c>
      <c r="C16836">
        <v>22</v>
      </c>
      <c r="D16836" s="1">
        <v>44232</v>
      </c>
      <c r="E16836">
        <v>14428</v>
      </c>
    </row>
    <row r="16837" spans="1:5">
      <c r="A16837">
        <f t="shared" si="263"/>
        <v>16836</v>
      </c>
      <c r="B16837">
        <v>22015</v>
      </c>
      <c r="C16837">
        <v>22</v>
      </c>
      <c r="D16837" s="1">
        <v>44233</v>
      </c>
      <c r="E16837">
        <v>14807</v>
      </c>
    </row>
    <row r="16838" spans="1:5">
      <c r="A16838">
        <f t="shared" si="263"/>
        <v>16837</v>
      </c>
      <c r="B16838">
        <v>22015</v>
      </c>
      <c r="C16838">
        <v>22</v>
      </c>
      <c r="D16838" s="1">
        <v>44234</v>
      </c>
      <c r="E16838">
        <v>15270</v>
      </c>
    </row>
    <row r="16839" spans="1:5">
      <c r="A16839">
        <f t="shared" si="263"/>
        <v>16838</v>
      </c>
      <c r="B16839">
        <v>22015</v>
      </c>
      <c r="C16839">
        <v>22</v>
      </c>
      <c r="D16839" s="1">
        <v>44235</v>
      </c>
      <c r="E16839">
        <v>15723</v>
      </c>
    </row>
    <row r="16840" spans="1:5">
      <c r="A16840">
        <f t="shared" si="263"/>
        <v>16839</v>
      </c>
      <c r="B16840">
        <v>22015</v>
      </c>
      <c r="C16840">
        <v>22</v>
      </c>
      <c r="D16840" s="1">
        <v>44236</v>
      </c>
      <c r="E16840">
        <v>16173</v>
      </c>
    </row>
    <row r="16841" spans="1:5">
      <c r="A16841">
        <f t="shared" si="263"/>
        <v>16840</v>
      </c>
      <c r="B16841">
        <v>22015</v>
      </c>
      <c r="C16841">
        <v>22</v>
      </c>
      <c r="D16841" s="1">
        <v>44237</v>
      </c>
      <c r="E16841">
        <v>16665</v>
      </c>
    </row>
    <row r="16842" spans="1:5">
      <c r="A16842">
        <f t="shared" si="263"/>
        <v>16841</v>
      </c>
      <c r="B16842">
        <v>22015</v>
      </c>
      <c r="C16842">
        <v>22</v>
      </c>
      <c r="D16842" s="1">
        <v>44238</v>
      </c>
      <c r="E16842">
        <v>17155</v>
      </c>
    </row>
    <row r="16843" spans="1:5">
      <c r="A16843">
        <f t="shared" si="263"/>
        <v>16842</v>
      </c>
      <c r="B16843">
        <v>22015</v>
      </c>
      <c r="C16843">
        <v>22</v>
      </c>
      <c r="D16843" s="1">
        <v>44239</v>
      </c>
      <c r="E16843">
        <v>17656</v>
      </c>
    </row>
    <row r="16844" spans="1:5">
      <c r="A16844">
        <f t="shared" si="263"/>
        <v>16843</v>
      </c>
      <c r="B16844">
        <v>22015</v>
      </c>
      <c r="C16844">
        <v>22</v>
      </c>
      <c r="D16844" s="1">
        <v>44240</v>
      </c>
      <c r="E16844">
        <v>18180</v>
      </c>
    </row>
    <row r="16845" spans="1:5">
      <c r="A16845">
        <f t="shared" si="263"/>
        <v>16844</v>
      </c>
      <c r="B16845">
        <v>22015</v>
      </c>
      <c r="C16845">
        <v>22</v>
      </c>
      <c r="D16845" s="1">
        <v>44241</v>
      </c>
      <c r="E16845">
        <v>18707</v>
      </c>
    </row>
    <row r="16846" spans="1:5">
      <c r="A16846">
        <f t="shared" si="263"/>
        <v>16845</v>
      </c>
      <c r="B16846">
        <v>22015</v>
      </c>
      <c r="C16846">
        <v>22</v>
      </c>
      <c r="D16846" s="1">
        <v>44242</v>
      </c>
      <c r="E16846">
        <v>19246</v>
      </c>
    </row>
    <row r="16847" spans="1:5">
      <c r="A16847">
        <f t="shared" si="263"/>
        <v>16846</v>
      </c>
      <c r="B16847">
        <v>22017</v>
      </c>
      <c r="C16847">
        <v>22</v>
      </c>
      <c r="D16847" s="1">
        <v>44228</v>
      </c>
      <c r="E16847">
        <v>24567</v>
      </c>
    </row>
    <row r="16848" spans="1:5">
      <c r="A16848">
        <f t="shared" si="263"/>
        <v>16847</v>
      </c>
      <c r="B16848">
        <v>22017</v>
      </c>
      <c r="C16848">
        <v>22</v>
      </c>
      <c r="D16848" s="1">
        <v>44229</v>
      </c>
      <c r="E16848">
        <v>25301</v>
      </c>
    </row>
    <row r="16849" spans="1:5">
      <c r="A16849">
        <f t="shared" si="263"/>
        <v>16848</v>
      </c>
      <c r="B16849">
        <v>22017</v>
      </c>
      <c r="C16849">
        <v>22</v>
      </c>
      <c r="D16849" s="1">
        <v>44230</v>
      </c>
      <c r="E16849">
        <v>25659</v>
      </c>
    </row>
    <row r="16850" spans="1:5">
      <c r="A16850">
        <f t="shared" si="263"/>
        <v>16849</v>
      </c>
      <c r="B16850">
        <v>22017</v>
      </c>
      <c r="C16850">
        <v>22</v>
      </c>
      <c r="D16850" s="1">
        <v>44231</v>
      </c>
      <c r="E16850">
        <v>26252</v>
      </c>
    </row>
    <row r="16851" spans="1:5">
      <c r="A16851">
        <f t="shared" si="263"/>
        <v>16850</v>
      </c>
      <c r="B16851">
        <v>22017</v>
      </c>
      <c r="C16851">
        <v>22</v>
      </c>
      <c r="D16851" s="1">
        <v>44232</v>
      </c>
      <c r="E16851">
        <v>26811</v>
      </c>
    </row>
    <row r="16852" spans="1:5">
      <c r="A16852">
        <f t="shared" si="263"/>
        <v>16851</v>
      </c>
      <c r="B16852">
        <v>22017</v>
      </c>
      <c r="C16852">
        <v>22</v>
      </c>
      <c r="D16852" s="1">
        <v>44233</v>
      </c>
      <c r="E16852">
        <v>27246</v>
      </c>
    </row>
    <row r="16853" spans="1:5">
      <c r="A16853">
        <f t="shared" si="263"/>
        <v>16852</v>
      </c>
      <c r="B16853">
        <v>22017</v>
      </c>
      <c r="C16853">
        <v>22</v>
      </c>
      <c r="D16853" s="1">
        <v>44234</v>
      </c>
      <c r="E16853">
        <v>27765</v>
      </c>
    </row>
    <row r="16854" spans="1:5">
      <c r="A16854">
        <f t="shared" si="263"/>
        <v>16853</v>
      </c>
      <c r="B16854">
        <v>22017</v>
      </c>
      <c r="C16854">
        <v>22</v>
      </c>
      <c r="D16854" s="1">
        <v>44235</v>
      </c>
      <c r="E16854">
        <v>28237</v>
      </c>
    </row>
    <row r="16855" spans="1:5">
      <c r="A16855">
        <f t="shared" si="263"/>
        <v>16854</v>
      </c>
      <c r="B16855">
        <v>22017</v>
      </c>
      <c r="C16855">
        <v>22</v>
      </c>
      <c r="D16855" s="1">
        <v>44236</v>
      </c>
      <c r="E16855">
        <v>28664</v>
      </c>
    </row>
    <row r="16856" spans="1:5">
      <c r="A16856">
        <f t="shared" si="263"/>
        <v>16855</v>
      </c>
      <c r="B16856">
        <v>22017</v>
      </c>
      <c r="C16856">
        <v>22</v>
      </c>
      <c r="D16856" s="1">
        <v>44237</v>
      </c>
      <c r="E16856">
        <v>29107</v>
      </c>
    </row>
    <row r="16857" spans="1:5">
      <c r="A16857">
        <f t="shared" si="263"/>
        <v>16856</v>
      </c>
      <c r="B16857">
        <v>22017</v>
      </c>
      <c r="C16857">
        <v>22</v>
      </c>
      <c r="D16857" s="1">
        <v>44238</v>
      </c>
      <c r="E16857">
        <v>29513</v>
      </c>
    </row>
    <row r="16858" spans="1:5">
      <c r="A16858">
        <f t="shared" si="263"/>
        <v>16857</v>
      </c>
      <c r="B16858">
        <v>22017</v>
      </c>
      <c r="C16858">
        <v>22</v>
      </c>
      <c r="D16858" s="1">
        <v>44239</v>
      </c>
      <c r="E16858">
        <v>29894</v>
      </c>
    </row>
    <row r="16859" spans="1:5">
      <c r="A16859">
        <f t="shared" si="263"/>
        <v>16858</v>
      </c>
      <c r="B16859">
        <v>22017</v>
      </c>
      <c r="C16859">
        <v>22</v>
      </c>
      <c r="D16859" s="1">
        <v>44240</v>
      </c>
      <c r="E16859">
        <v>30265</v>
      </c>
    </row>
    <row r="16860" spans="1:5">
      <c r="A16860">
        <f t="shared" si="263"/>
        <v>16859</v>
      </c>
      <c r="B16860">
        <v>22017</v>
      </c>
      <c r="C16860">
        <v>22</v>
      </c>
      <c r="D16860" s="1">
        <v>44241</v>
      </c>
      <c r="E16860">
        <v>30609</v>
      </c>
    </row>
    <row r="16861" spans="1:5">
      <c r="A16861">
        <f t="shared" si="263"/>
        <v>16860</v>
      </c>
      <c r="B16861">
        <v>22017</v>
      </c>
      <c r="C16861">
        <v>22</v>
      </c>
      <c r="D16861" s="1">
        <v>44242</v>
      </c>
      <c r="E16861">
        <v>30932</v>
      </c>
    </row>
    <row r="16862" spans="1:5">
      <c r="A16862">
        <f t="shared" si="263"/>
        <v>16861</v>
      </c>
      <c r="B16862">
        <v>22019</v>
      </c>
      <c r="C16862">
        <v>22</v>
      </c>
      <c r="D16862" s="1">
        <v>44228</v>
      </c>
      <c r="E16862">
        <v>19416</v>
      </c>
    </row>
    <row r="16863" spans="1:5">
      <c r="A16863">
        <f t="shared" si="263"/>
        <v>16862</v>
      </c>
      <c r="B16863">
        <v>22019</v>
      </c>
      <c r="C16863">
        <v>22</v>
      </c>
      <c r="D16863" s="1">
        <v>44229</v>
      </c>
      <c r="E16863">
        <v>20141</v>
      </c>
    </row>
    <row r="16864" spans="1:5">
      <c r="A16864">
        <f t="shared" si="263"/>
        <v>16863</v>
      </c>
      <c r="B16864">
        <v>22019</v>
      </c>
      <c r="C16864">
        <v>22</v>
      </c>
      <c r="D16864" s="1">
        <v>44230</v>
      </c>
      <c r="E16864">
        <v>20518</v>
      </c>
    </row>
    <row r="16865" spans="1:5">
      <c r="A16865">
        <f t="shared" si="263"/>
        <v>16864</v>
      </c>
      <c r="B16865">
        <v>22019</v>
      </c>
      <c r="C16865">
        <v>22</v>
      </c>
      <c r="D16865" s="1">
        <v>44231</v>
      </c>
      <c r="E16865">
        <v>21149</v>
      </c>
    </row>
    <row r="16866" spans="1:5">
      <c r="A16866">
        <f t="shared" si="263"/>
        <v>16865</v>
      </c>
      <c r="B16866">
        <v>22019</v>
      </c>
      <c r="C16866">
        <v>22</v>
      </c>
      <c r="D16866" s="1">
        <v>44232</v>
      </c>
      <c r="E16866">
        <v>21761</v>
      </c>
    </row>
    <row r="16867" spans="1:5">
      <c r="A16867">
        <f t="shared" si="263"/>
        <v>16866</v>
      </c>
      <c r="B16867">
        <v>22019</v>
      </c>
      <c r="C16867">
        <v>22</v>
      </c>
      <c r="D16867" s="1">
        <v>44233</v>
      </c>
      <c r="E16867">
        <v>22263</v>
      </c>
    </row>
    <row r="16868" spans="1:5">
      <c r="A16868">
        <f t="shared" si="263"/>
        <v>16867</v>
      </c>
      <c r="B16868">
        <v>22019</v>
      </c>
      <c r="C16868">
        <v>22</v>
      </c>
      <c r="D16868" s="1">
        <v>44234</v>
      </c>
      <c r="E16868">
        <v>22874</v>
      </c>
    </row>
    <row r="16869" spans="1:5">
      <c r="A16869">
        <f t="shared" si="263"/>
        <v>16868</v>
      </c>
      <c r="B16869">
        <v>22019</v>
      </c>
      <c r="C16869">
        <v>22</v>
      </c>
      <c r="D16869" s="1">
        <v>44235</v>
      </c>
      <c r="E16869">
        <v>23450</v>
      </c>
    </row>
    <row r="16870" spans="1:5">
      <c r="A16870">
        <f t="shared" si="263"/>
        <v>16869</v>
      </c>
      <c r="B16870">
        <v>22019</v>
      </c>
      <c r="C16870">
        <v>22</v>
      </c>
      <c r="D16870" s="1">
        <v>44236</v>
      </c>
      <c r="E16870">
        <v>23993</v>
      </c>
    </row>
    <row r="16871" spans="1:5">
      <c r="A16871">
        <f t="shared" si="263"/>
        <v>16870</v>
      </c>
      <c r="B16871">
        <v>22019</v>
      </c>
      <c r="C16871">
        <v>22</v>
      </c>
      <c r="D16871" s="1">
        <v>44237</v>
      </c>
      <c r="E16871">
        <v>24573</v>
      </c>
    </row>
    <row r="16872" spans="1:5">
      <c r="A16872">
        <f t="shared" si="263"/>
        <v>16871</v>
      </c>
      <c r="B16872">
        <v>22019</v>
      </c>
      <c r="C16872">
        <v>22</v>
      </c>
      <c r="D16872" s="1">
        <v>44238</v>
      </c>
      <c r="E16872">
        <v>25124</v>
      </c>
    </row>
    <row r="16873" spans="1:5">
      <c r="A16873">
        <f t="shared" si="263"/>
        <v>16872</v>
      </c>
      <c r="B16873">
        <v>22019</v>
      </c>
      <c r="C16873">
        <v>22</v>
      </c>
      <c r="D16873" s="1">
        <v>44239</v>
      </c>
      <c r="E16873">
        <v>25661</v>
      </c>
    </row>
    <row r="16874" spans="1:5">
      <c r="A16874">
        <f t="shared" si="263"/>
        <v>16873</v>
      </c>
      <c r="B16874">
        <v>22019</v>
      </c>
      <c r="C16874">
        <v>22</v>
      </c>
      <c r="D16874" s="1">
        <v>44240</v>
      </c>
      <c r="E16874">
        <v>26200</v>
      </c>
    </row>
    <row r="16875" spans="1:5">
      <c r="A16875">
        <f t="shared" si="263"/>
        <v>16874</v>
      </c>
      <c r="B16875">
        <v>22019</v>
      </c>
      <c r="C16875">
        <v>22</v>
      </c>
      <c r="D16875" s="1">
        <v>44241</v>
      </c>
      <c r="E16875">
        <v>26717</v>
      </c>
    </row>
    <row r="16876" spans="1:5">
      <c r="A16876">
        <f t="shared" si="263"/>
        <v>16875</v>
      </c>
      <c r="B16876">
        <v>22019</v>
      </c>
      <c r="C16876">
        <v>22</v>
      </c>
      <c r="D16876" s="1">
        <v>44242</v>
      </c>
      <c r="E16876">
        <v>27218</v>
      </c>
    </row>
    <row r="16877" spans="1:5">
      <c r="A16877">
        <f t="shared" si="263"/>
        <v>16876</v>
      </c>
      <c r="B16877">
        <v>22021</v>
      </c>
      <c r="C16877">
        <v>22</v>
      </c>
      <c r="D16877" s="1">
        <v>44228</v>
      </c>
      <c r="E16877">
        <v>1021</v>
      </c>
    </row>
    <row r="16878" spans="1:5">
      <c r="A16878">
        <f t="shared" si="263"/>
        <v>16877</v>
      </c>
      <c r="B16878">
        <v>22021</v>
      </c>
      <c r="C16878">
        <v>22</v>
      </c>
      <c r="D16878" s="1">
        <v>44229</v>
      </c>
      <c r="E16878">
        <v>1009</v>
      </c>
    </row>
    <row r="16879" spans="1:5">
      <c r="A16879">
        <f t="shared" si="263"/>
        <v>16878</v>
      </c>
      <c r="B16879">
        <v>22021</v>
      </c>
      <c r="C16879">
        <v>22</v>
      </c>
      <c r="D16879" s="1">
        <v>44230</v>
      </c>
      <c r="E16879">
        <v>1006</v>
      </c>
    </row>
    <row r="16880" spans="1:5">
      <c r="A16880">
        <f t="shared" si="263"/>
        <v>16879</v>
      </c>
      <c r="B16880">
        <v>22021</v>
      </c>
      <c r="C16880">
        <v>22</v>
      </c>
      <c r="D16880" s="1">
        <v>44231</v>
      </c>
      <c r="E16880">
        <v>997</v>
      </c>
    </row>
    <row r="16881" spans="1:5">
      <c r="A16881">
        <f t="shared" si="263"/>
        <v>16880</v>
      </c>
      <c r="B16881">
        <v>22021</v>
      </c>
      <c r="C16881">
        <v>22</v>
      </c>
      <c r="D16881" s="1">
        <v>44232</v>
      </c>
      <c r="E16881">
        <v>988</v>
      </c>
    </row>
    <row r="16882" spans="1:5">
      <c r="A16882">
        <f t="shared" si="263"/>
        <v>16881</v>
      </c>
      <c r="B16882">
        <v>22021</v>
      </c>
      <c r="C16882">
        <v>22</v>
      </c>
      <c r="D16882" s="1">
        <v>44233</v>
      </c>
      <c r="E16882">
        <v>982</v>
      </c>
    </row>
    <row r="16883" spans="1:5">
      <c r="A16883">
        <f t="shared" si="263"/>
        <v>16882</v>
      </c>
      <c r="B16883">
        <v>22021</v>
      </c>
      <c r="C16883">
        <v>22</v>
      </c>
      <c r="D16883" s="1">
        <v>44234</v>
      </c>
      <c r="E16883">
        <v>973</v>
      </c>
    </row>
    <row r="16884" spans="1:5">
      <c r="A16884">
        <f t="shared" si="263"/>
        <v>16883</v>
      </c>
      <c r="B16884">
        <v>22021</v>
      </c>
      <c r="C16884">
        <v>22</v>
      </c>
      <c r="D16884" s="1">
        <v>44235</v>
      </c>
      <c r="E16884">
        <v>965</v>
      </c>
    </row>
    <row r="16885" spans="1:5">
      <c r="A16885">
        <f t="shared" si="263"/>
        <v>16884</v>
      </c>
      <c r="B16885">
        <v>22021</v>
      </c>
      <c r="C16885">
        <v>22</v>
      </c>
      <c r="D16885" s="1">
        <v>44236</v>
      </c>
      <c r="E16885">
        <v>958</v>
      </c>
    </row>
    <row r="16886" spans="1:5">
      <c r="A16886">
        <f t="shared" si="263"/>
        <v>16885</v>
      </c>
      <c r="B16886">
        <v>22021</v>
      </c>
      <c r="C16886">
        <v>22</v>
      </c>
      <c r="D16886" s="1">
        <v>44237</v>
      </c>
      <c r="E16886">
        <v>949</v>
      </c>
    </row>
    <row r="16887" spans="1:5">
      <c r="A16887">
        <f t="shared" si="263"/>
        <v>16886</v>
      </c>
      <c r="B16887">
        <v>22021</v>
      </c>
      <c r="C16887">
        <v>22</v>
      </c>
      <c r="D16887" s="1">
        <v>44238</v>
      </c>
      <c r="E16887">
        <v>941</v>
      </c>
    </row>
    <row r="16888" spans="1:5">
      <c r="A16888">
        <f t="shared" si="263"/>
        <v>16887</v>
      </c>
      <c r="B16888">
        <v>22021</v>
      </c>
      <c r="C16888">
        <v>22</v>
      </c>
      <c r="D16888" s="1">
        <v>44239</v>
      </c>
      <c r="E16888">
        <v>933</v>
      </c>
    </row>
    <row r="16889" spans="1:5">
      <c r="A16889">
        <f t="shared" si="263"/>
        <v>16888</v>
      </c>
      <c r="B16889">
        <v>22021</v>
      </c>
      <c r="C16889">
        <v>22</v>
      </c>
      <c r="D16889" s="1">
        <v>44240</v>
      </c>
      <c r="E16889">
        <v>924</v>
      </c>
    </row>
    <row r="16890" spans="1:5">
      <c r="A16890">
        <f t="shared" si="263"/>
        <v>16889</v>
      </c>
      <c r="B16890">
        <v>22021</v>
      </c>
      <c r="C16890">
        <v>22</v>
      </c>
      <c r="D16890" s="1">
        <v>44241</v>
      </c>
      <c r="E16890">
        <v>916</v>
      </c>
    </row>
    <row r="16891" spans="1:5">
      <c r="A16891">
        <f t="shared" si="263"/>
        <v>16890</v>
      </c>
      <c r="B16891">
        <v>22021</v>
      </c>
      <c r="C16891">
        <v>22</v>
      </c>
      <c r="D16891" s="1">
        <v>44242</v>
      </c>
      <c r="E16891">
        <v>908</v>
      </c>
    </row>
    <row r="16892" spans="1:5">
      <c r="A16892">
        <f t="shared" si="263"/>
        <v>16891</v>
      </c>
      <c r="B16892">
        <v>22023</v>
      </c>
      <c r="C16892">
        <v>22</v>
      </c>
      <c r="D16892" s="1">
        <v>44228</v>
      </c>
      <c r="E16892">
        <v>438</v>
      </c>
    </row>
    <row r="16893" spans="1:5">
      <c r="A16893">
        <f t="shared" si="263"/>
        <v>16892</v>
      </c>
      <c r="B16893">
        <v>22023</v>
      </c>
      <c r="C16893">
        <v>22</v>
      </c>
      <c r="D16893" s="1">
        <v>44229</v>
      </c>
      <c r="E16893">
        <v>421</v>
      </c>
    </row>
    <row r="16894" spans="1:5">
      <c r="A16894">
        <f t="shared" si="263"/>
        <v>16893</v>
      </c>
      <c r="B16894">
        <v>22023</v>
      </c>
      <c r="C16894">
        <v>22</v>
      </c>
      <c r="D16894" s="1">
        <v>44230</v>
      </c>
      <c r="E16894">
        <v>414</v>
      </c>
    </row>
    <row r="16895" spans="1:5">
      <c r="A16895">
        <f t="shared" si="263"/>
        <v>16894</v>
      </c>
      <c r="B16895">
        <v>22023</v>
      </c>
      <c r="C16895">
        <v>22</v>
      </c>
      <c r="D16895" s="1">
        <v>44231</v>
      </c>
      <c r="E16895">
        <v>400</v>
      </c>
    </row>
    <row r="16896" spans="1:5">
      <c r="A16896">
        <f t="shared" si="263"/>
        <v>16895</v>
      </c>
      <c r="B16896">
        <v>22023</v>
      </c>
      <c r="C16896">
        <v>22</v>
      </c>
      <c r="D16896" s="1">
        <v>44232</v>
      </c>
      <c r="E16896">
        <v>387</v>
      </c>
    </row>
    <row r="16897" spans="1:5">
      <c r="A16897">
        <f t="shared" si="263"/>
        <v>16896</v>
      </c>
      <c r="B16897">
        <v>22023</v>
      </c>
      <c r="C16897">
        <v>22</v>
      </c>
      <c r="D16897" s="1">
        <v>44233</v>
      </c>
      <c r="E16897">
        <v>376</v>
      </c>
    </row>
    <row r="16898" spans="1:5">
      <c r="A16898">
        <f t="shared" si="263"/>
        <v>16897</v>
      </c>
      <c r="B16898">
        <v>22023</v>
      </c>
      <c r="C16898">
        <v>22</v>
      </c>
      <c r="D16898" s="1">
        <v>44234</v>
      </c>
      <c r="E16898">
        <v>363</v>
      </c>
    </row>
    <row r="16899" spans="1:5">
      <c r="A16899">
        <f t="shared" si="263"/>
        <v>16898</v>
      </c>
      <c r="B16899">
        <v>22023</v>
      </c>
      <c r="C16899">
        <v>22</v>
      </c>
      <c r="D16899" s="1">
        <v>44235</v>
      </c>
      <c r="E16899">
        <v>350</v>
      </c>
    </row>
    <row r="16900" spans="1:5">
      <c r="A16900">
        <f t="shared" ref="A16900:A16963" si="264">A16899+1</f>
        <v>16899</v>
      </c>
      <c r="B16900">
        <v>22023</v>
      </c>
      <c r="C16900">
        <v>22</v>
      </c>
      <c r="D16900" s="1">
        <v>44236</v>
      </c>
      <c r="E16900">
        <v>338</v>
      </c>
    </row>
    <row r="16901" spans="1:5">
      <c r="A16901">
        <f t="shared" si="264"/>
        <v>16900</v>
      </c>
      <c r="B16901">
        <v>22023</v>
      </c>
      <c r="C16901">
        <v>22</v>
      </c>
      <c r="D16901" s="1">
        <v>44237</v>
      </c>
      <c r="E16901">
        <v>325</v>
      </c>
    </row>
    <row r="16902" spans="1:5">
      <c r="A16902">
        <f t="shared" si="264"/>
        <v>16901</v>
      </c>
      <c r="B16902">
        <v>22023</v>
      </c>
      <c r="C16902">
        <v>22</v>
      </c>
      <c r="D16902" s="1">
        <v>44238</v>
      </c>
      <c r="E16902">
        <v>312</v>
      </c>
    </row>
    <row r="16903" spans="1:5">
      <c r="A16903">
        <f t="shared" si="264"/>
        <v>16902</v>
      </c>
      <c r="B16903">
        <v>22023</v>
      </c>
      <c r="C16903">
        <v>22</v>
      </c>
      <c r="D16903" s="1">
        <v>44239</v>
      </c>
      <c r="E16903">
        <v>300</v>
      </c>
    </row>
    <row r="16904" spans="1:5">
      <c r="A16904">
        <f t="shared" si="264"/>
        <v>16903</v>
      </c>
      <c r="B16904">
        <v>22023</v>
      </c>
      <c r="C16904">
        <v>22</v>
      </c>
      <c r="D16904" s="1">
        <v>44240</v>
      </c>
      <c r="E16904">
        <v>287</v>
      </c>
    </row>
    <row r="16905" spans="1:5">
      <c r="A16905">
        <f t="shared" si="264"/>
        <v>16904</v>
      </c>
      <c r="B16905">
        <v>22023</v>
      </c>
      <c r="C16905">
        <v>22</v>
      </c>
      <c r="D16905" s="1">
        <v>44241</v>
      </c>
      <c r="E16905">
        <v>274</v>
      </c>
    </row>
    <row r="16906" spans="1:5">
      <c r="A16906">
        <f t="shared" si="264"/>
        <v>16905</v>
      </c>
      <c r="B16906">
        <v>22023</v>
      </c>
      <c r="C16906">
        <v>22</v>
      </c>
      <c r="D16906" s="1">
        <v>44242</v>
      </c>
      <c r="E16906">
        <v>261</v>
      </c>
    </row>
    <row r="16907" spans="1:5">
      <c r="A16907">
        <f t="shared" si="264"/>
        <v>16906</v>
      </c>
      <c r="B16907">
        <v>22025</v>
      </c>
      <c r="C16907">
        <v>22</v>
      </c>
      <c r="D16907" s="1">
        <v>44228</v>
      </c>
      <c r="E16907">
        <v>992</v>
      </c>
    </row>
    <row r="16908" spans="1:5">
      <c r="A16908">
        <f t="shared" si="264"/>
        <v>16907</v>
      </c>
      <c r="B16908">
        <v>22025</v>
      </c>
      <c r="C16908">
        <v>22</v>
      </c>
      <c r="D16908" s="1">
        <v>44229</v>
      </c>
      <c r="E16908">
        <v>980</v>
      </c>
    </row>
    <row r="16909" spans="1:5">
      <c r="A16909">
        <f t="shared" si="264"/>
        <v>16908</v>
      </c>
      <c r="B16909">
        <v>22025</v>
      </c>
      <c r="C16909">
        <v>22</v>
      </c>
      <c r="D16909" s="1">
        <v>44230</v>
      </c>
      <c r="E16909">
        <v>976</v>
      </c>
    </row>
    <row r="16910" spans="1:5">
      <c r="A16910">
        <f t="shared" si="264"/>
        <v>16909</v>
      </c>
      <c r="B16910">
        <v>22025</v>
      </c>
      <c r="C16910">
        <v>22</v>
      </c>
      <c r="D16910" s="1">
        <v>44231</v>
      </c>
      <c r="E16910">
        <v>967</v>
      </c>
    </row>
    <row r="16911" spans="1:5">
      <c r="A16911">
        <f t="shared" si="264"/>
        <v>16910</v>
      </c>
      <c r="B16911">
        <v>22025</v>
      </c>
      <c r="C16911">
        <v>22</v>
      </c>
      <c r="D16911" s="1">
        <v>44232</v>
      </c>
      <c r="E16911">
        <v>958</v>
      </c>
    </row>
    <row r="16912" spans="1:5">
      <c r="A16912">
        <f t="shared" si="264"/>
        <v>16911</v>
      </c>
      <c r="B16912">
        <v>22025</v>
      </c>
      <c r="C16912">
        <v>22</v>
      </c>
      <c r="D16912" s="1">
        <v>44233</v>
      </c>
      <c r="E16912">
        <v>951</v>
      </c>
    </row>
    <row r="16913" spans="1:5">
      <c r="A16913">
        <f t="shared" si="264"/>
        <v>16912</v>
      </c>
      <c r="B16913">
        <v>22025</v>
      </c>
      <c r="C16913">
        <v>22</v>
      </c>
      <c r="D16913" s="1">
        <v>44234</v>
      </c>
      <c r="E16913">
        <v>943</v>
      </c>
    </row>
    <row r="16914" spans="1:5">
      <c r="A16914">
        <f t="shared" si="264"/>
        <v>16913</v>
      </c>
      <c r="B16914">
        <v>22025</v>
      </c>
      <c r="C16914">
        <v>22</v>
      </c>
      <c r="D16914" s="1">
        <v>44235</v>
      </c>
      <c r="E16914">
        <v>934</v>
      </c>
    </row>
    <row r="16915" spans="1:5">
      <c r="A16915">
        <f t="shared" si="264"/>
        <v>16914</v>
      </c>
      <c r="B16915">
        <v>22025</v>
      </c>
      <c r="C16915">
        <v>22</v>
      </c>
      <c r="D16915" s="1">
        <v>44236</v>
      </c>
      <c r="E16915">
        <v>926</v>
      </c>
    </row>
    <row r="16916" spans="1:5">
      <c r="A16916">
        <f t="shared" si="264"/>
        <v>16915</v>
      </c>
      <c r="B16916">
        <v>22025</v>
      </c>
      <c r="C16916">
        <v>22</v>
      </c>
      <c r="D16916" s="1">
        <v>44237</v>
      </c>
      <c r="E16916">
        <v>918</v>
      </c>
    </row>
    <row r="16917" spans="1:5">
      <c r="A16917">
        <f t="shared" si="264"/>
        <v>16916</v>
      </c>
      <c r="B16917">
        <v>22025</v>
      </c>
      <c r="C16917">
        <v>22</v>
      </c>
      <c r="D16917" s="1">
        <v>44238</v>
      </c>
      <c r="E16917">
        <v>909</v>
      </c>
    </row>
    <row r="16918" spans="1:5">
      <c r="A16918">
        <f t="shared" si="264"/>
        <v>16917</v>
      </c>
      <c r="B16918">
        <v>22025</v>
      </c>
      <c r="C16918">
        <v>22</v>
      </c>
      <c r="D16918" s="1">
        <v>44239</v>
      </c>
      <c r="E16918">
        <v>901</v>
      </c>
    </row>
    <row r="16919" spans="1:5">
      <c r="A16919">
        <f t="shared" si="264"/>
        <v>16918</v>
      </c>
      <c r="B16919">
        <v>22025</v>
      </c>
      <c r="C16919">
        <v>22</v>
      </c>
      <c r="D16919" s="1">
        <v>44240</v>
      </c>
      <c r="E16919">
        <v>892</v>
      </c>
    </row>
    <row r="16920" spans="1:5">
      <c r="A16920">
        <f t="shared" si="264"/>
        <v>16919</v>
      </c>
      <c r="B16920">
        <v>22025</v>
      </c>
      <c r="C16920">
        <v>22</v>
      </c>
      <c r="D16920" s="1">
        <v>44241</v>
      </c>
      <c r="E16920">
        <v>883</v>
      </c>
    </row>
    <row r="16921" spans="1:5">
      <c r="A16921">
        <f t="shared" si="264"/>
        <v>16920</v>
      </c>
      <c r="B16921">
        <v>22025</v>
      </c>
      <c r="C16921">
        <v>22</v>
      </c>
      <c r="D16921" s="1">
        <v>44242</v>
      </c>
      <c r="E16921">
        <v>875</v>
      </c>
    </row>
    <row r="16922" spans="1:5">
      <c r="A16922">
        <f t="shared" si="264"/>
        <v>16921</v>
      </c>
      <c r="B16922">
        <v>22027</v>
      </c>
      <c r="C16922">
        <v>22</v>
      </c>
      <c r="D16922" s="1">
        <v>44228</v>
      </c>
      <c r="E16922">
        <v>1322</v>
      </c>
    </row>
    <row r="16923" spans="1:5">
      <c r="A16923">
        <f t="shared" si="264"/>
        <v>16922</v>
      </c>
      <c r="B16923">
        <v>22027</v>
      </c>
      <c r="C16923">
        <v>22</v>
      </c>
      <c r="D16923" s="1">
        <v>44229</v>
      </c>
      <c r="E16923">
        <v>1312</v>
      </c>
    </row>
    <row r="16924" spans="1:5">
      <c r="A16924">
        <f t="shared" si="264"/>
        <v>16923</v>
      </c>
      <c r="B16924">
        <v>22027</v>
      </c>
      <c r="C16924">
        <v>22</v>
      </c>
      <c r="D16924" s="1">
        <v>44230</v>
      </c>
      <c r="E16924">
        <v>1313</v>
      </c>
    </row>
    <row r="16925" spans="1:5">
      <c r="A16925">
        <f t="shared" si="264"/>
        <v>16924</v>
      </c>
      <c r="B16925">
        <v>22027</v>
      </c>
      <c r="C16925">
        <v>22</v>
      </c>
      <c r="D16925" s="1">
        <v>44231</v>
      </c>
      <c r="E16925">
        <v>1307</v>
      </c>
    </row>
    <row r="16926" spans="1:5">
      <c r="A16926">
        <f t="shared" si="264"/>
        <v>16925</v>
      </c>
      <c r="B16926">
        <v>22027</v>
      </c>
      <c r="C16926">
        <v>22</v>
      </c>
      <c r="D16926" s="1">
        <v>44232</v>
      </c>
      <c r="E16926">
        <v>1301</v>
      </c>
    </row>
    <row r="16927" spans="1:5">
      <c r="A16927">
        <f t="shared" si="264"/>
        <v>16926</v>
      </c>
      <c r="B16927">
        <v>22027</v>
      </c>
      <c r="C16927">
        <v>22</v>
      </c>
      <c r="D16927" s="1">
        <v>44233</v>
      </c>
      <c r="E16927">
        <v>1299</v>
      </c>
    </row>
    <row r="16928" spans="1:5">
      <c r="A16928">
        <f t="shared" si="264"/>
        <v>16927</v>
      </c>
      <c r="B16928">
        <v>22027</v>
      </c>
      <c r="C16928">
        <v>22</v>
      </c>
      <c r="D16928" s="1">
        <v>44234</v>
      </c>
      <c r="E16928">
        <v>1293</v>
      </c>
    </row>
    <row r="16929" spans="1:5">
      <c r="A16929">
        <f t="shared" si="264"/>
        <v>16928</v>
      </c>
      <c r="B16929">
        <v>22027</v>
      </c>
      <c r="C16929">
        <v>22</v>
      </c>
      <c r="D16929" s="1">
        <v>44235</v>
      </c>
      <c r="E16929">
        <v>1288</v>
      </c>
    </row>
    <row r="16930" spans="1:5">
      <c r="A16930">
        <f t="shared" si="264"/>
        <v>16929</v>
      </c>
      <c r="B16930">
        <v>22027</v>
      </c>
      <c r="C16930">
        <v>22</v>
      </c>
      <c r="D16930" s="1">
        <v>44236</v>
      </c>
      <c r="E16930">
        <v>1285</v>
      </c>
    </row>
    <row r="16931" spans="1:5">
      <c r="A16931">
        <f t="shared" si="264"/>
        <v>16930</v>
      </c>
      <c r="B16931">
        <v>22027</v>
      </c>
      <c r="C16931">
        <v>22</v>
      </c>
      <c r="D16931" s="1">
        <v>44237</v>
      </c>
      <c r="E16931">
        <v>1279</v>
      </c>
    </row>
    <row r="16932" spans="1:5">
      <c r="A16932">
        <f t="shared" si="264"/>
        <v>16931</v>
      </c>
      <c r="B16932">
        <v>22027</v>
      </c>
      <c r="C16932">
        <v>22</v>
      </c>
      <c r="D16932" s="1">
        <v>44238</v>
      </c>
      <c r="E16932">
        <v>1275</v>
      </c>
    </row>
    <row r="16933" spans="1:5">
      <c r="A16933">
        <f t="shared" si="264"/>
        <v>16932</v>
      </c>
      <c r="B16933">
        <v>22027</v>
      </c>
      <c r="C16933">
        <v>22</v>
      </c>
      <c r="D16933" s="1">
        <v>44239</v>
      </c>
      <c r="E16933">
        <v>1270</v>
      </c>
    </row>
    <row r="16934" spans="1:5">
      <c r="A16934">
        <f t="shared" si="264"/>
        <v>16933</v>
      </c>
      <c r="B16934">
        <v>22027</v>
      </c>
      <c r="C16934">
        <v>22</v>
      </c>
      <c r="D16934" s="1">
        <v>44240</v>
      </c>
      <c r="E16934">
        <v>1265</v>
      </c>
    </row>
    <row r="16935" spans="1:5">
      <c r="A16935">
        <f t="shared" si="264"/>
        <v>16934</v>
      </c>
      <c r="B16935">
        <v>22027</v>
      </c>
      <c r="C16935">
        <v>22</v>
      </c>
      <c r="D16935" s="1">
        <v>44241</v>
      </c>
      <c r="E16935">
        <v>1260</v>
      </c>
    </row>
    <row r="16936" spans="1:5">
      <c r="A16936">
        <f t="shared" si="264"/>
        <v>16935</v>
      </c>
      <c r="B16936">
        <v>22027</v>
      </c>
      <c r="C16936">
        <v>22</v>
      </c>
      <c r="D16936" s="1">
        <v>44242</v>
      </c>
      <c r="E16936">
        <v>1255</v>
      </c>
    </row>
    <row r="16937" spans="1:5">
      <c r="A16937">
        <f t="shared" si="264"/>
        <v>16936</v>
      </c>
      <c r="B16937">
        <v>22029</v>
      </c>
      <c r="C16937">
        <v>22</v>
      </c>
      <c r="D16937" s="1">
        <v>44228</v>
      </c>
      <c r="E16937">
        <v>1699</v>
      </c>
    </row>
    <row r="16938" spans="1:5">
      <c r="A16938">
        <f t="shared" si="264"/>
        <v>16937</v>
      </c>
      <c r="B16938">
        <v>22029</v>
      </c>
      <c r="C16938">
        <v>22</v>
      </c>
      <c r="D16938" s="1">
        <v>44229</v>
      </c>
      <c r="E16938">
        <v>1697</v>
      </c>
    </row>
    <row r="16939" spans="1:5">
      <c r="A16939">
        <f t="shared" si="264"/>
        <v>16938</v>
      </c>
      <c r="B16939">
        <v>22029</v>
      </c>
      <c r="C16939">
        <v>22</v>
      </c>
      <c r="D16939" s="1">
        <v>44230</v>
      </c>
      <c r="E16939">
        <v>1700</v>
      </c>
    </row>
    <row r="16940" spans="1:5">
      <c r="A16940">
        <f t="shared" si="264"/>
        <v>16939</v>
      </c>
      <c r="B16940">
        <v>22029</v>
      </c>
      <c r="C16940">
        <v>22</v>
      </c>
      <c r="D16940" s="1">
        <v>44231</v>
      </c>
      <c r="E16940">
        <v>1700</v>
      </c>
    </row>
    <row r="16941" spans="1:5">
      <c r="A16941">
        <f t="shared" si="264"/>
        <v>16940</v>
      </c>
      <c r="B16941">
        <v>22029</v>
      </c>
      <c r="C16941">
        <v>22</v>
      </c>
      <c r="D16941" s="1">
        <v>44232</v>
      </c>
      <c r="E16941">
        <v>1700</v>
      </c>
    </row>
    <row r="16942" spans="1:5">
      <c r="A16942">
        <f t="shared" si="264"/>
        <v>16941</v>
      </c>
      <c r="B16942">
        <v>22029</v>
      </c>
      <c r="C16942">
        <v>22</v>
      </c>
      <c r="D16942" s="1">
        <v>44233</v>
      </c>
      <c r="E16942">
        <v>1702</v>
      </c>
    </row>
    <row r="16943" spans="1:5">
      <c r="A16943">
        <f t="shared" si="264"/>
        <v>16942</v>
      </c>
      <c r="B16943">
        <v>22029</v>
      </c>
      <c r="C16943">
        <v>22</v>
      </c>
      <c r="D16943" s="1">
        <v>44234</v>
      </c>
      <c r="E16943">
        <v>1702</v>
      </c>
    </row>
    <row r="16944" spans="1:5">
      <c r="A16944">
        <f t="shared" si="264"/>
        <v>16943</v>
      </c>
      <c r="B16944">
        <v>22029</v>
      </c>
      <c r="C16944">
        <v>22</v>
      </c>
      <c r="D16944" s="1">
        <v>44235</v>
      </c>
      <c r="E16944">
        <v>1703</v>
      </c>
    </row>
    <row r="16945" spans="1:5">
      <c r="A16945">
        <f t="shared" si="264"/>
        <v>16944</v>
      </c>
      <c r="B16945">
        <v>22029</v>
      </c>
      <c r="C16945">
        <v>22</v>
      </c>
      <c r="D16945" s="1">
        <v>44236</v>
      </c>
      <c r="E16945">
        <v>1704</v>
      </c>
    </row>
    <row r="16946" spans="1:5">
      <c r="A16946">
        <f t="shared" si="264"/>
        <v>16945</v>
      </c>
      <c r="B16946">
        <v>22029</v>
      </c>
      <c r="C16946">
        <v>22</v>
      </c>
      <c r="D16946" s="1">
        <v>44237</v>
      </c>
      <c r="E16946">
        <v>1704</v>
      </c>
    </row>
    <row r="16947" spans="1:5">
      <c r="A16947">
        <f t="shared" si="264"/>
        <v>16946</v>
      </c>
      <c r="B16947">
        <v>22029</v>
      </c>
      <c r="C16947">
        <v>22</v>
      </c>
      <c r="D16947" s="1">
        <v>44238</v>
      </c>
      <c r="E16947">
        <v>1705</v>
      </c>
    </row>
    <row r="16948" spans="1:5">
      <c r="A16948">
        <f t="shared" si="264"/>
        <v>16947</v>
      </c>
      <c r="B16948">
        <v>22029</v>
      </c>
      <c r="C16948">
        <v>22</v>
      </c>
      <c r="D16948" s="1">
        <v>44239</v>
      </c>
      <c r="E16948">
        <v>1706</v>
      </c>
    </row>
    <row r="16949" spans="1:5">
      <c r="A16949">
        <f t="shared" si="264"/>
        <v>16948</v>
      </c>
      <c r="B16949">
        <v>22029</v>
      </c>
      <c r="C16949">
        <v>22</v>
      </c>
      <c r="D16949" s="1">
        <v>44240</v>
      </c>
      <c r="E16949">
        <v>1706</v>
      </c>
    </row>
    <row r="16950" spans="1:5">
      <c r="A16950">
        <f t="shared" si="264"/>
        <v>16949</v>
      </c>
      <c r="B16950">
        <v>22029</v>
      </c>
      <c r="C16950">
        <v>22</v>
      </c>
      <c r="D16950" s="1">
        <v>44241</v>
      </c>
      <c r="E16950">
        <v>1707</v>
      </c>
    </row>
    <row r="16951" spans="1:5">
      <c r="A16951">
        <f t="shared" si="264"/>
        <v>16950</v>
      </c>
      <c r="B16951">
        <v>22029</v>
      </c>
      <c r="C16951">
        <v>22</v>
      </c>
      <c r="D16951" s="1">
        <v>44242</v>
      </c>
      <c r="E16951">
        <v>1708</v>
      </c>
    </row>
    <row r="16952" spans="1:5">
      <c r="A16952">
        <f t="shared" si="264"/>
        <v>16951</v>
      </c>
      <c r="B16952">
        <v>22031</v>
      </c>
      <c r="C16952">
        <v>22</v>
      </c>
      <c r="D16952" s="1">
        <v>44228</v>
      </c>
      <c r="E16952">
        <v>2431</v>
      </c>
    </row>
    <row r="16953" spans="1:5">
      <c r="A16953">
        <f t="shared" si="264"/>
        <v>16952</v>
      </c>
      <c r="B16953">
        <v>22031</v>
      </c>
      <c r="C16953">
        <v>22</v>
      </c>
      <c r="D16953" s="1">
        <v>44229</v>
      </c>
      <c r="E16953">
        <v>2438</v>
      </c>
    </row>
    <row r="16954" spans="1:5">
      <c r="A16954">
        <f t="shared" si="264"/>
        <v>16953</v>
      </c>
      <c r="B16954">
        <v>22031</v>
      </c>
      <c r="C16954">
        <v>22</v>
      </c>
      <c r="D16954" s="1">
        <v>44230</v>
      </c>
      <c r="E16954">
        <v>2458</v>
      </c>
    </row>
    <row r="16955" spans="1:5">
      <c r="A16955">
        <f t="shared" si="264"/>
        <v>16954</v>
      </c>
      <c r="B16955">
        <v>22031</v>
      </c>
      <c r="C16955">
        <v>22</v>
      </c>
      <c r="D16955" s="1">
        <v>44231</v>
      </c>
      <c r="E16955">
        <v>2467</v>
      </c>
    </row>
    <row r="16956" spans="1:5">
      <c r="A16956">
        <f t="shared" si="264"/>
        <v>16955</v>
      </c>
      <c r="B16956">
        <v>22031</v>
      </c>
      <c r="C16956">
        <v>22</v>
      </c>
      <c r="D16956" s="1">
        <v>44232</v>
      </c>
      <c r="E16956">
        <v>2479</v>
      </c>
    </row>
    <row r="16957" spans="1:5">
      <c r="A16957">
        <f t="shared" si="264"/>
        <v>16956</v>
      </c>
      <c r="B16957">
        <v>22031</v>
      </c>
      <c r="C16957">
        <v>22</v>
      </c>
      <c r="D16957" s="1">
        <v>44233</v>
      </c>
      <c r="E16957">
        <v>2495</v>
      </c>
    </row>
    <row r="16958" spans="1:5">
      <c r="A16958">
        <f t="shared" si="264"/>
        <v>16957</v>
      </c>
      <c r="B16958">
        <v>22031</v>
      </c>
      <c r="C16958">
        <v>22</v>
      </c>
      <c r="D16958" s="1">
        <v>44234</v>
      </c>
      <c r="E16958">
        <v>2507</v>
      </c>
    </row>
    <row r="16959" spans="1:5">
      <c r="A16959">
        <f t="shared" si="264"/>
        <v>16958</v>
      </c>
      <c r="B16959">
        <v>22031</v>
      </c>
      <c r="C16959">
        <v>22</v>
      </c>
      <c r="D16959" s="1">
        <v>44235</v>
      </c>
      <c r="E16959">
        <v>2521</v>
      </c>
    </row>
    <row r="16960" spans="1:5">
      <c r="A16960">
        <f t="shared" si="264"/>
        <v>16959</v>
      </c>
      <c r="B16960">
        <v>22031</v>
      </c>
      <c r="C16960">
        <v>22</v>
      </c>
      <c r="D16960" s="1">
        <v>44236</v>
      </c>
      <c r="E16960">
        <v>2536</v>
      </c>
    </row>
    <row r="16961" spans="1:5">
      <c r="A16961">
        <f t="shared" si="264"/>
        <v>16960</v>
      </c>
      <c r="B16961">
        <v>22031</v>
      </c>
      <c r="C16961">
        <v>22</v>
      </c>
      <c r="D16961" s="1">
        <v>44237</v>
      </c>
      <c r="E16961">
        <v>2549</v>
      </c>
    </row>
    <row r="16962" spans="1:5">
      <c r="A16962">
        <f t="shared" si="264"/>
        <v>16961</v>
      </c>
      <c r="B16962">
        <v>22031</v>
      </c>
      <c r="C16962">
        <v>22</v>
      </c>
      <c r="D16962" s="1">
        <v>44238</v>
      </c>
      <c r="E16962">
        <v>2564</v>
      </c>
    </row>
    <row r="16963" spans="1:5">
      <c r="A16963">
        <f t="shared" si="264"/>
        <v>16962</v>
      </c>
      <c r="B16963">
        <v>22031</v>
      </c>
      <c r="C16963">
        <v>22</v>
      </c>
      <c r="D16963" s="1">
        <v>44239</v>
      </c>
      <c r="E16963">
        <v>2579</v>
      </c>
    </row>
    <row r="16964" spans="1:5">
      <c r="A16964">
        <f t="shared" ref="A16964:A17027" si="265">A16963+1</f>
        <v>16963</v>
      </c>
      <c r="B16964">
        <v>22031</v>
      </c>
      <c r="C16964">
        <v>22</v>
      </c>
      <c r="D16964" s="1">
        <v>44240</v>
      </c>
      <c r="E16964">
        <v>2594</v>
      </c>
    </row>
    <row r="16965" spans="1:5">
      <c r="A16965">
        <f t="shared" si="265"/>
        <v>16964</v>
      </c>
      <c r="B16965">
        <v>22031</v>
      </c>
      <c r="C16965">
        <v>22</v>
      </c>
      <c r="D16965" s="1">
        <v>44241</v>
      </c>
      <c r="E16965">
        <v>2609</v>
      </c>
    </row>
    <row r="16966" spans="1:5">
      <c r="A16966">
        <f t="shared" si="265"/>
        <v>16965</v>
      </c>
      <c r="B16966">
        <v>22031</v>
      </c>
      <c r="C16966">
        <v>22</v>
      </c>
      <c r="D16966" s="1">
        <v>44242</v>
      </c>
      <c r="E16966">
        <v>2625</v>
      </c>
    </row>
    <row r="16967" spans="1:5">
      <c r="A16967">
        <f t="shared" si="265"/>
        <v>16966</v>
      </c>
      <c r="B16967">
        <v>22033</v>
      </c>
      <c r="C16967">
        <v>22</v>
      </c>
      <c r="D16967" s="1">
        <v>44228</v>
      </c>
      <c r="E16967">
        <v>32894</v>
      </c>
    </row>
    <row r="16968" spans="1:5">
      <c r="A16968">
        <f t="shared" si="265"/>
        <v>16967</v>
      </c>
      <c r="B16968">
        <v>22033</v>
      </c>
      <c r="C16968">
        <v>22</v>
      </c>
      <c r="D16968" s="1">
        <v>44229</v>
      </c>
      <c r="E16968">
        <v>33063</v>
      </c>
    </row>
    <row r="16969" spans="1:5">
      <c r="A16969">
        <f t="shared" si="265"/>
        <v>16968</v>
      </c>
      <c r="B16969">
        <v>22033</v>
      </c>
      <c r="C16969">
        <v>22</v>
      </c>
      <c r="D16969" s="1">
        <v>44230</v>
      </c>
      <c r="E16969">
        <v>33196</v>
      </c>
    </row>
    <row r="16970" spans="1:5">
      <c r="A16970">
        <f t="shared" si="265"/>
        <v>16969</v>
      </c>
      <c r="B16970">
        <v>22033</v>
      </c>
      <c r="C16970">
        <v>22</v>
      </c>
      <c r="D16970" s="1">
        <v>44231</v>
      </c>
      <c r="E16970">
        <v>33345</v>
      </c>
    </row>
    <row r="16971" spans="1:5">
      <c r="A16971">
        <f t="shared" si="265"/>
        <v>16970</v>
      </c>
      <c r="B16971">
        <v>22033</v>
      </c>
      <c r="C16971">
        <v>22</v>
      </c>
      <c r="D16971" s="1">
        <v>44232</v>
      </c>
      <c r="E16971">
        <v>33470</v>
      </c>
    </row>
    <row r="16972" spans="1:5">
      <c r="A16972">
        <f t="shared" si="265"/>
        <v>16971</v>
      </c>
      <c r="B16972">
        <v>22033</v>
      </c>
      <c r="C16972">
        <v>22</v>
      </c>
      <c r="D16972" s="1">
        <v>44233</v>
      </c>
      <c r="E16972">
        <v>33581</v>
      </c>
    </row>
    <row r="16973" spans="1:5">
      <c r="A16973">
        <f t="shared" si="265"/>
        <v>16972</v>
      </c>
      <c r="B16973">
        <v>22033</v>
      </c>
      <c r="C16973">
        <v>22</v>
      </c>
      <c r="D16973" s="1">
        <v>44234</v>
      </c>
      <c r="E16973">
        <v>33691</v>
      </c>
    </row>
    <row r="16974" spans="1:5">
      <c r="A16974">
        <f t="shared" si="265"/>
        <v>16973</v>
      </c>
      <c r="B16974">
        <v>22033</v>
      </c>
      <c r="C16974">
        <v>22</v>
      </c>
      <c r="D16974" s="1">
        <v>44235</v>
      </c>
      <c r="E16974">
        <v>33787</v>
      </c>
    </row>
    <row r="16975" spans="1:5">
      <c r="A16975">
        <f t="shared" si="265"/>
        <v>16974</v>
      </c>
      <c r="B16975">
        <v>22033</v>
      </c>
      <c r="C16975">
        <v>22</v>
      </c>
      <c r="D16975" s="1">
        <v>44236</v>
      </c>
      <c r="E16975">
        <v>33874</v>
      </c>
    </row>
    <row r="16976" spans="1:5">
      <c r="A16976">
        <f t="shared" si="265"/>
        <v>16975</v>
      </c>
      <c r="B16976">
        <v>22033</v>
      </c>
      <c r="C16976">
        <v>22</v>
      </c>
      <c r="D16976" s="1">
        <v>44237</v>
      </c>
      <c r="E16976">
        <v>33956</v>
      </c>
    </row>
    <row r="16977" spans="1:5">
      <c r="A16977">
        <f t="shared" si="265"/>
        <v>16976</v>
      </c>
      <c r="B16977">
        <v>22033</v>
      </c>
      <c r="C16977">
        <v>22</v>
      </c>
      <c r="D16977" s="1">
        <v>44238</v>
      </c>
      <c r="E16977">
        <v>34029</v>
      </c>
    </row>
    <row r="16978" spans="1:5">
      <c r="A16978">
        <f t="shared" si="265"/>
        <v>16977</v>
      </c>
      <c r="B16978">
        <v>22033</v>
      </c>
      <c r="C16978">
        <v>22</v>
      </c>
      <c r="D16978" s="1">
        <v>44239</v>
      </c>
      <c r="E16978">
        <v>34095</v>
      </c>
    </row>
    <row r="16979" spans="1:5">
      <c r="A16979">
        <f t="shared" si="265"/>
        <v>16978</v>
      </c>
      <c r="B16979">
        <v>22033</v>
      </c>
      <c r="C16979">
        <v>22</v>
      </c>
      <c r="D16979" s="1">
        <v>44240</v>
      </c>
      <c r="E16979">
        <v>34157</v>
      </c>
    </row>
    <row r="16980" spans="1:5">
      <c r="A16980">
        <f t="shared" si="265"/>
        <v>16979</v>
      </c>
      <c r="B16980">
        <v>22033</v>
      </c>
      <c r="C16980">
        <v>22</v>
      </c>
      <c r="D16980" s="1">
        <v>44241</v>
      </c>
      <c r="E16980">
        <v>34212</v>
      </c>
    </row>
    <row r="16981" spans="1:5">
      <c r="A16981">
        <f t="shared" si="265"/>
        <v>16980</v>
      </c>
      <c r="B16981">
        <v>22033</v>
      </c>
      <c r="C16981">
        <v>22</v>
      </c>
      <c r="D16981" s="1">
        <v>44242</v>
      </c>
      <c r="E16981">
        <v>34262</v>
      </c>
    </row>
    <row r="16982" spans="1:5">
      <c r="A16982">
        <f t="shared" si="265"/>
        <v>16981</v>
      </c>
      <c r="B16982">
        <v>22035</v>
      </c>
      <c r="C16982">
        <v>22</v>
      </c>
      <c r="D16982" s="1">
        <v>44228</v>
      </c>
      <c r="E16982">
        <v>1056</v>
      </c>
    </row>
    <row r="16983" spans="1:5">
      <c r="A16983">
        <f t="shared" si="265"/>
        <v>16982</v>
      </c>
      <c r="B16983">
        <v>22035</v>
      </c>
      <c r="C16983">
        <v>22</v>
      </c>
      <c r="D16983" s="1">
        <v>44229</v>
      </c>
      <c r="E16983">
        <v>1044</v>
      </c>
    </row>
    <row r="16984" spans="1:5">
      <c r="A16984">
        <f t="shared" si="265"/>
        <v>16983</v>
      </c>
      <c r="B16984">
        <v>22035</v>
      </c>
      <c r="C16984">
        <v>22</v>
      </c>
      <c r="D16984" s="1">
        <v>44230</v>
      </c>
      <c r="E16984">
        <v>1042</v>
      </c>
    </row>
    <row r="16985" spans="1:5">
      <c r="A16985">
        <f t="shared" si="265"/>
        <v>16984</v>
      </c>
      <c r="B16985">
        <v>22035</v>
      </c>
      <c r="C16985">
        <v>22</v>
      </c>
      <c r="D16985" s="1">
        <v>44231</v>
      </c>
      <c r="E16985">
        <v>1033</v>
      </c>
    </row>
    <row r="16986" spans="1:5">
      <c r="A16986">
        <f t="shared" si="265"/>
        <v>16985</v>
      </c>
      <c r="B16986">
        <v>22035</v>
      </c>
      <c r="C16986">
        <v>22</v>
      </c>
      <c r="D16986" s="1">
        <v>44232</v>
      </c>
      <c r="E16986">
        <v>1024</v>
      </c>
    </row>
    <row r="16987" spans="1:5">
      <c r="A16987">
        <f t="shared" si="265"/>
        <v>16986</v>
      </c>
      <c r="B16987">
        <v>22035</v>
      </c>
      <c r="C16987">
        <v>22</v>
      </c>
      <c r="D16987" s="1">
        <v>44233</v>
      </c>
      <c r="E16987">
        <v>1019</v>
      </c>
    </row>
    <row r="16988" spans="1:5">
      <c r="A16988">
        <f t="shared" si="265"/>
        <v>16987</v>
      </c>
      <c r="B16988">
        <v>22035</v>
      </c>
      <c r="C16988">
        <v>22</v>
      </c>
      <c r="D16988" s="1">
        <v>44234</v>
      </c>
      <c r="E16988">
        <v>1010</v>
      </c>
    </row>
    <row r="16989" spans="1:5">
      <c r="A16989">
        <f t="shared" si="265"/>
        <v>16988</v>
      </c>
      <c r="B16989">
        <v>22035</v>
      </c>
      <c r="C16989">
        <v>22</v>
      </c>
      <c r="D16989" s="1">
        <v>44235</v>
      </c>
      <c r="E16989">
        <v>1003</v>
      </c>
    </row>
    <row r="16990" spans="1:5">
      <c r="A16990">
        <f t="shared" si="265"/>
        <v>16989</v>
      </c>
      <c r="B16990">
        <v>22035</v>
      </c>
      <c r="C16990">
        <v>22</v>
      </c>
      <c r="D16990" s="1">
        <v>44236</v>
      </c>
      <c r="E16990">
        <v>996</v>
      </c>
    </row>
    <row r="16991" spans="1:5">
      <c r="A16991">
        <f t="shared" si="265"/>
        <v>16990</v>
      </c>
      <c r="B16991">
        <v>22035</v>
      </c>
      <c r="C16991">
        <v>22</v>
      </c>
      <c r="D16991" s="1">
        <v>44237</v>
      </c>
      <c r="E16991">
        <v>988</v>
      </c>
    </row>
    <row r="16992" spans="1:5">
      <c r="A16992">
        <f t="shared" si="265"/>
        <v>16991</v>
      </c>
      <c r="B16992">
        <v>22035</v>
      </c>
      <c r="C16992">
        <v>22</v>
      </c>
      <c r="D16992" s="1">
        <v>44238</v>
      </c>
      <c r="E16992">
        <v>980</v>
      </c>
    </row>
    <row r="16993" spans="1:5">
      <c r="A16993">
        <f t="shared" si="265"/>
        <v>16992</v>
      </c>
      <c r="B16993">
        <v>22035</v>
      </c>
      <c r="C16993">
        <v>22</v>
      </c>
      <c r="D16993" s="1">
        <v>44239</v>
      </c>
      <c r="E16993">
        <v>973</v>
      </c>
    </row>
    <row r="16994" spans="1:5">
      <c r="A16994">
        <f t="shared" si="265"/>
        <v>16993</v>
      </c>
      <c r="B16994">
        <v>22035</v>
      </c>
      <c r="C16994">
        <v>22</v>
      </c>
      <c r="D16994" s="1">
        <v>44240</v>
      </c>
      <c r="E16994">
        <v>965</v>
      </c>
    </row>
    <row r="16995" spans="1:5">
      <c r="A16995">
        <f t="shared" si="265"/>
        <v>16994</v>
      </c>
      <c r="B16995">
        <v>22035</v>
      </c>
      <c r="C16995">
        <v>22</v>
      </c>
      <c r="D16995" s="1">
        <v>44241</v>
      </c>
      <c r="E16995">
        <v>957</v>
      </c>
    </row>
    <row r="16996" spans="1:5">
      <c r="A16996">
        <f t="shared" si="265"/>
        <v>16995</v>
      </c>
      <c r="B16996">
        <v>22035</v>
      </c>
      <c r="C16996">
        <v>22</v>
      </c>
      <c r="D16996" s="1">
        <v>44242</v>
      </c>
      <c r="E16996">
        <v>949</v>
      </c>
    </row>
    <row r="16997" spans="1:5">
      <c r="A16997">
        <f t="shared" si="265"/>
        <v>16996</v>
      </c>
      <c r="B16997">
        <v>22037</v>
      </c>
      <c r="C16997">
        <v>22</v>
      </c>
      <c r="D16997" s="1">
        <v>44228</v>
      </c>
      <c r="E16997">
        <v>2872</v>
      </c>
    </row>
    <row r="16998" spans="1:5">
      <c r="A16998">
        <f t="shared" si="265"/>
        <v>16997</v>
      </c>
      <c r="B16998">
        <v>22037</v>
      </c>
      <c r="C16998">
        <v>22</v>
      </c>
      <c r="D16998" s="1">
        <v>44229</v>
      </c>
      <c r="E16998">
        <v>2893</v>
      </c>
    </row>
    <row r="16999" spans="1:5">
      <c r="A16999">
        <f t="shared" si="265"/>
        <v>16998</v>
      </c>
      <c r="B16999">
        <v>22037</v>
      </c>
      <c r="C16999">
        <v>22</v>
      </c>
      <c r="D16999" s="1">
        <v>44230</v>
      </c>
      <c r="E16999">
        <v>2916</v>
      </c>
    </row>
    <row r="17000" spans="1:5">
      <c r="A17000">
        <f t="shared" si="265"/>
        <v>16999</v>
      </c>
      <c r="B17000">
        <v>22037</v>
      </c>
      <c r="C17000">
        <v>22</v>
      </c>
      <c r="D17000" s="1">
        <v>44231</v>
      </c>
      <c r="E17000">
        <v>2936</v>
      </c>
    </row>
    <row r="17001" spans="1:5">
      <c r="A17001">
        <f t="shared" si="265"/>
        <v>17000</v>
      </c>
      <c r="B17001">
        <v>22037</v>
      </c>
      <c r="C17001">
        <v>22</v>
      </c>
      <c r="D17001" s="1">
        <v>44232</v>
      </c>
      <c r="E17001">
        <v>2959</v>
      </c>
    </row>
    <row r="17002" spans="1:5">
      <c r="A17002">
        <f t="shared" si="265"/>
        <v>17001</v>
      </c>
      <c r="B17002">
        <v>22037</v>
      </c>
      <c r="C17002">
        <v>22</v>
      </c>
      <c r="D17002" s="1">
        <v>44233</v>
      </c>
      <c r="E17002">
        <v>2982</v>
      </c>
    </row>
    <row r="17003" spans="1:5">
      <c r="A17003">
        <f t="shared" si="265"/>
        <v>17002</v>
      </c>
      <c r="B17003">
        <v>22037</v>
      </c>
      <c r="C17003">
        <v>22</v>
      </c>
      <c r="D17003" s="1">
        <v>44234</v>
      </c>
      <c r="E17003">
        <v>3005</v>
      </c>
    </row>
    <row r="17004" spans="1:5">
      <c r="A17004">
        <f t="shared" si="265"/>
        <v>17003</v>
      </c>
      <c r="B17004">
        <v>22037</v>
      </c>
      <c r="C17004">
        <v>22</v>
      </c>
      <c r="D17004" s="1">
        <v>44235</v>
      </c>
      <c r="E17004">
        <v>3029</v>
      </c>
    </row>
    <row r="17005" spans="1:5">
      <c r="A17005">
        <f t="shared" si="265"/>
        <v>17004</v>
      </c>
      <c r="B17005">
        <v>22037</v>
      </c>
      <c r="C17005">
        <v>22</v>
      </c>
      <c r="D17005" s="1">
        <v>44236</v>
      </c>
      <c r="E17005">
        <v>3053</v>
      </c>
    </row>
    <row r="17006" spans="1:5">
      <c r="A17006">
        <f t="shared" si="265"/>
        <v>17005</v>
      </c>
      <c r="B17006">
        <v>22037</v>
      </c>
      <c r="C17006">
        <v>22</v>
      </c>
      <c r="D17006" s="1">
        <v>44237</v>
      </c>
      <c r="E17006">
        <v>3078</v>
      </c>
    </row>
    <row r="17007" spans="1:5">
      <c r="A17007">
        <f t="shared" si="265"/>
        <v>17006</v>
      </c>
      <c r="B17007">
        <v>22037</v>
      </c>
      <c r="C17007">
        <v>22</v>
      </c>
      <c r="D17007" s="1">
        <v>44238</v>
      </c>
      <c r="E17007">
        <v>3103</v>
      </c>
    </row>
    <row r="17008" spans="1:5">
      <c r="A17008">
        <f t="shared" si="265"/>
        <v>17007</v>
      </c>
      <c r="B17008">
        <v>22037</v>
      </c>
      <c r="C17008">
        <v>22</v>
      </c>
      <c r="D17008" s="1">
        <v>44239</v>
      </c>
      <c r="E17008">
        <v>3129</v>
      </c>
    </row>
    <row r="17009" spans="1:5">
      <c r="A17009">
        <f t="shared" si="265"/>
        <v>17008</v>
      </c>
      <c r="B17009">
        <v>22037</v>
      </c>
      <c r="C17009">
        <v>22</v>
      </c>
      <c r="D17009" s="1">
        <v>44240</v>
      </c>
      <c r="E17009">
        <v>3155</v>
      </c>
    </row>
    <row r="17010" spans="1:5">
      <c r="A17010">
        <f t="shared" si="265"/>
        <v>17009</v>
      </c>
      <c r="B17010">
        <v>22037</v>
      </c>
      <c r="C17010">
        <v>22</v>
      </c>
      <c r="D17010" s="1">
        <v>44241</v>
      </c>
      <c r="E17010">
        <v>3182</v>
      </c>
    </row>
    <row r="17011" spans="1:5">
      <c r="A17011">
        <f t="shared" si="265"/>
        <v>17010</v>
      </c>
      <c r="B17011">
        <v>22037</v>
      </c>
      <c r="C17011">
        <v>22</v>
      </c>
      <c r="D17011" s="1">
        <v>44242</v>
      </c>
      <c r="E17011">
        <v>3210</v>
      </c>
    </row>
    <row r="17012" spans="1:5">
      <c r="A17012">
        <f t="shared" si="265"/>
        <v>17011</v>
      </c>
      <c r="B17012">
        <v>22039</v>
      </c>
      <c r="C17012">
        <v>22</v>
      </c>
      <c r="D17012" s="1">
        <v>44228</v>
      </c>
      <c r="E17012">
        <v>3149</v>
      </c>
    </row>
    <row r="17013" spans="1:5">
      <c r="A17013">
        <f t="shared" si="265"/>
        <v>17012</v>
      </c>
      <c r="B17013">
        <v>22039</v>
      </c>
      <c r="C17013">
        <v>22</v>
      </c>
      <c r="D17013" s="1">
        <v>44229</v>
      </c>
      <c r="E17013">
        <v>3179</v>
      </c>
    </row>
    <row r="17014" spans="1:5">
      <c r="A17014">
        <f t="shared" si="265"/>
        <v>17013</v>
      </c>
      <c r="B17014">
        <v>22039</v>
      </c>
      <c r="C17014">
        <v>22</v>
      </c>
      <c r="D17014" s="1">
        <v>44230</v>
      </c>
      <c r="E17014">
        <v>3200</v>
      </c>
    </row>
    <row r="17015" spans="1:5">
      <c r="A17015">
        <f t="shared" si="265"/>
        <v>17014</v>
      </c>
      <c r="B17015">
        <v>22039</v>
      </c>
      <c r="C17015">
        <v>22</v>
      </c>
      <c r="D17015" s="1">
        <v>44231</v>
      </c>
      <c r="E17015">
        <v>3232</v>
      </c>
    </row>
    <row r="17016" spans="1:5">
      <c r="A17016">
        <f t="shared" si="265"/>
        <v>17015</v>
      </c>
      <c r="B17016">
        <v>22039</v>
      </c>
      <c r="C17016">
        <v>22</v>
      </c>
      <c r="D17016" s="1">
        <v>44232</v>
      </c>
      <c r="E17016">
        <v>3261</v>
      </c>
    </row>
    <row r="17017" spans="1:5">
      <c r="A17017">
        <f t="shared" si="265"/>
        <v>17016</v>
      </c>
      <c r="B17017">
        <v>22039</v>
      </c>
      <c r="C17017">
        <v>22</v>
      </c>
      <c r="D17017" s="1">
        <v>44233</v>
      </c>
      <c r="E17017">
        <v>3288</v>
      </c>
    </row>
    <row r="17018" spans="1:5">
      <c r="A17018">
        <f t="shared" si="265"/>
        <v>17017</v>
      </c>
      <c r="B17018">
        <v>22039</v>
      </c>
      <c r="C17018">
        <v>22</v>
      </c>
      <c r="D17018" s="1">
        <v>44234</v>
      </c>
      <c r="E17018">
        <v>3320</v>
      </c>
    </row>
    <row r="17019" spans="1:5">
      <c r="A17019">
        <f t="shared" si="265"/>
        <v>17018</v>
      </c>
      <c r="B17019">
        <v>22039</v>
      </c>
      <c r="C17019">
        <v>22</v>
      </c>
      <c r="D17019" s="1">
        <v>44235</v>
      </c>
      <c r="E17019">
        <v>3350</v>
      </c>
    </row>
    <row r="17020" spans="1:5">
      <c r="A17020">
        <f t="shared" si="265"/>
        <v>17019</v>
      </c>
      <c r="B17020">
        <v>22039</v>
      </c>
      <c r="C17020">
        <v>22</v>
      </c>
      <c r="D17020" s="1">
        <v>44236</v>
      </c>
      <c r="E17020">
        <v>3381</v>
      </c>
    </row>
    <row r="17021" spans="1:5">
      <c r="A17021">
        <f t="shared" si="265"/>
        <v>17020</v>
      </c>
      <c r="B17021">
        <v>22039</v>
      </c>
      <c r="C17021">
        <v>22</v>
      </c>
      <c r="D17021" s="1">
        <v>44237</v>
      </c>
      <c r="E17021">
        <v>3413</v>
      </c>
    </row>
    <row r="17022" spans="1:5">
      <c r="A17022">
        <f t="shared" si="265"/>
        <v>17021</v>
      </c>
      <c r="B17022">
        <v>22039</v>
      </c>
      <c r="C17022">
        <v>22</v>
      </c>
      <c r="D17022" s="1">
        <v>44238</v>
      </c>
      <c r="E17022">
        <v>3446</v>
      </c>
    </row>
    <row r="17023" spans="1:5">
      <c r="A17023">
        <f t="shared" si="265"/>
        <v>17022</v>
      </c>
      <c r="B17023">
        <v>22039</v>
      </c>
      <c r="C17023">
        <v>22</v>
      </c>
      <c r="D17023" s="1">
        <v>44239</v>
      </c>
      <c r="E17023">
        <v>3479</v>
      </c>
    </row>
    <row r="17024" spans="1:5">
      <c r="A17024">
        <f t="shared" si="265"/>
        <v>17023</v>
      </c>
      <c r="B17024">
        <v>22039</v>
      </c>
      <c r="C17024">
        <v>22</v>
      </c>
      <c r="D17024" s="1">
        <v>44240</v>
      </c>
      <c r="E17024">
        <v>3513</v>
      </c>
    </row>
    <row r="17025" spans="1:5">
      <c r="A17025">
        <f t="shared" si="265"/>
        <v>17024</v>
      </c>
      <c r="B17025">
        <v>22039</v>
      </c>
      <c r="C17025">
        <v>22</v>
      </c>
      <c r="D17025" s="1">
        <v>44241</v>
      </c>
      <c r="E17025">
        <v>3548</v>
      </c>
    </row>
    <row r="17026" spans="1:5">
      <c r="A17026">
        <f t="shared" si="265"/>
        <v>17025</v>
      </c>
      <c r="B17026">
        <v>22039</v>
      </c>
      <c r="C17026">
        <v>22</v>
      </c>
      <c r="D17026" s="1">
        <v>44242</v>
      </c>
      <c r="E17026">
        <v>3584</v>
      </c>
    </row>
    <row r="17027" spans="1:5">
      <c r="A17027">
        <f t="shared" si="265"/>
        <v>17026</v>
      </c>
      <c r="B17027">
        <v>22041</v>
      </c>
      <c r="C17027">
        <v>22</v>
      </c>
      <c r="D17027" s="1">
        <v>44228</v>
      </c>
      <c r="E17027">
        <v>2369</v>
      </c>
    </row>
    <row r="17028" spans="1:5">
      <c r="A17028">
        <f t="shared" ref="A17028:A17091" si="266">A17027+1</f>
        <v>17027</v>
      </c>
      <c r="B17028">
        <v>22041</v>
      </c>
      <c r="C17028">
        <v>22</v>
      </c>
      <c r="D17028" s="1">
        <v>44229</v>
      </c>
      <c r="E17028">
        <v>2381</v>
      </c>
    </row>
    <row r="17029" spans="1:5">
      <c r="A17029">
        <f t="shared" si="266"/>
        <v>17028</v>
      </c>
      <c r="B17029">
        <v>22041</v>
      </c>
      <c r="C17029">
        <v>22</v>
      </c>
      <c r="D17029" s="1">
        <v>44230</v>
      </c>
      <c r="E17029">
        <v>2391</v>
      </c>
    </row>
    <row r="17030" spans="1:5">
      <c r="A17030">
        <f t="shared" si="266"/>
        <v>17029</v>
      </c>
      <c r="B17030">
        <v>22041</v>
      </c>
      <c r="C17030">
        <v>22</v>
      </c>
      <c r="D17030" s="1">
        <v>44231</v>
      </c>
      <c r="E17030">
        <v>2404</v>
      </c>
    </row>
    <row r="17031" spans="1:5">
      <c r="A17031">
        <f t="shared" si="266"/>
        <v>17030</v>
      </c>
      <c r="B17031">
        <v>22041</v>
      </c>
      <c r="C17031">
        <v>22</v>
      </c>
      <c r="D17031" s="1">
        <v>44232</v>
      </c>
      <c r="E17031">
        <v>2416</v>
      </c>
    </row>
    <row r="17032" spans="1:5">
      <c r="A17032">
        <f t="shared" si="266"/>
        <v>17031</v>
      </c>
      <c r="B17032">
        <v>22041</v>
      </c>
      <c r="C17032">
        <v>22</v>
      </c>
      <c r="D17032" s="1">
        <v>44233</v>
      </c>
      <c r="E17032">
        <v>2427</v>
      </c>
    </row>
    <row r="17033" spans="1:5">
      <c r="A17033">
        <f t="shared" si="266"/>
        <v>17032</v>
      </c>
      <c r="B17033">
        <v>22041</v>
      </c>
      <c r="C17033">
        <v>22</v>
      </c>
      <c r="D17033" s="1">
        <v>44234</v>
      </c>
      <c r="E17033">
        <v>2440</v>
      </c>
    </row>
    <row r="17034" spans="1:5">
      <c r="A17034">
        <f t="shared" si="266"/>
        <v>17033</v>
      </c>
      <c r="B17034">
        <v>22041</v>
      </c>
      <c r="C17034">
        <v>22</v>
      </c>
      <c r="D17034" s="1">
        <v>44235</v>
      </c>
      <c r="E17034">
        <v>2453</v>
      </c>
    </row>
    <row r="17035" spans="1:5">
      <c r="A17035">
        <f t="shared" si="266"/>
        <v>17034</v>
      </c>
      <c r="B17035">
        <v>22041</v>
      </c>
      <c r="C17035">
        <v>22</v>
      </c>
      <c r="D17035" s="1">
        <v>44236</v>
      </c>
      <c r="E17035">
        <v>2465</v>
      </c>
    </row>
    <row r="17036" spans="1:5">
      <c r="A17036">
        <f t="shared" si="266"/>
        <v>17035</v>
      </c>
      <c r="B17036">
        <v>22041</v>
      </c>
      <c r="C17036">
        <v>22</v>
      </c>
      <c r="D17036" s="1">
        <v>44237</v>
      </c>
      <c r="E17036">
        <v>2478</v>
      </c>
    </row>
    <row r="17037" spans="1:5">
      <c r="A17037">
        <f t="shared" si="266"/>
        <v>17036</v>
      </c>
      <c r="B17037">
        <v>22041</v>
      </c>
      <c r="C17037">
        <v>22</v>
      </c>
      <c r="D17037" s="1">
        <v>44238</v>
      </c>
      <c r="E17037">
        <v>2492</v>
      </c>
    </row>
    <row r="17038" spans="1:5">
      <c r="A17038">
        <f t="shared" si="266"/>
        <v>17037</v>
      </c>
      <c r="B17038">
        <v>22041</v>
      </c>
      <c r="C17038">
        <v>22</v>
      </c>
      <c r="D17038" s="1">
        <v>44239</v>
      </c>
      <c r="E17038">
        <v>2505</v>
      </c>
    </row>
    <row r="17039" spans="1:5">
      <c r="A17039">
        <f t="shared" si="266"/>
        <v>17038</v>
      </c>
      <c r="B17039">
        <v>22041</v>
      </c>
      <c r="C17039">
        <v>22</v>
      </c>
      <c r="D17039" s="1">
        <v>44240</v>
      </c>
      <c r="E17039">
        <v>2519</v>
      </c>
    </row>
    <row r="17040" spans="1:5">
      <c r="A17040">
        <f t="shared" si="266"/>
        <v>17039</v>
      </c>
      <c r="B17040">
        <v>22041</v>
      </c>
      <c r="C17040">
        <v>22</v>
      </c>
      <c r="D17040" s="1">
        <v>44241</v>
      </c>
      <c r="E17040">
        <v>2533</v>
      </c>
    </row>
    <row r="17041" spans="1:5">
      <c r="A17041">
        <f t="shared" si="266"/>
        <v>17040</v>
      </c>
      <c r="B17041">
        <v>22041</v>
      </c>
      <c r="C17041">
        <v>22</v>
      </c>
      <c r="D17041" s="1">
        <v>44242</v>
      </c>
      <c r="E17041">
        <v>2547</v>
      </c>
    </row>
    <row r="17042" spans="1:5">
      <c r="A17042">
        <f t="shared" si="266"/>
        <v>17041</v>
      </c>
      <c r="B17042">
        <v>22043</v>
      </c>
      <c r="C17042">
        <v>22</v>
      </c>
      <c r="D17042" s="1">
        <v>44228</v>
      </c>
      <c r="E17042">
        <v>1838</v>
      </c>
    </row>
    <row r="17043" spans="1:5">
      <c r="A17043">
        <f t="shared" si="266"/>
        <v>17042</v>
      </c>
      <c r="B17043">
        <v>22043</v>
      </c>
      <c r="C17043">
        <v>22</v>
      </c>
      <c r="D17043" s="1">
        <v>44229</v>
      </c>
      <c r="E17043">
        <v>1841</v>
      </c>
    </row>
    <row r="17044" spans="1:5">
      <c r="A17044">
        <f t="shared" si="266"/>
        <v>17043</v>
      </c>
      <c r="B17044">
        <v>22043</v>
      </c>
      <c r="C17044">
        <v>22</v>
      </c>
      <c r="D17044" s="1">
        <v>44230</v>
      </c>
      <c r="E17044">
        <v>1844</v>
      </c>
    </row>
    <row r="17045" spans="1:5">
      <c r="A17045">
        <f t="shared" si="266"/>
        <v>17044</v>
      </c>
      <c r="B17045">
        <v>22043</v>
      </c>
      <c r="C17045">
        <v>22</v>
      </c>
      <c r="D17045" s="1">
        <v>44231</v>
      </c>
      <c r="E17045">
        <v>1846</v>
      </c>
    </row>
    <row r="17046" spans="1:5">
      <c r="A17046">
        <f t="shared" si="266"/>
        <v>17045</v>
      </c>
      <c r="B17046">
        <v>22043</v>
      </c>
      <c r="C17046">
        <v>22</v>
      </c>
      <c r="D17046" s="1">
        <v>44232</v>
      </c>
      <c r="E17046">
        <v>1849</v>
      </c>
    </row>
    <row r="17047" spans="1:5">
      <c r="A17047">
        <f t="shared" si="266"/>
        <v>17046</v>
      </c>
      <c r="B17047">
        <v>22043</v>
      </c>
      <c r="C17047">
        <v>22</v>
      </c>
      <c r="D17047" s="1">
        <v>44233</v>
      </c>
      <c r="E17047">
        <v>1852</v>
      </c>
    </row>
    <row r="17048" spans="1:5">
      <c r="A17048">
        <f t="shared" si="266"/>
        <v>17047</v>
      </c>
      <c r="B17048">
        <v>22043</v>
      </c>
      <c r="C17048">
        <v>22</v>
      </c>
      <c r="D17048" s="1">
        <v>44234</v>
      </c>
      <c r="E17048">
        <v>1855</v>
      </c>
    </row>
    <row r="17049" spans="1:5">
      <c r="A17049">
        <f t="shared" si="266"/>
        <v>17048</v>
      </c>
      <c r="B17049">
        <v>22043</v>
      </c>
      <c r="C17049">
        <v>22</v>
      </c>
      <c r="D17049" s="1">
        <v>44235</v>
      </c>
      <c r="E17049">
        <v>1858</v>
      </c>
    </row>
    <row r="17050" spans="1:5">
      <c r="A17050">
        <f t="shared" si="266"/>
        <v>17049</v>
      </c>
      <c r="B17050">
        <v>22043</v>
      </c>
      <c r="C17050">
        <v>22</v>
      </c>
      <c r="D17050" s="1">
        <v>44236</v>
      </c>
      <c r="E17050">
        <v>1861</v>
      </c>
    </row>
    <row r="17051" spans="1:5">
      <c r="A17051">
        <f t="shared" si="266"/>
        <v>17050</v>
      </c>
      <c r="B17051">
        <v>22043</v>
      </c>
      <c r="C17051">
        <v>22</v>
      </c>
      <c r="D17051" s="1">
        <v>44237</v>
      </c>
      <c r="E17051">
        <v>1864</v>
      </c>
    </row>
    <row r="17052" spans="1:5">
      <c r="A17052">
        <f t="shared" si="266"/>
        <v>17051</v>
      </c>
      <c r="B17052">
        <v>22043</v>
      </c>
      <c r="C17052">
        <v>22</v>
      </c>
      <c r="D17052" s="1">
        <v>44238</v>
      </c>
      <c r="E17052">
        <v>1867</v>
      </c>
    </row>
    <row r="17053" spans="1:5">
      <c r="A17053">
        <f t="shared" si="266"/>
        <v>17052</v>
      </c>
      <c r="B17053">
        <v>22043</v>
      </c>
      <c r="C17053">
        <v>22</v>
      </c>
      <c r="D17053" s="1">
        <v>44239</v>
      </c>
      <c r="E17053">
        <v>1870</v>
      </c>
    </row>
    <row r="17054" spans="1:5">
      <c r="A17054">
        <f t="shared" si="266"/>
        <v>17053</v>
      </c>
      <c r="B17054">
        <v>22043</v>
      </c>
      <c r="C17054">
        <v>22</v>
      </c>
      <c r="D17054" s="1">
        <v>44240</v>
      </c>
      <c r="E17054">
        <v>1873</v>
      </c>
    </row>
    <row r="17055" spans="1:5">
      <c r="A17055">
        <f t="shared" si="266"/>
        <v>17054</v>
      </c>
      <c r="B17055">
        <v>22043</v>
      </c>
      <c r="C17055">
        <v>22</v>
      </c>
      <c r="D17055" s="1">
        <v>44241</v>
      </c>
      <c r="E17055">
        <v>1876</v>
      </c>
    </row>
    <row r="17056" spans="1:5">
      <c r="A17056">
        <f t="shared" si="266"/>
        <v>17055</v>
      </c>
      <c r="B17056">
        <v>22043</v>
      </c>
      <c r="C17056">
        <v>22</v>
      </c>
      <c r="D17056" s="1">
        <v>44242</v>
      </c>
      <c r="E17056">
        <v>1879</v>
      </c>
    </row>
    <row r="17057" spans="1:5">
      <c r="A17057">
        <f t="shared" si="266"/>
        <v>17056</v>
      </c>
      <c r="B17057">
        <v>22045</v>
      </c>
      <c r="C17057">
        <v>22</v>
      </c>
      <c r="D17057" s="1">
        <v>44228</v>
      </c>
      <c r="E17057">
        <v>6353</v>
      </c>
    </row>
    <row r="17058" spans="1:5">
      <c r="A17058">
        <f t="shared" si="266"/>
        <v>17057</v>
      </c>
      <c r="B17058">
        <v>22045</v>
      </c>
      <c r="C17058">
        <v>22</v>
      </c>
      <c r="D17058" s="1">
        <v>44229</v>
      </c>
      <c r="E17058">
        <v>6505</v>
      </c>
    </row>
    <row r="17059" spans="1:5">
      <c r="A17059">
        <f t="shared" si="266"/>
        <v>17058</v>
      </c>
      <c r="B17059">
        <v>22045</v>
      </c>
      <c r="C17059">
        <v>22</v>
      </c>
      <c r="D17059" s="1">
        <v>44230</v>
      </c>
      <c r="E17059">
        <v>6588</v>
      </c>
    </row>
    <row r="17060" spans="1:5">
      <c r="A17060">
        <f t="shared" si="266"/>
        <v>17059</v>
      </c>
      <c r="B17060">
        <v>22045</v>
      </c>
      <c r="C17060">
        <v>22</v>
      </c>
      <c r="D17060" s="1">
        <v>44231</v>
      </c>
      <c r="E17060">
        <v>6731</v>
      </c>
    </row>
    <row r="17061" spans="1:5">
      <c r="A17061">
        <f t="shared" si="266"/>
        <v>17060</v>
      </c>
      <c r="B17061">
        <v>22045</v>
      </c>
      <c r="C17061">
        <v>22</v>
      </c>
      <c r="D17061" s="1">
        <v>44232</v>
      </c>
      <c r="E17061">
        <v>6870</v>
      </c>
    </row>
    <row r="17062" spans="1:5">
      <c r="A17062">
        <f t="shared" si="266"/>
        <v>17061</v>
      </c>
      <c r="B17062">
        <v>22045</v>
      </c>
      <c r="C17062">
        <v>22</v>
      </c>
      <c r="D17062" s="1">
        <v>44233</v>
      </c>
      <c r="E17062">
        <v>6991</v>
      </c>
    </row>
    <row r="17063" spans="1:5">
      <c r="A17063">
        <f t="shared" si="266"/>
        <v>17062</v>
      </c>
      <c r="B17063">
        <v>22045</v>
      </c>
      <c r="C17063">
        <v>22</v>
      </c>
      <c r="D17063" s="1">
        <v>44234</v>
      </c>
      <c r="E17063">
        <v>7141</v>
      </c>
    </row>
    <row r="17064" spans="1:5">
      <c r="A17064">
        <f t="shared" si="266"/>
        <v>17063</v>
      </c>
      <c r="B17064">
        <v>22045</v>
      </c>
      <c r="C17064">
        <v>22</v>
      </c>
      <c r="D17064" s="1">
        <v>44235</v>
      </c>
      <c r="E17064">
        <v>7287</v>
      </c>
    </row>
    <row r="17065" spans="1:5">
      <c r="A17065">
        <f t="shared" si="266"/>
        <v>17064</v>
      </c>
      <c r="B17065">
        <v>22045</v>
      </c>
      <c r="C17065">
        <v>22</v>
      </c>
      <c r="D17065" s="1">
        <v>44236</v>
      </c>
      <c r="E17065">
        <v>7433</v>
      </c>
    </row>
    <row r="17066" spans="1:5">
      <c r="A17066">
        <f t="shared" si="266"/>
        <v>17065</v>
      </c>
      <c r="B17066">
        <v>22045</v>
      </c>
      <c r="C17066">
        <v>22</v>
      </c>
      <c r="D17066" s="1">
        <v>44237</v>
      </c>
      <c r="E17066">
        <v>7594</v>
      </c>
    </row>
    <row r="17067" spans="1:5">
      <c r="A17067">
        <f t="shared" si="266"/>
        <v>17066</v>
      </c>
      <c r="B17067">
        <v>22045</v>
      </c>
      <c r="C17067">
        <v>22</v>
      </c>
      <c r="D17067" s="1">
        <v>44238</v>
      </c>
      <c r="E17067">
        <v>7756</v>
      </c>
    </row>
    <row r="17068" spans="1:5">
      <c r="A17068">
        <f t="shared" si="266"/>
        <v>17067</v>
      </c>
      <c r="B17068">
        <v>22045</v>
      </c>
      <c r="C17068">
        <v>22</v>
      </c>
      <c r="D17068" s="1">
        <v>44239</v>
      </c>
      <c r="E17068">
        <v>7923</v>
      </c>
    </row>
    <row r="17069" spans="1:5">
      <c r="A17069">
        <f t="shared" si="266"/>
        <v>17068</v>
      </c>
      <c r="B17069">
        <v>22045</v>
      </c>
      <c r="C17069">
        <v>22</v>
      </c>
      <c r="D17069" s="1">
        <v>44240</v>
      </c>
      <c r="E17069">
        <v>8100</v>
      </c>
    </row>
    <row r="17070" spans="1:5">
      <c r="A17070">
        <f t="shared" si="266"/>
        <v>17069</v>
      </c>
      <c r="B17070">
        <v>22045</v>
      </c>
      <c r="C17070">
        <v>22</v>
      </c>
      <c r="D17070" s="1">
        <v>44241</v>
      </c>
      <c r="E17070">
        <v>8281</v>
      </c>
    </row>
    <row r="17071" spans="1:5">
      <c r="A17071">
        <f t="shared" si="266"/>
        <v>17070</v>
      </c>
      <c r="B17071">
        <v>22045</v>
      </c>
      <c r="C17071">
        <v>22</v>
      </c>
      <c r="D17071" s="1">
        <v>44242</v>
      </c>
      <c r="E17071">
        <v>8469</v>
      </c>
    </row>
    <row r="17072" spans="1:5">
      <c r="A17072">
        <f t="shared" si="266"/>
        <v>17071</v>
      </c>
      <c r="B17072">
        <v>22047</v>
      </c>
      <c r="C17072">
        <v>22</v>
      </c>
      <c r="D17072" s="1">
        <v>44228</v>
      </c>
      <c r="E17072">
        <v>3303</v>
      </c>
    </row>
    <row r="17073" spans="1:5">
      <c r="A17073">
        <f t="shared" si="266"/>
        <v>17072</v>
      </c>
      <c r="B17073">
        <v>22047</v>
      </c>
      <c r="C17073">
        <v>22</v>
      </c>
      <c r="D17073" s="1">
        <v>44229</v>
      </c>
      <c r="E17073">
        <v>3340</v>
      </c>
    </row>
    <row r="17074" spans="1:5">
      <c r="A17074">
        <f t="shared" si="266"/>
        <v>17073</v>
      </c>
      <c r="B17074">
        <v>22047</v>
      </c>
      <c r="C17074">
        <v>22</v>
      </c>
      <c r="D17074" s="1">
        <v>44230</v>
      </c>
      <c r="E17074">
        <v>3365</v>
      </c>
    </row>
    <row r="17075" spans="1:5">
      <c r="A17075">
        <f t="shared" si="266"/>
        <v>17074</v>
      </c>
      <c r="B17075">
        <v>22047</v>
      </c>
      <c r="C17075">
        <v>22</v>
      </c>
      <c r="D17075" s="1">
        <v>44231</v>
      </c>
      <c r="E17075">
        <v>3398</v>
      </c>
    </row>
    <row r="17076" spans="1:5">
      <c r="A17076">
        <f t="shared" si="266"/>
        <v>17075</v>
      </c>
      <c r="B17076">
        <v>22047</v>
      </c>
      <c r="C17076">
        <v>22</v>
      </c>
      <c r="D17076" s="1">
        <v>44232</v>
      </c>
      <c r="E17076">
        <v>3432</v>
      </c>
    </row>
    <row r="17077" spans="1:5">
      <c r="A17077">
        <f t="shared" si="266"/>
        <v>17076</v>
      </c>
      <c r="B17077">
        <v>22047</v>
      </c>
      <c r="C17077">
        <v>22</v>
      </c>
      <c r="D17077" s="1">
        <v>44233</v>
      </c>
      <c r="E17077">
        <v>3463</v>
      </c>
    </row>
    <row r="17078" spans="1:5">
      <c r="A17078">
        <f t="shared" si="266"/>
        <v>17077</v>
      </c>
      <c r="B17078">
        <v>22047</v>
      </c>
      <c r="C17078">
        <v>22</v>
      </c>
      <c r="D17078" s="1">
        <v>44234</v>
      </c>
      <c r="E17078">
        <v>3498</v>
      </c>
    </row>
    <row r="17079" spans="1:5">
      <c r="A17079">
        <f t="shared" si="266"/>
        <v>17078</v>
      </c>
      <c r="B17079">
        <v>22047</v>
      </c>
      <c r="C17079">
        <v>22</v>
      </c>
      <c r="D17079" s="1">
        <v>44235</v>
      </c>
      <c r="E17079">
        <v>3533</v>
      </c>
    </row>
    <row r="17080" spans="1:5">
      <c r="A17080">
        <f t="shared" si="266"/>
        <v>17079</v>
      </c>
      <c r="B17080">
        <v>22047</v>
      </c>
      <c r="C17080">
        <v>22</v>
      </c>
      <c r="D17080" s="1">
        <v>44236</v>
      </c>
      <c r="E17080">
        <v>3568</v>
      </c>
    </row>
    <row r="17081" spans="1:5">
      <c r="A17081">
        <f t="shared" si="266"/>
        <v>17080</v>
      </c>
      <c r="B17081">
        <v>22047</v>
      </c>
      <c r="C17081">
        <v>22</v>
      </c>
      <c r="D17081" s="1">
        <v>44237</v>
      </c>
      <c r="E17081">
        <v>3605</v>
      </c>
    </row>
    <row r="17082" spans="1:5">
      <c r="A17082">
        <f t="shared" si="266"/>
        <v>17081</v>
      </c>
      <c r="B17082">
        <v>22047</v>
      </c>
      <c r="C17082">
        <v>22</v>
      </c>
      <c r="D17082" s="1">
        <v>44238</v>
      </c>
      <c r="E17082">
        <v>3642</v>
      </c>
    </row>
    <row r="17083" spans="1:5">
      <c r="A17083">
        <f t="shared" si="266"/>
        <v>17082</v>
      </c>
      <c r="B17083">
        <v>22047</v>
      </c>
      <c r="C17083">
        <v>22</v>
      </c>
      <c r="D17083" s="1">
        <v>44239</v>
      </c>
      <c r="E17083">
        <v>3680</v>
      </c>
    </row>
    <row r="17084" spans="1:5">
      <c r="A17084">
        <f t="shared" si="266"/>
        <v>17083</v>
      </c>
      <c r="B17084">
        <v>22047</v>
      </c>
      <c r="C17084">
        <v>22</v>
      </c>
      <c r="D17084" s="1">
        <v>44240</v>
      </c>
      <c r="E17084">
        <v>3719</v>
      </c>
    </row>
    <row r="17085" spans="1:5">
      <c r="A17085">
        <f t="shared" si="266"/>
        <v>17084</v>
      </c>
      <c r="B17085">
        <v>22047</v>
      </c>
      <c r="C17085">
        <v>22</v>
      </c>
      <c r="D17085" s="1">
        <v>44241</v>
      </c>
      <c r="E17085">
        <v>3759</v>
      </c>
    </row>
    <row r="17086" spans="1:5">
      <c r="A17086">
        <f t="shared" si="266"/>
        <v>17085</v>
      </c>
      <c r="B17086">
        <v>22047</v>
      </c>
      <c r="C17086">
        <v>22</v>
      </c>
      <c r="D17086" s="1">
        <v>44242</v>
      </c>
      <c r="E17086">
        <v>3800</v>
      </c>
    </row>
    <row r="17087" spans="1:5">
      <c r="A17087">
        <f t="shared" si="266"/>
        <v>17086</v>
      </c>
      <c r="B17087">
        <v>22049</v>
      </c>
      <c r="C17087">
        <v>22</v>
      </c>
      <c r="D17087" s="1">
        <v>44228</v>
      </c>
      <c r="E17087">
        <v>1627</v>
      </c>
    </row>
    <row r="17088" spans="1:5">
      <c r="A17088">
        <f t="shared" si="266"/>
        <v>17087</v>
      </c>
      <c r="B17088">
        <v>22049</v>
      </c>
      <c r="C17088">
        <v>22</v>
      </c>
      <c r="D17088" s="1">
        <v>44229</v>
      </c>
      <c r="E17088">
        <v>1623</v>
      </c>
    </row>
    <row r="17089" spans="1:5">
      <c r="A17089">
        <f t="shared" si="266"/>
        <v>17088</v>
      </c>
      <c r="B17089">
        <v>22049</v>
      </c>
      <c r="C17089">
        <v>22</v>
      </c>
      <c r="D17089" s="1">
        <v>44230</v>
      </c>
      <c r="E17089">
        <v>1628</v>
      </c>
    </row>
    <row r="17090" spans="1:5">
      <c r="A17090">
        <f t="shared" si="266"/>
        <v>17089</v>
      </c>
      <c r="B17090">
        <v>22049</v>
      </c>
      <c r="C17090">
        <v>22</v>
      </c>
      <c r="D17090" s="1">
        <v>44231</v>
      </c>
      <c r="E17090">
        <v>1625</v>
      </c>
    </row>
    <row r="17091" spans="1:5">
      <c r="A17091">
        <f t="shared" si="266"/>
        <v>17090</v>
      </c>
      <c r="B17091">
        <v>22049</v>
      </c>
      <c r="C17091">
        <v>22</v>
      </c>
      <c r="D17091" s="1">
        <v>44232</v>
      </c>
      <c r="E17091">
        <v>1624</v>
      </c>
    </row>
    <row r="17092" spans="1:5">
      <c r="A17092">
        <f t="shared" ref="A17092:A17155" si="267">A17091+1</f>
        <v>17091</v>
      </c>
      <c r="B17092">
        <v>22049</v>
      </c>
      <c r="C17092">
        <v>22</v>
      </c>
      <c r="D17092" s="1">
        <v>44233</v>
      </c>
      <c r="E17092">
        <v>1626</v>
      </c>
    </row>
    <row r="17093" spans="1:5">
      <c r="A17093">
        <f t="shared" si="267"/>
        <v>17092</v>
      </c>
      <c r="B17093">
        <v>22049</v>
      </c>
      <c r="C17093">
        <v>22</v>
      </c>
      <c r="D17093" s="1">
        <v>44234</v>
      </c>
      <c r="E17093">
        <v>1624</v>
      </c>
    </row>
    <row r="17094" spans="1:5">
      <c r="A17094">
        <f t="shared" si="267"/>
        <v>17093</v>
      </c>
      <c r="B17094">
        <v>22049</v>
      </c>
      <c r="C17094">
        <v>22</v>
      </c>
      <c r="D17094" s="1">
        <v>44235</v>
      </c>
      <c r="E17094">
        <v>1624</v>
      </c>
    </row>
    <row r="17095" spans="1:5">
      <c r="A17095">
        <f t="shared" si="267"/>
        <v>17094</v>
      </c>
      <c r="B17095">
        <v>22049</v>
      </c>
      <c r="C17095">
        <v>22</v>
      </c>
      <c r="D17095" s="1">
        <v>44236</v>
      </c>
      <c r="E17095">
        <v>1624</v>
      </c>
    </row>
    <row r="17096" spans="1:5">
      <c r="A17096">
        <f t="shared" si="267"/>
        <v>17095</v>
      </c>
      <c r="B17096">
        <v>22049</v>
      </c>
      <c r="C17096">
        <v>22</v>
      </c>
      <c r="D17096" s="1">
        <v>44237</v>
      </c>
      <c r="E17096">
        <v>1623</v>
      </c>
    </row>
    <row r="17097" spans="1:5">
      <c r="A17097">
        <f t="shared" si="267"/>
        <v>17096</v>
      </c>
      <c r="B17097">
        <v>22049</v>
      </c>
      <c r="C17097">
        <v>22</v>
      </c>
      <c r="D17097" s="1">
        <v>44238</v>
      </c>
      <c r="E17097">
        <v>1623</v>
      </c>
    </row>
    <row r="17098" spans="1:5">
      <c r="A17098">
        <f t="shared" si="267"/>
        <v>17097</v>
      </c>
      <c r="B17098">
        <v>22049</v>
      </c>
      <c r="C17098">
        <v>22</v>
      </c>
      <c r="D17098" s="1">
        <v>44239</v>
      </c>
      <c r="E17098">
        <v>1623</v>
      </c>
    </row>
    <row r="17099" spans="1:5">
      <c r="A17099">
        <f t="shared" si="267"/>
        <v>17098</v>
      </c>
      <c r="B17099">
        <v>22049</v>
      </c>
      <c r="C17099">
        <v>22</v>
      </c>
      <c r="D17099" s="1">
        <v>44240</v>
      </c>
      <c r="E17099">
        <v>1622</v>
      </c>
    </row>
    <row r="17100" spans="1:5">
      <c r="A17100">
        <f t="shared" si="267"/>
        <v>17099</v>
      </c>
      <c r="B17100">
        <v>22049</v>
      </c>
      <c r="C17100">
        <v>22</v>
      </c>
      <c r="D17100" s="1">
        <v>44241</v>
      </c>
      <c r="E17100">
        <v>1622</v>
      </c>
    </row>
    <row r="17101" spans="1:5">
      <c r="A17101">
        <f t="shared" si="267"/>
        <v>17100</v>
      </c>
      <c r="B17101">
        <v>22049</v>
      </c>
      <c r="C17101">
        <v>22</v>
      </c>
      <c r="D17101" s="1">
        <v>44242</v>
      </c>
      <c r="E17101">
        <v>1622</v>
      </c>
    </row>
    <row r="17102" spans="1:5">
      <c r="A17102">
        <f t="shared" si="267"/>
        <v>17101</v>
      </c>
      <c r="B17102">
        <v>22051</v>
      </c>
      <c r="C17102">
        <v>22</v>
      </c>
      <c r="D17102" s="1">
        <v>44228</v>
      </c>
      <c r="E17102">
        <v>38583</v>
      </c>
    </row>
    <row r="17103" spans="1:5">
      <c r="A17103">
        <f t="shared" si="267"/>
        <v>17102</v>
      </c>
      <c r="B17103">
        <v>22051</v>
      </c>
      <c r="C17103">
        <v>22</v>
      </c>
      <c r="D17103" s="1">
        <v>44229</v>
      </c>
      <c r="E17103">
        <v>37860</v>
      </c>
    </row>
    <row r="17104" spans="1:5">
      <c r="A17104">
        <f t="shared" si="267"/>
        <v>17103</v>
      </c>
      <c r="B17104">
        <v>22051</v>
      </c>
      <c r="C17104">
        <v>22</v>
      </c>
      <c r="D17104" s="1">
        <v>44230</v>
      </c>
      <c r="E17104">
        <v>37741</v>
      </c>
    </row>
    <row r="17105" spans="1:5">
      <c r="A17105">
        <f t="shared" si="267"/>
        <v>17104</v>
      </c>
      <c r="B17105">
        <v>22051</v>
      </c>
      <c r="C17105">
        <v>22</v>
      </c>
      <c r="D17105" s="1">
        <v>44231</v>
      </c>
      <c r="E17105">
        <v>37381</v>
      </c>
    </row>
    <row r="17106" spans="1:5">
      <c r="A17106">
        <f t="shared" si="267"/>
        <v>17105</v>
      </c>
      <c r="B17106">
        <v>22051</v>
      </c>
      <c r="C17106">
        <v>22</v>
      </c>
      <c r="D17106" s="1">
        <v>44232</v>
      </c>
      <c r="E17106">
        <v>37031</v>
      </c>
    </row>
    <row r="17107" spans="1:5">
      <c r="A17107">
        <f t="shared" si="267"/>
        <v>17106</v>
      </c>
      <c r="B17107">
        <v>22051</v>
      </c>
      <c r="C17107">
        <v>22</v>
      </c>
      <c r="D17107" s="1">
        <v>44233</v>
      </c>
      <c r="E17107">
        <v>36862</v>
      </c>
    </row>
    <row r="17108" spans="1:5">
      <c r="A17108">
        <f t="shared" si="267"/>
        <v>17107</v>
      </c>
      <c r="B17108">
        <v>22051</v>
      </c>
      <c r="C17108">
        <v>22</v>
      </c>
      <c r="D17108" s="1">
        <v>44234</v>
      </c>
      <c r="E17108">
        <v>36618</v>
      </c>
    </row>
    <row r="17109" spans="1:5">
      <c r="A17109">
        <f t="shared" si="267"/>
        <v>17108</v>
      </c>
      <c r="B17109">
        <v>22051</v>
      </c>
      <c r="C17109">
        <v>22</v>
      </c>
      <c r="D17109" s="1">
        <v>44235</v>
      </c>
      <c r="E17109">
        <v>36412</v>
      </c>
    </row>
    <row r="17110" spans="1:5">
      <c r="A17110">
        <f t="shared" si="267"/>
        <v>17109</v>
      </c>
      <c r="B17110">
        <v>22051</v>
      </c>
      <c r="C17110">
        <v>22</v>
      </c>
      <c r="D17110" s="1">
        <v>44236</v>
      </c>
      <c r="E17110">
        <v>36263</v>
      </c>
    </row>
    <row r="17111" spans="1:5">
      <c r="A17111">
        <f t="shared" si="267"/>
        <v>17110</v>
      </c>
      <c r="B17111">
        <v>22051</v>
      </c>
      <c r="C17111">
        <v>22</v>
      </c>
      <c r="D17111" s="1">
        <v>44237</v>
      </c>
      <c r="E17111">
        <v>36098</v>
      </c>
    </row>
    <row r="17112" spans="1:5">
      <c r="A17112">
        <f t="shared" si="267"/>
        <v>17111</v>
      </c>
      <c r="B17112">
        <v>22051</v>
      </c>
      <c r="C17112">
        <v>22</v>
      </c>
      <c r="D17112" s="1">
        <v>44238</v>
      </c>
      <c r="E17112">
        <v>35961</v>
      </c>
    </row>
    <row r="17113" spans="1:5">
      <c r="A17113">
        <f t="shared" si="267"/>
        <v>17112</v>
      </c>
      <c r="B17113">
        <v>22051</v>
      </c>
      <c r="C17113">
        <v>22</v>
      </c>
      <c r="D17113" s="1">
        <v>44239</v>
      </c>
      <c r="E17113">
        <v>35845</v>
      </c>
    </row>
    <row r="17114" spans="1:5">
      <c r="A17114">
        <f t="shared" si="267"/>
        <v>17113</v>
      </c>
      <c r="B17114">
        <v>22051</v>
      </c>
      <c r="C17114">
        <v>22</v>
      </c>
      <c r="D17114" s="1">
        <v>44240</v>
      </c>
      <c r="E17114">
        <v>35732</v>
      </c>
    </row>
    <row r="17115" spans="1:5">
      <c r="A17115">
        <f t="shared" si="267"/>
        <v>17114</v>
      </c>
      <c r="B17115">
        <v>22051</v>
      </c>
      <c r="C17115">
        <v>22</v>
      </c>
      <c r="D17115" s="1">
        <v>44241</v>
      </c>
      <c r="E17115">
        <v>35635</v>
      </c>
    </row>
    <row r="17116" spans="1:5">
      <c r="A17116">
        <f t="shared" si="267"/>
        <v>17115</v>
      </c>
      <c r="B17116">
        <v>22051</v>
      </c>
      <c r="C17116">
        <v>22</v>
      </c>
      <c r="D17116" s="1">
        <v>44242</v>
      </c>
      <c r="E17116">
        <v>35549</v>
      </c>
    </row>
    <row r="17117" spans="1:5">
      <c r="A17117">
        <f t="shared" si="267"/>
        <v>17116</v>
      </c>
      <c r="B17117">
        <v>22053</v>
      </c>
      <c r="C17117">
        <v>22</v>
      </c>
      <c r="D17117" s="1">
        <v>44228</v>
      </c>
      <c r="E17117">
        <v>2786</v>
      </c>
    </row>
    <row r="17118" spans="1:5">
      <c r="A17118">
        <f t="shared" si="267"/>
        <v>17117</v>
      </c>
      <c r="B17118">
        <v>22053</v>
      </c>
      <c r="C17118">
        <v>22</v>
      </c>
      <c r="D17118" s="1">
        <v>44229</v>
      </c>
      <c r="E17118">
        <v>2809</v>
      </c>
    </row>
    <row r="17119" spans="1:5">
      <c r="A17119">
        <f t="shared" si="267"/>
        <v>17118</v>
      </c>
      <c r="B17119">
        <v>22053</v>
      </c>
      <c r="C17119">
        <v>22</v>
      </c>
      <c r="D17119" s="1">
        <v>44230</v>
      </c>
      <c r="E17119">
        <v>2824</v>
      </c>
    </row>
    <row r="17120" spans="1:5">
      <c r="A17120">
        <f t="shared" si="267"/>
        <v>17119</v>
      </c>
      <c r="B17120">
        <v>22053</v>
      </c>
      <c r="C17120">
        <v>22</v>
      </c>
      <c r="D17120" s="1">
        <v>44231</v>
      </c>
      <c r="E17120">
        <v>2846</v>
      </c>
    </row>
    <row r="17121" spans="1:5">
      <c r="A17121">
        <f t="shared" si="267"/>
        <v>17120</v>
      </c>
      <c r="B17121">
        <v>22053</v>
      </c>
      <c r="C17121">
        <v>22</v>
      </c>
      <c r="D17121" s="1">
        <v>44232</v>
      </c>
      <c r="E17121">
        <v>2867</v>
      </c>
    </row>
    <row r="17122" spans="1:5">
      <c r="A17122">
        <f t="shared" si="267"/>
        <v>17121</v>
      </c>
      <c r="B17122">
        <v>22053</v>
      </c>
      <c r="C17122">
        <v>22</v>
      </c>
      <c r="D17122" s="1">
        <v>44233</v>
      </c>
      <c r="E17122">
        <v>2886</v>
      </c>
    </row>
    <row r="17123" spans="1:5">
      <c r="A17123">
        <f t="shared" si="267"/>
        <v>17122</v>
      </c>
      <c r="B17123">
        <v>22053</v>
      </c>
      <c r="C17123">
        <v>22</v>
      </c>
      <c r="D17123" s="1">
        <v>44234</v>
      </c>
      <c r="E17123">
        <v>2908</v>
      </c>
    </row>
    <row r="17124" spans="1:5">
      <c r="A17124">
        <f t="shared" si="267"/>
        <v>17123</v>
      </c>
      <c r="B17124">
        <v>22053</v>
      </c>
      <c r="C17124">
        <v>22</v>
      </c>
      <c r="D17124" s="1">
        <v>44235</v>
      </c>
      <c r="E17124">
        <v>2930</v>
      </c>
    </row>
    <row r="17125" spans="1:5">
      <c r="A17125">
        <f t="shared" si="267"/>
        <v>17124</v>
      </c>
      <c r="B17125">
        <v>22053</v>
      </c>
      <c r="C17125">
        <v>22</v>
      </c>
      <c r="D17125" s="1">
        <v>44236</v>
      </c>
      <c r="E17125">
        <v>2951</v>
      </c>
    </row>
    <row r="17126" spans="1:5">
      <c r="A17126">
        <f t="shared" si="267"/>
        <v>17125</v>
      </c>
      <c r="B17126">
        <v>22053</v>
      </c>
      <c r="C17126">
        <v>22</v>
      </c>
      <c r="D17126" s="1">
        <v>44237</v>
      </c>
      <c r="E17126">
        <v>2974</v>
      </c>
    </row>
    <row r="17127" spans="1:5">
      <c r="A17127">
        <f t="shared" si="267"/>
        <v>17126</v>
      </c>
      <c r="B17127">
        <v>22053</v>
      </c>
      <c r="C17127">
        <v>22</v>
      </c>
      <c r="D17127" s="1">
        <v>44238</v>
      </c>
      <c r="E17127">
        <v>2997</v>
      </c>
    </row>
    <row r="17128" spans="1:5">
      <c r="A17128">
        <f t="shared" si="267"/>
        <v>17127</v>
      </c>
      <c r="B17128">
        <v>22053</v>
      </c>
      <c r="C17128">
        <v>22</v>
      </c>
      <c r="D17128" s="1">
        <v>44239</v>
      </c>
      <c r="E17128">
        <v>3020</v>
      </c>
    </row>
    <row r="17129" spans="1:5">
      <c r="A17129">
        <f t="shared" si="267"/>
        <v>17128</v>
      </c>
      <c r="B17129">
        <v>22053</v>
      </c>
      <c r="C17129">
        <v>22</v>
      </c>
      <c r="D17129" s="1">
        <v>44240</v>
      </c>
      <c r="E17129">
        <v>3044</v>
      </c>
    </row>
    <row r="17130" spans="1:5">
      <c r="A17130">
        <f t="shared" si="267"/>
        <v>17129</v>
      </c>
      <c r="B17130">
        <v>22053</v>
      </c>
      <c r="C17130">
        <v>22</v>
      </c>
      <c r="D17130" s="1">
        <v>44241</v>
      </c>
      <c r="E17130">
        <v>3069</v>
      </c>
    </row>
    <row r="17131" spans="1:5">
      <c r="A17131">
        <f t="shared" si="267"/>
        <v>17130</v>
      </c>
      <c r="B17131">
        <v>22053</v>
      </c>
      <c r="C17131">
        <v>22</v>
      </c>
      <c r="D17131" s="1">
        <v>44242</v>
      </c>
      <c r="E17131">
        <v>3094</v>
      </c>
    </row>
    <row r="17132" spans="1:5">
      <c r="A17132">
        <f t="shared" si="267"/>
        <v>17131</v>
      </c>
      <c r="B17132">
        <v>22055</v>
      </c>
      <c r="C17132">
        <v>22</v>
      </c>
      <c r="D17132" s="1">
        <v>44228</v>
      </c>
      <c r="E17132">
        <v>22409</v>
      </c>
    </row>
    <row r="17133" spans="1:5">
      <c r="A17133">
        <f t="shared" si="267"/>
        <v>17132</v>
      </c>
      <c r="B17133">
        <v>22055</v>
      </c>
      <c r="C17133">
        <v>22</v>
      </c>
      <c r="D17133" s="1">
        <v>44229</v>
      </c>
      <c r="E17133">
        <v>23182</v>
      </c>
    </row>
    <row r="17134" spans="1:5">
      <c r="A17134">
        <f t="shared" si="267"/>
        <v>17133</v>
      </c>
      <c r="B17134">
        <v>22055</v>
      </c>
      <c r="C17134">
        <v>22</v>
      </c>
      <c r="D17134" s="1">
        <v>44230</v>
      </c>
      <c r="E17134">
        <v>23545</v>
      </c>
    </row>
    <row r="17135" spans="1:5">
      <c r="A17135">
        <f t="shared" si="267"/>
        <v>17134</v>
      </c>
      <c r="B17135">
        <v>22055</v>
      </c>
      <c r="C17135">
        <v>22</v>
      </c>
      <c r="D17135" s="1">
        <v>44231</v>
      </c>
      <c r="E17135">
        <v>24182</v>
      </c>
    </row>
    <row r="17136" spans="1:5">
      <c r="A17136">
        <f t="shared" si="267"/>
        <v>17135</v>
      </c>
      <c r="B17136">
        <v>22055</v>
      </c>
      <c r="C17136">
        <v>22</v>
      </c>
      <c r="D17136" s="1">
        <v>44232</v>
      </c>
      <c r="E17136">
        <v>24789</v>
      </c>
    </row>
    <row r="17137" spans="1:5">
      <c r="A17137">
        <f t="shared" si="267"/>
        <v>17136</v>
      </c>
      <c r="B17137">
        <v>22055</v>
      </c>
      <c r="C17137">
        <v>22</v>
      </c>
      <c r="D17137" s="1">
        <v>44233</v>
      </c>
      <c r="E17137">
        <v>25263</v>
      </c>
    </row>
    <row r="17138" spans="1:5">
      <c r="A17138">
        <f t="shared" si="267"/>
        <v>17137</v>
      </c>
      <c r="B17138">
        <v>22055</v>
      </c>
      <c r="C17138">
        <v>22</v>
      </c>
      <c r="D17138" s="1">
        <v>44234</v>
      </c>
      <c r="E17138">
        <v>25843</v>
      </c>
    </row>
    <row r="17139" spans="1:5">
      <c r="A17139">
        <f t="shared" si="267"/>
        <v>17138</v>
      </c>
      <c r="B17139">
        <v>22055</v>
      </c>
      <c r="C17139">
        <v>22</v>
      </c>
      <c r="D17139" s="1">
        <v>44235</v>
      </c>
      <c r="E17139">
        <v>26377</v>
      </c>
    </row>
    <row r="17140" spans="1:5">
      <c r="A17140">
        <f t="shared" si="267"/>
        <v>17139</v>
      </c>
      <c r="B17140">
        <v>22055</v>
      </c>
      <c r="C17140">
        <v>22</v>
      </c>
      <c r="D17140" s="1">
        <v>44236</v>
      </c>
      <c r="E17140">
        <v>26866</v>
      </c>
    </row>
    <row r="17141" spans="1:5">
      <c r="A17141">
        <f t="shared" si="267"/>
        <v>17140</v>
      </c>
      <c r="B17141">
        <v>22055</v>
      </c>
      <c r="C17141">
        <v>22</v>
      </c>
      <c r="D17141" s="1">
        <v>44237</v>
      </c>
      <c r="E17141">
        <v>27382</v>
      </c>
    </row>
    <row r="17142" spans="1:5">
      <c r="A17142">
        <f t="shared" si="267"/>
        <v>17141</v>
      </c>
      <c r="B17142">
        <v>22055</v>
      </c>
      <c r="C17142">
        <v>22</v>
      </c>
      <c r="D17142" s="1">
        <v>44238</v>
      </c>
      <c r="E17142">
        <v>27861</v>
      </c>
    </row>
    <row r="17143" spans="1:5">
      <c r="A17143">
        <f t="shared" si="267"/>
        <v>17142</v>
      </c>
      <c r="B17143">
        <v>22055</v>
      </c>
      <c r="C17143">
        <v>22</v>
      </c>
      <c r="D17143" s="1">
        <v>44239</v>
      </c>
      <c r="E17143">
        <v>28317</v>
      </c>
    </row>
    <row r="17144" spans="1:5">
      <c r="A17144">
        <f t="shared" si="267"/>
        <v>17143</v>
      </c>
      <c r="B17144">
        <v>22055</v>
      </c>
      <c r="C17144">
        <v>22</v>
      </c>
      <c r="D17144" s="1">
        <v>44240</v>
      </c>
      <c r="E17144">
        <v>28768</v>
      </c>
    </row>
    <row r="17145" spans="1:5">
      <c r="A17145">
        <f t="shared" si="267"/>
        <v>17144</v>
      </c>
      <c r="B17145">
        <v>22055</v>
      </c>
      <c r="C17145">
        <v>22</v>
      </c>
      <c r="D17145" s="1">
        <v>44241</v>
      </c>
      <c r="E17145">
        <v>29189</v>
      </c>
    </row>
    <row r="17146" spans="1:5">
      <c r="A17146">
        <f t="shared" si="267"/>
        <v>17145</v>
      </c>
      <c r="B17146">
        <v>22055</v>
      </c>
      <c r="C17146">
        <v>22</v>
      </c>
      <c r="D17146" s="1">
        <v>44242</v>
      </c>
      <c r="E17146">
        <v>29591</v>
      </c>
    </row>
    <row r="17147" spans="1:5">
      <c r="A17147">
        <f t="shared" si="267"/>
        <v>17146</v>
      </c>
      <c r="B17147">
        <v>22057</v>
      </c>
      <c r="C17147">
        <v>22</v>
      </c>
      <c r="D17147" s="1">
        <v>44228</v>
      </c>
      <c r="E17147">
        <v>8850</v>
      </c>
    </row>
    <row r="17148" spans="1:5">
      <c r="A17148">
        <f t="shared" si="267"/>
        <v>17147</v>
      </c>
      <c r="B17148">
        <v>22057</v>
      </c>
      <c r="C17148">
        <v>22</v>
      </c>
      <c r="D17148" s="1">
        <v>44229</v>
      </c>
      <c r="E17148">
        <v>9100</v>
      </c>
    </row>
    <row r="17149" spans="1:5">
      <c r="A17149">
        <f t="shared" si="267"/>
        <v>17148</v>
      </c>
      <c r="B17149">
        <v>22057</v>
      </c>
      <c r="C17149">
        <v>22</v>
      </c>
      <c r="D17149" s="1">
        <v>44230</v>
      </c>
      <c r="E17149">
        <v>9266</v>
      </c>
    </row>
    <row r="17150" spans="1:5">
      <c r="A17150">
        <f t="shared" si="267"/>
        <v>17149</v>
      </c>
      <c r="B17150">
        <v>22057</v>
      </c>
      <c r="C17150">
        <v>22</v>
      </c>
      <c r="D17150" s="1">
        <v>44231</v>
      </c>
      <c r="E17150">
        <v>9518</v>
      </c>
    </row>
    <row r="17151" spans="1:5">
      <c r="A17151">
        <f t="shared" si="267"/>
        <v>17150</v>
      </c>
      <c r="B17151">
        <v>22057</v>
      </c>
      <c r="C17151">
        <v>22</v>
      </c>
      <c r="D17151" s="1">
        <v>44232</v>
      </c>
      <c r="E17151">
        <v>9762</v>
      </c>
    </row>
    <row r="17152" spans="1:5">
      <c r="A17152">
        <f t="shared" si="267"/>
        <v>17151</v>
      </c>
      <c r="B17152">
        <v>22057</v>
      </c>
      <c r="C17152">
        <v>22</v>
      </c>
      <c r="D17152" s="1">
        <v>44233</v>
      </c>
      <c r="E17152">
        <v>9988</v>
      </c>
    </row>
    <row r="17153" spans="1:5">
      <c r="A17153">
        <f t="shared" si="267"/>
        <v>17152</v>
      </c>
      <c r="B17153">
        <v>22057</v>
      </c>
      <c r="C17153">
        <v>22</v>
      </c>
      <c r="D17153" s="1">
        <v>44234</v>
      </c>
      <c r="E17153">
        <v>10257</v>
      </c>
    </row>
    <row r="17154" spans="1:5">
      <c r="A17154">
        <f t="shared" si="267"/>
        <v>17153</v>
      </c>
      <c r="B17154">
        <v>22057</v>
      </c>
      <c r="C17154">
        <v>22</v>
      </c>
      <c r="D17154" s="1">
        <v>44235</v>
      </c>
      <c r="E17154">
        <v>10522</v>
      </c>
    </row>
    <row r="17155" spans="1:5">
      <c r="A17155">
        <f t="shared" si="267"/>
        <v>17154</v>
      </c>
      <c r="B17155">
        <v>22057</v>
      </c>
      <c r="C17155">
        <v>22</v>
      </c>
      <c r="D17155" s="1">
        <v>44236</v>
      </c>
      <c r="E17155">
        <v>10791</v>
      </c>
    </row>
    <row r="17156" spans="1:5">
      <c r="A17156">
        <f t="shared" ref="A17156:A17219" si="268">A17155+1</f>
        <v>17155</v>
      </c>
      <c r="B17156">
        <v>22057</v>
      </c>
      <c r="C17156">
        <v>22</v>
      </c>
      <c r="D17156" s="1">
        <v>44237</v>
      </c>
      <c r="E17156">
        <v>11085</v>
      </c>
    </row>
    <row r="17157" spans="1:5">
      <c r="A17157">
        <f t="shared" si="268"/>
        <v>17156</v>
      </c>
      <c r="B17157">
        <v>22057</v>
      </c>
      <c r="C17157">
        <v>22</v>
      </c>
      <c r="D17157" s="1">
        <v>44238</v>
      </c>
      <c r="E17157">
        <v>11381</v>
      </c>
    </row>
    <row r="17158" spans="1:5">
      <c r="A17158">
        <f t="shared" si="268"/>
        <v>17157</v>
      </c>
      <c r="B17158">
        <v>22057</v>
      </c>
      <c r="C17158">
        <v>22</v>
      </c>
      <c r="D17158" s="1">
        <v>44239</v>
      </c>
      <c r="E17158">
        <v>11689</v>
      </c>
    </row>
    <row r="17159" spans="1:5">
      <c r="A17159">
        <f t="shared" si="268"/>
        <v>17158</v>
      </c>
      <c r="B17159">
        <v>22057</v>
      </c>
      <c r="C17159">
        <v>22</v>
      </c>
      <c r="D17159" s="1">
        <v>44240</v>
      </c>
      <c r="E17159">
        <v>12014</v>
      </c>
    </row>
    <row r="17160" spans="1:5">
      <c r="A17160">
        <f t="shared" si="268"/>
        <v>17159</v>
      </c>
      <c r="B17160">
        <v>22057</v>
      </c>
      <c r="C17160">
        <v>22</v>
      </c>
      <c r="D17160" s="1">
        <v>44241</v>
      </c>
      <c r="E17160">
        <v>12347</v>
      </c>
    </row>
    <row r="17161" spans="1:5">
      <c r="A17161">
        <f t="shared" si="268"/>
        <v>17160</v>
      </c>
      <c r="B17161">
        <v>22057</v>
      </c>
      <c r="C17161">
        <v>22</v>
      </c>
      <c r="D17161" s="1">
        <v>44242</v>
      </c>
      <c r="E17161">
        <v>12695</v>
      </c>
    </row>
    <row r="17162" spans="1:5">
      <c r="A17162">
        <f t="shared" si="268"/>
        <v>17161</v>
      </c>
      <c r="B17162">
        <v>22059</v>
      </c>
      <c r="C17162">
        <v>22</v>
      </c>
      <c r="D17162" s="1">
        <v>44228</v>
      </c>
      <c r="E17162">
        <v>1329</v>
      </c>
    </row>
    <row r="17163" spans="1:5">
      <c r="A17163">
        <f t="shared" si="268"/>
        <v>17162</v>
      </c>
      <c r="B17163">
        <v>22059</v>
      </c>
      <c r="C17163">
        <v>22</v>
      </c>
      <c r="D17163" s="1">
        <v>44229</v>
      </c>
      <c r="E17163">
        <v>1320</v>
      </c>
    </row>
    <row r="17164" spans="1:5">
      <c r="A17164">
        <f t="shared" si="268"/>
        <v>17163</v>
      </c>
      <c r="B17164">
        <v>22059</v>
      </c>
      <c r="C17164">
        <v>22</v>
      </c>
      <c r="D17164" s="1">
        <v>44230</v>
      </c>
      <c r="E17164">
        <v>1320</v>
      </c>
    </row>
    <row r="17165" spans="1:5">
      <c r="A17165">
        <f t="shared" si="268"/>
        <v>17164</v>
      </c>
      <c r="B17165">
        <v>22059</v>
      </c>
      <c r="C17165">
        <v>22</v>
      </c>
      <c r="D17165" s="1">
        <v>44231</v>
      </c>
      <c r="E17165">
        <v>1315</v>
      </c>
    </row>
    <row r="17166" spans="1:5">
      <c r="A17166">
        <f t="shared" si="268"/>
        <v>17165</v>
      </c>
      <c r="B17166">
        <v>22059</v>
      </c>
      <c r="C17166">
        <v>22</v>
      </c>
      <c r="D17166" s="1">
        <v>44232</v>
      </c>
      <c r="E17166">
        <v>1309</v>
      </c>
    </row>
    <row r="17167" spans="1:5">
      <c r="A17167">
        <f t="shared" si="268"/>
        <v>17166</v>
      </c>
      <c r="B17167">
        <v>22059</v>
      </c>
      <c r="C17167">
        <v>22</v>
      </c>
      <c r="D17167" s="1">
        <v>44233</v>
      </c>
      <c r="E17167">
        <v>1307</v>
      </c>
    </row>
    <row r="17168" spans="1:5">
      <c r="A17168">
        <f t="shared" si="268"/>
        <v>17167</v>
      </c>
      <c r="B17168">
        <v>22059</v>
      </c>
      <c r="C17168">
        <v>22</v>
      </c>
      <c r="D17168" s="1">
        <v>44234</v>
      </c>
      <c r="E17168">
        <v>1302</v>
      </c>
    </row>
    <row r="17169" spans="1:5">
      <c r="A17169">
        <f t="shared" si="268"/>
        <v>17168</v>
      </c>
      <c r="B17169">
        <v>22059</v>
      </c>
      <c r="C17169">
        <v>22</v>
      </c>
      <c r="D17169" s="1">
        <v>44235</v>
      </c>
      <c r="E17169">
        <v>1297</v>
      </c>
    </row>
    <row r="17170" spans="1:5">
      <c r="A17170">
        <f t="shared" si="268"/>
        <v>17169</v>
      </c>
      <c r="B17170">
        <v>22059</v>
      </c>
      <c r="C17170">
        <v>22</v>
      </c>
      <c r="D17170" s="1">
        <v>44236</v>
      </c>
      <c r="E17170">
        <v>1293</v>
      </c>
    </row>
    <row r="17171" spans="1:5">
      <c r="A17171">
        <f t="shared" si="268"/>
        <v>17170</v>
      </c>
      <c r="B17171">
        <v>22059</v>
      </c>
      <c r="C17171">
        <v>22</v>
      </c>
      <c r="D17171" s="1">
        <v>44237</v>
      </c>
      <c r="E17171">
        <v>1288</v>
      </c>
    </row>
    <row r="17172" spans="1:5">
      <c r="A17172">
        <f t="shared" si="268"/>
        <v>17171</v>
      </c>
      <c r="B17172">
        <v>22059</v>
      </c>
      <c r="C17172">
        <v>22</v>
      </c>
      <c r="D17172" s="1">
        <v>44238</v>
      </c>
      <c r="E17172">
        <v>1284</v>
      </c>
    </row>
    <row r="17173" spans="1:5">
      <c r="A17173">
        <f t="shared" si="268"/>
        <v>17172</v>
      </c>
      <c r="B17173">
        <v>22059</v>
      </c>
      <c r="C17173">
        <v>22</v>
      </c>
      <c r="D17173" s="1">
        <v>44239</v>
      </c>
      <c r="E17173">
        <v>1279</v>
      </c>
    </row>
    <row r="17174" spans="1:5">
      <c r="A17174">
        <f t="shared" si="268"/>
        <v>17173</v>
      </c>
      <c r="B17174">
        <v>22059</v>
      </c>
      <c r="C17174">
        <v>22</v>
      </c>
      <c r="D17174" s="1">
        <v>44240</v>
      </c>
      <c r="E17174">
        <v>1274</v>
      </c>
    </row>
    <row r="17175" spans="1:5">
      <c r="A17175">
        <f t="shared" si="268"/>
        <v>17174</v>
      </c>
      <c r="B17175">
        <v>22059</v>
      </c>
      <c r="C17175">
        <v>22</v>
      </c>
      <c r="D17175" s="1">
        <v>44241</v>
      </c>
      <c r="E17175">
        <v>1270</v>
      </c>
    </row>
    <row r="17176" spans="1:5">
      <c r="A17176">
        <f t="shared" si="268"/>
        <v>17175</v>
      </c>
      <c r="B17176">
        <v>22059</v>
      </c>
      <c r="C17176">
        <v>22</v>
      </c>
      <c r="D17176" s="1">
        <v>44242</v>
      </c>
      <c r="E17176">
        <v>1265</v>
      </c>
    </row>
    <row r="17177" spans="1:5">
      <c r="A17177">
        <f t="shared" si="268"/>
        <v>17176</v>
      </c>
      <c r="B17177">
        <v>22061</v>
      </c>
      <c r="C17177">
        <v>22</v>
      </c>
      <c r="D17177" s="1">
        <v>44228</v>
      </c>
      <c r="E17177">
        <v>4180</v>
      </c>
    </row>
    <row r="17178" spans="1:5">
      <c r="A17178">
        <f t="shared" si="268"/>
        <v>17177</v>
      </c>
      <c r="B17178">
        <v>22061</v>
      </c>
      <c r="C17178">
        <v>22</v>
      </c>
      <c r="D17178" s="1">
        <v>44229</v>
      </c>
      <c r="E17178">
        <v>4246</v>
      </c>
    </row>
    <row r="17179" spans="1:5">
      <c r="A17179">
        <f t="shared" si="268"/>
        <v>17178</v>
      </c>
      <c r="B17179">
        <v>22061</v>
      </c>
      <c r="C17179">
        <v>22</v>
      </c>
      <c r="D17179" s="1">
        <v>44230</v>
      </c>
      <c r="E17179">
        <v>4286</v>
      </c>
    </row>
    <row r="17180" spans="1:5">
      <c r="A17180">
        <f t="shared" si="268"/>
        <v>17179</v>
      </c>
      <c r="B17180">
        <v>22061</v>
      </c>
      <c r="C17180">
        <v>22</v>
      </c>
      <c r="D17180" s="1">
        <v>44231</v>
      </c>
      <c r="E17180">
        <v>4345</v>
      </c>
    </row>
    <row r="17181" spans="1:5">
      <c r="A17181">
        <f t="shared" si="268"/>
        <v>17180</v>
      </c>
      <c r="B17181">
        <v>22061</v>
      </c>
      <c r="C17181">
        <v>22</v>
      </c>
      <c r="D17181" s="1">
        <v>44232</v>
      </c>
      <c r="E17181">
        <v>4405</v>
      </c>
    </row>
    <row r="17182" spans="1:5">
      <c r="A17182">
        <f t="shared" si="268"/>
        <v>17181</v>
      </c>
      <c r="B17182">
        <v>22061</v>
      </c>
      <c r="C17182">
        <v>22</v>
      </c>
      <c r="D17182" s="1">
        <v>44233</v>
      </c>
      <c r="E17182">
        <v>4457</v>
      </c>
    </row>
    <row r="17183" spans="1:5">
      <c r="A17183">
        <f t="shared" si="268"/>
        <v>17182</v>
      </c>
      <c r="B17183">
        <v>22061</v>
      </c>
      <c r="C17183">
        <v>22</v>
      </c>
      <c r="D17183" s="1">
        <v>44234</v>
      </c>
      <c r="E17183">
        <v>4519</v>
      </c>
    </row>
    <row r="17184" spans="1:5">
      <c r="A17184">
        <f t="shared" si="268"/>
        <v>17183</v>
      </c>
      <c r="B17184">
        <v>22061</v>
      </c>
      <c r="C17184">
        <v>22</v>
      </c>
      <c r="D17184" s="1">
        <v>44235</v>
      </c>
      <c r="E17184">
        <v>4581</v>
      </c>
    </row>
    <row r="17185" spans="1:5">
      <c r="A17185">
        <f t="shared" si="268"/>
        <v>17184</v>
      </c>
      <c r="B17185">
        <v>22061</v>
      </c>
      <c r="C17185">
        <v>22</v>
      </c>
      <c r="D17185" s="1">
        <v>44236</v>
      </c>
      <c r="E17185">
        <v>4641</v>
      </c>
    </row>
    <row r="17186" spans="1:5">
      <c r="A17186">
        <f t="shared" si="268"/>
        <v>17185</v>
      </c>
      <c r="B17186">
        <v>22061</v>
      </c>
      <c r="C17186">
        <v>22</v>
      </c>
      <c r="D17186" s="1">
        <v>44237</v>
      </c>
      <c r="E17186">
        <v>4707</v>
      </c>
    </row>
    <row r="17187" spans="1:5">
      <c r="A17187">
        <f t="shared" si="268"/>
        <v>17186</v>
      </c>
      <c r="B17187">
        <v>22061</v>
      </c>
      <c r="C17187">
        <v>22</v>
      </c>
      <c r="D17187" s="1">
        <v>44238</v>
      </c>
      <c r="E17187">
        <v>4774</v>
      </c>
    </row>
    <row r="17188" spans="1:5">
      <c r="A17188">
        <f t="shared" si="268"/>
        <v>17187</v>
      </c>
      <c r="B17188">
        <v>22061</v>
      </c>
      <c r="C17188">
        <v>22</v>
      </c>
      <c r="D17188" s="1">
        <v>44239</v>
      </c>
      <c r="E17188">
        <v>4841</v>
      </c>
    </row>
    <row r="17189" spans="1:5">
      <c r="A17189">
        <f t="shared" si="268"/>
        <v>17188</v>
      </c>
      <c r="B17189">
        <v>22061</v>
      </c>
      <c r="C17189">
        <v>22</v>
      </c>
      <c r="D17189" s="1">
        <v>44240</v>
      </c>
      <c r="E17189">
        <v>4912</v>
      </c>
    </row>
    <row r="17190" spans="1:5">
      <c r="A17190">
        <f t="shared" si="268"/>
        <v>17189</v>
      </c>
      <c r="B17190">
        <v>22061</v>
      </c>
      <c r="C17190">
        <v>22</v>
      </c>
      <c r="D17190" s="1">
        <v>44241</v>
      </c>
      <c r="E17190">
        <v>4984</v>
      </c>
    </row>
    <row r="17191" spans="1:5">
      <c r="A17191">
        <f t="shared" si="268"/>
        <v>17190</v>
      </c>
      <c r="B17191">
        <v>22061</v>
      </c>
      <c r="C17191">
        <v>22</v>
      </c>
      <c r="D17191" s="1">
        <v>44242</v>
      </c>
      <c r="E17191">
        <v>5058</v>
      </c>
    </row>
    <row r="17192" spans="1:5">
      <c r="A17192">
        <f t="shared" si="268"/>
        <v>17191</v>
      </c>
      <c r="B17192">
        <v>22063</v>
      </c>
      <c r="C17192">
        <v>22</v>
      </c>
      <c r="D17192" s="1">
        <v>44228</v>
      </c>
      <c r="E17192">
        <v>12248</v>
      </c>
    </row>
    <row r="17193" spans="1:5">
      <c r="A17193">
        <f t="shared" si="268"/>
        <v>17192</v>
      </c>
      <c r="B17193">
        <v>22063</v>
      </c>
      <c r="C17193">
        <v>22</v>
      </c>
      <c r="D17193" s="1">
        <v>44229</v>
      </c>
      <c r="E17193">
        <v>12695</v>
      </c>
    </row>
    <row r="17194" spans="1:5">
      <c r="A17194">
        <f t="shared" si="268"/>
        <v>17193</v>
      </c>
      <c r="B17194">
        <v>22063</v>
      </c>
      <c r="C17194">
        <v>22</v>
      </c>
      <c r="D17194" s="1">
        <v>44230</v>
      </c>
      <c r="E17194">
        <v>12940</v>
      </c>
    </row>
    <row r="17195" spans="1:5">
      <c r="A17195">
        <f t="shared" si="268"/>
        <v>17194</v>
      </c>
      <c r="B17195">
        <v>22063</v>
      </c>
      <c r="C17195">
        <v>22</v>
      </c>
      <c r="D17195" s="1">
        <v>44231</v>
      </c>
      <c r="E17195">
        <v>13354</v>
      </c>
    </row>
    <row r="17196" spans="1:5">
      <c r="A17196">
        <f t="shared" si="268"/>
        <v>17195</v>
      </c>
      <c r="B17196">
        <v>22063</v>
      </c>
      <c r="C17196">
        <v>22</v>
      </c>
      <c r="D17196" s="1">
        <v>44232</v>
      </c>
      <c r="E17196">
        <v>13765</v>
      </c>
    </row>
    <row r="17197" spans="1:5">
      <c r="A17197">
        <f t="shared" si="268"/>
        <v>17196</v>
      </c>
      <c r="B17197">
        <v>22063</v>
      </c>
      <c r="C17197">
        <v>22</v>
      </c>
      <c r="D17197" s="1">
        <v>44233</v>
      </c>
      <c r="E17197">
        <v>14119</v>
      </c>
    </row>
    <row r="17198" spans="1:5">
      <c r="A17198">
        <f t="shared" si="268"/>
        <v>17197</v>
      </c>
      <c r="B17198">
        <v>22063</v>
      </c>
      <c r="C17198">
        <v>22</v>
      </c>
      <c r="D17198" s="1">
        <v>44234</v>
      </c>
      <c r="E17198">
        <v>14558</v>
      </c>
    </row>
    <row r="17199" spans="1:5">
      <c r="A17199">
        <f t="shared" si="268"/>
        <v>17198</v>
      </c>
      <c r="B17199">
        <v>22063</v>
      </c>
      <c r="C17199">
        <v>22</v>
      </c>
      <c r="D17199" s="1">
        <v>44235</v>
      </c>
      <c r="E17199">
        <v>14988</v>
      </c>
    </row>
    <row r="17200" spans="1:5">
      <c r="A17200">
        <f t="shared" si="268"/>
        <v>17199</v>
      </c>
      <c r="B17200">
        <v>22063</v>
      </c>
      <c r="C17200">
        <v>22</v>
      </c>
      <c r="D17200" s="1">
        <v>44236</v>
      </c>
      <c r="E17200">
        <v>15414</v>
      </c>
    </row>
    <row r="17201" spans="1:5">
      <c r="A17201">
        <f t="shared" si="268"/>
        <v>17200</v>
      </c>
      <c r="B17201">
        <v>22063</v>
      </c>
      <c r="C17201">
        <v>22</v>
      </c>
      <c r="D17201" s="1">
        <v>44237</v>
      </c>
      <c r="E17201">
        <v>15883</v>
      </c>
    </row>
    <row r="17202" spans="1:5">
      <c r="A17202">
        <f t="shared" si="268"/>
        <v>17201</v>
      </c>
      <c r="B17202">
        <v>22063</v>
      </c>
      <c r="C17202">
        <v>22</v>
      </c>
      <c r="D17202" s="1">
        <v>44238</v>
      </c>
      <c r="E17202">
        <v>16351</v>
      </c>
    </row>
    <row r="17203" spans="1:5">
      <c r="A17203">
        <f t="shared" si="268"/>
        <v>17202</v>
      </c>
      <c r="B17203">
        <v>22063</v>
      </c>
      <c r="C17203">
        <v>22</v>
      </c>
      <c r="D17203" s="1">
        <v>44239</v>
      </c>
      <c r="E17203">
        <v>16830</v>
      </c>
    </row>
    <row r="17204" spans="1:5">
      <c r="A17204">
        <f t="shared" si="268"/>
        <v>17203</v>
      </c>
      <c r="B17204">
        <v>22063</v>
      </c>
      <c r="C17204">
        <v>22</v>
      </c>
      <c r="D17204" s="1">
        <v>44240</v>
      </c>
      <c r="E17204">
        <v>17333</v>
      </c>
    </row>
    <row r="17205" spans="1:5">
      <c r="A17205">
        <f t="shared" si="268"/>
        <v>17204</v>
      </c>
      <c r="B17205">
        <v>22063</v>
      </c>
      <c r="C17205">
        <v>22</v>
      </c>
      <c r="D17205" s="1">
        <v>44241</v>
      </c>
      <c r="E17205">
        <v>17841</v>
      </c>
    </row>
    <row r="17206" spans="1:5">
      <c r="A17206">
        <f t="shared" si="268"/>
        <v>17205</v>
      </c>
      <c r="B17206">
        <v>22063</v>
      </c>
      <c r="C17206">
        <v>22</v>
      </c>
      <c r="D17206" s="1">
        <v>44242</v>
      </c>
      <c r="E17206">
        <v>18362</v>
      </c>
    </row>
    <row r="17207" spans="1:5">
      <c r="A17207">
        <f t="shared" si="268"/>
        <v>17206</v>
      </c>
      <c r="B17207">
        <v>22065</v>
      </c>
      <c r="C17207">
        <v>22</v>
      </c>
      <c r="D17207" s="1">
        <v>44228</v>
      </c>
      <c r="E17207">
        <v>1507</v>
      </c>
    </row>
    <row r="17208" spans="1:5">
      <c r="A17208">
        <f t="shared" si="268"/>
        <v>17207</v>
      </c>
      <c r="B17208">
        <v>22065</v>
      </c>
      <c r="C17208">
        <v>22</v>
      </c>
      <c r="D17208" s="1">
        <v>44229</v>
      </c>
      <c r="E17208">
        <v>1501</v>
      </c>
    </row>
    <row r="17209" spans="1:5">
      <c r="A17209">
        <f t="shared" si="268"/>
        <v>17208</v>
      </c>
      <c r="B17209">
        <v>22065</v>
      </c>
      <c r="C17209">
        <v>22</v>
      </c>
      <c r="D17209" s="1">
        <v>44230</v>
      </c>
      <c r="E17209">
        <v>1503</v>
      </c>
    </row>
    <row r="17210" spans="1:5">
      <c r="A17210">
        <f t="shared" si="268"/>
        <v>17209</v>
      </c>
      <c r="B17210">
        <v>22065</v>
      </c>
      <c r="C17210">
        <v>22</v>
      </c>
      <c r="D17210" s="1">
        <v>44231</v>
      </c>
      <c r="E17210">
        <v>1500</v>
      </c>
    </row>
    <row r="17211" spans="1:5">
      <c r="A17211">
        <f t="shared" si="268"/>
        <v>17210</v>
      </c>
      <c r="B17211">
        <v>22065</v>
      </c>
      <c r="C17211">
        <v>22</v>
      </c>
      <c r="D17211" s="1">
        <v>44232</v>
      </c>
      <c r="E17211">
        <v>1497</v>
      </c>
    </row>
    <row r="17212" spans="1:5">
      <c r="A17212">
        <f t="shared" si="268"/>
        <v>17211</v>
      </c>
      <c r="B17212">
        <v>22065</v>
      </c>
      <c r="C17212">
        <v>22</v>
      </c>
      <c r="D17212" s="1">
        <v>44233</v>
      </c>
      <c r="E17212">
        <v>1496</v>
      </c>
    </row>
    <row r="17213" spans="1:5">
      <c r="A17213">
        <f t="shared" si="268"/>
        <v>17212</v>
      </c>
      <c r="B17213">
        <v>22065</v>
      </c>
      <c r="C17213">
        <v>22</v>
      </c>
      <c r="D17213" s="1">
        <v>44234</v>
      </c>
      <c r="E17213">
        <v>1494</v>
      </c>
    </row>
    <row r="17214" spans="1:5">
      <c r="A17214">
        <f t="shared" si="268"/>
        <v>17213</v>
      </c>
      <c r="B17214">
        <v>22065</v>
      </c>
      <c r="C17214">
        <v>22</v>
      </c>
      <c r="D17214" s="1">
        <v>44235</v>
      </c>
      <c r="E17214">
        <v>1491</v>
      </c>
    </row>
    <row r="17215" spans="1:5">
      <c r="A17215">
        <f t="shared" si="268"/>
        <v>17214</v>
      </c>
      <c r="B17215">
        <v>22065</v>
      </c>
      <c r="C17215">
        <v>22</v>
      </c>
      <c r="D17215" s="1">
        <v>44236</v>
      </c>
      <c r="E17215">
        <v>1490</v>
      </c>
    </row>
    <row r="17216" spans="1:5">
      <c r="A17216">
        <f t="shared" si="268"/>
        <v>17215</v>
      </c>
      <c r="B17216">
        <v>22065</v>
      </c>
      <c r="C17216">
        <v>22</v>
      </c>
      <c r="D17216" s="1">
        <v>44237</v>
      </c>
      <c r="E17216">
        <v>1487</v>
      </c>
    </row>
    <row r="17217" spans="1:5">
      <c r="A17217">
        <f t="shared" si="268"/>
        <v>17216</v>
      </c>
      <c r="B17217">
        <v>22065</v>
      </c>
      <c r="C17217">
        <v>22</v>
      </c>
      <c r="D17217" s="1">
        <v>44238</v>
      </c>
      <c r="E17217">
        <v>1485</v>
      </c>
    </row>
    <row r="17218" spans="1:5">
      <c r="A17218">
        <f t="shared" si="268"/>
        <v>17217</v>
      </c>
      <c r="B17218">
        <v>22065</v>
      </c>
      <c r="C17218">
        <v>22</v>
      </c>
      <c r="D17218" s="1">
        <v>44239</v>
      </c>
      <c r="E17218">
        <v>1483</v>
      </c>
    </row>
    <row r="17219" spans="1:5">
      <c r="A17219">
        <f t="shared" si="268"/>
        <v>17218</v>
      </c>
      <c r="B17219">
        <v>22065</v>
      </c>
      <c r="C17219">
        <v>22</v>
      </c>
      <c r="D17219" s="1">
        <v>44240</v>
      </c>
      <c r="E17219">
        <v>1480</v>
      </c>
    </row>
    <row r="17220" spans="1:5">
      <c r="A17220">
        <f t="shared" ref="A17220:A17283" si="269">A17219+1</f>
        <v>17219</v>
      </c>
      <c r="B17220">
        <v>22065</v>
      </c>
      <c r="C17220">
        <v>22</v>
      </c>
      <c r="D17220" s="1">
        <v>44241</v>
      </c>
      <c r="E17220">
        <v>1478</v>
      </c>
    </row>
    <row r="17221" spans="1:5">
      <c r="A17221">
        <f t="shared" si="269"/>
        <v>17220</v>
      </c>
      <c r="B17221">
        <v>22065</v>
      </c>
      <c r="C17221">
        <v>22</v>
      </c>
      <c r="D17221" s="1">
        <v>44242</v>
      </c>
      <c r="E17221">
        <v>1476</v>
      </c>
    </row>
    <row r="17222" spans="1:5">
      <c r="A17222">
        <f t="shared" si="269"/>
        <v>17221</v>
      </c>
      <c r="B17222">
        <v>22067</v>
      </c>
      <c r="C17222">
        <v>22</v>
      </c>
      <c r="D17222" s="1">
        <v>44228</v>
      </c>
      <c r="E17222">
        <v>2634</v>
      </c>
    </row>
    <row r="17223" spans="1:5">
      <c r="A17223">
        <f t="shared" si="269"/>
        <v>17222</v>
      </c>
      <c r="B17223">
        <v>22067</v>
      </c>
      <c r="C17223">
        <v>22</v>
      </c>
      <c r="D17223" s="1">
        <v>44229</v>
      </c>
      <c r="E17223">
        <v>2654</v>
      </c>
    </row>
    <row r="17224" spans="1:5">
      <c r="A17224">
        <f t="shared" si="269"/>
        <v>17223</v>
      </c>
      <c r="B17224">
        <v>22067</v>
      </c>
      <c r="C17224">
        <v>22</v>
      </c>
      <c r="D17224" s="1">
        <v>44230</v>
      </c>
      <c r="E17224">
        <v>2667</v>
      </c>
    </row>
    <row r="17225" spans="1:5">
      <c r="A17225">
        <f t="shared" si="269"/>
        <v>17224</v>
      </c>
      <c r="B17225">
        <v>22067</v>
      </c>
      <c r="C17225">
        <v>22</v>
      </c>
      <c r="D17225" s="1">
        <v>44231</v>
      </c>
      <c r="E17225">
        <v>2685</v>
      </c>
    </row>
    <row r="17226" spans="1:5">
      <c r="A17226">
        <f t="shared" si="269"/>
        <v>17225</v>
      </c>
      <c r="B17226">
        <v>22067</v>
      </c>
      <c r="C17226">
        <v>22</v>
      </c>
      <c r="D17226" s="1">
        <v>44232</v>
      </c>
      <c r="E17226">
        <v>2703</v>
      </c>
    </row>
    <row r="17227" spans="1:5">
      <c r="A17227">
        <f t="shared" si="269"/>
        <v>17226</v>
      </c>
      <c r="B17227">
        <v>22067</v>
      </c>
      <c r="C17227">
        <v>22</v>
      </c>
      <c r="D17227" s="1">
        <v>44233</v>
      </c>
      <c r="E17227">
        <v>2719</v>
      </c>
    </row>
    <row r="17228" spans="1:5">
      <c r="A17228">
        <f t="shared" si="269"/>
        <v>17227</v>
      </c>
      <c r="B17228">
        <v>22067</v>
      </c>
      <c r="C17228">
        <v>22</v>
      </c>
      <c r="D17228" s="1">
        <v>44234</v>
      </c>
      <c r="E17228">
        <v>2738</v>
      </c>
    </row>
    <row r="17229" spans="1:5">
      <c r="A17229">
        <f t="shared" si="269"/>
        <v>17228</v>
      </c>
      <c r="B17229">
        <v>22067</v>
      </c>
      <c r="C17229">
        <v>22</v>
      </c>
      <c r="D17229" s="1">
        <v>44235</v>
      </c>
      <c r="E17229">
        <v>2756</v>
      </c>
    </row>
    <row r="17230" spans="1:5">
      <c r="A17230">
        <f t="shared" si="269"/>
        <v>17229</v>
      </c>
      <c r="B17230">
        <v>22067</v>
      </c>
      <c r="C17230">
        <v>22</v>
      </c>
      <c r="D17230" s="1">
        <v>44236</v>
      </c>
      <c r="E17230">
        <v>2774</v>
      </c>
    </row>
    <row r="17231" spans="1:5">
      <c r="A17231">
        <f t="shared" si="269"/>
        <v>17230</v>
      </c>
      <c r="B17231">
        <v>22067</v>
      </c>
      <c r="C17231">
        <v>22</v>
      </c>
      <c r="D17231" s="1">
        <v>44237</v>
      </c>
      <c r="E17231">
        <v>2794</v>
      </c>
    </row>
    <row r="17232" spans="1:5">
      <c r="A17232">
        <f t="shared" si="269"/>
        <v>17231</v>
      </c>
      <c r="B17232">
        <v>22067</v>
      </c>
      <c r="C17232">
        <v>22</v>
      </c>
      <c r="D17232" s="1">
        <v>44238</v>
      </c>
      <c r="E17232">
        <v>2813</v>
      </c>
    </row>
    <row r="17233" spans="1:5">
      <c r="A17233">
        <f t="shared" si="269"/>
        <v>17232</v>
      </c>
      <c r="B17233">
        <v>22067</v>
      </c>
      <c r="C17233">
        <v>22</v>
      </c>
      <c r="D17233" s="1">
        <v>44239</v>
      </c>
      <c r="E17233">
        <v>2832</v>
      </c>
    </row>
    <row r="17234" spans="1:5">
      <c r="A17234">
        <f t="shared" si="269"/>
        <v>17233</v>
      </c>
      <c r="B17234">
        <v>22067</v>
      </c>
      <c r="C17234">
        <v>22</v>
      </c>
      <c r="D17234" s="1">
        <v>44240</v>
      </c>
      <c r="E17234">
        <v>2853</v>
      </c>
    </row>
    <row r="17235" spans="1:5">
      <c r="A17235">
        <f t="shared" si="269"/>
        <v>17234</v>
      </c>
      <c r="B17235">
        <v>22067</v>
      </c>
      <c r="C17235">
        <v>22</v>
      </c>
      <c r="D17235" s="1">
        <v>44241</v>
      </c>
      <c r="E17235">
        <v>2873</v>
      </c>
    </row>
    <row r="17236" spans="1:5">
      <c r="A17236">
        <f t="shared" si="269"/>
        <v>17235</v>
      </c>
      <c r="B17236">
        <v>22067</v>
      </c>
      <c r="C17236">
        <v>22</v>
      </c>
      <c r="D17236" s="1">
        <v>44242</v>
      </c>
      <c r="E17236">
        <v>2894</v>
      </c>
    </row>
    <row r="17237" spans="1:5">
      <c r="A17237">
        <f t="shared" si="269"/>
        <v>17236</v>
      </c>
      <c r="B17237">
        <v>22069</v>
      </c>
      <c r="C17237">
        <v>22</v>
      </c>
      <c r="D17237" s="1">
        <v>44228</v>
      </c>
      <c r="E17237">
        <v>3790</v>
      </c>
    </row>
    <row r="17238" spans="1:5">
      <c r="A17238">
        <f t="shared" si="269"/>
        <v>17237</v>
      </c>
      <c r="B17238">
        <v>22069</v>
      </c>
      <c r="C17238">
        <v>22</v>
      </c>
      <c r="D17238" s="1">
        <v>44229</v>
      </c>
      <c r="E17238">
        <v>3839</v>
      </c>
    </row>
    <row r="17239" spans="1:5">
      <c r="A17239">
        <f t="shared" si="269"/>
        <v>17238</v>
      </c>
      <c r="B17239">
        <v>22069</v>
      </c>
      <c r="C17239">
        <v>22</v>
      </c>
      <c r="D17239" s="1">
        <v>44230</v>
      </c>
      <c r="E17239">
        <v>3873</v>
      </c>
    </row>
    <row r="17240" spans="1:5">
      <c r="A17240">
        <f t="shared" si="269"/>
        <v>17239</v>
      </c>
      <c r="B17240">
        <v>22069</v>
      </c>
      <c r="C17240">
        <v>22</v>
      </c>
      <c r="D17240" s="1">
        <v>44231</v>
      </c>
      <c r="E17240">
        <v>3921</v>
      </c>
    </row>
    <row r="17241" spans="1:5">
      <c r="A17241">
        <f t="shared" si="269"/>
        <v>17240</v>
      </c>
      <c r="B17241">
        <v>22069</v>
      </c>
      <c r="C17241">
        <v>22</v>
      </c>
      <c r="D17241" s="1">
        <v>44232</v>
      </c>
      <c r="E17241">
        <v>3967</v>
      </c>
    </row>
    <row r="17242" spans="1:5">
      <c r="A17242">
        <f t="shared" si="269"/>
        <v>17241</v>
      </c>
      <c r="B17242">
        <v>22069</v>
      </c>
      <c r="C17242">
        <v>22</v>
      </c>
      <c r="D17242" s="1">
        <v>44233</v>
      </c>
      <c r="E17242">
        <v>4010</v>
      </c>
    </row>
    <row r="17243" spans="1:5">
      <c r="A17243">
        <f t="shared" si="269"/>
        <v>17242</v>
      </c>
      <c r="B17243">
        <v>22069</v>
      </c>
      <c r="C17243">
        <v>22</v>
      </c>
      <c r="D17243" s="1">
        <v>44234</v>
      </c>
      <c r="E17243">
        <v>4060</v>
      </c>
    </row>
    <row r="17244" spans="1:5">
      <c r="A17244">
        <f t="shared" si="269"/>
        <v>17243</v>
      </c>
      <c r="B17244">
        <v>22069</v>
      </c>
      <c r="C17244">
        <v>22</v>
      </c>
      <c r="D17244" s="1">
        <v>44235</v>
      </c>
      <c r="E17244">
        <v>4108</v>
      </c>
    </row>
    <row r="17245" spans="1:5">
      <c r="A17245">
        <f t="shared" si="269"/>
        <v>17244</v>
      </c>
      <c r="B17245">
        <v>22069</v>
      </c>
      <c r="C17245">
        <v>22</v>
      </c>
      <c r="D17245" s="1">
        <v>44236</v>
      </c>
      <c r="E17245">
        <v>4157</v>
      </c>
    </row>
    <row r="17246" spans="1:5">
      <c r="A17246">
        <f t="shared" si="269"/>
        <v>17245</v>
      </c>
      <c r="B17246">
        <v>22069</v>
      </c>
      <c r="C17246">
        <v>22</v>
      </c>
      <c r="D17246" s="1">
        <v>44237</v>
      </c>
      <c r="E17246">
        <v>4209</v>
      </c>
    </row>
    <row r="17247" spans="1:5">
      <c r="A17247">
        <f t="shared" si="269"/>
        <v>17246</v>
      </c>
      <c r="B17247">
        <v>22069</v>
      </c>
      <c r="C17247">
        <v>22</v>
      </c>
      <c r="D17247" s="1">
        <v>44238</v>
      </c>
      <c r="E17247">
        <v>4261</v>
      </c>
    </row>
    <row r="17248" spans="1:5">
      <c r="A17248">
        <f t="shared" si="269"/>
        <v>17247</v>
      </c>
      <c r="B17248">
        <v>22069</v>
      </c>
      <c r="C17248">
        <v>22</v>
      </c>
      <c r="D17248" s="1">
        <v>44239</v>
      </c>
      <c r="E17248">
        <v>4315</v>
      </c>
    </row>
    <row r="17249" spans="1:5">
      <c r="A17249">
        <f t="shared" si="269"/>
        <v>17248</v>
      </c>
      <c r="B17249">
        <v>22069</v>
      </c>
      <c r="C17249">
        <v>22</v>
      </c>
      <c r="D17249" s="1">
        <v>44240</v>
      </c>
      <c r="E17249">
        <v>4371</v>
      </c>
    </row>
    <row r="17250" spans="1:5">
      <c r="A17250">
        <f t="shared" si="269"/>
        <v>17249</v>
      </c>
      <c r="B17250">
        <v>22069</v>
      </c>
      <c r="C17250">
        <v>22</v>
      </c>
      <c r="D17250" s="1">
        <v>44241</v>
      </c>
      <c r="E17250">
        <v>4427</v>
      </c>
    </row>
    <row r="17251" spans="1:5">
      <c r="A17251">
        <f t="shared" si="269"/>
        <v>17250</v>
      </c>
      <c r="B17251">
        <v>22069</v>
      </c>
      <c r="C17251">
        <v>22</v>
      </c>
      <c r="D17251" s="1">
        <v>44242</v>
      </c>
      <c r="E17251">
        <v>4486</v>
      </c>
    </row>
    <row r="17252" spans="1:5">
      <c r="A17252">
        <f t="shared" si="269"/>
        <v>17251</v>
      </c>
      <c r="B17252">
        <v>22071</v>
      </c>
      <c r="C17252">
        <v>22</v>
      </c>
      <c r="D17252" s="1">
        <v>44228</v>
      </c>
      <c r="E17252">
        <v>27858</v>
      </c>
    </row>
    <row r="17253" spans="1:5">
      <c r="A17253">
        <f t="shared" si="269"/>
        <v>17252</v>
      </c>
      <c r="B17253">
        <v>22071</v>
      </c>
      <c r="C17253">
        <v>22</v>
      </c>
      <c r="D17253" s="1">
        <v>44229</v>
      </c>
      <c r="E17253">
        <v>28465</v>
      </c>
    </row>
    <row r="17254" spans="1:5">
      <c r="A17254">
        <f t="shared" si="269"/>
        <v>17253</v>
      </c>
      <c r="B17254">
        <v>22071</v>
      </c>
      <c r="C17254">
        <v>22</v>
      </c>
      <c r="D17254" s="1">
        <v>44230</v>
      </c>
      <c r="E17254">
        <v>28758</v>
      </c>
    </row>
    <row r="17255" spans="1:5">
      <c r="A17255">
        <f t="shared" si="269"/>
        <v>17254</v>
      </c>
      <c r="B17255">
        <v>22071</v>
      </c>
      <c r="C17255">
        <v>22</v>
      </c>
      <c r="D17255" s="1">
        <v>44231</v>
      </c>
      <c r="E17255">
        <v>29229</v>
      </c>
    </row>
    <row r="17256" spans="1:5">
      <c r="A17256">
        <f t="shared" si="269"/>
        <v>17255</v>
      </c>
      <c r="B17256">
        <v>22071</v>
      </c>
      <c r="C17256">
        <v>22</v>
      </c>
      <c r="D17256" s="1">
        <v>44232</v>
      </c>
      <c r="E17256">
        <v>29663</v>
      </c>
    </row>
    <row r="17257" spans="1:5">
      <c r="A17257">
        <f t="shared" si="269"/>
        <v>17256</v>
      </c>
      <c r="B17257">
        <v>22071</v>
      </c>
      <c r="C17257">
        <v>22</v>
      </c>
      <c r="D17257" s="1">
        <v>44233</v>
      </c>
      <c r="E17257">
        <v>29992</v>
      </c>
    </row>
    <row r="17258" spans="1:5">
      <c r="A17258">
        <f t="shared" si="269"/>
        <v>17257</v>
      </c>
      <c r="B17258">
        <v>22071</v>
      </c>
      <c r="C17258">
        <v>22</v>
      </c>
      <c r="D17258" s="1">
        <v>44234</v>
      </c>
      <c r="E17258">
        <v>30377</v>
      </c>
    </row>
    <row r="17259" spans="1:5">
      <c r="A17259">
        <f t="shared" si="269"/>
        <v>17258</v>
      </c>
      <c r="B17259">
        <v>22071</v>
      </c>
      <c r="C17259">
        <v>22</v>
      </c>
      <c r="D17259" s="1">
        <v>44235</v>
      </c>
      <c r="E17259">
        <v>30720</v>
      </c>
    </row>
    <row r="17260" spans="1:5">
      <c r="A17260">
        <f t="shared" si="269"/>
        <v>17259</v>
      </c>
      <c r="B17260">
        <v>22071</v>
      </c>
      <c r="C17260">
        <v>22</v>
      </c>
      <c r="D17260" s="1">
        <v>44236</v>
      </c>
      <c r="E17260">
        <v>31022</v>
      </c>
    </row>
    <row r="17261" spans="1:5">
      <c r="A17261">
        <f t="shared" si="269"/>
        <v>17260</v>
      </c>
      <c r="B17261">
        <v>22071</v>
      </c>
      <c r="C17261">
        <v>22</v>
      </c>
      <c r="D17261" s="1">
        <v>44237</v>
      </c>
      <c r="E17261">
        <v>31330</v>
      </c>
    </row>
    <row r="17262" spans="1:5">
      <c r="A17262">
        <f t="shared" si="269"/>
        <v>17261</v>
      </c>
      <c r="B17262">
        <v>22071</v>
      </c>
      <c r="C17262">
        <v>22</v>
      </c>
      <c r="D17262" s="1">
        <v>44238</v>
      </c>
      <c r="E17262">
        <v>31608</v>
      </c>
    </row>
    <row r="17263" spans="1:5">
      <c r="A17263">
        <f t="shared" si="269"/>
        <v>17262</v>
      </c>
      <c r="B17263">
        <v>22071</v>
      </c>
      <c r="C17263">
        <v>22</v>
      </c>
      <c r="D17263" s="1">
        <v>44239</v>
      </c>
      <c r="E17263">
        <v>31862</v>
      </c>
    </row>
    <row r="17264" spans="1:5">
      <c r="A17264">
        <f t="shared" si="269"/>
        <v>17263</v>
      </c>
      <c r="B17264">
        <v>22071</v>
      </c>
      <c r="C17264">
        <v>22</v>
      </c>
      <c r="D17264" s="1">
        <v>44240</v>
      </c>
      <c r="E17264">
        <v>32107</v>
      </c>
    </row>
    <row r="17265" spans="1:5">
      <c r="A17265">
        <f t="shared" si="269"/>
        <v>17264</v>
      </c>
      <c r="B17265">
        <v>22071</v>
      </c>
      <c r="C17265">
        <v>22</v>
      </c>
      <c r="D17265" s="1">
        <v>44241</v>
      </c>
      <c r="E17265">
        <v>32330</v>
      </c>
    </row>
    <row r="17266" spans="1:5">
      <c r="A17266">
        <f t="shared" si="269"/>
        <v>17265</v>
      </c>
      <c r="B17266">
        <v>22071</v>
      </c>
      <c r="C17266">
        <v>22</v>
      </c>
      <c r="D17266" s="1">
        <v>44242</v>
      </c>
      <c r="E17266">
        <v>32535</v>
      </c>
    </row>
    <row r="17267" spans="1:5">
      <c r="A17267">
        <f t="shared" si="269"/>
        <v>17266</v>
      </c>
      <c r="B17267">
        <v>22073</v>
      </c>
      <c r="C17267">
        <v>22</v>
      </c>
      <c r="D17267" s="1">
        <v>44228</v>
      </c>
      <c r="E17267">
        <v>18765</v>
      </c>
    </row>
    <row r="17268" spans="1:5">
      <c r="A17268">
        <f t="shared" si="269"/>
        <v>17267</v>
      </c>
      <c r="B17268">
        <v>22073</v>
      </c>
      <c r="C17268">
        <v>22</v>
      </c>
      <c r="D17268" s="1">
        <v>44229</v>
      </c>
      <c r="E17268">
        <v>19491</v>
      </c>
    </row>
    <row r="17269" spans="1:5">
      <c r="A17269">
        <f t="shared" si="269"/>
        <v>17268</v>
      </c>
      <c r="B17269">
        <v>22073</v>
      </c>
      <c r="C17269">
        <v>22</v>
      </c>
      <c r="D17269" s="1">
        <v>44230</v>
      </c>
      <c r="E17269">
        <v>19848</v>
      </c>
    </row>
    <row r="17270" spans="1:5">
      <c r="A17270">
        <f t="shared" si="269"/>
        <v>17269</v>
      </c>
      <c r="B17270">
        <v>22073</v>
      </c>
      <c r="C17270">
        <v>22</v>
      </c>
      <c r="D17270" s="1">
        <v>44231</v>
      </c>
      <c r="E17270">
        <v>20475</v>
      </c>
    </row>
    <row r="17271" spans="1:5">
      <c r="A17271">
        <f t="shared" si="269"/>
        <v>17270</v>
      </c>
      <c r="B17271">
        <v>22073</v>
      </c>
      <c r="C17271">
        <v>22</v>
      </c>
      <c r="D17271" s="1">
        <v>44232</v>
      </c>
      <c r="E17271">
        <v>21085</v>
      </c>
    </row>
    <row r="17272" spans="1:5">
      <c r="A17272">
        <f t="shared" si="269"/>
        <v>17271</v>
      </c>
      <c r="B17272">
        <v>22073</v>
      </c>
      <c r="C17272">
        <v>22</v>
      </c>
      <c r="D17272" s="1">
        <v>44233</v>
      </c>
      <c r="E17272">
        <v>21580</v>
      </c>
    </row>
    <row r="17273" spans="1:5">
      <c r="A17273">
        <f t="shared" si="269"/>
        <v>17272</v>
      </c>
      <c r="B17273">
        <v>22073</v>
      </c>
      <c r="C17273">
        <v>22</v>
      </c>
      <c r="D17273" s="1">
        <v>44234</v>
      </c>
      <c r="E17273">
        <v>22192</v>
      </c>
    </row>
    <row r="17274" spans="1:5">
      <c r="A17274">
        <f t="shared" si="269"/>
        <v>17273</v>
      </c>
      <c r="B17274">
        <v>22073</v>
      </c>
      <c r="C17274">
        <v>22</v>
      </c>
      <c r="D17274" s="1">
        <v>44235</v>
      </c>
      <c r="E17274">
        <v>22770</v>
      </c>
    </row>
    <row r="17275" spans="1:5">
      <c r="A17275">
        <f t="shared" si="269"/>
        <v>17274</v>
      </c>
      <c r="B17275">
        <v>22073</v>
      </c>
      <c r="C17275">
        <v>22</v>
      </c>
      <c r="D17275" s="1">
        <v>44236</v>
      </c>
      <c r="E17275">
        <v>23316</v>
      </c>
    </row>
    <row r="17276" spans="1:5">
      <c r="A17276">
        <f t="shared" si="269"/>
        <v>17275</v>
      </c>
      <c r="B17276">
        <v>22073</v>
      </c>
      <c r="C17276">
        <v>22</v>
      </c>
      <c r="D17276" s="1">
        <v>44237</v>
      </c>
      <c r="E17276">
        <v>23903</v>
      </c>
    </row>
    <row r="17277" spans="1:5">
      <c r="A17277">
        <f t="shared" si="269"/>
        <v>17276</v>
      </c>
      <c r="B17277">
        <v>22073</v>
      </c>
      <c r="C17277">
        <v>22</v>
      </c>
      <c r="D17277" s="1">
        <v>44238</v>
      </c>
      <c r="E17277">
        <v>24464</v>
      </c>
    </row>
    <row r="17278" spans="1:5">
      <c r="A17278">
        <f t="shared" si="269"/>
        <v>17277</v>
      </c>
      <c r="B17278">
        <v>22073</v>
      </c>
      <c r="C17278">
        <v>22</v>
      </c>
      <c r="D17278" s="1">
        <v>44239</v>
      </c>
      <c r="E17278">
        <v>25011</v>
      </c>
    </row>
    <row r="17279" spans="1:5">
      <c r="A17279">
        <f t="shared" si="269"/>
        <v>17278</v>
      </c>
      <c r="B17279">
        <v>22073</v>
      </c>
      <c r="C17279">
        <v>22</v>
      </c>
      <c r="D17279" s="1">
        <v>44240</v>
      </c>
      <c r="E17279">
        <v>25565</v>
      </c>
    </row>
    <row r="17280" spans="1:5">
      <c r="A17280">
        <f t="shared" si="269"/>
        <v>17279</v>
      </c>
      <c r="B17280">
        <v>22073</v>
      </c>
      <c r="C17280">
        <v>22</v>
      </c>
      <c r="D17280" s="1">
        <v>44241</v>
      </c>
      <c r="E17280">
        <v>26097</v>
      </c>
    </row>
    <row r="17281" spans="1:5">
      <c r="A17281">
        <f t="shared" si="269"/>
        <v>17280</v>
      </c>
      <c r="B17281">
        <v>22073</v>
      </c>
      <c r="C17281">
        <v>22</v>
      </c>
      <c r="D17281" s="1">
        <v>44242</v>
      </c>
      <c r="E17281">
        <v>26616</v>
      </c>
    </row>
    <row r="17282" spans="1:5">
      <c r="A17282">
        <f t="shared" si="269"/>
        <v>17281</v>
      </c>
      <c r="B17282">
        <v>22075</v>
      </c>
      <c r="C17282">
        <v>22</v>
      </c>
      <c r="D17282" s="1">
        <v>44228</v>
      </c>
      <c r="E17282">
        <v>2129</v>
      </c>
    </row>
    <row r="17283" spans="1:5">
      <c r="A17283">
        <f t="shared" si="269"/>
        <v>17282</v>
      </c>
      <c r="B17283">
        <v>22075</v>
      </c>
      <c r="C17283">
        <v>22</v>
      </c>
      <c r="D17283" s="1">
        <v>44229</v>
      </c>
      <c r="E17283">
        <v>2133</v>
      </c>
    </row>
    <row r="17284" spans="1:5">
      <c r="A17284">
        <f t="shared" ref="A17284:A17347" si="270">A17283+1</f>
        <v>17283</v>
      </c>
      <c r="B17284">
        <v>22075</v>
      </c>
      <c r="C17284">
        <v>22</v>
      </c>
      <c r="D17284" s="1">
        <v>44230</v>
      </c>
      <c r="E17284">
        <v>2144</v>
      </c>
    </row>
    <row r="17285" spans="1:5">
      <c r="A17285">
        <f t="shared" si="270"/>
        <v>17284</v>
      </c>
      <c r="B17285">
        <v>22075</v>
      </c>
      <c r="C17285">
        <v>22</v>
      </c>
      <c r="D17285" s="1">
        <v>44231</v>
      </c>
      <c r="E17285">
        <v>2150</v>
      </c>
    </row>
    <row r="17286" spans="1:5">
      <c r="A17286">
        <f t="shared" si="270"/>
        <v>17285</v>
      </c>
      <c r="B17286">
        <v>22075</v>
      </c>
      <c r="C17286">
        <v>22</v>
      </c>
      <c r="D17286" s="1">
        <v>44232</v>
      </c>
      <c r="E17286">
        <v>2157</v>
      </c>
    </row>
    <row r="17287" spans="1:5">
      <c r="A17287">
        <f t="shared" si="270"/>
        <v>17286</v>
      </c>
      <c r="B17287">
        <v>22075</v>
      </c>
      <c r="C17287">
        <v>22</v>
      </c>
      <c r="D17287" s="1">
        <v>44233</v>
      </c>
      <c r="E17287">
        <v>2166</v>
      </c>
    </row>
    <row r="17288" spans="1:5">
      <c r="A17288">
        <f t="shared" si="270"/>
        <v>17287</v>
      </c>
      <c r="B17288">
        <v>22075</v>
      </c>
      <c r="C17288">
        <v>22</v>
      </c>
      <c r="D17288" s="1">
        <v>44234</v>
      </c>
      <c r="E17288">
        <v>2173</v>
      </c>
    </row>
    <row r="17289" spans="1:5">
      <c r="A17289">
        <f t="shared" si="270"/>
        <v>17288</v>
      </c>
      <c r="B17289">
        <v>22075</v>
      </c>
      <c r="C17289">
        <v>22</v>
      </c>
      <c r="D17289" s="1">
        <v>44235</v>
      </c>
      <c r="E17289">
        <v>2181</v>
      </c>
    </row>
    <row r="17290" spans="1:5">
      <c r="A17290">
        <f t="shared" si="270"/>
        <v>17289</v>
      </c>
      <c r="B17290">
        <v>22075</v>
      </c>
      <c r="C17290">
        <v>22</v>
      </c>
      <c r="D17290" s="1">
        <v>44236</v>
      </c>
      <c r="E17290">
        <v>2189</v>
      </c>
    </row>
    <row r="17291" spans="1:5">
      <c r="A17291">
        <f t="shared" si="270"/>
        <v>17290</v>
      </c>
      <c r="B17291">
        <v>22075</v>
      </c>
      <c r="C17291">
        <v>22</v>
      </c>
      <c r="D17291" s="1">
        <v>44237</v>
      </c>
      <c r="E17291">
        <v>2197</v>
      </c>
    </row>
    <row r="17292" spans="1:5">
      <c r="A17292">
        <f t="shared" si="270"/>
        <v>17291</v>
      </c>
      <c r="B17292">
        <v>22075</v>
      </c>
      <c r="C17292">
        <v>22</v>
      </c>
      <c r="D17292" s="1">
        <v>44238</v>
      </c>
      <c r="E17292">
        <v>2205</v>
      </c>
    </row>
    <row r="17293" spans="1:5">
      <c r="A17293">
        <f t="shared" si="270"/>
        <v>17292</v>
      </c>
      <c r="B17293">
        <v>22075</v>
      </c>
      <c r="C17293">
        <v>22</v>
      </c>
      <c r="D17293" s="1">
        <v>44239</v>
      </c>
      <c r="E17293">
        <v>2214</v>
      </c>
    </row>
    <row r="17294" spans="1:5">
      <c r="A17294">
        <f t="shared" si="270"/>
        <v>17293</v>
      </c>
      <c r="B17294">
        <v>22075</v>
      </c>
      <c r="C17294">
        <v>22</v>
      </c>
      <c r="D17294" s="1">
        <v>44240</v>
      </c>
      <c r="E17294">
        <v>2222</v>
      </c>
    </row>
    <row r="17295" spans="1:5">
      <c r="A17295">
        <f t="shared" si="270"/>
        <v>17294</v>
      </c>
      <c r="B17295">
        <v>22075</v>
      </c>
      <c r="C17295">
        <v>22</v>
      </c>
      <c r="D17295" s="1">
        <v>44241</v>
      </c>
      <c r="E17295">
        <v>2231</v>
      </c>
    </row>
    <row r="17296" spans="1:5">
      <c r="A17296">
        <f t="shared" si="270"/>
        <v>17295</v>
      </c>
      <c r="B17296">
        <v>22075</v>
      </c>
      <c r="C17296">
        <v>22</v>
      </c>
      <c r="D17296" s="1">
        <v>44242</v>
      </c>
      <c r="E17296">
        <v>2240</v>
      </c>
    </row>
    <row r="17297" spans="1:5">
      <c r="A17297">
        <f t="shared" si="270"/>
        <v>17296</v>
      </c>
      <c r="B17297">
        <v>22077</v>
      </c>
      <c r="C17297">
        <v>22</v>
      </c>
      <c r="D17297" s="1">
        <v>44228</v>
      </c>
      <c r="E17297">
        <v>2287</v>
      </c>
    </row>
    <row r="17298" spans="1:5">
      <c r="A17298">
        <f t="shared" si="270"/>
        <v>17297</v>
      </c>
      <c r="B17298">
        <v>22077</v>
      </c>
      <c r="C17298">
        <v>22</v>
      </c>
      <c r="D17298" s="1">
        <v>44229</v>
      </c>
      <c r="E17298">
        <v>2297</v>
      </c>
    </row>
    <row r="17299" spans="1:5">
      <c r="A17299">
        <f t="shared" si="270"/>
        <v>17298</v>
      </c>
      <c r="B17299">
        <v>22077</v>
      </c>
      <c r="C17299">
        <v>22</v>
      </c>
      <c r="D17299" s="1">
        <v>44230</v>
      </c>
      <c r="E17299">
        <v>2307</v>
      </c>
    </row>
    <row r="17300" spans="1:5">
      <c r="A17300">
        <f t="shared" si="270"/>
        <v>17299</v>
      </c>
      <c r="B17300">
        <v>22077</v>
      </c>
      <c r="C17300">
        <v>22</v>
      </c>
      <c r="D17300" s="1">
        <v>44231</v>
      </c>
      <c r="E17300">
        <v>2317</v>
      </c>
    </row>
    <row r="17301" spans="1:5">
      <c r="A17301">
        <f t="shared" si="270"/>
        <v>17300</v>
      </c>
      <c r="B17301">
        <v>22077</v>
      </c>
      <c r="C17301">
        <v>22</v>
      </c>
      <c r="D17301" s="1">
        <v>44232</v>
      </c>
      <c r="E17301">
        <v>2328</v>
      </c>
    </row>
    <row r="17302" spans="1:5">
      <c r="A17302">
        <f t="shared" si="270"/>
        <v>17301</v>
      </c>
      <c r="B17302">
        <v>22077</v>
      </c>
      <c r="C17302">
        <v>22</v>
      </c>
      <c r="D17302" s="1">
        <v>44233</v>
      </c>
      <c r="E17302">
        <v>2338</v>
      </c>
    </row>
    <row r="17303" spans="1:5">
      <c r="A17303">
        <f t="shared" si="270"/>
        <v>17302</v>
      </c>
      <c r="B17303">
        <v>22077</v>
      </c>
      <c r="C17303">
        <v>22</v>
      </c>
      <c r="D17303" s="1">
        <v>44234</v>
      </c>
      <c r="E17303">
        <v>2349</v>
      </c>
    </row>
    <row r="17304" spans="1:5">
      <c r="A17304">
        <f t="shared" si="270"/>
        <v>17303</v>
      </c>
      <c r="B17304">
        <v>22077</v>
      </c>
      <c r="C17304">
        <v>22</v>
      </c>
      <c r="D17304" s="1">
        <v>44235</v>
      </c>
      <c r="E17304">
        <v>2360</v>
      </c>
    </row>
    <row r="17305" spans="1:5">
      <c r="A17305">
        <f t="shared" si="270"/>
        <v>17304</v>
      </c>
      <c r="B17305">
        <v>22077</v>
      </c>
      <c r="C17305">
        <v>22</v>
      </c>
      <c r="D17305" s="1">
        <v>44236</v>
      </c>
      <c r="E17305">
        <v>2371</v>
      </c>
    </row>
    <row r="17306" spans="1:5">
      <c r="A17306">
        <f t="shared" si="270"/>
        <v>17305</v>
      </c>
      <c r="B17306">
        <v>22077</v>
      </c>
      <c r="C17306">
        <v>22</v>
      </c>
      <c r="D17306" s="1">
        <v>44237</v>
      </c>
      <c r="E17306">
        <v>2382</v>
      </c>
    </row>
    <row r="17307" spans="1:5">
      <c r="A17307">
        <f t="shared" si="270"/>
        <v>17306</v>
      </c>
      <c r="B17307">
        <v>22077</v>
      </c>
      <c r="C17307">
        <v>22</v>
      </c>
      <c r="D17307" s="1">
        <v>44238</v>
      </c>
      <c r="E17307">
        <v>2394</v>
      </c>
    </row>
    <row r="17308" spans="1:5">
      <c r="A17308">
        <f t="shared" si="270"/>
        <v>17307</v>
      </c>
      <c r="B17308">
        <v>22077</v>
      </c>
      <c r="C17308">
        <v>22</v>
      </c>
      <c r="D17308" s="1">
        <v>44239</v>
      </c>
      <c r="E17308">
        <v>2405</v>
      </c>
    </row>
    <row r="17309" spans="1:5">
      <c r="A17309">
        <f t="shared" si="270"/>
        <v>17308</v>
      </c>
      <c r="B17309">
        <v>22077</v>
      </c>
      <c r="C17309">
        <v>22</v>
      </c>
      <c r="D17309" s="1">
        <v>44240</v>
      </c>
      <c r="E17309">
        <v>2417</v>
      </c>
    </row>
    <row r="17310" spans="1:5">
      <c r="A17310">
        <f t="shared" si="270"/>
        <v>17309</v>
      </c>
      <c r="B17310">
        <v>22077</v>
      </c>
      <c r="C17310">
        <v>22</v>
      </c>
      <c r="D17310" s="1">
        <v>44241</v>
      </c>
      <c r="E17310">
        <v>2429</v>
      </c>
    </row>
    <row r="17311" spans="1:5">
      <c r="A17311">
        <f t="shared" si="270"/>
        <v>17310</v>
      </c>
      <c r="B17311">
        <v>22077</v>
      </c>
      <c r="C17311">
        <v>22</v>
      </c>
      <c r="D17311" s="1">
        <v>44242</v>
      </c>
      <c r="E17311">
        <v>2441</v>
      </c>
    </row>
    <row r="17312" spans="1:5">
      <c r="A17312">
        <f t="shared" si="270"/>
        <v>17311</v>
      </c>
      <c r="B17312">
        <v>22079</v>
      </c>
      <c r="C17312">
        <v>22</v>
      </c>
      <c r="D17312" s="1">
        <v>44228</v>
      </c>
      <c r="E17312">
        <v>11659</v>
      </c>
    </row>
    <row r="17313" spans="1:5">
      <c r="A17313">
        <f t="shared" si="270"/>
        <v>17312</v>
      </c>
      <c r="B17313">
        <v>22079</v>
      </c>
      <c r="C17313">
        <v>22</v>
      </c>
      <c r="D17313" s="1">
        <v>44229</v>
      </c>
      <c r="E17313">
        <v>12085</v>
      </c>
    </row>
    <row r="17314" spans="1:5">
      <c r="A17314">
        <f t="shared" si="270"/>
        <v>17313</v>
      </c>
      <c r="B17314">
        <v>22079</v>
      </c>
      <c r="C17314">
        <v>22</v>
      </c>
      <c r="D17314" s="1">
        <v>44230</v>
      </c>
      <c r="E17314">
        <v>12304</v>
      </c>
    </row>
    <row r="17315" spans="1:5">
      <c r="A17315">
        <f t="shared" si="270"/>
        <v>17314</v>
      </c>
      <c r="B17315">
        <v>22079</v>
      </c>
      <c r="C17315">
        <v>22</v>
      </c>
      <c r="D17315" s="1">
        <v>44231</v>
      </c>
      <c r="E17315">
        <v>12696</v>
      </c>
    </row>
    <row r="17316" spans="1:5">
      <c r="A17316">
        <f t="shared" si="270"/>
        <v>17315</v>
      </c>
      <c r="B17316">
        <v>22079</v>
      </c>
      <c r="C17316">
        <v>22</v>
      </c>
      <c r="D17316" s="1">
        <v>44232</v>
      </c>
      <c r="E17316">
        <v>13082</v>
      </c>
    </row>
    <row r="17317" spans="1:5">
      <c r="A17317">
        <f t="shared" si="270"/>
        <v>17316</v>
      </c>
      <c r="B17317">
        <v>22079</v>
      </c>
      <c r="C17317">
        <v>22</v>
      </c>
      <c r="D17317" s="1">
        <v>44233</v>
      </c>
      <c r="E17317">
        <v>13410</v>
      </c>
    </row>
    <row r="17318" spans="1:5">
      <c r="A17318">
        <f t="shared" si="270"/>
        <v>17317</v>
      </c>
      <c r="B17318">
        <v>22079</v>
      </c>
      <c r="C17318">
        <v>22</v>
      </c>
      <c r="D17318" s="1">
        <v>44234</v>
      </c>
      <c r="E17318">
        <v>13825</v>
      </c>
    </row>
    <row r="17319" spans="1:5">
      <c r="A17319">
        <f t="shared" si="270"/>
        <v>17318</v>
      </c>
      <c r="B17319">
        <v>22079</v>
      </c>
      <c r="C17319">
        <v>22</v>
      </c>
      <c r="D17319" s="1">
        <v>44235</v>
      </c>
      <c r="E17319">
        <v>14229</v>
      </c>
    </row>
    <row r="17320" spans="1:5">
      <c r="A17320">
        <f t="shared" si="270"/>
        <v>17319</v>
      </c>
      <c r="B17320">
        <v>22079</v>
      </c>
      <c r="C17320">
        <v>22</v>
      </c>
      <c r="D17320" s="1">
        <v>44236</v>
      </c>
      <c r="E17320">
        <v>14629</v>
      </c>
    </row>
    <row r="17321" spans="1:5">
      <c r="A17321">
        <f t="shared" si="270"/>
        <v>17320</v>
      </c>
      <c r="B17321">
        <v>22079</v>
      </c>
      <c r="C17321">
        <v>22</v>
      </c>
      <c r="D17321" s="1">
        <v>44237</v>
      </c>
      <c r="E17321">
        <v>15073</v>
      </c>
    </row>
    <row r="17322" spans="1:5">
      <c r="A17322">
        <f t="shared" si="270"/>
        <v>17321</v>
      </c>
      <c r="B17322">
        <v>22079</v>
      </c>
      <c r="C17322">
        <v>22</v>
      </c>
      <c r="D17322" s="1">
        <v>44238</v>
      </c>
      <c r="E17322">
        <v>15515</v>
      </c>
    </row>
    <row r="17323" spans="1:5">
      <c r="A17323">
        <f t="shared" si="270"/>
        <v>17322</v>
      </c>
      <c r="B17323">
        <v>22079</v>
      </c>
      <c r="C17323">
        <v>22</v>
      </c>
      <c r="D17323" s="1">
        <v>44239</v>
      </c>
      <c r="E17323">
        <v>15969</v>
      </c>
    </row>
    <row r="17324" spans="1:5">
      <c r="A17324">
        <f t="shared" si="270"/>
        <v>17323</v>
      </c>
      <c r="B17324">
        <v>22079</v>
      </c>
      <c r="C17324">
        <v>22</v>
      </c>
      <c r="D17324" s="1">
        <v>44240</v>
      </c>
      <c r="E17324">
        <v>16448</v>
      </c>
    </row>
    <row r="17325" spans="1:5">
      <c r="A17325">
        <f t="shared" si="270"/>
        <v>17324</v>
      </c>
      <c r="B17325">
        <v>22079</v>
      </c>
      <c r="C17325">
        <v>22</v>
      </c>
      <c r="D17325" s="1">
        <v>44241</v>
      </c>
      <c r="E17325">
        <v>16933</v>
      </c>
    </row>
    <row r="17326" spans="1:5">
      <c r="A17326">
        <f t="shared" si="270"/>
        <v>17325</v>
      </c>
      <c r="B17326">
        <v>22079</v>
      </c>
      <c r="C17326">
        <v>22</v>
      </c>
      <c r="D17326" s="1">
        <v>44242</v>
      </c>
      <c r="E17326">
        <v>17431</v>
      </c>
    </row>
    <row r="17327" spans="1:5">
      <c r="A17327">
        <f t="shared" si="270"/>
        <v>17326</v>
      </c>
      <c r="B17327">
        <v>22081</v>
      </c>
      <c r="C17327">
        <v>22</v>
      </c>
      <c r="D17327" s="1">
        <v>44228</v>
      </c>
      <c r="E17327">
        <v>761</v>
      </c>
    </row>
    <row r="17328" spans="1:5">
      <c r="A17328">
        <f t="shared" si="270"/>
        <v>17327</v>
      </c>
      <c r="B17328">
        <v>22081</v>
      </c>
      <c r="C17328">
        <v>22</v>
      </c>
      <c r="D17328" s="1">
        <v>44229</v>
      </c>
      <c r="E17328">
        <v>744</v>
      </c>
    </row>
    <row r="17329" spans="1:5">
      <c r="A17329">
        <f t="shared" si="270"/>
        <v>17328</v>
      </c>
      <c r="B17329">
        <v>22081</v>
      </c>
      <c r="C17329">
        <v>22</v>
      </c>
      <c r="D17329" s="1">
        <v>44230</v>
      </c>
      <c r="E17329">
        <v>741</v>
      </c>
    </row>
    <row r="17330" spans="1:5">
      <c r="A17330">
        <f t="shared" si="270"/>
        <v>17329</v>
      </c>
      <c r="B17330">
        <v>22081</v>
      </c>
      <c r="C17330">
        <v>22</v>
      </c>
      <c r="D17330" s="1">
        <v>44231</v>
      </c>
      <c r="E17330">
        <v>729</v>
      </c>
    </row>
    <row r="17331" spans="1:5">
      <c r="A17331">
        <f t="shared" si="270"/>
        <v>17330</v>
      </c>
      <c r="B17331">
        <v>22081</v>
      </c>
      <c r="C17331">
        <v>22</v>
      </c>
      <c r="D17331" s="1">
        <v>44232</v>
      </c>
      <c r="E17331">
        <v>717</v>
      </c>
    </row>
    <row r="17332" spans="1:5">
      <c r="A17332">
        <f t="shared" si="270"/>
        <v>17331</v>
      </c>
      <c r="B17332">
        <v>22081</v>
      </c>
      <c r="C17332">
        <v>22</v>
      </c>
      <c r="D17332" s="1">
        <v>44233</v>
      </c>
      <c r="E17332">
        <v>710</v>
      </c>
    </row>
    <row r="17333" spans="1:5">
      <c r="A17333">
        <f t="shared" si="270"/>
        <v>17332</v>
      </c>
      <c r="B17333">
        <v>22081</v>
      </c>
      <c r="C17333">
        <v>22</v>
      </c>
      <c r="D17333" s="1">
        <v>44234</v>
      </c>
      <c r="E17333">
        <v>698</v>
      </c>
    </row>
    <row r="17334" spans="1:5">
      <c r="A17334">
        <f t="shared" si="270"/>
        <v>17333</v>
      </c>
      <c r="B17334">
        <v>22081</v>
      </c>
      <c r="C17334">
        <v>22</v>
      </c>
      <c r="D17334" s="1">
        <v>44235</v>
      </c>
      <c r="E17334">
        <v>688</v>
      </c>
    </row>
    <row r="17335" spans="1:5">
      <c r="A17335">
        <f t="shared" si="270"/>
        <v>17334</v>
      </c>
      <c r="B17335">
        <v>22081</v>
      </c>
      <c r="C17335">
        <v>22</v>
      </c>
      <c r="D17335" s="1">
        <v>44236</v>
      </c>
      <c r="E17335">
        <v>678</v>
      </c>
    </row>
    <row r="17336" spans="1:5">
      <c r="A17336">
        <f t="shared" si="270"/>
        <v>17335</v>
      </c>
      <c r="B17336">
        <v>22081</v>
      </c>
      <c r="C17336">
        <v>22</v>
      </c>
      <c r="D17336" s="1">
        <v>44237</v>
      </c>
      <c r="E17336">
        <v>667</v>
      </c>
    </row>
    <row r="17337" spans="1:5">
      <c r="A17337">
        <f t="shared" si="270"/>
        <v>17336</v>
      </c>
      <c r="B17337">
        <v>22081</v>
      </c>
      <c r="C17337">
        <v>22</v>
      </c>
      <c r="D17337" s="1">
        <v>44238</v>
      </c>
      <c r="E17337">
        <v>657</v>
      </c>
    </row>
    <row r="17338" spans="1:5">
      <c r="A17338">
        <f t="shared" si="270"/>
        <v>17337</v>
      </c>
      <c r="B17338">
        <v>22081</v>
      </c>
      <c r="C17338">
        <v>22</v>
      </c>
      <c r="D17338" s="1">
        <v>44239</v>
      </c>
      <c r="E17338">
        <v>646</v>
      </c>
    </row>
    <row r="17339" spans="1:5">
      <c r="A17339">
        <f t="shared" si="270"/>
        <v>17338</v>
      </c>
      <c r="B17339">
        <v>22081</v>
      </c>
      <c r="C17339">
        <v>22</v>
      </c>
      <c r="D17339" s="1">
        <v>44240</v>
      </c>
      <c r="E17339">
        <v>635</v>
      </c>
    </row>
    <row r="17340" spans="1:5">
      <c r="A17340">
        <f t="shared" si="270"/>
        <v>17339</v>
      </c>
      <c r="B17340">
        <v>22081</v>
      </c>
      <c r="C17340">
        <v>22</v>
      </c>
      <c r="D17340" s="1">
        <v>44241</v>
      </c>
      <c r="E17340">
        <v>625</v>
      </c>
    </row>
    <row r="17341" spans="1:5">
      <c r="A17341">
        <f t="shared" si="270"/>
        <v>17340</v>
      </c>
      <c r="B17341">
        <v>22081</v>
      </c>
      <c r="C17341">
        <v>22</v>
      </c>
      <c r="D17341" s="1">
        <v>44242</v>
      </c>
      <c r="E17341">
        <v>614</v>
      </c>
    </row>
    <row r="17342" spans="1:5">
      <c r="A17342">
        <f t="shared" si="270"/>
        <v>17341</v>
      </c>
      <c r="B17342">
        <v>22083</v>
      </c>
      <c r="C17342">
        <v>22</v>
      </c>
      <c r="D17342" s="1">
        <v>44228</v>
      </c>
      <c r="E17342">
        <v>2221</v>
      </c>
    </row>
    <row r="17343" spans="1:5">
      <c r="A17343">
        <f t="shared" si="270"/>
        <v>17342</v>
      </c>
      <c r="B17343">
        <v>22083</v>
      </c>
      <c r="C17343">
        <v>22</v>
      </c>
      <c r="D17343" s="1">
        <v>44229</v>
      </c>
      <c r="E17343">
        <v>2226</v>
      </c>
    </row>
    <row r="17344" spans="1:5">
      <c r="A17344">
        <f t="shared" si="270"/>
        <v>17343</v>
      </c>
      <c r="B17344">
        <v>22083</v>
      </c>
      <c r="C17344">
        <v>22</v>
      </c>
      <c r="D17344" s="1">
        <v>44230</v>
      </c>
      <c r="E17344">
        <v>2238</v>
      </c>
    </row>
    <row r="17345" spans="1:5">
      <c r="A17345">
        <f t="shared" si="270"/>
        <v>17344</v>
      </c>
      <c r="B17345">
        <v>22083</v>
      </c>
      <c r="C17345">
        <v>22</v>
      </c>
      <c r="D17345" s="1">
        <v>44231</v>
      </c>
      <c r="E17345">
        <v>2246</v>
      </c>
    </row>
    <row r="17346" spans="1:5">
      <c r="A17346">
        <f t="shared" si="270"/>
        <v>17345</v>
      </c>
      <c r="B17346">
        <v>22083</v>
      </c>
      <c r="C17346">
        <v>22</v>
      </c>
      <c r="D17346" s="1">
        <v>44232</v>
      </c>
      <c r="E17346">
        <v>2254</v>
      </c>
    </row>
    <row r="17347" spans="1:5">
      <c r="A17347">
        <f t="shared" si="270"/>
        <v>17346</v>
      </c>
      <c r="B17347">
        <v>22083</v>
      </c>
      <c r="C17347">
        <v>22</v>
      </c>
      <c r="D17347" s="1">
        <v>44233</v>
      </c>
      <c r="E17347">
        <v>2265</v>
      </c>
    </row>
    <row r="17348" spans="1:5">
      <c r="A17348">
        <f t="shared" ref="A17348:A17411" si="271">A17347+1</f>
        <v>17347</v>
      </c>
      <c r="B17348">
        <v>22083</v>
      </c>
      <c r="C17348">
        <v>22</v>
      </c>
      <c r="D17348" s="1">
        <v>44234</v>
      </c>
      <c r="E17348">
        <v>2274</v>
      </c>
    </row>
    <row r="17349" spans="1:5">
      <c r="A17349">
        <f t="shared" si="271"/>
        <v>17348</v>
      </c>
      <c r="B17349">
        <v>22083</v>
      </c>
      <c r="C17349">
        <v>22</v>
      </c>
      <c r="D17349" s="1">
        <v>44235</v>
      </c>
      <c r="E17349">
        <v>2283</v>
      </c>
    </row>
    <row r="17350" spans="1:5">
      <c r="A17350">
        <f t="shared" si="271"/>
        <v>17349</v>
      </c>
      <c r="B17350">
        <v>22083</v>
      </c>
      <c r="C17350">
        <v>22</v>
      </c>
      <c r="D17350" s="1">
        <v>44236</v>
      </c>
      <c r="E17350">
        <v>2294</v>
      </c>
    </row>
    <row r="17351" spans="1:5">
      <c r="A17351">
        <f t="shared" si="271"/>
        <v>17350</v>
      </c>
      <c r="B17351">
        <v>22083</v>
      </c>
      <c r="C17351">
        <v>22</v>
      </c>
      <c r="D17351" s="1">
        <v>44237</v>
      </c>
      <c r="E17351">
        <v>2303</v>
      </c>
    </row>
    <row r="17352" spans="1:5">
      <c r="A17352">
        <f t="shared" si="271"/>
        <v>17351</v>
      </c>
      <c r="B17352">
        <v>22083</v>
      </c>
      <c r="C17352">
        <v>22</v>
      </c>
      <c r="D17352" s="1">
        <v>44238</v>
      </c>
      <c r="E17352">
        <v>2313</v>
      </c>
    </row>
    <row r="17353" spans="1:5">
      <c r="A17353">
        <f t="shared" si="271"/>
        <v>17352</v>
      </c>
      <c r="B17353">
        <v>22083</v>
      </c>
      <c r="C17353">
        <v>22</v>
      </c>
      <c r="D17353" s="1">
        <v>44239</v>
      </c>
      <c r="E17353">
        <v>2324</v>
      </c>
    </row>
    <row r="17354" spans="1:5">
      <c r="A17354">
        <f t="shared" si="271"/>
        <v>17353</v>
      </c>
      <c r="B17354">
        <v>22083</v>
      </c>
      <c r="C17354">
        <v>22</v>
      </c>
      <c r="D17354" s="1">
        <v>44240</v>
      </c>
      <c r="E17354">
        <v>2334</v>
      </c>
    </row>
    <row r="17355" spans="1:5">
      <c r="A17355">
        <f t="shared" si="271"/>
        <v>17354</v>
      </c>
      <c r="B17355">
        <v>22083</v>
      </c>
      <c r="C17355">
        <v>22</v>
      </c>
      <c r="D17355" s="1">
        <v>44241</v>
      </c>
      <c r="E17355">
        <v>2345</v>
      </c>
    </row>
    <row r="17356" spans="1:5">
      <c r="A17356">
        <f t="shared" si="271"/>
        <v>17355</v>
      </c>
      <c r="B17356">
        <v>22083</v>
      </c>
      <c r="C17356">
        <v>22</v>
      </c>
      <c r="D17356" s="1">
        <v>44242</v>
      </c>
      <c r="E17356">
        <v>2356</v>
      </c>
    </row>
    <row r="17357" spans="1:5">
      <c r="A17357">
        <f t="shared" si="271"/>
        <v>17356</v>
      </c>
      <c r="B17357">
        <v>22085</v>
      </c>
      <c r="C17357">
        <v>22</v>
      </c>
      <c r="D17357" s="1">
        <v>44228</v>
      </c>
      <c r="E17357">
        <v>2619</v>
      </c>
    </row>
    <row r="17358" spans="1:5">
      <c r="A17358">
        <f t="shared" si="271"/>
        <v>17357</v>
      </c>
      <c r="B17358">
        <v>22085</v>
      </c>
      <c r="C17358">
        <v>22</v>
      </c>
      <c r="D17358" s="1">
        <v>44229</v>
      </c>
      <c r="E17358">
        <v>2634</v>
      </c>
    </row>
    <row r="17359" spans="1:5">
      <c r="A17359">
        <f t="shared" si="271"/>
        <v>17358</v>
      </c>
      <c r="B17359">
        <v>22085</v>
      </c>
      <c r="C17359">
        <v>22</v>
      </c>
      <c r="D17359" s="1">
        <v>44230</v>
      </c>
      <c r="E17359">
        <v>2649</v>
      </c>
    </row>
    <row r="17360" spans="1:5">
      <c r="A17360">
        <f t="shared" si="271"/>
        <v>17359</v>
      </c>
      <c r="B17360">
        <v>22085</v>
      </c>
      <c r="C17360">
        <v>22</v>
      </c>
      <c r="D17360" s="1">
        <v>44231</v>
      </c>
      <c r="E17360">
        <v>2667</v>
      </c>
    </row>
    <row r="17361" spans="1:5">
      <c r="A17361">
        <f t="shared" si="271"/>
        <v>17360</v>
      </c>
      <c r="B17361">
        <v>22085</v>
      </c>
      <c r="C17361">
        <v>22</v>
      </c>
      <c r="D17361" s="1">
        <v>44232</v>
      </c>
      <c r="E17361">
        <v>2683</v>
      </c>
    </row>
    <row r="17362" spans="1:5">
      <c r="A17362">
        <f t="shared" si="271"/>
        <v>17361</v>
      </c>
      <c r="B17362">
        <v>22085</v>
      </c>
      <c r="C17362">
        <v>22</v>
      </c>
      <c r="D17362" s="1">
        <v>44233</v>
      </c>
      <c r="E17362">
        <v>2700</v>
      </c>
    </row>
    <row r="17363" spans="1:5">
      <c r="A17363">
        <f t="shared" si="271"/>
        <v>17362</v>
      </c>
      <c r="B17363">
        <v>22085</v>
      </c>
      <c r="C17363">
        <v>22</v>
      </c>
      <c r="D17363" s="1">
        <v>44234</v>
      </c>
      <c r="E17363">
        <v>2718</v>
      </c>
    </row>
    <row r="17364" spans="1:5">
      <c r="A17364">
        <f t="shared" si="271"/>
        <v>17363</v>
      </c>
      <c r="B17364">
        <v>22085</v>
      </c>
      <c r="C17364">
        <v>22</v>
      </c>
      <c r="D17364" s="1">
        <v>44235</v>
      </c>
      <c r="E17364">
        <v>2735</v>
      </c>
    </row>
    <row r="17365" spans="1:5">
      <c r="A17365">
        <f t="shared" si="271"/>
        <v>17364</v>
      </c>
      <c r="B17365">
        <v>22085</v>
      </c>
      <c r="C17365">
        <v>22</v>
      </c>
      <c r="D17365" s="1">
        <v>44236</v>
      </c>
      <c r="E17365">
        <v>2754</v>
      </c>
    </row>
    <row r="17366" spans="1:5">
      <c r="A17366">
        <f t="shared" si="271"/>
        <v>17365</v>
      </c>
      <c r="B17366">
        <v>22085</v>
      </c>
      <c r="C17366">
        <v>22</v>
      </c>
      <c r="D17366" s="1">
        <v>44237</v>
      </c>
      <c r="E17366">
        <v>2772</v>
      </c>
    </row>
    <row r="17367" spans="1:5">
      <c r="A17367">
        <f t="shared" si="271"/>
        <v>17366</v>
      </c>
      <c r="B17367">
        <v>22085</v>
      </c>
      <c r="C17367">
        <v>22</v>
      </c>
      <c r="D17367" s="1">
        <v>44238</v>
      </c>
      <c r="E17367">
        <v>2791</v>
      </c>
    </row>
    <row r="17368" spans="1:5">
      <c r="A17368">
        <f t="shared" si="271"/>
        <v>17367</v>
      </c>
      <c r="B17368">
        <v>22085</v>
      </c>
      <c r="C17368">
        <v>22</v>
      </c>
      <c r="D17368" s="1">
        <v>44239</v>
      </c>
      <c r="E17368">
        <v>2810</v>
      </c>
    </row>
    <row r="17369" spans="1:5">
      <c r="A17369">
        <f t="shared" si="271"/>
        <v>17368</v>
      </c>
      <c r="B17369">
        <v>22085</v>
      </c>
      <c r="C17369">
        <v>22</v>
      </c>
      <c r="D17369" s="1">
        <v>44240</v>
      </c>
      <c r="E17369">
        <v>2830</v>
      </c>
    </row>
    <row r="17370" spans="1:5">
      <c r="A17370">
        <f t="shared" si="271"/>
        <v>17369</v>
      </c>
      <c r="B17370">
        <v>22085</v>
      </c>
      <c r="C17370">
        <v>22</v>
      </c>
      <c r="D17370" s="1">
        <v>44241</v>
      </c>
      <c r="E17370">
        <v>2850</v>
      </c>
    </row>
    <row r="17371" spans="1:5">
      <c r="A17371">
        <f t="shared" si="271"/>
        <v>17370</v>
      </c>
      <c r="B17371">
        <v>22085</v>
      </c>
      <c r="C17371">
        <v>22</v>
      </c>
      <c r="D17371" s="1">
        <v>44242</v>
      </c>
      <c r="E17371">
        <v>2870</v>
      </c>
    </row>
    <row r="17372" spans="1:5">
      <c r="A17372">
        <f t="shared" si="271"/>
        <v>17371</v>
      </c>
      <c r="B17372">
        <v>22087</v>
      </c>
      <c r="C17372">
        <v>22</v>
      </c>
      <c r="D17372" s="1">
        <v>44228</v>
      </c>
      <c r="E17372">
        <v>3319</v>
      </c>
    </row>
    <row r="17373" spans="1:5">
      <c r="A17373">
        <f t="shared" si="271"/>
        <v>17372</v>
      </c>
      <c r="B17373">
        <v>22087</v>
      </c>
      <c r="C17373">
        <v>22</v>
      </c>
      <c r="D17373" s="1">
        <v>44229</v>
      </c>
      <c r="E17373">
        <v>3355</v>
      </c>
    </row>
    <row r="17374" spans="1:5">
      <c r="A17374">
        <f t="shared" si="271"/>
        <v>17373</v>
      </c>
      <c r="B17374">
        <v>22087</v>
      </c>
      <c r="C17374">
        <v>22</v>
      </c>
      <c r="D17374" s="1">
        <v>44230</v>
      </c>
      <c r="E17374">
        <v>3381</v>
      </c>
    </row>
    <row r="17375" spans="1:5">
      <c r="A17375">
        <f t="shared" si="271"/>
        <v>17374</v>
      </c>
      <c r="B17375">
        <v>22087</v>
      </c>
      <c r="C17375">
        <v>22</v>
      </c>
      <c r="D17375" s="1">
        <v>44231</v>
      </c>
      <c r="E17375">
        <v>3415</v>
      </c>
    </row>
    <row r="17376" spans="1:5">
      <c r="A17376">
        <f t="shared" si="271"/>
        <v>17375</v>
      </c>
      <c r="B17376">
        <v>22087</v>
      </c>
      <c r="C17376">
        <v>22</v>
      </c>
      <c r="D17376" s="1">
        <v>44232</v>
      </c>
      <c r="E17376">
        <v>3449</v>
      </c>
    </row>
    <row r="17377" spans="1:5">
      <c r="A17377">
        <f t="shared" si="271"/>
        <v>17376</v>
      </c>
      <c r="B17377">
        <v>22087</v>
      </c>
      <c r="C17377">
        <v>22</v>
      </c>
      <c r="D17377" s="1">
        <v>44233</v>
      </c>
      <c r="E17377">
        <v>3480</v>
      </c>
    </row>
    <row r="17378" spans="1:5">
      <c r="A17378">
        <f t="shared" si="271"/>
        <v>17377</v>
      </c>
      <c r="B17378">
        <v>22087</v>
      </c>
      <c r="C17378">
        <v>22</v>
      </c>
      <c r="D17378" s="1">
        <v>44234</v>
      </c>
      <c r="E17378">
        <v>3516</v>
      </c>
    </row>
    <row r="17379" spans="1:5">
      <c r="A17379">
        <f t="shared" si="271"/>
        <v>17378</v>
      </c>
      <c r="B17379">
        <v>22087</v>
      </c>
      <c r="C17379">
        <v>22</v>
      </c>
      <c r="D17379" s="1">
        <v>44235</v>
      </c>
      <c r="E17379">
        <v>3551</v>
      </c>
    </row>
    <row r="17380" spans="1:5">
      <c r="A17380">
        <f t="shared" si="271"/>
        <v>17379</v>
      </c>
      <c r="B17380">
        <v>22087</v>
      </c>
      <c r="C17380">
        <v>22</v>
      </c>
      <c r="D17380" s="1">
        <v>44236</v>
      </c>
      <c r="E17380">
        <v>3586</v>
      </c>
    </row>
    <row r="17381" spans="1:5">
      <c r="A17381">
        <f t="shared" si="271"/>
        <v>17380</v>
      </c>
      <c r="B17381">
        <v>22087</v>
      </c>
      <c r="C17381">
        <v>22</v>
      </c>
      <c r="D17381" s="1">
        <v>44237</v>
      </c>
      <c r="E17381">
        <v>3624</v>
      </c>
    </row>
    <row r="17382" spans="1:5">
      <c r="A17382">
        <f t="shared" si="271"/>
        <v>17381</v>
      </c>
      <c r="B17382">
        <v>22087</v>
      </c>
      <c r="C17382">
        <v>22</v>
      </c>
      <c r="D17382" s="1">
        <v>44238</v>
      </c>
      <c r="E17382">
        <v>3661</v>
      </c>
    </row>
    <row r="17383" spans="1:5">
      <c r="A17383">
        <f t="shared" si="271"/>
        <v>17382</v>
      </c>
      <c r="B17383">
        <v>22087</v>
      </c>
      <c r="C17383">
        <v>22</v>
      </c>
      <c r="D17383" s="1">
        <v>44239</v>
      </c>
      <c r="E17383">
        <v>3700</v>
      </c>
    </row>
    <row r="17384" spans="1:5">
      <c r="A17384">
        <f t="shared" si="271"/>
        <v>17383</v>
      </c>
      <c r="B17384">
        <v>22087</v>
      </c>
      <c r="C17384">
        <v>22</v>
      </c>
      <c r="D17384" s="1">
        <v>44240</v>
      </c>
      <c r="E17384">
        <v>3740</v>
      </c>
    </row>
    <row r="17385" spans="1:5">
      <c r="A17385">
        <f t="shared" si="271"/>
        <v>17384</v>
      </c>
      <c r="B17385">
        <v>22087</v>
      </c>
      <c r="C17385">
        <v>22</v>
      </c>
      <c r="D17385" s="1">
        <v>44241</v>
      </c>
      <c r="E17385">
        <v>3780</v>
      </c>
    </row>
    <row r="17386" spans="1:5">
      <c r="A17386">
        <f t="shared" si="271"/>
        <v>17385</v>
      </c>
      <c r="B17386">
        <v>22087</v>
      </c>
      <c r="C17386">
        <v>22</v>
      </c>
      <c r="D17386" s="1">
        <v>44242</v>
      </c>
      <c r="E17386">
        <v>3822</v>
      </c>
    </row>
    <row r="17387" spans="1:5">
      <c r="A17387">
        <f t="shared" si="271"/>
        <v>17386</v>
      </c>
      <c r="B17387">
        <v>22089</v>
      </c>
      <c r="C17387">
        <v>22</v>
      </c>
      <c r="D17387" s="1">
        <v>44228</v>
      </c>
      <c r="E17387">
        <v>4980</v>
      </c>
    </row>
    <row r="17388" spans="1:5">
      <c r="A17388">
        <f t="shared" si="271"/>
        <v>17387</v>
      </c>
      <c r="B17388">
        <v>22089</v>
      </c>
      <c r="C17388">
        <v>22</v>
      </c>
      <c r="D17388" s="1">
        <v>44229</v>
      </c>
      <c r="E17388">
        <v>5069</v>
      </c>
    </row>
    <row r="17389" spans="1:5">
      <c r="A17389">
        <f t="shared" si="271"/>
        <v>17388</v>
      </c>
      <c r="B17389">
        <v>22089</v>
      </c>
      <c r="C17389">
        <v>22</v>
      </c>
      <c r="D17389" s="1">
        <v>44230</v>
      </c>
      <c r="E17389">
        <v>5127</v>
      </c>
    </row>
    <row r="17390" spans="1:5">
      <c r="A17390">
        <f t="shared" si="271"/>
        <v>17389</v>
      </c>
      <c r="B17390">
        <v>22089</v>
      </c>
      <c r="C17390">
        <v>22</v>
      </c>
      <c r="D17390" s="1">
        <v>44231</v>
      </c>
      <c r="E17390">
        <v>5214</v>
      </c>
    </row>
    <row r="17391" spans="1:5">
      <c r="A17391">
        <f t="shared" si="271"/>
        <v>17390</v>
      </c>
      <c r="B17391">
        <v>22089</v>
      </c>
      <c r="C17391">
        <v>22</v>
      </c>
      <c r="D17391" s="1">
        <v>44232</v>
      </c>
      <c r="E17391">
        <v>5299</v>
      </c>
    </row>
    <row r="17392" spans="1:5">
      <c r="A17392">
        <f t="shared" si="271"/>
        <v>17391</v>
      </c>
      <c r="B17392">
        <v>22089</v>
      </c>
      <c r="C17392">
        <v>22</v>
      </c>
      <c r="D17392" s="1">
        <v>44233</v>
      </c>
      <c r="E17392">
        <v>5375</v>
      </c>
    </row>
    <row r="17393" spans="1:5">
      <c r="A17393">
        <f t="shared" si="271"/>
        <v>17392</v>
      </c>
      <c r="B17393">
        <v>22089</v>
      </c>
      <c r="C17393">
        <v>22</v>
      </c>
      <c r="D17393" s="1">
        <v>44234</v>
      </c>
      <c r="E17393">
        <v>5466</v>
      </c>
    </row>
    <row r="17394" spans="1:5">
      <c r="A17394">
        <f t="shared" si="271"/>
        <v>17393</v>
      </c>
      <c r="B17394">
        <v>22089</v>
      </c>
      <c r="C17394">
        <v>22</v>
      </c>
      <c r="D17394" s="1">
        <v>44235</v>
      </c>
      <c r="E17394">
        <v>5556</v>
      </c>
    </row>
    <row r="17395" spans="1:5">
      <c r="A17395">
        <f t="shared" si="271"/>
        <v>17394</v>
      </c>
      <c r="B17395">
        <v>22089</v>
      </c>
      <c r="C17395">
        <v>22</v>
      </c>
      <c r="D17395" s="1">
        <v>44236</v>
      </c>
      <c r="E17395">
        <v>5645</v>
      </c>
    </row>
    <row r="17396" spans="1:5">
      <c r="A17396">
        <f t="shared" si="271"/>
        <v>17395</v>
      </c>
      <c r="B17396">
        <v>22089</v>
      </c>
      <c r="C17396">
        <v>22</v>
      </c>
      <c r="D17396" s="1">
        <v>44237</v>
      </c>
      <c r="E17396">
        <v>5742</v>
      </c>
    </row>
    <row r="17397" spans="1:5">
      <c r="A17397">
        <f t="shared" si="271"/>
        <v>17396</v>
      </c>
      <c r="B17397">
        <v>22089</v>
      </c>
      <c r="C17397">
        <v>22</v>
      </c>
      <c r="D17397" s="1">
        <v>44238</v>
      </c>
      <c r="E17397">
        <v>5840</v>
      </c>
    </row>
    <row r="17398" spans="1:5">
      <c r="A17398">
        <f t="shared" si="271"/>
        <v>17397</v>
      </c>
      <c r="B17398">
        <v>22089</v>
      </c>
      <c r="C17398">
        <v>22</v>
      </c>
      <c r="D17398" s="1">
        <v>44239</v>
      </c>
      <c r="E17398">
        <v>5940</v>
      </c>
    </row>
    <row r="17399" spans="1:5">
      <c r="A17399">
        <f t="shared" si="271"/>
        <v>17398</v>
      </c>
      <c r="B17399">
        <v>22089</v>
      </c>
      <c r="C17399">
        <v>22</v>
      </c>
      <c r="D17399" s="1">
        <v>44240</v>
      </c>
      <c r="E17399">
        <v>6046</v>
      </c>
    </row>
    <row r="17400" spans="1:5">
      <c r="A17400">
        <f t="shared" si="271"/>
        <v>17399</v>
      </c>
      <c r="B17400">
        <v>22089</v>
      </c>
      <c r="C17400">
        <v>22</v>
      </c>
      <c r="D17400" s="1">
        <v>44241</v>
      </c>
      <c r="E17400">
        <v>6153</v>
      </c>
    </row>
    <row r="17401" spans="1:5">
      <c r="A17401">
        <f t="shared" si="271"/>
        <v>17400</v>
      </c>
      <c r="B17401">
        <v>22089</v>
      </c>
      <c r="C17401">
        <v>22</v>
      </c>
      <c r="D17401" s="1">
        <v>44242</v>
      </c>
      <c r="E17401">
        <v>6265</v>
      </c>
    </row>
    <row r="17402" spans="1:5">
      <c r="A17402">
        <f t="shared" si="271"/>
        <v>17401</v>
      </c>
      <c r="B17402">
        <v>22091</v>
      </c>
      <c r="C17402">
        <v>22</v>
      </c>
      <c r="D17402" s="1">
        <v>44228</v>
      </c>
      <c r="E17402">
        <v>813</v>
      </c>
    </row>
    <row r="17403" spans="1:5">
      <c r="A17403">
        <f t="shared" si="271"/>
        <v>17402</v>
      </c>
      <c r="B17403">
        <v>22091</v>
      </c>
      <c r="C17403">
        <v>22</v>
      </c>
      <c r="D17403" s="1">
        <v>44229</v>
      </c>
      <c r="E17403">
        <v>798</v>
      </c>
    </row>
    <row r="17404" spans="1:5">
      <c r="A17404">
        <f t="shared" si="271"/>
        <v>17403</v>
      </c>
      <c r="B17404">
        <v>22091</v>
      </c>
      <c r="C17404">
        <v>22</v>
      </c>
      <c r="D17404" s="1">
        <v>44230</v>
      </c>
      <c r="E17404">
        <v>794</v>
      </c>
    </row>
    <row r="17405" spans="1:5">
      <c r="A17405">
        <f t="shared" si="271"/>
        <v>17404</v>
      </c>
      <c r="B17405">
        <v>22091</v>
      </c>
      <c r="C17405">
        <v>22</v>
      </c>
      <c r="D17405" s="1">
        <v>44231</v>
      </c>
      <c r="E17405">
        <v>783</v>
      </c>
    </row>
    <row r="17406" spans="1:5">
      <c r="A17406">
        <f t="shared" si="271"/>
        <v>17405</v>
      </c>
      <c r="B17406">
        <v>22091</v>
      </c>
      <c r="C17406">
        <v>22</v>
      </c>
      <c r="D17406" s="1">
        <v>44232</v>
      </c>
      <c r="E17406">
        <v>772</v>
      </c>
    </row>
    <row r="17407" spans="1:5">
      <c r="A17407">
        <f t="shared" si="271"/>
        <v>17406</v>
      </c>
      <c r="B17407">
        <v>22091</v>
      </c>
      <c r="C17407">
        <v>22</v>
      </c>
      <c r="D17407" s="1">
        <v>44233</v>
      </c>
      <c r="E17407">
        <v>764</v>
      </c>
    </row>
    <row r="17408" spans="1:5">
      <c r="A17408">
        <f t="shared" si="271"/>
        <v>17407</v>
      </c>
      <c r="B17408">
        <v>22091</v>
      </c>
      <c r="C17408">
        <v>22</v>
      </c>
      <c r="D17408" s="1">
        <v>44234</v>
      </c>
      <c r="E17408">
        <v>754</v>
      </c>
    </row>
    <row r="17409" spans="1:5">
      <c r="A17409">
        <f t="shared" si="271"/>
        <v>17408</v>
      </c>
      <c r="B17409">
        <v>22091</v>
      </c>
      <c r="C17409">
        <v>22</v>
      </c>
      <c r="D17409" s="1">
        <v>44235</v>
      </c>
      <c r="E17409">
        <v>744</v>
      </c>
    </row>
    <row r="17410" spans="1:5">
      <c r="A17410">
        <f t="shared" si="271"/>
        <v>17409</v>
      </c>
      <c r="B17410">
        <v>22091</v>
      </c>
      <c r="C17410">
        <v>22</v>
      </c>
      <c r="D17410" s="1">
        <v>44236</v>
      </c>
      <c r="E17410">
        <v>734</v>
      </c>
    </row>
    <row r="17411" spans="1:5">
      <c r="A17411">
        <f t="shared" si="271"/>
        <v>17410</v>
      </c>
      <c r="B17411">
        <v>22091</v>
      </c>
      <c r="C17411">
        <v>22</v>
      </c>
      <c r="D17411" s="1">
        <v>44237</v>
      </c>
      <c r="E17411">
        <v>724</v>
      </c>
    </row>
    <row r="17412" spans="1:5">
      <c r="A17412">
        <f t="shared" ref="A17412:A17475" si="272">A17411+1</f>
        <v>17411</v>
      </c>
      <c r="B17412">
        <v>22091</v>
      </c>
      <c r="C17412">
        <v>22</v>
      </c>
      <c r="D17412" s="1">
        <v>44238</v>
      </c>
      <c r="E17412">
        <v>714</v>
      </c>
    </row>
    <row r="17413" spans="1:5">
      <c r="A17413">
        <f t="shared" si="272"/>
        <v>17412</v>
      </c>
      <c r="B17413">
        <v>22091</v>
      </c>
      <c r="C17413">
        <v>22</v>
      </c>
      <c r="D17413" s="1">
        <v>44239</v>
      </c>
      <c r="E17413">
        <v>704</v>
      </c>
    </row>
    <row r="17414" spans="1:5">
      <c r="A17414">
        <f t="shared" si="272"/>
        <v>17413</v>
      </c>
      <c r="B17414">
        <v>22091</v>
      </c>
      <c r="C17414">
        <v>22</v>
      </c>
      <c r="D17414" s="1">
        <v>44240</v>
      </c>
      <c r="E17414">
        <v>694</v>
      </c>
    </row>
    <row r="17415" spans="1:5">
      <c r="A17415">
        <f t="shared" si="272"/>
        <v>17414</v>
      </c>
      <c r="B17415">
        <v>22091</v>
      </c>
      <c r="C17415">
        <v>22</v>
      </c>
      <c r="D17415" s="1">
        <v>44241</v>
      </c>
      <c r="E17415">
        <v>683</v>
      </c>
    </row>
    <row r="17416" spans="1:5">
      <c r="A17416">
        <f t="shared" si="272"/>
        <v>17415</v>
      </c>
      <c r="B17416">
        <v>22091</v>
      </c>
      <c r="C17416">
        <v>22</v>
      </c>
      <c r="D17416" s="1">
        <v>44242</v>
      </c>
      <c r="E17416">
        <v>673</v>
      </c>
    </row>
    <row r="17417" spans="1:5">
      <c r="A17417">
        <f t="shared" si="272"/>
        <v>17416</v>
      </c>
      <c r="B17417">
        <v>22093</v>
      </c>
      <c r="C17417">
        <v>22</v>
      </c>
      <c r="D17417" s="1">
        <v>44228</v>
      </c>
      <c r="E17417">
        <v>1708</v>
      </c>
    </row>
    <row r="17418" spans="1:5">
      <c r="A17418">
        <f t="shared" si="272"/>
        <v>17417</v>
      </c>
      <c r="B17418">
        <v>22093</v>
      </c>
      <c r="C17418">
        <v>22</v>
      </c>
      <c r="D17418" s="1">
        <v>44229</v>
      </c>
      <c r="E17418">
        <v>1705</v>
      </c>
    </row>
    <row r="17419" spans="1:5">
      <c r="A17419">
        <f t="shared" si="272"/>
        <v>17418</v>
      </c>
      <c r="B17419">
        <v>22093</v>
      </c>
      <c r="C17419">
        <v>22</v>
      </c>
      <c r="D17419" s="1">
        <v>44230</v>
      </c>
      <c r="E17419">
        <v>1708</v>
      </c>
    </row>
    <row r="17420" spans="1:5">
      <c r="A17420">
        <f t="shared" si="272"/>
        <v>17419</v>
      </c>
      <c r="B17420">
        <v>22093</v>
      </c>
      <c r="C17420">
        <v>22</v>
      </c>
      <c r="D17420" s="1">
        <v>44231</v>
      </c>
      <c r="E17420">
        <v>1709</v>
      </c>
    </row>
    <row r="17421" spans="1:5">
      <c r="A17421">
        <f t="shared" si="272"/>
        <v>17420</v>
      </c>
      <c r="B17421">
        <v>22093</v>
      </c>
      <c r="C17421">
        <v>22</v>
      </c>
      <c r="D17421" s="1">
        <v>44232</v>
      </c>
      <c r="E17421">
        <v>1708</v>
      </c>
    </row>
    <row r="17422" spans="1:5">
      <c r="A17422">
        <f t="shared" si="272"/>
        <v>17421</v>
      </c>
      <c r="B17422">
        <v>22093</v>
      </c>
      <c r="C17422">
        <v>22</v>
      </c>
      <c r="D17422" s="1">
        <v>44233</v>
      </c>
      <c r="E17422">
        <v>1710</v>
      </c>
    </row>
    <row r="17423" spans="1:5">
      <c r="A17423">
        <f t="shared" si="272"/>
        <v>17422</v>
      </c>
      <c r="B17423">
        <v>22093</v>
      </c>
      <c r="C17423">
        <v>22</v>
      </c>
      <c r="D17423" s="1">
        <v>44234</v>
      </c>
      <c r="E17423">
        <v>1711</v>
      </c>
    </row>
    <row r="17424" spans="1:5">
      <c r="A17424">
        <f t="shared" si="272"/>
        <v>17423</v>
      </c>
      <c r="B17424">
        <v>22093</v>
      </c>
      <c r="C17424">
        <v>22</v>
      </c>
      <c r="D17424" s="1">
        <v>44235</v>
      </c>
      <c r="E17424">
        <v>1711</v>
      </c>
    </row>
    <row r="17425" spans="1:5">
      <c r="A17425">
        <f t="shared" si="272"/>
        <v>17424</v>
      </c>
      <c r="B17425">
        <v>22093</v>
      </c>
      <c r="C17425">
        <v>22</v>
      </c>
      <c r="D17425" s="1">
        <v>44236</v>
      </c>
      <c r="E17425">
        <v>1712</v>
      </c>
    </row>
    <row r="17426" spans="1:5">
      <c r="A17426">
        <f t="shared" si="272"/>
        <v>17425</v>
      </c>
      <c r="B17426">
        <v>22093</v>
      </c>
      <c r="C17426">
        <v>22</v>
      </c>
      <c r="D17426" s="1">
        <v>44237</v>
      </c>
      <c r="E17426">
        <v>1713</v>
      </c>
    </row>
    <row r="17427" spans="1:5">
      <c r="A17427">
        <f t="shared" si="272"/>
        <v>17426</v>
      </c>
      <c r="B17427">
        <v>22093</v>
      </c>
      <c r="C17427">
        <v>22</v>
      </c>
      <c r="D17427" s="1">
        <v>44238</v>
      </c>
      <c r="E17427">
        <v>1714</v>
      </c>
    </row>
    <row r="17428" spans="1:5">
      <c r="A17428">
        <f t="shared" si="272"/>
        <v>17427</v>
      </c>
      <c r="B17428">
        <v>22093</v>
      </c>
      <c r="C17428">
        <v>22</v>
      </c>
      <c r="D17428" s="1">
        <v>44239</v>
      </c>
      <c r="E17428">
        <v>1715</v>
      </c>
    </row>
    <row r="17429" spans="1:5">
      <c r="A17429">
        <f t="shared" si="272"/>
        <v>17428</v>
      </c>
      <c r="B17429">
        <v>22093</v>
      </c>
      <c r="C17429">
        <v>22</v>
      </c>
      <c r="D17429" s="1">
        <v>44240</v>
      </c>
      <c r="E17429">
        <v>1716</v>
      </c>
    </row>
    <row r="17430" spans="1:5">
      <c r="A17430">
        <f t="shared" si="272"/>
        <v>17429</v>
      </c>
      <c r="B17430">
        <v>22093</v>
      </c>
      <c r="C17430">
        <v>22</v>
      </c>
      <c r="D17430" s="1">
        <v>44241</v>
      </c>
      <c r="E17430">
        <v>1717</v>
      </c>
    </row>
    <row r="17431" spans="1:5">
      <c r="A17431">
        <f t="shared" si="272"/>
        <v>17430</v>
      </c>
      <c r="B17431">
        <v>22093</v>
      </c>
      <c r="C17431">
        <v>22</v>
      </c>
      <c r="D17431" s="1">
        <v>44242</v>
      </c>
      <c r="E17431">
        <v>1718</v>
      </c>
    </row>
    <row r="17432" spans="1:5">
      <c r="A17432">
        <f t="shared" si="272"/>
        <v>17431</v>
      </c>
      <c r="B17432">
        <v>22095</v>
      </c>
      <c r="C17432">
        <v>22</v>
      </c>
      <c r="D17432" s="1">
        <v>44228</v>
      </c>
      <c r="E17432">
        <v>3362</v>
      </c>
    </row>
    <row r="17433" spans="1:5">
      <c r="A17433">
        <f t="shared" si="272"/>
        <v>17432</v>
      </c>
      <c r="B17433">
        <v>22095</v>
      </c>
      <c r="C17433">
        <v>22</v>
      </c>
      <c r="D17433" s="1">
        <v>44229</v>
      </c>
      <c r="E17433">
        <v>3395</v>
      </c>
    </row>
    <row r="17434" spans="1:5">
      <c r="A17434">
        <f t="shared" si="272"/>
        <v>17433</v>
      </c>
      <c r="B17434">
        <v>22095</v>
      </c>
      <c r="C17434">
        <v>22</v>
      </c>
      <c r="D17434" s="1">
        <v>44230</v>
      </c>
      <c r="E17434">
        <v>3424</v>
      </c>
    </row>
    <row r="17435" spans="1:5">
      <c r="A17435">
        <f t="shared" si="272"/>
        <v>17434</v>
      </c>
      <c r="B17435">
        <v>22095</v>
      </c>
      <c r="C17435">
        <v>22</v>
      </c>
      <c r="D17435" s="1">
        <v>44231</v>
      </c>
      <c r="E17435">
        <v>3459</v>
      </c>
    </row>
    <row r="17436" spans="1:5">
      <c r="A17436">
        <f t="shared" si="272"/>
        <v>17435</v>
      </c>
      <c r="B17436">
        <v>22095</v>
      </c>
      <c r="C17436">
        <v>22</v>
      </c>
      <c r="D17436" s="1">
        <v>44232</v>
      </c>
      <c r="E17436">
        <v>3493</v>
      </c>
    </row>
    <row r="17437" spans="1:5">
      <c r="A17437">
        <f t="shared" si="272"/>
        <v>17436</v>
      </c>
      <c r="B17437">
        <v>22095</v>
      </c>
      <c r="C17437">
        <v>22</v>
      </c>
      <c r="D17437" s="1">
        <v>44233</v>
      </c>
      <c r="E17437">
        <v>3526</v>
      </c>
    </row>
    <row r="17438" spans="1:5">
      <c r="A17438">
        <f t="shared" si="272"/>
        <v>17437</v>
      </c>
      <c r="B17438">
        <v>22095</v>
      </c>
      <c r="C17438">
        <v>22</v>
      </c>
      <c r="D17438" s="1">
        <v>44234</v>
      </c>
      <c r="E17438">
        <v>3563</v>
      </c>
    </row>
    <row r="17439" spans="1:5">
      <c r="A17439">
        <f t="shared" si="272"/>
        <v>17438</v>
      </c>
      <c r="B17439">
        <v>22095</v>
      </c>
      <c r="C17439">
        <v>22</v>
      </c>
      <c r="D17439" s="1">
        <v>44235</v>
      </c>
      <c r="E17439">
        <v>3599</v>
      </c>
    </row>
    <row r="17440" spans="1:5">
      <c r="A17440">
        <f t="shared" si="272"/>
        <v>17439</v>
      </c>
      <c r="B17440">
        <v>22095</v>
      </c>
      <c r="C17440">
        <v>22</v>
      </c>
      <c r="D17440" s="1">
        <v>44236</v>
      </c>
      <c r="E17440">
        <v>3635</v>
      </c>
    </row>
    <row r="17441" spans="1:5">
      <c r="A17441">
        <f t="shared" si="272"/>
        <v>17440</v>
      </c>
      <c r="B17441">
        <v>22095</v>
      </c>
      <c r="C17441">
        <v>22</v>
      </c>
      <c r="D17441" s="1">
        <v>44237</v>
      </c>
      <c r="E17441">
        <v>3674</v>
      </c>
    </row>
    <row r="17442" spans="1:5">
      <c r="A17442">
        <f t="shared" si="272"/>
        <v>17441</v>
      </c>
      <c r="B17442">
        <v>22095</v>
      </c>
      <c r="C17442">
        <v>22</v>
      </c>
      <c r="D17442" s="1">
        <v>44238</v>
      </c>
      <c r="E17442">
        <v>3713</v>
      </c>
    </row>
    <row r="17443" spans="1:5">
      <c r="A17443">
        <f t="shared" si="272"/>
        <v>17442</v>
      </c>
      <c r="B17443">
        <v>22095</v>
      </c>
      <c r="C17443">
        <v>22</v>
      </c>
      <c r="D17443" s="1">
        <v>44239</v>
      </c>
      <c r="E17443">
        <v>3752</v>
      </c>
    </row>
    <row r="17444" spans="1:5">
      <c r="A17444">
        <f t="shared" si="272"/>
        <v>17443</v>
      </c>
      <c r="B17444">
        <v>22095</v>
      </c>
      <c r="C17444">
        <v>22</v>
      </c>
      <c r="D17444" s="1">
        <v>44240</v>
      </c>
      <c r="E17444">
        <v>3793</v>
      </c>
    </row>
    <row r="17445" spans="1:5">
      <c r="A17445">
        <f t="shared" si="272"/>
        <v>17444</v>
      </c>
      <c r="B17445">
        <v>22095</v>
      </c>
      <c r="C17445">
        <v>22</v>
      </c>
      <c r="D17445" s="1">
        <v>44241</v>
      </c>
      <c r="E17445">
        <v>3835</v>
      </c>
    </row>
    <row r="17446" spans="1:5">
      <c r="A17446">
        <f t="shared" si="272"/>
        <v>17445</v>
      </c>
      <c r="B17446">
        <v>22095</v>
      </c>
      <c r="C17446">
        <v>22</v>
      </c>
      <c r="D17446" s="1">
        <v>44242</v>
      </c>
      <c r="E17446">
        <v>3878</v>
      </c>
    </row>
    <row r="17447" spans="1:5">
      <c r="A17447">
        <f t="shared" si="272"/>
        <v>17446</v>
      </c>
      <c r="B17447">
        <v>22097</v>
      </c>
      <c r="C17447">
        <v>22</v>
      </c>
      <c r="D17447" s="1">
        <v>44228</v>
      </c>
      <c r="E17447">
        <v>8439</v>
      </c>
    </row>
    <row r="17448" spans="1:5">
      <c r="A17448">
        <f t="shared" si="272"/>
        <v>17447</v>
      </c>
      <c r="B17448">
        <v>22097</v>
      </c>
      <c r="C17448">
        <v>22</v>
      </c>
      <c r="D17448" s="1">
        <v>44229</v>
      </c>
      <c r="E17448">
        <v>8692</v>
      </c>
    </row>
    <row r="17449" spans="1:5">
      <c r="A17449">
        <f t="shared" si="272"/>
        <v>17448</v>
      </c>
      <c r="B17449">
        <v>22097</v>
      </c>
      <c r="C17449">
        <v>22</v>
      </c>
      <c r="D17449" s="1">
        <v>44230</v>
      </c>
      <c r="E17449">
        <v>8830</v>
      </c>
    </row>
    <row r="17450" spans="1:5">
      <c r="A17450">
        <f t="shared" si="272"/>
        <v>17449</v>
      </c>
      <c r="B17450">
        <v>22097</v>
      </c>
      <c r="C17450">
        <v>22</v>
      </c>
      <c r="D17450" s="1">
        <v>44231</v>
      </c>
      <c r="E17450">
        <v>9065</v>
      </c>
    </row>
    <row r="17451" spans="1:5">
      <c r="A17451">
        <f t="shared" si="272"/>
        <v>17450</v>
      </c>
      <c r="B17451">
        <v>22097</v>
      </c>
      <c r="C17451">
        <v>22</v>
      </c>
      <c r="D17451" s="1">
        <v>44232</v>
      </c>
      <c r="E17451">
        <v>9298</v>
      </c>
    </row>
    <row r="17452" spans="1:5">
      <c r="A17452">
        <f t="shared" si="272"/>
        <v>17451</v>
      </c>
      <c r="B17452">
        <v>22097</v>
      </c>
      <c r="C17452">
        <v>22</v>
      </c>
      <c r="D17452" s="1">
        <v>44233</v>
      </c>
      <c r="E17452">
        <v>9499</v>
      </c>
    </row>
    <row r="17453" spans="1:5">
      <c r="A17453">
        <f t="shared" si="272"/>
        <v>17452</v>
      </c>
      <c r="B17453">
        <v>22097</v>
      </c>
      <c r="C17453">
        <v>22</v>
      </c>
      <c r="D17453" s="1">
        <v>44234</v>
      </c>
      <c r="E17453">
        <v>9750</v>
      </c>
    </row>
    <row r="17454" spans="1:5">
      <c r="A17454">
        <f t="shared" si="272"/>
        <v>17453</v>
      </c>
      <c r="B17454">
        <v>22097</v>
      </c>
      <c r="C17454">
        <v>22</v>
      </c>
      <c r="D17454" s="1">
        <v>44235</v>
      </c>
      <c r="E17454">
        <v>9997</v>
      </c>
    </row>
    <row r="17455" spans="1:5">
      <c r="A17455">
        <f t="shared" si="272"/>
        <v>17454</v>
      </c>
      <c r="B17455">
        <v>22097</v>
      </c>
      <c r="C17455">
        <v>22</v>
      </c>
      <c r="D17455" s="1">
        <v>44236</v>
      </c>
      <c r="E17455">
        <v>10243</v>
      </c>
    </row>
    <row r="17456" spans="1:5">
      <c r="A17456">
        <f t="shared" si="272"/>
        <v>17455</v>
      </c>
      <c r="B17456">
        <v>22097</v>
      </c>
      <c r="C17456">
        <v>22</v>
      </c>
      <c r="D17456" s="1">
        <v>44237</v>
      </c>
      <c r="E17456">
        <v>10516</v>
      </c>
    </row>
    <row r="17457" spans="1:5">
      <c r="A17457">
        <f t="shared" si="272"/>
        <v>17456</v>
      </c>
      <c r="B17457">
        <v>22097</v>
      </c>
      <c r="C17457">
        <v>22</v>
      </c>
      <c r="D17457" s="1">
        <v>44238</v>
      </c>
      <c r="E17457">
        <v>10790</v>
      </c>
    </row>
    <row r="17458" spans="1:5">
      <c r="A17458">
        <f t="shared" si="272"/>
        <v>17457</v>
      </c>
      <c r="B17458">
        <v>22097</v>
      </c>
      <c r="C17458">
        <v>22</v>
      </c>
      <c r="D17458" s="1">
        <v>44239</v>
      </c>
      <c r="E17458">
        <v>11074</v>
      </c>
    </row>
    <row r="17459" spans="1:5">
      <c r="A17459">
        <f t="shared" si="272"/>
        <v>17458</v>
      </c>
      <c r="B17459">
        <v>22097</v>
      </c>
      <c r="C17459">
        <v>22</v>
      </c>
      <c r="D17459" s="1">
        <v>44240</v>
      </c>
      <c r="E17459">
        <v>11376</v>
      </c>
    </row>
    <row r="17460" spans="1:5">
      <c r="A17460">
        <f t="shared" si="272"/>
        <v>17459</v>
      </c>
      <c r="B17460">
        <v>22097</v>
      </c>
      <c r="C17460">
        <v>22</v>
      </c>
      <c r="D17460" s="1">
        <v>44241</v>
      </c>
      <c r="E17460">
        <v>11684</v>
      </c>
    </row>
    <row r="17461" spans="1:5">
      <c r="A17461">
        <f t="shared" si="272"/>
        <v>17460</v>
      </c>
      <c r="B17461">
        <v>22097</v>
      </c>
      <c r="C17461">
        <v>22</v>
      </c>
      <c r="D17461" s="1">
        <v>44242</v>
      </c>
      <c r="E17461">
        <v>12005</v>
      </c>
    </row>
    <row r="17462" spans="1:5">
      <c r="A17462">
        <f t="shared" si="272"/>
        <v>17461</v>
      </c>
      <c r="B17462">
        <v>22099</v>
      </c>
      <c r="C17462">
        <v>22</v>
      </c>
      <c r="D17462" s="1">
        <v>44228</v>
      </c>
      <c r="E17462">
        <v>4806</v>
      </c>
    </row>
    <row r="17463" spans="1:5">
      <c r="A17463">
        <f t="shared" si="272"/>
        <v>17462</v>
      </c>
      <c r="B17463">
        <v>22099</v>
      </c>
      <c r="C17463">
        <v>22</v>
      </c>
      <c r="D17463" s="1">
        <v>44229</v>
      </c>
      <c r="E17463">
        <v>4898</v>
      </c>
    </row>
    <row r="17464" spans="1:5">
      <c r="A17464">
        <f t="shared" si="272"/>
        <v>17463</v>
      </c>
      <c r="B17464">
        <v>22099</v>
      </c>
      <c r="C17464">
        <v>22</v>
      </c>
      <c r="D17464" s="1">
        <v>44230</v>
      </c>
      <c r="E17464">
        <v>4945</v>
      </c>
    </row>
    <row r="17465" spans="1:5">
      <c r="A17465">
        <f t="shared" si="272"/>
        <v>17464</v>
      </c>
      <c r="B17465">
        <v>22099</v>
      </c>
      <c r="C17465">
        <v>22</v>
      </c>
      <c r="D17465" s="1">
        <v>44231</v>
      </c>
      <c r="E17465">
        <v>5028</v>
      </c>
    </row>
    <row r="17466" spans="1:5">
      <c r="A17466">
        <f t="shared" si="272"/>
        <v>17465</v>
      </c>
      <c r="B17466">
        <v>22099</v>
      </c>
      <c r="C17466">
        <v>22</v>
      </c>
      <c r="D17466" s="1">
        <v>44232</v>
      </c>
      <c r="E17466">
        <v>5109</v>
      </c>
    </row>
    <row r="17467" spans="1:5">
      <c r="A17467">
        <f t="shared" si="272"/>
        <v>17466</v>
      </c>
      <c r="B17467">
        <v>22099</v>
      </c>
      <c r="C17467">
        <v>22</v>
      </c>
      <c r="D17467" s="1">
        <v>44233</v>
      </c>
      <c r="E17467">
        <v>5177</v>
      </c>
    </row>
    <row r="17468" spans="1:5">
      <c r="A17468">
        <f t="shared" si="272"/>
        <v>17467</v>
      </c>
      <c r="B17468">
        <v>22099</v>
      </c>
      <c r="C17468">
        <v>22</v>
      </c>
      <c r="D17468" s="1">
        <v>44234</v>
      </c>
      <c r="E17468">
        <v>5263</v>
      </c>
    </row>
    <row r="17469" spans="1:5">
      <c r="A17469">
        <f t="shared" si="272"/>
        <v>17468</v>
      </c>
      <c r="B17469">
        <v>22099</v>
      </c>
      <c r="C17469">
        <v>22</v>
      </c>
      <c r="D17469" s="1">
        <v>44235</v>
      </c>
      <c r="E17469">
        <v>5346</v>
      </c>
    </row>
    <row r="17470" spans="1:5">
      <c r="A17470">
        <f t="shared" si="272"/>
        <v>17469</v>
      </c>
      <c r="B17470">
        <v>22099</v>
      </c>
      <c r="C17470">
        <v>22</v>
      </c>
      <c r="D17470" s="1">
        <v>44236</v>
      </c>
      <c r="E17470">
        <v>5428</v>
      </c>
    </row>
    <row r="17471" spans="1:5">
      <c r="A17471">
        <f t="shared" si="272"/>
        <v>17470</v>
      </c>
      <c r="B17471">
        <v>22099</v>
      </c>
      <c r="C17471">
        <v>22</v>
      </c>
      <c r="D17471" s="1">
        <v>44237</v>
      </c>
      <c r="E17471">
        <v>5519</v>
      </c>
    </row>
    <row r="17472" spans="1:5">
      <c r="A17472">
        <f t="shared" si="272"/>
        <v>17471</v>
      </c>
      <c r="B17472">
        <v>22099</v>
      </c>
      <c r="C17472">
        <v>22</v>
      </c>
      <c r="D17472" s="1">
        <v>44238</v>
      </c>
      <c r="E17472">
        <v>5609</v>
      </c>
    </row>
    <row r="17473" spans="1:5">
      <c r="A17473">
        <f t="shared" si="272"/>
        <v>17472</v>
      </c>
      <c r="B17473">
        <v>22099</v>
      </c>
      <c r="C17473">
        <v>22</v>
      </c>
      <c r="D17473" s="1">
        <v>44239</v>
      </c>
      <c r="E17473">
        <v>5702</v>
      </c>
    </row>
    <row r="17474" spans="1:5">
      <c r="A17474">
        <f t="shared" si="272"/>
        <v>17473</v>
      </c>
      <c r="B17474">
        <v>22099</v>
      </c>
      <c r="C17474">
        <v>22</v>
      </c>
      <c r="D17474" s="1">
        <v>44240</v>
      </c>
      <c r="E17474">
        <v>5800</v>
      </c>
    </row>
    <row r="17475" spans="1:5">
      <c r="A17475">
        <f t="shared" si="272"/>
        <v>17474</v>
      </c>
      <c r="B17475">
        <v>22099</v>
      </c>
      <c r="C17475">
        <v>22</v>
      </c>
      <c r="D17475" s="1">
        <v>44241</v>
      </c>
      <c r="E17475">
        <v>5899</v>
      </c>
    </row>
    <row r="17476" spans="1:5">
      <c r="A17476">
        <f t="shared" ref="A17476:A17539" si="273">A17475+1</f>
        <v>17475</v>
      </c>
      <c r="B17476">
        <v>22099</v>
      </c>
      <c r="C17476">
        <v>22</v>
      </c>
      <c r="D17476" s="1">
        <v>44242</v>
      </c>
      <c r="E17476">
        <v>6002</v>
      </c>
    </row>
    <row r="17477" spans="1:5">
      <c r="A17477">
        <f t="shared" si="273"/>
        <v>17476</v>
      </c>
      <c r="B17477">
        <v>22101</v>
      </c>
      <c r="C17477">
        <v>22</v>
      </c>
      <c r="D17477" s="1">
        <v>44228</v>
      </c>
      <c r="E17477">
        <v>3949</v>
      </c>
    </row>
    <row r="17478" spans="1:5">
      <c r="A17478">
        <f t="shared" si="273"/>
        <v>17477</v>
      </c>
      <c r="B17478">
        <v>22101</v>
      </c>
      <c r="C17478">
        <v>22</v>
      </c>
      <c r="D17478" s="1">
        <v>44229</v>
      </c>
      <c r="E17478">
        <v>4004</v>
      </c>
    </row>
    <row r="17479" spans="1:5">
      <c r="A17479">
        <f t="shared" si="273"/>
        <v>17478</v>
      </c>
      <c r="B17479">
        <v>22101</v>
      </c>
      <c r="C17479">
        <v>22</v>
      </c>
      <c r="D17479" s="1">
        <v>44230</v>
      </c>
      <c r="E17479">
        <v>4041</v>
      </c>
    </row>
    <row r="17480" spans="1:5">
      <c r="A17480">
        <f t="shared" si="273"/>
        <v>17479</v>
      </c>
      <c r="B17480">
        <v>22101</v>
      </c>
      <c r="C17480">
        <v>22</v>
      </c>
      <c r="D17480" s="1">
        <v>44231</v>
      </c>
      <c r="E17480">
        <v>4093</v>
      </c>
    </row>
    <row r="17481" spans="1:5">
      <c r="A17481">
        <f t="shared" si="273"/>
        <v>17480</v>
      </c>
      <c r="B17481">
        <v>22101</v>
      </c>
      <c r="C17481">
        <v>22</v>
      </c>
      <c r="D17481" s="1">
        <v>44232</v>
      </c>
      <c r="E17481">
        <v>4145</v>
      </c>
    </row>
    <row r="17482" spans="1:5">
      <c r="A17482">
        <f t="shared" si="273"/>
        <v>17481</v>
      </c>
      <c r="B17482">
        <v>22101</v>
      </c>
      <c r="C17482">
        <v>22</v>
      </c>
      <c r="D17482" s="1">
        <v>44233</v>
      </c>
      <c r="E17482">
        <v>4192</v>
      </c>
    </row>
    <row r="17483" spans="1:5">
      <c r="A17483">
        <f t="shared" si="273"/>
        <v>17482</v>
      </c>
      <c r="B17483">
        <v>22101</v>
      </c>
      <c r="C17483">
        <v>22</v>
      </c>
      <c r="D17483" s="1">
        <v>44234</v>
      </c>
      <c r="E17483">
        <v>4246</v>
      </c>
    </row>
    <row r="17484" spans="1:5">
      <c r="A17484">
        <f t="shared" si="273"/>
        <v>17483</v>
      </c>
      <c r="B17484">
        <v>22101</v>
      </c>
      <c r="C17484">
        <v>22</v>
      </c>
      <c r="D17484" s="1">
        <v>44235</v>
      </c>
      <c r="E17484">
        <v>4300</v>
      </c>
    </row>
    <row r="17485" spans="1:5">
      <c r="A17485">
        <f t="shared" si="273"/>
        <v>17484</v>
      </c>
      <c r="B17485">
        <v>22101</v>
      </c>
      <c r="C17485">
        <v>22</v>
      </c>
      <c r="D17485" s="1">
        <v>44236</v>
      </c>
      <c r="E17485">
        <v>4354</v>
      </c>
    </row>
    <row r="17486" spans="1:5">
      <c r="A17486">
        <f t="shared" si="273"/>
        <v>17485</v>
      </c>
      <c r="B17486">
        <v>22101</v>
      </c>
      <c r="C17486">
        <v>22</v>
      </c>
      <c r="D17486" s="1">
        <v>44237</v>
      </c>
      <c r="E17486">
        <v>4411</v>
      </c>
    </row>
    <row r="17487" spans="1:5">
      <c r="A17487">
        <f t="shared" si="273"/>
        <v>17486</v>
      </c>
      <c r="B17487">
        <v>22101</v>
      </c>
      <c r="C17487">
        <v>22</v>
      </c>
      <c r="D17487" s="1">
        <v>44238</v>
      </c>
      <c r="E17487">
        <v>4469</v>
      </c>
    </row>
    <row r="17488" spans="1:5">
      <c r="A17488">
        <f t="shared" si="273"/>
        <v>17487</v>
      </c>
      <c r="B17488">
        <v>22101</v>
      </c>
      <c r="C17488">
        <v>22</v>
      </c>
      <c r="D17488" s="1">
        <v>44239</v>
      </c>
      <c r="E17488">
        <v>4528</v>
      </c>
    </row>
    <row r="17489" spans="1:5">
      <c r="A17489">
        <f t="shared" si="273"/>
        <v>17488</v>
      </c>
      <c r="B17489">
        <v>22101</v>
      </c>
      <c r="C17489">
        <v>22</v>
      </c>
      <c r="D17489" s="1">
        <v>44240</v>
      </c>
      <c r="E17489">
        <v>4590</v>
      </c>
    </row>
    <row r="17490" spans="1:5">
      <c r="A17490">
        <f t="shared" si="273"/>
        <v>17489</v>
      </c>
      <c r="B17490">
        <v>22101</v>
      </c>
      <c r="C17490">
        <v>22</v>
      </c>
      <c r="D17490" s="1">
        <v>44241</v>
      </c>
      <c r="E17490">
        <v>4653</v>
      </c>
    </row>
    <row r="17491" spans="1:5">
      <c r="A17491">
        <f t="shared" si="273"/>
        <v>17490</v>
      </c>
      <c r="B17491">
        <v>22101</v>
      </c>
      <c r="C17491">
        <v>22</v>
      </c>
      <c r="D17491" s="1">
        <v>44242</v>
      </c>
      <c r="E17491">
        <v>4717</v>
      </c>
    </row>
    <row r="17492" spans="1:5">
      <c r="A17492">
        <f t="shared" si="273"/>
        <v>17491</v>
      </c>
      <c r="B17492">
        <v>22103</v>
      </c>
      <c r="C17492">
        <v>22</v>
      </c>
      <c r="D17492" s="1">
        <v>44228</v>
      </c>
      <c r="E17492">
        <v>23294</v>
      </c>
    </row>
    <row r="17493" spans="1:5">
      <c r="A17493">
        <f t="shared" si="273"/>
        <v>17492</v>
      </c>
      <c r="B17493">
        <v>22103</v>
      </c>
      <c r="C17493">
        <v>22</v>
      </c>
      <c r="D17493" s="1">
        <v>44229</v>
      </c>
      <c r="E17493">
        <v>23967</v>
      </c>
    </row>
    <row r="17494" spans="1:5">
      <c r="A17494">
        <f t="shared" si="273"/>
        <v>17493</v>
      </c>
      <c r="B17494">
        <v>22103</v>
      </c>
      <c r="C17494">
        <v>22</v>
      </c>
      <c r="D17494" s="1">
        <v>44230</v>
      </c>
      <c r="E17494">
        <v>24396</v>
      </c>
    </row>
    <row r="17495" spans="1:5">
      <c r="A17495">
        <f t="shared" si="273"/>
        <v>17494</v>
      </c>
      <c r="B17495">
        <v>22103</v>
      </c>
      <c r="C17495">
        <v>22</v>
      </c>
      <c r="D17495" s="1">
        <v>44231</v>
      </c>
      <c r="E17495">
        <v>25011</v>
      </c>
    </row>
    <row r="17496" spans="1:5">
      <c r="A17496">
        <f t="shared" si="273"/>
        <v>17495</v>
      </c>
      <c r="B17496">
        <v>22103</v>
      </c>
      <c r="C17496">
        <v>22</v>
      </c>
      <c r="D17496" s="1">
        <v>44232</v>
      </c>
      <c r="E17496">
        <v>25576</v>
      </c>
    </row>
    <row r="17497" spans="1:5">
      <c r="A17497">
        <f t="shared" si="273"/>
        <v>17496</v>
      </c>
      <c r="B17497">
        <v>22103</v>
      </c>
      <c r="C17497">
        <v>22</v>
      </c>
      <c r="D17497" s="1">
        <v>44233</v>
      </c>
      <c r="E17497">
        <v>26065</v>
      </c>
    </row>
    <row r="17498" spans="1:5">
      <c r="A17498">
        <f t="shared" si="273"/>
        <v>17497</v>
      </c>
      <c r="B17498">
        <v>22103</v>
      </c>
      <c r="C17498">
        <v>22</v>
      </c>
      <c r="D17498" s="1">
        <v>44234</v>
      </c>
      <c r="E17498">
        <v>26615</v>
      </c>
    </row>
    <row r="17499" spans="1:5">
      <c r="A17499">
        <f t="shared" si="273"/>
        <v>17498</v>
      </c>
      <c r="B17499">
        <v>22103</v>
      </c>
      <c r="C17499">
        <v>22</v>
      </c>
      <c r="D17499" s="1">
        <v>44235</v>
      </c>
      <c r="E17499">
        <v>27121</v>
      </c>
    </row>
    <row r="17500" spans="1:5">
      <c r="A17500">
        <f t="shared" si="273"/>
        <v>17499</v>
      </c>
      <c r="B17500">
        <v>22103</v>
      </c>
      <c r="C17500">
        <v>22</v>
      </c>
      <c r="D17500" s="1">
        <v>44236</v>
      </c>
      <c r="E17500">
        <v>27598</v>
      </c>
    </row>
    <row r="17501" spans="1:5">
      <c r="A17501">
        <f t="shared" si="273"/>
        <v>17500</v>
      </c>
      <c r="B17501">
        <v>22103</v>
      </c>
      <c r="C17501">
        <v>22</v>
      </c>
      <c r="D17501" s="1">
        <v>44237</v>
      </c>
      <c r="E17501">
        <v>28082</v>
      </c>
    </row>
    <row r="17502" spans="1:5">
      <c r="A17502">
        <f t="shared" si="273"/>
        <v>17501</v>
      </c>
      <c r="B17502">
        <v>22103</v>
      </c>
      <c r="C17502">
        <v>22</v>
      </c>
      <c r="D17502" s="1">
        <v>44238</v>
      </c>
      <c r="E17502">
        <v>28534</v>
      </c>
    </row>
    <row r="17503" spans="1:5">
      <c r="A17503">
        <f t="shared" si="273"/>
        <v>17502</v>
      </c>
      <c r="B17503">
        <v>22103</v>
      </c>
      <c r="C17503">
        <v>22</v>
      </c>
      <c r="D17503" s="1">
        <v>44239</v>
      </c>
      <c r="E17503">
        <v>28965</v>
      </c>
    </row>
    <row r="17504" spans="1:5">
      <c r="A17504">
        <f t="shared" si="273"/>
        <v>17503</v>
      </c>
      <c r="B17504">
        <v>22103</v>
      </c>
      <c r="C17504">
        <v>22</v>
      </c>
      <c r="D17504" s="1">
        <v>44240</v>
      </c>
      <c r="E17504">
        <v>29383</v>
      </c>
    </row>
    <row r="17505" spans="1:5">
      <c r="A17505">
        <f t="shared" si="273"/>
        <v>17504</v>
      </c>
      <c r="B17505">
        <v>22103</v>
      </c>
      <c r="C17505">
        <v>22</v>
      </c>
      <c r="D17505" s="1">
        <v>44241</v>
      </c>
      <c r="E17505">
        <v>29775</v>
      </c>
    </row>
    <row r="17506" spans="1:5">
      <c r="A17506">
        <f t="shared" si="273"/>
        <v>17505</v>
      </c>
      <c r="B17506">
        <v>22103</v>
      </c>
      <c r="C17506">
        <v>22</v>
      </c>
      <c r="D17506" s="1">
        <v>44242</v>
      </c>
      <c r="E17506">
        <v>30147</v>
      </c>
    </row>
    <row r="17507" spans="1:5">
      <c r="A17507">
        <f t="shared" si="273"/>
        <v>17506</v>
      </c>
      <c r="B17507">
        <v>22105</v>
      </c>
      <c r="C17507">
        <v>22</v>
      </c>
      <c r="D17507" s="1">
        <v>44228</v>
      </c>
      <c r="E17507">
        <v>12051</v>
      </c>
    </row>
    <row r="17508" spans="1:5">
      <c r="A17508">
        <f t="shared" si="273"/>
        <v>17507</v>
      </c>
      <c r="B17508">
        <v>22105</v>
      </c>
      <c r="C17508">
        <v>22</v>
      </c>
      <c r="D17508" s="1">
        <v>44229</v>
      </c>
      <c r="E17508">
        <v>12486</v>
      </c>
    </row>
    <row r="17509" spans="1:5">
      <c r="A17509">
        <f t="shared" si="273"/>
        <v>17508</v>
      </c>
      <c r="B17509">
        <v>22105</v>
      </c>
      <c r="C17509">
        <v>22</v>
      </c>
      <c r="D17509" s="1">
        <v>44230</v>
      </c>
      <c r="E17509">
        <v>12726</v>
      </c>
    </row>
    <row r="17510" spans="1:5">
      <c r="A17510">
        <f t="shared" si="273"/>
        <v>17509</v>
      </c>
      <c r="B17510">
        <v>22105</v>
      </c>
      <c r="C17510">
        <v>22</v>
      </c>
      <c r="D17510" s="1">
        <v>44231</v>
      </c>
      <c r="E17510">
        <v>13132</v>
      </c>
    </row>
    <row r="17511" spans="1:5">
      <c r="A17511">
        <f t="shared" si="273"/>
        <v>17510</v>
      </c>
      <c r="B17511">
        <v>22105</v>
      </c>
      <c r="C17511">
        <v>22</v>
      </c>
      <c r="D17511" s="1">
        <v>44232</v>
      </c>
      <c r="E17511">
        <v>13533</v>
      </c>
    </row>
    <row r="17512" spans="1:5">
      <c r="A17512">
        <f t="shared" si="273"/>
        <v>17511</v>
      </c>
      <c r="B17512">
        <v>22105</v>
      </c>
      <c r="C17512">
        <v>22</v>
      </c>
      <c r="D17512" s="1">
        <v>44233</v>
      </c>
      <c r="E17512">
        <v>13880</v>
      </c>
    </row>
    <row r="17513" spans="1:5">
      <c r="A17513">
        <f t="shared" si="273"/>
        <v>17512</v>
      </c>
      <c r="B17513">
        <v>22105</v>
      </c>
      <c r="C17513">
        <v>22</v>
      </c>
      <c r="D17513" s="1">
        <v>44234</v>
      </c>
      <c r="E17513">
        <v>14310</v>
      </c>
    </row>
    <row r="17514" spans="1:5">
      <c r="A17514">
        <f t="shared" si="273"/>
        <v>17513</v>
      </c>
      <c r="B17514">
        <v>22105</v>
      </c>
      <c r="C17514">
        <v>22</v>
      </c>
      <c r="D17514" s="1">
        <v>44235</v>
      </c>
      <c r="E17514">
        <v>14732</v>
      </c>
    </row>
    <row r="17515" spans="1:5">
      <c r="A17515">
        <f t="shared" si="273"/>
        <v>17514</v>
      </c>
      <c r="B17515">
        <v>22105</v>
      </c>
      <c r="C17515">
        <v>22</v>
      </c>
      <c r="D17515" s="1">
        <v>44236</v>
      </c>
      <c r="E17515">
        <v>15150</v>
      </c>
    </row>
    <row r="17516" spans="1:5">
      <c r="A17516">
        <f t="shared" si="273"/>
        <v>17515</v>
      </c>
      <c r="B17516">
        <v>22105</v>
      </c>
      <c r="C17516">
        <v>22</v>
      </c>
      <c r="D17516" s="1">
        <v>44237</v>
      </c>
      <c r="E17516">
        <v>15610</v>
      </c>
    </row>
    <row r="17517" spans="1:5">
      <c r="A17517">
        <f t="shared" si="273"/>
        <v>17516</v>
      </c>
      <c r="B17517">
        <v>22105</v>
      </c>
      <c r="C17517">
        <v>22</v>
      </c>
      <c r="D17517" s="1">
        <v>44238</v>
      </c>
      <c r="E17517">
        <v>16070</v>
      </c>
    </row>
    <row r="17518" spans="1:5">
      <c r="A17518">
        <f t="shared" si="273"/>
        <v>17517</v>
      </c>
      <c r="B17518">
        <v>22105</v>
      </c>
      <c r="C17518">
        <v>22</v>
      </c>
      <c r="D17518" s="1">
        <v>44239</v>
      </c>
      <c r="E17518">
        <v>16541</v>
      </c>
    </row>
    <row r="17519" spans="1:5">
      <c r="A17519">
        <f t="shared" si="273"/>
        <v>17518</v>
      </c>
      <c r="B17519">
        <v>22105</v>
      </c>
      <c r="C17519">
        <v>22</v>
      </c>
      <c r="D17519" s="1">
        <v>44240</v>
      </c>
      <c r="E17519">
        <v>17036</v>
      </c>
    </row>
    <row r="17520" spans="1:5">
      <c r="A17520">
        <f t="shared" si="273"/>
        <v>17519</v>
      </c>
      <c r="B17520">
        <v>22105</v>
      </c>
      <c r="C17520">
        <v>22</v>
      </c>
      <c r="D17520" s="1">
        <v>44241</v>
      </c>
      <c r="E17520">
        <v>17537</v>
      </c>
    </row>
    <row r="17521" spans="1:5">
      <c r="A17521">
        <f t="shared" si="273"/>
        <v>17520</v>
      </c>
      <c r="B17521">
        <v>22105</v>
      </c>
      <c r="C17521">
        <v>22</v>
      </c>
      <c r="D17521" s="1">
        <v>44242</v>
      </c>
      <c r="E17521">
        <v>18051</v>
      </c>
    </row>
    <row r="17522" spans="1:5">
      <c r="A17522">
        <f t="shared" si="273"/>
        <v>17521</v>
      </c>
      <c r="B17522">
        <v>22107</v>
      </c>
      <c r="C17522">
        <v>22</v>
      </c>
      <c r="D17522" s="1">
        <v>44228</v>
      </c>
      <c r="E17522">
        <v>298</v>
      </c>
    </row>
    <row r="17523" spans="1:5">
      <c r="A17523">
        <f t="shared" si="273"/>
        <v>17522</v>
      </c>
      <c r="B17523">
        <v>22107</v>
      </c>
      <c r="C17523">
        <v>22</v>
      </c>
      <c r="D17523" s="1">
        <v>44229</v>
      </c>
      <c r="E17523">
        <v>280</v>
      </c>
    </row>
    <row r="17524" spans="1:5">
      <c r="A17524">
        <f t="shared" si="273"/>
        <v>17523</v>
      </c>
      <c r="B17524">
        <v>22107</v>
      </c>
      <c r="C17524">
        <v>22</v>
      </c>
      <c r="D17524" s="1">
        <v>44230</v>
      </c>
      <c r="E17524">
        <v>272</v>
      </c>
    </row>
    <row r="17525" spans="1:5">
      <c r="A17525">
        <f t="shared" si="273"/>
        <v>17524</v>
      </c>
      <c r="B17525">
        <v>22107</v>
      </c>
      <c r="C17525">
        <v>22</v>
      </c>
      <c r="D17525" s="1">
        <v>44231</v>
      </c>
      <c r="E17525">
        <v>258</v>
      </c>
    </row>
    <row r="17526" spans="1:5">
      <c r="A17526">
        <f t="shared" si="273"/>
        <v>17525</v>
      </c>
      <c r="B17526">
        <v>22107</v>
      </c>
      <c r="C17526">
        <v>22</v>
      </c>
      <c r="D17526" s="1">
        <v>44232</v>
      </c>
      <c r="E17526">
        <v>243</v>
      </c>
    </row>
    <row r="17527" spans="1:5">
      <c r="A17527">
        <f t="shared" si="273"/>
        <v>17526</v>
      </c>
      <c r="B17527">
        <v>22107</v>
      </c>
      <c r="C17527">
        <v>22</v>
      </c>
      <c r="D17527" s="1">
        <v>44233</v>
      </c>
      <c r="E17527">
        <v>232</v>
      </c>
    </row>
    <row r="17528" spans="1:5">
      <c r="A17528">
        <f t="shared" si="273"/>
        <v>17527</v>
      </c>
      <c r="B17528">
        <v>22107</v>
      </c>
      <c r="C17528">
        <v>22</v>
      </c>
      <c r="D17528" s="1">
        <v>44234</v>
      </c>
      <c r="E17528">
        <v>218</v>
      </c>
    </row>
    <row r="17529" spans="1:5">
      <c r="A17529">
        <f t="shared" si="273"/>
        <v>17528</v>
      </c>
      <c r="B17529">
        <v>22107</v>
      </c>
      <c r="C17529">
        <v>22</v>
      </c>
      <c r="D17529" s="1">
        <v>44235</v>
      </c>
      <c r="E17529">
        <v>204</v>
      </c>
    </row>
    <row r="17530" spans="1:5">
      <c r="A17530">
        <f t="shared" si="273"/>
        <v>17529</v>
      </c>
      <c r="B17530">
        <v>22107</v>
      </c>
      <c r="C17530">
        <v>22</v>
      </c>
      <c r="D17530" s="1">
        <v>44236</v>
      </c>
      <c r="E17530">
        <v>192</v>
      </c>
    </row>
    <row r="17531" spans="1:5">
      <c r="A17531">
        <f t="shared" si="273"/>
        <v>17530</v>
      </c>
      <c r="B17531">
        <v>22107</v>
      </c>
      <c r="C17531">
        <v>22</v>
      </c>
      <c r="D17531" s="1">
        <v>44237</v>
      </c>
      <c r="E17531">
        <v>178</v>
      </c>
    </row>
    <row r="17532" spans="1:5">
      <c r="A17532">
        <f t="shared" si="273"/>
        <v>17531</v>
      </c>
      <c r="B17532">
        <v>22107</v>
      </c>
      <c r="C17532">
        <v>22</v>
      </c>
      <c r="D17532" s="1">
        <v>44238</v>
      </c>
      <c r="E17532">
        <v>165</v>
      </c>
    </row>
    <row r="17533" spans="1:5">
      <c r="A17533">
        <f t="shared" si="273"/>
        <v>17532</v>
      </c>
      <c r="B17533">
        <v>22107</v>
      </c>
      <c r="C17533">
        <v>22</v>
      </c>
      <c r="D17533" s="1">
        <v>44239</v>
      </c>
      <c r="E17533">
        <v>152</v>
      </c>
    </row>
    <row r="17534" spans="1:5">
      <c r="A17534">
        <f t="shared" si="273"/>
        <v>17533</v>
      </c>
      <c r="B17534">
        <v>22107</v>
      </c>
      <c r="C17534">
        <v>22</v>
      </c>
      <c r="D17534" s="1">
        <v>44240</v>
      </c>
      <c r="E17534">
        <v>138</v>
      </c>
    </row>
    <row r="17535" spans="1:5">
      <c r="A17535">
        <f t="shared" si="273"/>
        <v>17534</v>
      </c>
      <c r="B17535">
        <v>22107</v>
      </c>
      <c r="C17535">
        <v>22</v>
      </c>
      <c r="D17535" s="1">
        <v>44241</v>
      </c>
      <c r="E17535">
        <v>125</v>
      </c>
    </row>
    <row r="17536" spans="1:5">
      <c r="A17536">
        <f t="shared" si="273"/>
        <v>17535</v>
      </c>
      <c r="B17536">
        <v>22107</v>
      </c>
      <c r="C17536">
        <v>22</v>
      </c>
      <c r="D17536" s="1">
        <v>44242</v>
      </c>
      <c r="E17536">
        <v>111</v>
      </c>
    </row>
    <row r="17537" spans="1:5">
      <c r="A17537">
        <f t="shared" si="273"/>
        <v>17536</v>
      </c>
      <c r="B17537">
        <v>22109</v>
      </c>
      <c r="C17537">
        <v>22</v>
      </c>
      <c r="D17537" s="1">
        <v>44228</v>
      </c>
      <c r="E17537">
        <v>9242</v>
      </c>
    </row>
    <row r="17538" spans="1:5">
      <c r="A17538">
        <f t="shared" si="273"/>
        <v>17537</v>
      </c>
      <c r="B17538">
        <v>22109</v>
      </c>
      <c r="C17538">
        <v>22</v>
      </c>
      <c r="D17538" s="1">
        <v>44229</v>
      </c>
      <c r="E17538">
        <v>9512</v>
      </c>
    </row>
    <row r="17539" spans="1:5">
      <c r="A17539">
        <f t="shared" si="273"/>
        <v>17538</v>
      </c>
      <c r="B17539">
        <v>22109</v>
      </c>
      <c r="C17539">
        <v>22</v>
      </c>
      <c r="D17539" s="1">
        <v>44230</v>
      </c>
      <c r="E17539">
        <v>9691</v>
      </c>
    </row>
    <row r="17540" spans="1:5">
      <c r="A17540">
        <f t="shared" ref="A17540:A17603" si="274">A17539+1</f>
        <v>17539</v>
      </c>
      <c r="B17540">
        <v>22109</v>
      </c>
      <c r="C17540">
        <v>22</v>
      </c>
      <c r="D17540" s="1">
        <v>44231</v>
      </c>
      <c r="E17540">
        <v>9960</v>
      </c>
    </row>
    <row r="17541" spans="1:5">
      <c r="A17541">
        <f t="shared" si="274"/>
        <v>17540</v>
      </c>
      <c r="B17541">
        <v>22109</v>
      </c>
      <c r="C17541">
        <v>22</v>
      </c>
      <c r="D17541" s="1">
        <v>44232</v>
      </c>
      <c r="E17541">
        <v>10223</v>
      </c>
    </row>
    <row r="17542" spans="1:5">
      <c r="A17542">
        <f t="shared" si="274"/>
        <v>17541</v>
      </c>
      <c r="B17542">
        <v>22109</v>
      </c>
      <c r="C17542">
        <v>22</v>
      </c>
      <c r="D17542" s="1">
        <v>44233</v>
      </c>
      <c r="E17542">
        <v>10465</v>
      </c>
    </row>
    <row r="17543" spans="1:5">
      <c r="A17543">
        <f t="shared" si="274"/>
        <v>17542</v>
      </c>
      <c r="B17543">
        <v>22109</v>
      </c>
      <c r="C17543">
        <v>22</v>
      </c>
      <c r="D17543" s="1">
        <v>44234</v>
      </c>
      <c r="E17543">
        <v>10754</v>
      </c>
    </row>
    <row r="17544" spans="1:5">
      <c r="A17544">
        <f t="shared" si="274"/>
        <v>17543</v>
      </c>
      <c r="B17544">
        <v>22109</v>
      </c>
      <c r="C17544">
        <v>22</v>
      </c>
      <c r="D17544" s="1">
        <v>44235</v>
      </c>
      <c r="E17544">
        <v>11039</v>
      </c>
    </row>
    <row r="17545" spans="1:5">
      <c r="A17545">
        <f t="shared" si="274"/>
        <v>17544</v>
      </c>
      <c r="B17545">
        <v>22109</v>
      </c>
      <c r="C17545">
        <v>22</v>
      </c>
      <c r="D17545" s="1">
        <v>44236</v>
      </c>
      <c r="E17545">
        <v>11328</v>
      </c>
    </row>
    <row r="17546" spans="1:5">
      <c r="A17546">
        <f t="shared" si="274"/>
        <v>17545</v>
      </c>
      <c r="B17546">
        <v>22109</v>
      </c>
      <c r="C17546">
        <v>22</v>
      </c>
      <c r="D17546" s="1">
        <v>44237</v>
      </c>
      <c r="E17546">
        <v>11643</v>
      </c>
    </row>
    <row r="17547" spans="1:5">
      <c r="A17547">
        <f t="shared" si="274"/>
        <v>17546</v>
      </c>
      <c r="B17547">
        <v>22109</v>
      </c>
      <c r="C17547">
        <v>22</v>
      </c>
      <c r="D17547" s="1">
        <v>44238</v>
      </c>
      <c r="E17547">
        <v>11961</v>
      </c>
    </row>
    <row r="17548" spans="1:5">
      <c r="A17548">
        <f t="shared" si="274"/>
        <v>17547</v>
      </c>
      <c r="B17548">
        <v>22109</v>
      </c>
      <c r="C17548">
        <v>22</v>
      </c>
      <c r="D17548" s="1">
        <v>44239</v>
      </c>
      <c r="E17548">
        <v>12292</v>
      </c>
    </row>
    <row r="17549" spans="1:5">
      <c r="A17549">
        <f t="shared" si="274"/>
        <v>17548</v>
      </c>
      <c r="B17549">
        <v>22109</v>
      </c>
      <c r="C17549">
        <v>22</v>
      </c>
      <c r="D17549" s="1">
        <v>44240</v>
      </c>
      <c r="E17549">
        <v>12640</v>
      </c>
    </row>
    <row r="17550" spans="1:5">
      <c r="A17550">
        <f t="shared" si="274"/>
        <v>17549</v>
      </c>
      <c r="B17550">
        <v>22109</v>
      </c>
      <c r="C17550">
        <v>22</v>
      </c>
      <c r="D17550" s="1">
        <v>44241</v>
      </c>
      <c r="E17550">
        <v>12997</v>
      </c>
    </row>
    <row r="17551" spans="1:5">
      <c r="A17551">
        <f t="shared" si="274"/>
        <v>17550</v>
      </c>
      <c r="B17551">
        <v>22109</v>
      </c>
      <c r="C17551">
        <v>22</v>
      </c>
      <c r="D17551" s="1">
        <v>44242</v>
      </c>
      <c r="E17551">
        <v>13369</v>
      </c>
    </row>
    <row r="17552" spans="1:5">
      <c r="A17552">
        <f t="shared" si="274"/>
        <v>17551</v>
      </c>
      <c r="B17552">
        <v>22111</v>
      </c>
      <c r="C17552">
        <v>22</v>
      </c>
      <c r="D17552" s="1">
        <v>44228</v>
      </c>
      <c r="E17552">
        <v>2234</v>
      </c>
    </row>
    <row r="17553" spans="1:5">
      <c r="A17553">
        <f t="shared" si="274"/>
        <v>17552</v>
      </c>
      <c r="B17553">
        <v>22111</v>
      </c>
      <c r="C17553">
        <v>22</v>
      </c>
      <c r="D17553" s="1">
        <v>44229</v>
      </c>
      <c r="E17553">
        <v>2245</v>
      </c>
    </row>
    <row r="17554" spans="1:5">
      <c r="A17554">
        <f t="shared" si="274"/>
        <v>17553</v>
      </c>
      <c r="B17554">
        <v>22111</v>
      </c>
      <c r="C17554">
        <v>22</v>
      </c>
      <c r="D17554" s="1">
        <v>44230</v>
      </c>
      <c r="E17554">
        <v>2252</v>
      </c>
    </row>
    <row r="17555" spans="1:5">
      <c r="A17555">
        <f t="shared" si="274"/>
        <v>17554</v>
      </c>
      <c r="B17555">
        <v>22111</v>
      </c>
      <c r="C17555">
        <v>22</v>
      </c>
      <c r="D17555" s="1">
        <v>44231</v>
      </c>
      <c r="E17555">
        <v>2262</v>
      </c>
    </row>
    <row r="17556" spans="1:5">
      <c r="A17556">
        <f t="shared" si="274"/>
        <v>17555</v>
      </c>
      <c r="B17556">
        <v>22111</v>
      </c>
      <c r="C17556">
        <v>22</v>
      </c>
      <c r="D17556" s="1">
        <v>44232</v>
      </c>
      <c r="E17556">
        <v>2272</v>
      </c>
    </row>
    <row r="17557" spans="1:5">
      <c r="A17557">
        <f t="shared" si="274"/>
        <v>17556</v>
      </c>
      <c r="B17557">
        <v>22111</v>
      </c>
      <c r="C17557">
        <v>22</v>
      </c>
      <c r="D17557" s="1">
        <v>44233</v>
      </c>
      <c r="E17557">
        <v>2281</v>
      </c>
    </row>
    <row r="17558" spans="1:5">
      <c r="A17558">
        <f t="shared" si="274"/>
        <v>17557</v>
      </c>
      <c r="B17558">
        <v>22111</v>
      </c>
      <c r="C17558">
        <v>22</v>
      </c>
      <c r="D17558" s="1">
        <v>44234</v>
      </c>
      <c r="E17558">
        <v>2291</v>
      </c>
    </row>
    <row r="17559" spans="1:5">
      <c r="A17559">
        <f t="shared" si="274"/>
        <v>17558</v>
      </c>
      <c r="B17559">
        <v>22111</v>
      </c>
      <c r="C17559">
        <v>22</v>
      </c>
      <c r="D17559" s="1">
        <v>44235</v>
      </c>
      <c r="E17559">
        <v>2301</v>
      </c>
    </row>
    <row r="17560" spans="1:5">
      <c r="A17560">
        <f t="shared" si="274"/>
        <v>17559</v>
      </c>
      <c r="B17560">
        <v>22111</v>
      </c>
      <c r="C17560">
        <v>22</v>
      </c>
      <c r="D17560" s="1">
        <v>44236</v>
      </c>
      <c r="E17560">
        <v>2311</v>
      </c>
    </row>
    <row r="17561" spans="1:5">
      <c r="A17561">
        <f t="shared" si="274"/>
        <v>17560</v>
      </c>
      <c r="B17561">
        <v>22111</v>
      </c>
      <c r="C17561">
        <v>22</v>
      </c>
      <c r="D17561" s="1">
        <v>44237</v>
      </c>
      <c r="E17561">
        <v>2321</v>
      </c>
    </row>
    <row r="17562" spans="1:5">
      <c r="A17562">
        <f t="shared" si="274"/>
        <v>17561</v>
      </c>
      <c r="B17562">
        <v>22111</v>
      </c>
      <c r="C17562">
        <v>22</v>
      </c>
      <c r="D17562" s="1">
        <v>44238</v>
      </c>
      <c r="E17562">
        <v>2332</v>
      </c>
    </row>
    <row r="17563" spans="1:5">
      <c r="A17563">
        <f t="shared" si="274"/>
        <v>17562</v>
      </c>
      <c r="B17563">
        <v>22111</v>
      </c>
      <c r="C17563">
        <v>22</v>
      </c>
      <c r="D17563" s="1">
        <v>44239</v>
      </c>
      <c r="E17563">
        <v>2342</v>
      </c>
    </row>
    <row r="17564" spans="1:5">
      <c r="A17564">
        <f t="shared" si="274"/>
        <v>17563</v>
      </c>
      <c r="B17564">
        <v>22111</v>
      </c>
      <c r="C17564">
        <v>22</v>
      </c>
      <c r="D17564" s="1">
        <v>44240</v>
      </c>
      <c r="E17564">
        <v>2353</v>
      </c>
    </row>
    <row r="17565" spans="1:5">
      <c r="A17565">
        <f t="shared" si="274"/>
        <v>17564</v>
      </c>
      <c r="B17565">
        <v>22111</v>
      </c>
      <c r="C17565">
        <v>22</v>
      </c>
      <c r="D17565" s="1">
        <v>44241</v>
      </c>
      <c r="E17565">
        <v>2364</v>
      </c>
    </row>
    <row r="17566" spans="1:5">
      <c r="A17566">
        <f t="shared" si="274"/>
        <v>17565</v>
      </c>
      <c r="B17566">
        <v>22111</v>
      </c>
      <c r="C17566">
        <v>22</v>
      </c>
      <c r="D17566" s="1">
        <v>44242</v>
      </c>
      <c r="E17566">
        <v>2375</v>
      </c>
    </row>
    <row r="17567" spans="1:5">
      <c r="A17567">
        <f t="shared" si="274"/>
        <v>17566</v>
      </c>
      <c r="B17567">
        <v>22113</v>
      </c>
      <c r="C17567">
        <v>22</v>
      </c>
      <c r="D17567" s="1">
        <v>44228</v>
      </c>
      <c r="E17567">
        <v>4759</v>
      </c>
    </row>
    <row r="17568" spans="1:5">
      <c r="A17568">
        <f t="shared" si="274"/>
        <v>17567</v>
      </c>
      <c r="B17568">
        <v>22113</v>
      </c>
      <c r="C17568">
        <v>22</v>
      </c>
      <c r="D17568" s="1">
        <v>44229</v>
      </c>
      <c r="E17568">
        <v>4839</v>
      </c>
    </row>
    <row r="17569" spans="1:5">
      <c r="A17569">
        <f t="shared" si="274"/>
        <v>17568</v>
      </c>
      <c r="B17569">
        <v>22113</v>
      </c>
      <c r="C17569">
        <v>22</v>
      </c>
      <c r="D17569" s="1">
        <v>44230</v>
      </c>
      <c r="E17569">
        <v>4893</v>
      </c>
    </row>
    <row r="17570" spans="1:5">
      <c r="A17570">
        <f t="shared" si="274"/>
        <v>17569</v>
      </c>
      <c r="B17570">
        <v>22113</v>
      </c>
      <c r="C17570">
        <v>22</v>
      </c>
      <c r="D17570" s="1">
        <v>44231</v>
      </c>
      <c r="E17570">
        <v>4972</v>
      </c>
    </row>
    <row r="17571" spans="1:5">
      <c r="A17571">
        <f t="shared" si="274"/>
        <v>17570</v>
      </c>
      <c r="B17571">
        <v>22113</v>
      </c>
      <c r="C17571">
        <v>22</v>
      </c>
      <c r="D17571" s="1">
        <v>44232</v>
      </c>
      <c r="E17571">
        <v>5049</v>
      </c>
    </row>
    <row r="17572" spans="1:5">
      <c r="A17572">
        <f t="shared" si="274"/>
        <v>17571</v>
      </c>
      <c r="B17572">
        <v>22113</v>
      </c>
      <c r="C17572">
        <v>22</v>
      </c>
      <c r="D17572" s="1">
        <v>44233</v>
      </c>
      <c r="E17572">
        <v>5119</v>
      </c>
    </row>
    <row r="17573" spans="1:5">
      <c r="A17573">
        <f t="shared" si="274"/>
        <v>17572</v>
      </c>
      <c r="B17573">
        <v>22113</v>
      </c>
      <c r="C17573">
        <v>22</v>
      </c>
      <c r="D17573" s="1">
        <v>44234</v>
      </c>
      <c r="E17573">
        <v>5202</v>
      </c>
    </row>
    <row r="17574" spans="1:5">
      <c r="A17574">
        <f t="shared" si="274"/>
        <v>17573</v>
      </c>
      <c r="B17574">
        <v>22113</v>
      </c>
      <c r="C17574">
        <v>22</v>
      </c>
      <c r="D17574" s="1">
        <v>44235</v>
      </c>
      <c r="E17574">
        <v>5283</v>
      </c>
    </row>
    <row r="17575" spans="1:5">
      <c r="A17575">
        <f t="shared" si="274"/>
        <v>17574</v>
      </c>
      <c r="B17575">
        <v>22113</v>
      </c>
      <c r="C17575">
        <v>22</v>
      </c>
      <c r="D17575" s="1">
        <v>44236</v>
      </c>
      <c r="E17575">
        <v>5364</v>
      </c>
    </row>
    <row r="17576" spans="1:5">
      <c r="A17576">
        <f t="shared" si="274"/>
        <v>17575</v>
      </c>
      <c r="B17576">
        <v>22113</v>
      </c>
      <c r="C17576">
        <v>22</v>
      </c>
      <c r="D17576" s="1">
        <v>44237</v>
      </c>
      <c r="E17576">
        <v>5452</v>
      </c>
    </row>
    <row r="17577" spans="1:5">
      <c r="A17577">
        <f t="shared" si="274"/>
        <v>17576</v>
      </c>
      <c r="B17577">
        <v>22113</v>
      </c>
      <c r="C17577">
        <v>22</v>
      </c>
      <c r="D17577" s="1">
        <v>44238</v>
      </c>
      <c r="E17577">
        <v>5540</v>
      </c>
    </row>
    <row r="17578" spans="1:5">
      <c r="A17578">
        <f t="shared" si="274"/>
        <v>17577</v>
      </c>
      <c r="B17578">
        <v>22113</v>
      </c>
      <c r="C17578">
        <v>22</v>
      </c>
      <c r="D17578" s="1">
        <v>44239</v>
      </c>
      <c r="E17578">
        <v>5631</v>
      </c>
    </row>
    <row r="17579" spans="1:5">
      <c r="A17579">
        <f t="shared" si="274"/>
        <v>17578</v>
      </c>
      <c r="B17579">
        <v>22113</v>
      </c>
      <c r="C17579">
        <v>22</v>
      </c>
      <c r="D17579" s="1">
        <v>44240</v>
      </c>
      <c r="E17579">
        <v>5726</v>
      </c>
    </row>
    <row r="17580" spans="1:5">
      <c r="A17580">
        <f t="shared" si="274"/>
        <v>17579</v>
      </c>
      <c r="B17580">
        <v>22113</v>
      </c>
      <c r="C17580">
        <v>22</v>
      </c>
      <c r="D17580" s="1">
        <v>44241</v>
      </c>
      <c r="E17580">
        <v>5823</v>
      </c>
    </row>
    <row r="17581" spans="1:5">
      <c r="A17581">
        <f t="shared" si="274"/>
        <v>17580</v>
      </c>
      <c r="B17581">
        <v>22113</v>
      </c>
      <c r="C17581">
        <v>22</v>
      </c>
      <c r="D17581" s="1">
        <v>44242</v>
      </c>
      <c r="E17581">
        <v>5924</v>
      </c>
    </row>
    <row r="17582" spans="1:5">
      <c r="A17582">
        <f t="shared" si="274"/>
        <v>17581</v>
      </c>
      <c r="B17582">
        <v>22115</v>
      </c>
      <c r="C17582">
        <v>22</v>
      </c>
      <c r="D17582" s="1">
        <v>44228</v>
      </c>
      <c r="E17582">
        <v>2740</v>
      </c>
    </row>
    <row r="17583" spans="1:5">
      <c r="A17583">
        <f t="shared" si="274"/>
        <v>17582</v>
      </c>
      <c r="B17583">
        <v>22115</v>
      </c>
      <c r="C17583">
        <v>22</v>
      </c>
      <c r="D17583" s="1">
        <v>44229</v>
      </c>
      <c r="E17583">
        <v>2759</v>
      </c>
    </row>
    <row r="17584" spans="1:5">
      <c r="A17584">
        <f t="shared" si="274"/>
        <v>17583</v>
      </c>
      <c r="B17584">
        <v>22115</v>
      </c>
      <c r="C17584">
        <v>22</v>
      </c>
      <c r="D17584" s="1">
        <v>44230</v>
      </c>
      <c r="E17584">
        <v>2777</v>
      </c>
    </row>
    <row r="17585" spans="1:5">
      <c r="A17585">
        <f t="shared" si="274"/>
        <v>17584</v>
      </c>
      <c r="B17585">
        <v>22115</v>
      </c>
      <c r="C17585">
        <v>22</v>
      </c>
      <c r="D17585" s="1">
        <v>44231</v>
      </c>
      <c r="E17585">
        <v>2796</v>
      </c>
    </row>
    <row r="17586" spans="1:5">
      <c r="A17586">
        <f t="shared" si="274"/>
        <v>17585</v>
      </c>
      <c r="B17586">
        <v>22115</v>
      </c>
      <c r="C17586">
        <v>22</v>
      </c>
      <c r="D17586" s="1">
        <v>44232</v>
      </c>
      <c r="E17586">
        <v>2816</v>
      </c>
    </row>
    <row r="17587" spans="1:5">
      <c r="A17587">
        <f t="shared" si="274"/>
        <v>17586</v>
      </c>
      <c r="B17587">
        <v>22115</v>
      </c>
      <c r="C17587">
        <v>22</v>
      </c>
      <c r="D17587" s="1">
        <v>44233</v>
      </c>
      <c r="E17587">
        <v>2835</v>
      </c>
    </row>
    <row r="17588" spans="1:5">
      <c r="A17588">
        <f t="shared" si="274"/>
        <v>17587</v>
      </c>
      <c r="B17588">
        <v>22115</v>
      </c>
      <c r="C17588">
        <v>22</v>
      </c>
      <c r="D17588" s="1">
        <v>44234</v>
      </c>
      <c r="E17588">
        <v>2855</v>
      </c>
    </row>
    <row r="17589" spans="1:5">
      <c r="A17589">
        <f t="shared" si="274"/>
        <v>17588</v>
      </c>
      <c r="B17589">
        <v>22115</v>
      </c>
      <c r="C17589">
        <v>22</v>
      </c>
      <c r="D17589" s="1">
        <v>44235</v>
      </c>
      <c r="E17589">
        <v>2876</v>
      </c>
    </row>
    <row r="17590" spans="1:5">
      <c r="A17590">
        <f t="shared" si="274"/>
        <v>17589</v>
      </c>
      <c r="B17590">
        <v>22115</v>
      </c>
      <c r="C17590">
        <v>22</v>
      </c>
      <c r="D17590" s="1">
        <v>44236</v>
      </c>
      <c r="E17590">
        <v>2897</v>
      </c>
    </row>
    <row r="17591" spans="1:5">
      <c r="A17591">
        <f t="shared" si="274"/>
        <v>17590</v>
      </c>
      <c r="B17591">
        <v>22115</v>
      </c>
      <c r="C17591">
        <v>22</v>
      </c>
      <c r="D17591" s="1">
        <v>44237</v>
      </c>
      <c r="E17591">
        <v>2918</v>
      </c>
    </row>
    <row r="17592" spans="1:5">
      <c r="A17592">
        <f t="shared" si="274"/>
        <v>17591</v>
      </c>
      <c r="B17592">
        <v>22115</v>
      </c>
      <c r="C17592">
        <v>22</v>
      </c>
      <c r="D17592" s="1">
        <v>44238</v>
      </c>
      <c r="E17592">
        <v>2940</v>
      </c>
    </row>
    <row r="17593" spans="1:5">
      <c r="A17593">
        <f t="shared" si="274"/>
        <v>17592</v>
      </c>
      <c r="B17593">
        <v>22115</v>
      </c>
      <c r="C17593">
        <v>22</v>
      </c>
      <c r="D17593" s="1">
        <v>44239</v>
      </c>
      <c r="E17593">
        <v>2962</v>
      </c>
    </row>
    <row r="17594" spans="1:5">
      <c r="A17594">
        <f t="shared" si="274"/>
        <v>17593</v>
      </c>
      <c r="B17594">
        <v>22115</v>
      </c>
      <c r="C17594">
        <v>22</v>
      </c>
      <c r="D17594" s="1">
        <v>44240</v>
      </c>
      <c r="E17594">
        <v>2985</v>
      </c>
    </row>
    <row r="17595" spans="1:5">
      <c r="A17595">
        <f t="shared" si="274"/>
        <v>17594</v>
      </c>
      <c r="B17595">
        <v>22115</v>
      </c>
      <c r="C17595">
        <v>22</v>
      </c>
      <c r="D17595" s="1">
        <v>44241</v>
      </c>
      <c r="E17595">
        <v>3008</v>
      </c>
    </row>
    <row r="17596" spans="1:5">
      <c r="A17596">
        <f t="shared" si="274"/>
        <v>17595</v>
      </c>
      <c r="B17596">
        <v>22115</v>
      </c>
      <c r="C17596">
        <v>22</v>
      </c>
      <c r="D17596" s="1">
        <v>44242</v>
      </c>
      <c r="E17596">
        <v>3032</v>
      </c>
    </row>
    <row r="17597" spans="1:5">
      <c r="A17597">
        <f t="shared" si="274"/>
        <v>17596</v>
      </c>
      <c r="B17597">
        <v>22117</v>
      </c>
      <c r="C17597">
        <v>22</v>
      </c>
      <c r="D17597" s="1">
        <v>44228</v>
      </c>
      <c r="E17597">
        <v>3939</v>
      </c>
    </row>
    <row r="17598" spans="1:5">
      <c r="A17598">
        <f t="shared" si="274"/>
        <v>17597</v>
      </c>
      <c r="B17598">
        <v>22117</v>
      </c>
      <c r="C17598">
        <v>22</v>
      </c>
      <c r="D17598" s="1">
        <v>44229</v>
      </c>
      <c r="E17598">
        <v>3989</v>
      </c>
    </row>
    <row r="17599" spans="1:5">
      <c r="A17599">
        <f t="shared" si="274"/>
        <v>17598</v>
      </c>
      <c r="B17599">
        <v>22117</v>
      </c>
      <c r="C17599">
        <v>22</v>
      </c>
      <c r="D17599" s="1">
        <v>44230</v>
      </c>
      <c r="E17599">
        <v>4028</v>
      </c>
    </row>
    <row r="17600" spans="1:5">
      <c r="A17600">
        <f t="shared" si="274"/>
        <v>17599</v>
      </c>
      <c r="B17600">
        <v>22117</v>
      </c>
      <c r="C17600">
        <v>22</v>
      </c>
      <c r="D17600" s="1">
        <v>44231</v>
      </c>
      <c r="E17600">
        <v>4080</v>
      </c>
    </row>
    <row r="17601" spans="1:5">
      <c r="A17601">
        <f t="shared" si="274"/>
        <v>17600</v>
      </c>
      <c r="B17601">
        <v>22117</v>
      </c>
      <c r="C17601">
        <v>22</v>
      </c>
      <c r="D17601" s="1">
        <v>44232</v>
      </c>
      <c r="E17601">
        <v>4130</v>
      </c>
    </row>
    <row r="17602" spans="1:5">
      <c r="A17602">
        <f t="shared" si="274"/>
        <v>17601</v>
      </c>
      <c r="B17602">
        <v>22117</v>
      </c>
      <c r="C17602">
        <v>22</v>
      </c>
      <c r="D17602" s="1">
        <v>44233</v>
      </c>
      <c r="E17602">
        <v>4177</v>
      </c>
    </row>
    <row r="17603" spans="1:5">
      <c r="A17603">
        <f t="shared" si="274"/>
        <v>17602</v>
      </c>
      <c r="B17603">
        <v>22117</v>
      </c>
      <c r="C17603">
        <v>22</v>
      </c>
      <c r="D17603" s="1">
        <v>44234</v>
      </c>
      <c r="E17603">
        <v>4231</v>
      </c>
    </row>
    <row r="17604" spans="1:5">
      <c r="A17604">
        <f t="shared" ref="A17604:A17667" si="275">A17603+1</f>
        <v>17603</v>
      </c>
      <c r="B17604">
        <v>22117</v>
      </c>
      <c r="C17604">
        <v>22</v>
      </c>
      <c r="D17604" s="1">
        <v>44235</v>
      </c>
      <c r="E17604">
        <v>4284</v>
      </c>
    </row>
    <row r="17605" spans="1:5">
      <c r="A17605">
        <f t="shared" si="275"/>
        <v>17604</v>
      </c>
      <c r="B17605">
        <v>22117</v>
      </c>
      <c r="C17605">
        <v>22</v>
      </c>
      <c r="D17605" s="1">
        <v>44236</v>
      </c>
      <c r="E17605">
        <v>4337</v>
      </c>
    </row>
    <row r="17606" spans="1:5">
      <c r="A17606">
        <f t="shared" si="275"/>
        <v>17605</v>
      </c>
      <c r="B17606">
        <v>22117</v>
      </c>
      <c r="C17606">
        <v>22</v>
      </c>
      <c r="D17606" s="1">
        <v>44237</v>
      </c>
      <c r="E17606">
        <v>4394</v>
      </c>
    </row>
    <row r="17607" spans="1:5">
      <c r="A17607">
        <f t="shared" si="275"/>
        <v>17606</v>
      </c>
      <c r="B17607">
        <v>22117</v>
      </c>
      <c r="C17607">
        <v>22</v>
      </c>
      <c r="D17607" s="1">
        <v>44238</v>
      </c>
      <c r="E17607">
        <v>4452</v>
      </c>
    </row>
    <row r="17608" spans="1:5">
      <c r="A17608">
        <f t="shared" si="275"/>
        <v>17607</v>
      </c>
      <c r="B17608">
        <v>22117</v>
      </c>
      <c r="C17608">
        <v>22</v>
      </c>
      <c r="D17608" s="1">
        <v>44239</v>
      </c>
      <c r="E17608">
        <v>4510</v>
      </c>
    </row>
    <row r="17609" spans="1:5">
      <c r="A17609">
        <f t="shared" si="275"/>
        <v>17608</v>
      </c>
      <c r="B17609">
        <v>22117</v>
      </c>
      <c r="C17609">
        <v>22</v>
      </c>
      <c r="D17609" s="1">
        <v>44240</v>
      </c>
      <c r="E17609">
        <v>4572</v>
      </c>
    </row>
    <row r="17610" spans="1:5">
      <c r="A17610">
        <f t="shared" si="275"/>
        <v>17609</v>
      </c>
      <c r="B17610">
        <v>22117</v>
      </c>
      <c r="C17610">
        <v>22</v>
      </c>
      <c r="D17610" s="1">
        <v>44241</v>
      </c>
      <c r="E17610">
        <v>4634</v>
      </c>
    </row>
    <row r="17611" spans="1:5">
      <c r="A17611">
        <f t="shared" si="275"/>
        <v>17610</v>
      </c>
      <c r="B17611">
        <v>22117</v>
      </c>
      <c r="C17611">
        <v>22</v>
      </c>
      <c r="D17611" s="1">
        <v>44242</v>
      </c>
      <c r="E17611">
        <v>4698</v>
      </c>
    </row>
    <row r="17612" spans="1:5">
      <c r="A17612">
        <f t="shared" si="275"/>
        <v>17611</v>
      </c>
      <c r="B17612">
        <v>22119</v>
      </c>
      <c r="C17612">
        <v>22</v>
      </c>
      <c r="D17612" s="1">
        <v>44228</v>
      </c>
      <c r="E17612">
        <v>3817</v>
      </c>
    </row>
    <row r="17613" spans="1:5">
      <c r="A17613">
        <f t="shared" si="275"/>
        <v>17612</v>
      </c>
      <c r="B17613">
        <v>22119</v>
      </c>
      <c r="C17613">
        <v>22</v>
      </c>
      <c r="D17613" s="1">
        <v>44229</v>
      </c>
      <c r="E17613">
        <v>3869</v>
      </c>
    </row>
    <row r="17614" spans="1:5">
      <c r="A17614">
        <f t="shared" si="275"/>
        <v>17613</v>
      </c>
      <c r="B17614">
        <v>22119</v>
      </c>
      <c r="C17614">
        <v>22</v>
      </c>
      <c r="D17614" s="1">
        <v>44230</v>
      </c>
      <c r="E17614">
        <v>3904</v>
      </c>
    </row>
    <row r="17615" spans="1:5">
      <c r="A17615">
        <f t="shared" si="275"/>
        <v>17614</v>
      </c>
      <c r="B17615">
        <v>22119</v>
      </c>
      <c r="C17615">
        <v>22</v>
      </c>
      <c r="D17615" s="1">
        <v>44231</v>
      </c>
      <c r="E17615">
        <v>3951</v>
      </c>
    </row>
    <row r="17616" spans="1:5">
      <c r="A17616">
        <f t="shared" si="275"/>
        <v>17615</v>
      </c>
      <c r="B17616">
        <v>22119</v>
      </c>
      <c r="C17616">
        <v>22</v>
      </c>
      <c r="D17616" s="1">
        <v>44232</v>
      </c>
      <c r="E17616">
        <v>3999</v>
      </c>
    </row>
    <row r="17617" spans="1:5">
      <c r="A17617">
        <f t="shared" si="275"/>
        <v>17616</v>
      </c>
      <c r="B17617">
        <v>22119</v>
      </c>
      <c r="C17617">
        <v>22</v>
      </c>
      <c r="D17617" s="1">
        <v>44233</v>
      </c>
      <c r="E17617">
        <v>4043</v>
      </c>
    </row>
    <row r="17618" spans="1:5">
      <c r="A17618">
        <f t="shared" si="275"/>
        <v>17617</v>
      </c>
      <c r="B17618">
        <v>22119</v>
      </c>
      <c r="C17618">
        <v>22</v>
      </c>
      <c r="D17618" s="1">
        <v>44234</v>
      </c>
      <c r="E17618">
        <v>4093</v>
      </c>
    </row>
    <row r="17619" spans="1:5">
      <c r="A17619">
        <f t="shared" si="275"/>
        <v>17618</v>
      </c>
      <c r="B17619">
        <v>22119</v>
      </c>
      <c r="C17619">
        <v>22</v>
      </c>
      <c r="D17619" s="1">
        <v>44235</v>
      </c>
      <c r="E17619">
        <v>4143</v>
      </c>
    </row>
    <row r="17620" spans="1:5">
      <c r="A17620">
        <f t="shared" si="275"/>
        <v>17619</v>
      </c>
      <c r="B17620">
        <v>22119</v>
      </c>
      <c r="C17620">
        <v>22</v>
      </c>
      <c r="D17620" s="1">
        <v>44236</v>
      </c>
      <c r="E17620">
        <v>4192</v>
      </c>
    </row>
    <row r="17621" spans="1:5">
      <c r="A17621">
        <f t="shared" si="275"/>
        <v>17620</v>
      </c>
      <c r="B17621">
        <v>22119</v>
      </c>
      <c r="C17621">
        <v>22</v>
      </c>
      <c r="D17621" s="1">
        <v>44237</v>
      </c>
      <c r="E17621">
        <v>4245</v>
      </c>
    </row>
    <row r="17622" spans="1:5">
      <c r="A17622">
        <f t="shared" si="275"/>
        <v>17621</v>
      </c>
      <c r="B17622">
        <v>22119</v>
      </c>
      <c r="C17622">
        <v>22</v>
      </c>
      <c r="D17622" s="1">
        <v>44238</v>
      </c>
      <c r="E17622">
        <v>4299</v>
      </c>
    </row>
    <row r="17623" spans="1:5">
      <c r="A17623">
        <f t="shared" si="275"/>
        <v>17622</v>
      </c>
      <c r="B17623">
        <v>22119</v>
      </c>
      <c r="C17623">
        <v>22</v>
      </c>
      <c r="D17623" s="1">
        <v>44239</v>
      </c>
      <c r="E17623">
        <v>4353</v>
      </c>
    </row>
    <row r="17624" spans="1:5">
      <c r="A17624">
        <f t="shared" si="275"/>
        <v>17623</v>
      </c>
      <c r="B17624">
        <v>22119</v>
      </c>
      <c r="C17624">
        <v>22</v>
      </c>
      <c r="D17624" s="1">
        <v>44240</v>
      </c>
      <c r="E17624">
        <v>4410</v>
      </c>
    </row>
    <row r="17625" spans="1:5">
      <c r="A17625">
        <f t="shared" si="275"/>
        <v>17624</v>
      </c>
      <c r="B17625">
        <v>22119</v>
      </c>
      <c r="C17625">
        <v>22</v>
      </c>
      <c r="D17625" s="1">
        <v>44241</v>
      </c>
      <c r="E17625">
        <v>4468</v>
      </c>
    </row>
    <row r="17626" spans="1:5">
      <c r="A17626">
        <f t="shared" si="275"/>
        <v>17625</v>
      </c>
      <c r="B17626">
        <v>22119</v>
      </c>
      <c r="C17626">
        <v>22</v>
      </c>
      <c r="D17626" s="1">
        <v>44242</v>
      </c>
      <c r="E17626">
        <v>4527</v>
      </c>
    </row>
    <row r="17627" spans="1:5">
      <c r="A17627">
        <f t="shared" si="275"/>
        <v>17626</v>
      </c>
      <c r="B17627">
        <v>22121</v>
      </c>
      <c r="C17627">
        <v>22</v>
      </c>
      <c r="D17627" s="1">
        <v>44228</v>
      </c>
      <c r="E17627">
        <v>2317</v>
      </c>
    </row>
    <row r="17628" spans="1:5">
      <c r="A17628">
        <f t="shared" si="275"/>
        <v>17627</v>
      </c>
      <c r="B17628">
        <v>22121</v>
      </c>
      <c r="C17628">
        <v>22</v>
      </c>
      <c r="D17628" s="1">
        <v>44229</v>
      </c>
      <c r="E17628">
        <v>2326</v>
      </c>
    </row>
    <row r="17629" spans="1:5">
      <c r="A17629">
        <f t="shared" si="275"/>
        <v>17628</v>
      </c>
      <c r="B17629">
        <v>22121</v>
      </c>
      <c r="C17629">
        <v>22</v>
      </c>
      <c r="D17629" s="1">
        <v>44230</v>
      </c>
      <c r="E17629">
        <v>2336</v>
      </c>
    </row>
    <row r="17630" spans="1:5">
      <c r="A17630">
        <f t="shared" si="275"/>
        <v>17629</v>
      </c>
      <c r="B17630">
        <v>22121</v>
      </c>
      <c r="C17630">
        <v>22</v>
      </c>
      <c r="D17630" s="1">
        <v>44231</v>
      </c>
      <c r="E17630">
        <v>2348</v>
      </c>
    </row>
    <row r="17631" spans="1:5">
      <c r="A17631">
        <f t="shared" si="275"/>
        <v>17630</v>
      </c>
      <c r="B17631">
        <v>22121</v>
      </c>
      <c r="C17631">
        <v>22</v>
      </c>
      <c r="D17631" s="1">
        <v>44232</v>
      </c>
      <c r="E17631">
        <v>2358</v>
      </c>
    </row>
    <row r="17632" spans="1:5">
      <c r="A17632">
        <f t="shared" si="275"/>
        <v>17631</v>
      </c>
      <c r="B17632">
        <v>22121</v>
      </c>
      <c r="C17632">
        <v>22</v>
      </c>
      <c r="D17632" s="1">
        <v>44233</v>
      </c>
      <c r="E17632">
        <v>2369</v>
      </c>
    </row>
    <row r="17633" spans="1:5">
      <c r="A17633">
        <f t="shared" si="275"/>
        <v>17632</v>
      </c>
      <c r="B17633">
        <v>22121</v>
      </c>
      <c r="C17633">
        <v>22</v>
      </c>
      <c r="D17633" s="1">
        <v>44234</v>
      </c>
      <c r="E17633">
        <v>2381</v>
      </c>
    </row>
    <row r="17634" spans="1:5">
      <c r="A17634">
        <f t="shared" si="275"/>
        <v>17633</v>
      </c>
      <c r="B17634">
        <v>22121</v>
      </c>
      <c r="C17634">
        <v>22</v>
      </c>
      <c r="D17634" s="1">
        <v>44235</v>
      </c>
      <c r="E17634">
        <v>2392</v>
      </c>
    </row>
    <row r="17635" spans="1:5">
      <c r="A17635">
        <f t="shared" si="275"/>
        <v>17634</v>
      </c>
      <c r="B17635">
        <v>22121</v>
      </c>
      <c r="C17635">
        <v>22</v>
      </c>
      <c r="D17635" s="1">
        <v>44236</v>
      </c>
      <c r="E17635">
        <v>2404</v>
      </c>
    </row>
    <row r="17636" spans="1:5">
      <c r="A17636">
        <f t="shared" si="275"/>
        <v>17635</v>
      </c>
      <c r="B17636">
        <v>22121</v>
      </c>
      <c r="C17636">
        <v>22</v>
      </c>
      <c r="D17636" s="1">
        <v>44237</v>
      </c>
      <c r="E17636">
        <v>2416</v>
      </c>
    </row>
    <row r="17637" spans="1:5">
      <c r="A17637">
        <f t="shared" si="275"/>
        <v>17636</v>
      </c>
      <c r="B17637">
        <v>22121</v>
      </c>
      <c r="C17637">
        <v>22</v>
      </c>
      <c r="D17637" s="1">
        <v>44238</v>
      </c>
      <c r="E17637">
        <v>2428</v>
      </c>
    </row>
    <row r="17638" spans="1:5">
      <c r="A17638">
        <f t="shared" si="275"/>
        <v>17637</v>
      </c>
      <c r="B17638">
        <v>22121</v>
      </c>
      <c r="C17638">
        <v>22</v>
      </c>
      <c r="D17638" s="1">
        <v>44239</v>
      </c>
      <c r="E17638">
        <v>2440</v>
      </c>
    </row>
    <row r="17639" spans="1:5">
      <c r="A17639">
        <f t="shared" si="275"/>
        <v>17638</v>
      </c>
      <c r="B17639">
        <v>22121</v>
      </c>
      <c r="C17639">
        <v>22</v>
      </c>
      <c r="D17639" s="1">
        <v>44240</v>
      </c>
      <c r="E17639">
        <v>2453</v>
      </c>
    </row>
    <row r="17640" spans="1:5">
      <c r="A17640">
        <f t="shared" si="275"/>
        <v>17639</v>
      </c>
      <c r="B17640">
        <v>22121</v>
      </c>
      <c r="C17640">
        <v>22</v>
      </c>
      <c r="D17640" s="1">
        <v>44241</v>
      </c>
      <c r="E17640">
        <v>2466</v>
      </c>
    </row>
    <row r="17641" spans="1:5">
      <c r="A17641">
        <f t="shared" si="275"/>
        <v>17640</v>
      </c>
      <c r="B17641">
        <v>22121</v>
      </c>
      <c r="C17641">
        <v>22</v>
      </c>
      <c r="D17641" s="1">
        <v>44242</v>
      </c>
      <c r="E17641">
        <v>2479</v>
      </c>
    </row>
    <row r="17642" spans="1:5">
      <c r="A17642">
        <f t="shared" si="275"/>
        <v>17641</v>
      </c>
      <c r="B17642">
        <v>22123</v>
      </c>
      <c r="C17642">
        <v>22</v>
      </c>
      <c r="D17642" s="1">
        <v>44228</v>
      </c>
      <c r="E17642">
        <v>1088</v>
      </c>
    </row>
    <row r="17643" spans="1:5">
      <c r="A17643">
        <f t="shared" si="275"/>
        <v>17642</v>
      </c>
      <c r="B17643">
        <v>22123</v>
      </c>
      <c r="C17643">
        <v>22</v>
      </c>
      <c r="D17643" s="1">
        <v>44229</v>
      </c>
      <c r="E17643">
        <v>1078</v>
      </c>
    </row>
    <row r="17644" spans="1:5">
      <c r="A17644">
        <f t="shared" si="275"/>
        <v>17643</v>
      </c>
      <c r="B17644">
        <v>22123</v>
      </c>
      <c r="C17644">
        <v>22</v>
      </c>
      <c r="D17644" s="1">
        <v>44230</v>
      </c>
      <c r="E17644">
        <v>1074</v>
      </c>
    </row>
    <row r="17645" spans="1:5">
      <c r="A17645">
        <f t="shared" si="275"/>
        <v>17644</v>
      </c>
      <c r="B17645">
        <v>22123</v>
      </c>
      <c r="C17645">
        <v>22</v>
      </c>
      <c r="D17645" s="1">
        <v>44231</v>
      </c>
      <c r="E17645">
        <v>1066</v>
      </c>
    </row>
    <row r="17646" spans="1:5">
      <c r="A17646">
        <f t="shared" si="275"/>
        <v>17645</v>
      </c>
      <c r="B17646">
        <v>22123</v>
      </c>
      <c r="C17646">
        <v>22</v>
      </c>
      <c r="D17646" s="1">
        <v>44232</v>
      </c>
      <c r="E17646">
        <v>1058</v>
      </c>
    </row>
    <row r="17647" spans="1:5">
      <c r="A17647">
        <f t="shared" si="275"/>
        <v>17646</v>
      </c>
      <c r="B17647">
        <v>22123</v>
      </c>
      <c r="C17647">
        <v>22</v>
      </c>
      <c r="D17647" s="1">
        <v>44233</v>
      </c>
      <c r="E17647">
        <v>1052</v>
      </c>
    </row>
    <row r="17648" spans="1:5">
      <c r="A17648">
        <f t="shared" si="275"/>
        <v>17647</v>
      </c>
      <c r="B17648">
        <v>22123</v>
      </c>
      <c r="C17648">
        <v>22</v>
      </c>
      <c r="D17648" s="1">
        <v>44234</v>
      </c>
      <c r="E17648">
        <v>1044</v>
      </c>
    </row>
    <row r="17649" spans="1:5">
      <c r="A17649">
        <f t="shared" si="275"/>
        <v>17648</v>
      </c>
      <c r="B17649">
        <v>22123</v>
      </c>
      <c r="C17649">
        <v>22</v>
      </c>
      <c r="D17649" s="1">
        <v>44235</v>
      </c>
      <c r="E17649">
        <v>1037</v>
      </c>
    </row>
    <row r="17650" spans="1:5">
      <c r="A17650">
        <f t="shared" si="275"/>
        <v>17649</v>
      </c>
      <c r="B17650">
        <v>22123</v>
      </c>
      <c r="C17650">
        <v>22</v>
      </c>
      <c r="D17650" s="1">
        <v>44236</v>
      </c>
      <c r="E17650">
        <v>1030</v>
      </c>
    </row>
    <row r="17651" spans="1:5">
      <c r="A17651">
        <f t="shared" si="275"/>
        <v>17650</v>
      </c>
      <c r="B17651">
        <v>22123</v>
      </c>
      <c r="C17651">
        <v>22</v>
      </c>
      <c r="D17651" s="1">
        <v>44237</v>
      </c>
      <c r="E17651">
        <v>1022</v>
      </c>
    </row>
    <row r="17652" spans="1:5">
      <c r="A17652">
        <f t="shared" si="275"/>
        <v>17651</v>
      </c>
      <c r="B17652">
        <v>22123</v>
      </c>
      <c r="C17652">
        <v>22</v>
      </c>
      <c r="D17652" s="1">
        <v>44238</v>
      </c>
      <c r="E17652">
        <v>1015</v>
      </c>
    </row>
    <row r="17653" spans="1:5">
      <c r="A17653">
        <f t="shared" si="275"/>
        <v>17652</v>
      </c>
      <c r="B17653">
        <v>22123</v>
      </c>
      <c r="C17653">
        <v>22</v>
      </c>
      <c r="D17653" s="1">
        <v>44239</v>
      </c>
      <c r="E17653">
        <v>1007</v>
      </c>
    </row>
    <row r="17654" spans="1:5">
      <c r="A17654">
        <f t="shared" si="275"/>
        <v>17653</v>
      </c>
      <c r="B17654">
        <v>22123</v>
      </c>
      <c r="C17654">
        <v>22</v>
      </c>
      <c r="D17654" s="1">
        <v>44240</v>
      </c>
      <c r="E17654">
        <v>1000</v>
      </c>
    </row>
    <row r="17655" spans="1:5">
      <c r="A17655">
        <f t="shared" si="275"/>
        <v>17654</v>
      </c>
      <c r="B17655">
        <v>22123</v>
      </c>
      <c r="C17655">
        <v>22</v>
      </c>
      <c r="D17655" s="1">
        <v>44241</v>
      </c>
      <c r="E17655">
        <v>992</v>
      </c>
    </row>
    <row r="17656" spans="1:5">
      <c r="A17656">
        <f t="shared" si="275"/>
        <v>17655</v>
      </c>
      <c r="B17656">
        <v>22123</v>
      </c>
      <c r="C17656">
        <v>22</v>
      </c>
      <c r="D17656" s="1">
        <v>44242</v>
      </c>
      <c r="E17656">
        <v>984</v>
      </c>
    </row>
    <row r="17657" spans="1:5">
      <c r="A17657">
        <f t="shared" si="275"/>
        <v>17656</v>
      </c>
      <c r="B17657">
        <v>22125</v>
      </c>
      <c r="C17657">
        <v>22</v>
      </c>
      <c r="D17657" s="1">
        <v>44228</v>
      </c>
      <c r="E17657">
        <v>1046</v>
      </c>
    </row>
    <row r="17658" spans="1:5">
      <c r="A17658">
        <f t="shared" si="275"/>
        <v>17657</v>
      </c>
      <c r="B17658">
        <v>22125</v>
      </c>
      <c r="C17658">
        <v>22</v>
      </c>
      <c r="D17658" s="1">
        <v>44229</v>
      </c>
      <c r="E17658">
        <v>1029</v>
      </c>
    </row>
    <row r="17659" spans="1:5">
      <c r="A17659">
        <f t="shared" si="275"/>
        <v>17658</v>
      </c>
      <c r="B17659">
        <v>22125</v>
      </c>
      <c r="C17659">
        <v>22</v>
      </c>
      <c r="D17659" s="1">
        <v>44230</v>
      </c>
      <c r="E17659">
        <v>1029</v>
      </c>
    </row>
    <row r="17660" spans="1:5">
      <c r="A17660">
        <f t="shared" si="275"/>
        <v>17659</v>
      </c>
      <c r="B17660">
        <v>22125</v>
      </c>
      <c r="C17660">
        <v>22</v>
      </c>
      <c r="D17660" s="1">
        <v>44231</v>
      </c>
      <c r="E17660">
        <v>1021</v>
      </c>
    </row>
    <row r="17661" spans="1:5">
      <c r="A17661">
        <f t="shared" si="275"/>
        <v>17660</v>
      </c>
      <c r="B17661">
        <v>22125</v>
      </c>
      <c r="C17661">
        <v>22</v>
      </c>
      <c r="D17661" s="1">
        <v>44232</v>
      </c>
      <c r="E17661">
        <v>1010</v>
      </c>
    </row>
    <row r="17662" spans="1:5">
      <c r="A17662">
        <f t="shared" si="275"/>
        <v>17661</v>
      </c>
      <c r="B17662">
        <v>22125</v>
      </c>
      <c r="C17662">
        <v>22</v>
      </c>
      <c r="D17662" s="1">
        <v>44233</v>
      </c>
      <c r="E17662">
        <v>1006</v>
      </c>
    </row>
    <row r="17663" spans="1:5">
      <c r="A17663">
        <f t="shared" si="275"/>
        <v>17662</v>
      </c>
      <c r="B17663">
        <v>22125</v>
      </c>
      <c r="C17663">
        <v>22</v>
      </c>
      <c r="D17663" s="1">
        <v>44234</v>
      </c>
      <c r="E17663">
        <v>997</v>
      </c>
    </row>
    <row r="17664" spans="1:5">
      <c r="A17664">
        <f t="shared" si="275"/>
        <v>17663</v>
      </c>
      <c r="B17664">
        <v>22125</v>
      </c>
      <c r="C17664">
        <v>22</v>
      </c>
      <c r="D17664" s="1">
        <v>44235</v>
      </c>
      <c r="E17664">
        <v>989</v>
      </c>
    </row>
    <row r="17665" spans="1:5">
      <c r="A17665">
        <f t="shared" si="275"/>
        <v>17664</v>
      </c>
      <c r="B17665">
        <v>22125</v>
      </c>
      <c r="C17665">
        <v>22</v>
      </c>
      <c r="D17665" s="1">
        <v>44236</v>
      </c>
      <c r="E17665">
        <v>982</v>
      </c>
    </row>
    <row r="17666" spans="1:5">
      <c r="A17666">
        <f t="shared" si="275"/>
        <v>17665</v>
      </c>
      <c r="B17666">
        <v>22125</v>
      </c>
      <c r="C17666">
        <v>22</v>
      </c>
      <c r="D17666" s="1">
        <v>44237</v>
      </c>
      <c r="E17666">
        <v>974</v>
      </c>
    </row>
    <row r="17667" spans="1:5">
      <c r="A17667">
        <f t="shared" si="275"/>
        <v>17666</v>
      </c>
      <c r="B17667">
        <v>22125</v>
      </c>
      <c r="C17667">
        <v>22</v>
      </c>
      <c r="D17667" s="1">
        <v>44238</v>
      </c>
      <c r="E17667">
        <v>966</v>
      </c>
    </row>
    <row r="17668" spans="1:5">
      <c r="A17668">
        <f t="shared" ref="A17668:A17731" si="276">A17667+1</f>
        <v>17667</v>
      </c>
      <c r="B17668">
        <v>22125</v>
      </c>
      <c r="C17668">
        <v>22</v>
      </c>
      <c r="D17668" s="1">
        <v>44239</v>
      </c>
      <c r="E17668">
        <v>958</v>
      </c>
    </row>
    <row r="17669" spans="1:5">
      <c r="A17669">
        <f t="shared" si="276"/>
        <v>17668</v>
      </c>
      <c r="B17669">
        <v>22125</v>
      </c>
      <c r="C17669">
        <v>22</v>
      </c>
      <c r="D17669" s="1">
        <v>44240</v>
      </c>
      <c r="E17669">
        <v>950</v>
      </c>
    </row>
    <row r="17670" spans="1:5">
      <c r="A17670">
        <f t="shared" si="276"/>
        <v>17669</v>
      </c>
      <c r="B17670">
        <v>22125</v>
      </c>
      <c r="C17670">
        <v>22</v>
      </c>
      <c r="D17670" s="1">
        <v>44241</v>
      </c>
      <c r="E17670">
        <v>942</v>
      </c>
    </row>
    <row r="17671" spans="1:5">
      <c r="A17671">
        <f t="shared" si="276"/>
        <v>17670</v>
      </c>
      <c r="B17671">
        <v>22125</v>
      </c>
      <c r="C17671">
        <v>22</v>
      </c>
      <c r="D17671" s="1">
        <v>44242</v>
      </c>
      <c r="E17671">
        <v>934</v>
      </c>
    </row>
    <row r="17672" spans="1:5">
      <c r="A17672">
        <f t="shared" si="276"/>
        <v>17671</v>
      </c>
      <c r="B17672">
        <v>22127</v>
      </c>
      <c r="C17672">
        <v>22</v>
      </c>
      <c r="D17672" s="1">
        <v>44228</v>
      </c>
      <c r="E17672">
        <v>1368</v>
      </c>
    </row>
    <row r="17673" spans="1:5">
      <c r="A17673">
        <f t="shared" si="276"/>
        <v>17672</v>
      </c>
      <c r="B17673">
        <v>22127</v>
      </c>
      <c r="C17673">
        <v>22</v>
      </c>
      <c r="D17673" s="1">
        <v>44229</v>
      </c>
      <c r="E17673">
        <v>1360</v>
      </c>
    </row>
    <row r="17674" spans="1:5">
      <c r="A17674">
        <f t="shared" si="276"/>
        <v>17673</v>
      </c>
      <c r="B17674">
        <v>22127</v>
      </c>
      <c r="C17674">
        <v>22</v>
      </c>
      <c r="D17674" s="1">
        <v>44230</v>
      </c>
      <c r="E17674">
        <v>1360</v>
      </c>
    </row>
    <row r="17675" spans="1:5">
      <c r="A17675">
        <f t="shared" si="276"/>
        <v>17674</v>
      </c>
      <c r="B17675">
        <v>22127</v>
      </c>
      <c r="C17675">
        <v>22</v>
      </c>
      <c r="D17675" s="1">
        <v>44231</v>
      </c>
      <c r="E17675">
        <v>1355</v>
      </c>
    </row>
    <row r="17676" spans="1:5">
      <c r="A17676">
        <f t="shared" si="276"/>
        <v>17675</v>
      </c>
      <c r="B17676">
        <v>22127</v>
      </c>
      <c r="C17676">
        <v>22</v>
      </c>
      <c r="D17676" s="1">
        <v>44232</v>
      </c>
      <c r="E17676">
        <v>1350</v>
      </c>
    </row>
    <row r="17677" spans="1:5">
      <c r="A17677">
        <f t="shared" si="276"/>
        <v>17676</v>
      </c>
      <c r="B17677">
        <v>22127</v>
      </c>
      <c r="C17677">
        <v>22</v>
      </c>
      <c r="D17677" s="1">
        <v>44233</v>
      </c>
      <c r="E17677">
        <v>1348</v>
      </c>
    </row>
    <row r="17678" spans="1:5">
      <c r="A17678">
        <f t="shared" si="276"/>
        <v>17677</v>
      </c>
      <c r="B17678">
        <v>22127</v>
      </c>
      <c r="C17678">
        <v>22</v>
      </c>
      <c r="D17678" s="1">
        <v>44234</v>
      </c>
      <c r="E17678">
        <v>1343</v>
      </c>
    </row>
    <row r="17679" spans="1:5">
      <c r="A17679">
        <f t="shared" si="276"/>
        <v>17678</v>
      </c>
      <c r="B17679">
        <v>22127</v>
      </c>
      <c r="C17679">
        <v>22</v>
      </c>
      <c r="D17679" s="1">
        <v>44235</v>
      </c>
      <c r="E17679">
        <v>1339</v>
      </c>
    </row>
    <row r="17680" spans="1:5">
      <c r="A17680">
        <f t="shared" si="276"/>
        <v>17679</v>
      </c>
      <c r="B17680">
        <v>22127</v>
      </c>
      <c r="C17680">
        <v>22</v>
      </c>
      <c r="D17680" s="1">
        <v>44236</v>
      </c>
      <c r="E17680">
        <v>1336</v>
      </c>
    </row>
    <row r="17681" spans="1:5">
      <c r="A17681">
        <f t="shared" si="276"/>
        <v>17680</v>
      </c>
      <c r="B17681">
        <v>22127</v>
      </c>
      <c r="C17681">
        <v>22</v>
      </c>
      <c r="D17681" s="1">
        <v>44237</v>
      </c>
      <c r="E17681">
        <v>1331</v>
      </c>
    </row>
    <row r="17682" spans="1:5">
      <c r="A17682">
        <f t="shared" si="276"/>
        <v>17681</v>
      </c>
      <c r="B17682">
        <v>22127</v>
      </c>
      <c r="C17682">
        <v>22</v>
      </c>
      <c r="D17682" s="1">
        <v>44238</v>
      </c>
      <c r="E17682">
        <v>1327</v>
      </c>
    </row>
    <row r="17683" spans="1:5">
      <c r="A17683">
        <f t="shared" si="276"/>
        <v>17682</v>
      </c>
      <c r="B17683">
        <v>22127</v>
      </c>
      <c r="C17683">
        <v>22</v>
      </c>
      <c r="D17683" s="1">
        <v>44239</v>
      </c>
      <c r="E17683">
        <v>1323</v>
      </c>
    </row>
    <row r="17684" spans="1:5">
      <c r="A17684">
        <f t="shared" si="276"/>
        <v>17683</v>
      </c>
      <c r="B17684">
        <v>22127</v>
      </c>
      <c r="C17684">
        <v>22</v>
      </c>
      <c r="D17684" s="1">
        <v>44240</v>
      </c>
      <c r="E17684">
        <v>1319</v>
      </c>
    </row>
    <row r="17685" spans="1:5">
      <c r="A17685">
        <f t="shared" si="276"/>
        <v>17684</v>
      </c>
      <c r="B17685">
        <v>22127</v>
      </c>
      <c r="C17685">
        <v>22</v>
      </c>
      <c r="D17685" s="1">
        <v>44241</v>
      </c>
      <c r="E17685">
        <v>1315</v>
      </c>
    </row>
    <row r="17686" spans="1:5">
      <c r="A17686">
        <f t="shared" si="276"/>
        <v>17685</v>
      </c>
      <c r="B17686">
        <v>22127</v>
      </c>
      <c r="C17686">
        <v>22</v>
      </c>
      <c r="D17686" s="1">
        <v>44242</v>
      </c>
      <c r="E17686">
        <v>1310</v>
      </c>
    </row>
    <row r="17687" spans="1:5">
      <c r="A17687">
        <f t="shared" si="276"/>
        <v>17686</v>
      </c>
      <c r="B17687">
        <v>23001</v>
      </c>
      <c r="C17687">
        <v>23</v>
      </c>
      <c r="D17687" s="1">
        <v>44228</v>
      </c>
      <c r="E17687">
        <v>3485</v>
      </c>
    </row>
    <row r="17688" spans="1:5">
      <c r="A17688">
        <f t="shared" si="276"/>
        <v>17687</v>
      </c>
      <c r="B17688">
        <v>23001</v>
      </c>
      <c r="C17688">
        <v>23</v>
      </c>
      <c r="D17688" s="1">
        <v>44229</v>
      </c>
      <c r="E17688">
        <v>3533</v>
      </c>
    </row>
    <row r="17689" spans="1:5">
      <c r="A17689">
        <f t="shared" si="276"/>
        <v>17688</v>
      </c>
      <c r="B17689">
        <v>23001</v>
      </c>
      <c r="C17689">
        <v>23</v>
      </c>
      <c r="D17689" s="1">
        <v>44230</v>
      </c>
      <c r="E17689">
        <v>3554</v>
      </c>
    </row>
    <row r="17690" spans="1:5">
      <c r="A17690">
        <f t="shared" si="276"/>
        <v>17689</v>
      </c>
      <c r="B17690">
        <v>23001</v>
      </c>
      <c r="C17690">
        <v>23</v>
      </c>
      <c r="D17690" s="1">
        <v>44231</v>
      </c>
      <c r="E17690">
        <v>3595</v>
      </c>
    </row>
    <row r="17691" spans="1:5">
      <c r="A17691">
        <f t="shared" si="276"/>
        <v>17690</v>
      </c>
      <c r="B17691">
        <v>23001</v>
      </c>
      <c r="C17691">
        <v>23</v>
      </c>
      <c r="D17691" s="1">
        <v>44232</v>
      </c>
      <c r="E17691">
        <v>3636</v>
      </c>
    </row>
    <row r="17692" spans="1:5">
      <c r="A17692">
        <f t="shared" si="276"/>
        <v>17691</v>
      </c>
      <c r="B17692">
        <v>23001</v>
      </c>
      <c r="C17692">
        <v>23</v>
      </c>
      <c r="D17692" s="1">
        <v>44233</v>
      </c>
      <c r="E17692">
        <v>3668</v>
      </c>
    </row>
    <row r="17693" spans="1:5">
      <c r="A17693">
        <f t="shared" si="276"/>
        <v>17692</v>
      </c>
      <c r="B17693">
        <v>23001</v>
      </c>
      <c r="C17693">
        <v>23</v>
      </c>
      <c r="D17693" s="1">
        <v>44234</v>
      </c>
      <c r="E17693">
        <v>3710</v>
      </c>
    </row>
    <row r="17694" spans="1:5">
      <c r="A17694">
        <f t="shared" si="276"/>
        <v>17693</v>
      </c>
      <c r="B17694">
        <v>23001</v>
      </c>
      <c r="C17694">
        <v>23</v>
      </c>
      <c r="D17694" s="1">
        <v>44235</v>
      </c>
      <c r="E17694">
        <v>3750</v>
      </c>
    </row>
    <row r="17695" spans="1:5">
      <c r="A17695">
        <f t="shared" si="276"/>
        <v>17694</v>
      </c>
      <c r="B17695">
        <v>23001</v>
      </c>
      <c r="C17695">
        <v>23</v>
      </c>
      <c r="D17695" s="1">
        <v>44236</v>
      </c>
      <c r="E17695">
        <v>3789</v>
      </c>
    </row>
    <row r="17696" spans="1:5">
      <c r="A17696">
        <f t="shared" si="276"/>
        <v>17695</v>
      </c>
      <c r="B17696">
        <v>23001</v>
      </c>
      <c r="C17696">
        <v>23</v>
      </c>
      <c r="D17696" s="1">
        <v>44237</v>
      </c>
      <c r="E17696">
        <v>3832</v>
      </c>
    </row>
    <row r="17697" spans="1:5">
      <c r="A17697">
        <f t="shared" si="276"/>
        <v>17696</v>
      </c>
      <c r="B17697">
        <v>23001</v>
      </c>
      <c r="C17697">
        <v>23</v>
      </c>
      <c r="D17697" s="1">
        <v>44238</v>
      </c>
      <c r="E17697">
        <v>3875</v>
      </c>
    </row>
    <row r="17698" spans="1:5">
      <c r="A17698">
        <f t="shared" si="276"/>
        <v>17697</v>
      </c>
      <c r="B17698">
        <v>23001</v>
      </c>
      <c r="C17698">
        <v>23</v>
      </c>
      <c r="D17698" s="1">
        <v>44239</v>
      </c>
      <c r="E17698">
        <v>3918</v>
      </c>
    </row>
    <row r="17699" spans="1:5">
      <c r="A17699">
        <f t="shared" si="276"/>
        <v>17698</v>
      </c>
      <c r="B17699">
        <v>23001</v>
      </c>
      <c r="C17699">
        <v>23</v>
      </c>
      <c r="D17699" s="1">
        <v>44240</v>
      </c>
      <c r="E17699">
        <v>3964</v>
      </c>
    </row>
    <row r="17700" spans="1:5">
      <c r="A17700">
        <f t="shared" si="276"/>
        <v>17699</v>
      </c>
      <c r="B17700">
        <v>23001</v>
      </c>
      <c r="C17700">
        <v>23</v>
      </c>
      <c r="D17700" s="1">
        <v>44241</v>
      </c>
      <c r="E17700">
        <v>4010</v>
      </c>
    </row>
    <row r="17701" spans="1:5">
      <c r="A17701">
        <f t="shared" si="276"/>
        <v>17700</v>
      </c>
      <c r="B17701">
        <v>23001</v>
      </c>
      <c r="C17701">
        <v>23</v>
      </c>
      <c r="D17701" s="1">
        <v>44242</v>
      </c>
      <c r="E17701">
        <v>4057</v>
      </c>
    </row>
    <row r="17702" spans="1:5">
      <c r="A17702">
        <f t="shared" si="276"/>
        <v>17701</v>
      </c>
      <c r="B17702">
        <v>23003</v>
      </c>
      <c r="C17702">
        <v>23</v>
      </c>
      <c r="D17702" s="1">
        <v>44228</v>
      </c>
      <c r="E17702">
        <v>914</v>
      </c>
    </row>
    <row r="17703" spans="1:5">
      <c r="A17703">
        <f t="shared" si="276"/>
        <v>17702</v>
      </c>
      <c r="B17703">
        <v>23003</v>
      </c>
      <c r="C17703">
        <v>23</v>
      </c>
      <c r="D17703" s="1">
        <v>44229</v>
      </c>
      <c r="E17703">
        <v>902</v>
      </c>
    </row>
    <row r="17704" spans="1:5">
      <c r="A17704">
        <f t="shared" si="276"/>
        <v>17703</v>
      </c>
      <c r="B17704">
        <v>23003</v>
      </c>
      <c r="C17704">
        <v>23</v>
      </c>
      <c r="D17704" s="1">
        <v>44230</v>
      </c>
      <c r="E17704">
        <v>897</v>
      </c>
    </row>
    <row r="17705" spans="1:5">
      <c r="A17705">
        <f t="shared" si="276"/>
        <v>17704</v>
      </c>
      <c r="B17705">
        <v>23003</v>
      </c>
      <c r="C17705">
        <v>23</v>
      </c>
      <c r="D17705" s="1">
        <v>44231</v>
      </c>
      <c r="E17705">
        <v>887</v>
      </c>
    </row>
    <row r="17706" spans="1:5">
      <c r="A17706">
        <f t="shared" si="276"/>
        <v>17705</v>
      </c>
      <c r="B17706">
        <v>23003</v>
      </c>
      <c r="C17706">
        <v>23</v>
      </c>
      <c r="D17706" s="1">
        <v>44232</v>
      </c>
      <c r="E17706">
        <v>878</v>
      </c>
    </row>
    <row r="17707" spans="1:5">
      <c r="A17707">
        <f t="shared" si="276"/>
        <v>17706</v>
      </c>
      <c r="B17707">
        <v>23003</v>
      </c>
      <c r="C17707">
        <v>23</v>
      </c>
      <c r="D17707" s="1">
        <v>44233</v>
      </c>
      <c r="E17707">
        <v>870</v>
      </c>
    </row>
    <row r="17708" spans="1:5">
      <c r="A17708">
        <f t="shared" si="276"/>
        <v>17707</v>
      </c>
      <c r="B17708">
        <v>23003</v>
      </c>
      <c r="C17708">
        <v>23</v>
      </c>
      <c r="D17708" s="1">
        <v>44234</v>
      </c>
      <c r="E17708">
        <v>861</v>
      </c>
    </row>
    <row r="17709" spans="1:5">
      <c r="A17709">
        <f t="shared" si="276"/>
        <v>17708</v>
      </c>
      <c r="B17709">
        <v>23003</v>
      </c>
      <c r="C17709">
        <v>23</v>
      </c>
      <c r="D17709" s="1">
        <v>44235</v>
      </c>
      <c r="E17709">
        <v>852</v>
      </c>
    </row>
    <row r="17710" spans="1:5">
      <c r="A17710">
        <f t="shared" si="276"/>
        <v>17709</v>
      </c>
      <c r="B17710">
        <v>23003</v>
      </c>
      <c r="C17710">
        <v>23</v>
      </c>
      <c r="D17710" s="1">
        <v>44236</v>
      </c>
      <c r="E17710">
        <v>843</v>
      </c>
    </row>
    <row r="17711" spans="1:5">
      <c r="A17711">
        <f t="shared" si="276"/>
        <v>17710</v>
      </c>
      <c r="B17711">
        <v>23003</v>
      </c>
      <c r="C17711">
        <v>23</v>
      </c>
      <c r="D17711" s="1">
        <v>44237</v>
      </c>
      <c r="E17711">
        <v>834</v>
      </c>
    </row>
    <row r="17712" spans="1:5">
      <c r="A17712">
        <f t="shared" si="276"/>
        <v>17711</v>
      </c>
      <c r="B17712">
        <v>23003</v>
      </c>
      <c r="C17712">
        <v>23</v>
      </c>
      <c r="D17712" s="1">
        <v>44238</v>
      </c>
      <c r="E17712">
        <v>825</v>
      </c>
    </row>
    <row r="17713" spans="1:5">
      <c r="A17713">
        <f t="shared" si="276"/>
        <v>17712</v>
      </c>
      <c r="B17713">
        <v>23003</v>
      </c>
      <c r="C17713">
        <v>23</v>
      </c>
      <c r="D17713" s="1">
        <v>44239</v>
      </c>
      <c r="E17713">
        <v>816</v>
      </c>
    </row>
    <row r="17714" spans="1:5">
      <c r="A17714">
        <f t="shared" si="276"/>
        <v>17713</v>
      </c>
      <c r="B17714">
        <v>23003</v>
      </c>
      <c r="C17714">
        <v>23</v>
      </c>
      <c r="D17714" s="1">
        <v>44240</v>
      </c>
      <c r="E17714">
        <v>806</v>
      </c>
    </row>
    <row r="17715" spans="1:5">
      <c r="A17715">
        <f t="shared" si="276"/>
        <v>17714</v>
      </c>
      <c r="B17715">
        <v>23003</v>
      </c>
      <c r="C17715">
        <v>23</v>
      </c>
      <c r="D17715" s="1">
        <v>44241</v>
      </c>
      <c r="E17715">
        <v>797</v>
      </c>
    </row>
    <row r="17716" spans="1:5">
      <c r="A17716">
        <f t="shared" si="276"/>
        <v>17715</v>
      </c>
      <c r="B17716">
        <v>23003</v>
      </c>
      <c r="C17716">
        <v>23</v>
      </c>
      <c r="D17716" s="1">
        <v>44242</v>
      </c>
      <c r="E17716">
        <v>788</v>
      </c>
    </row>
    <row r="17717" spans="1:5">
      <c r="A17717">
        <f t="shared" si="276"/>
        <v>17716</v>
      </c>
      <c r="B17717">
        <v>23005</v>
      </c>
      <c r="C17717">
        <v>23</v>
      </c>
      <c r="D17717" s="1">
        <v>44228</v>
      </c>
      <c r="E17717">
        <v>9778</v>
      </c>
    </row>
    <row r="17718" spans="1:5">
      <c r="A17718">
        <f t="shared" si="276"/>
        <v>17717</v>
      </c>
      <c r="B17718">
        <v>23005</v>
      </c>
      <c r="C17718">
        <v>23</v>
      </c>
      <c r="D17718" s="1">
        <v>44229</v>
      </c>
      <c r="E17718">
        <v>10122</v>
      </c>
    </row>
    <row r="17719" spans="1:5">
      <c r="A17719">
        <f t="shared" si="276"/>
        <v>17718</v>
      </c>
      <c r="B17719">
        <v>23005</v>
      </c>
      <c r="C17719">
        <v>23</v>
      </c>
      <c r="D17719" s="1">
        <v>44230</v>
      </c>
      <c r="E17719">
        <v>10277</v>
      </c>
    </row>
    <row r="17720" spans="1:5">
      <c r="A17720">
        <f t="shared" si="276"/>
        <v>17719</v>
      </c>
      <c r="B17720">
        <v>23005</v>
      </c>
      <c r="C17720">
        <v>23</v>
      </c>
      <c r="D17720" s="1">
        <v>44231</v>
      </c>
      <c r="E17720">
        <v>10582</v>
      </c>
    </row>
    <row r="17721" spans="1:5">
      <c r="A17721">
        <f t="shared" si="276"/>
        <v>17720</v>
      </c>
      <c r="B17721">
        <v>23005</v>
      </c>
      <c r="C17721">
        <v>23</v>
      </c>
      <c r="D17721" s="1">
        <v>44232</v>
      </c>
      <c r="E17721">
        <v>10885</v>
      </c>
    </row>
    <row r="17722" spans="1:5">
      <c r="A17722">
        <f t="shared" si="276"/>
        <v>17721</v>
      </c>
      <c r="B17722">
        <v>23005</v>
      </c>
      <c r="C17722">
        <v>23</v>
      </c>
      <c r="D17722" s="1">
        <v>44233</v>
      </c>
      <c r="E17722">
        <v>11133</v>
      </c>
    </row>
    <row r="17723" spans="1:5">
      <c r="A17723">
        <f t="shared" si="276"/>
        <v>17722</v>
      </c>
      <c r="B17723">
        <v>23005</v>
      </c>
      <c r="C17723">
        <v>23</v>
      </c>
      <c r="D17723" s="1">
        <v>44234</v>
      </c>
      <c r="E17723">
        <v>11457</v>
      </c>
    </row>
    <row r="17724" spans="1:5">
      <c r="A17724">
        <f t="shared" si="276"/>
        <v>17723</v>
      </c>
      <c r="B17724">
        <v>23005</v>
      </c>
      <c r="C17724">
        <v>23</v>
      </c>
      <c r="D17724" s="1">
        <v>44235</v>
      </c>
      <c r="E17724">
        <v>11773</v>
      </c>
    </row>
    <row r="17725" spans="1:5">
      <c r="A17725">
        <f t="shared" si="276"/>
        <v>17724</v>
      </c>
      <c r="B17725">
        <v>23005</v>
      </c>
      <c r="C17725">
        <v>23</v>
      </c>
      <c r="D17725" s="1">
        <v>44236</v>
      </c>
      <c r="E17725">
        <v>12083</v>
      </c>
    </row>
    <row r="17726" spans="1:5">
      <c r="A17726">
        <f t="shared" si="276"/>
        <v>17725</v>
      </c>
      <c r="B17726">
        <v>23005</v>
      </c>
      <c r="C17726">
        <v>23</v>
      </c>
      <c r="D17726" s="1">
        <v>44237</v>
      </c>
      <c r="E17726">
        <v>12432</v>
      </c>
    </row>
    <row r="17727" spans="1:5">
      <c r="A17727">
        <f t="shared" si="276"/>
        <v>17726</v>
      </c>
      <c r="B17727">
        <v>23005</v>
      </c>
      <c r="C17727">
        <v>23</v>
      </c>
      <c r="D17727" s="1">
        <v>44238</v>
      </c>
      <c r="E17727">
        <v>12781</v>
      </c>
    </row>
    <row r="17728" spans="1:5">
      <c r="A17728">
        <f t="shared" si="276"/>
        <v>17727</v>
      </c>
      <c r="B17728">
        <v>23005</v>
      </c>
      <c r="C17728">
        <v>23</v>
      </c>
      <c r="D17728" s="1">
        <v>44239</v>
      </c>
      <c r="E17728">
        <v>13140</v>
      </c>
    </row>
    <row r="17729" spans="1:5">
      <c r="A17729">
        <f t="shared" si="276"/>
        <v>17728</v>
      </c>
      <c r="B17729">
        <v>23005</v>
      </c>
      <c r="C17729">
        <v>23</v>
      </c>
      <c r="D17729" s="1">
        <v>44240</v>
      </c>
      <c r="E17729">
        <v>13523</v>
      </c>
    </row>
    <row r="17730" spans="1:5">
      <c r="A17730">
        <f t="shared" si="276"/>
        <v>17729</v>
      </c>
      <c r="B17730">
        <v>23005</v>
      </c>
      <c r="C17730">
        <v>23</v>
      </c>
      <c r="D17730" s="1">
        <v>44241</v>
      </c>
      <c r="E17730">
        <v>13912</v>
      </c>
    </row>
    <row r="17731" spans="1:5">
      <c r="A17731">
        <f t="shared" si="276"/>
        <v>17730</v>
      </c>
      <c r="B17731">
        <v>23005</v>
      </c>
      <c r="C17731">
        <v>23</v>
      </c>
      <c r="D17731" s="1">
        <v>44242</v>
      </c>
      <c r="E17731">
        <v>14317</v>
      </c>
    </row>
    <row r="17732" spans="1:5">
      <c r="A17732">
        <f t="shared" ref="A17732:A17795" si="277">A17731+1</f>
        <v>17731</v>
      </c>
      <c r="B17732">
        <v>23007</v>
      </c>
      <c r="C17732">
        <v>23</v>
      </c>
      <c r="D17732" s="1">
        <v>44228</v>
      </c>
      <c r="E17732">
        <v>499</v>
      </c>
    </row>
    <row r="17733" spans="1:5">
      <c r="A17733">
        <f t="shared" si="277"/>
        <v>17732</v>
      </c>
      <c r="B17733">
        <v>23007</v>
      </c>
      <c r="C17733">
        <v>23</v>
      </c>
      <c r="D17733" s="1">
        <v>44229</v>
      </c>
      <c r="E17733">
        <v>482</v>
      </c>
    </row>
    <row r="17734" spans="1:5">
      <c r="A17734">
        <f t="shared" si="277"/>
        <v>17733</v>
      </c>
      <c r="B17734">
        <v>23007</v>
      </c>
      <c r="C17734">
        <v>23</v>
      </c>
      <c r="D17734" s="1">
        <v>44230</v>
      </c>
      <c r="E17734">
        <v>476</v>
      </c>
    </row>
    <row r="17735" spans="1:5">
      <c r="A17735">
        <f t="shared" si="277"/>
        <v>17734</v>
      </c>
      <c r="B17735">
        <v>23007</v>
      </c>
      <c r="C17735">
        <v>23</v>
      </c>
      <c r="D17735" s="1">
        <v>44231</v>
      </c>
      <c r="E17735">
        <v>462</v>
      </c>
    </row>
    <row r="17736" spans="1:5">
      <c r="A17736">
        <f t="shared" si="277"/>
        <v>17735</v>
      </c>
      <c r="B17736">
        <v>23007</v>
      </c>
      <c r="C17736">
        <v>23</v>
      </c>
      <c r="D17736" s="1">
        <v>44232</v>
      </c>
      <c r="E17736">
        <v>449</v>
      </c>
    </row>
    <row r="17737" spans="1:5">
      <c r="A17737">
        <f t="shared" si="277"/>
        <v>17736</v>
      </c>
      <c r="B17737">
        <v>23007</v>
      </c>
      <c r="C17737">
        <v>23</v>
      </c>
      <c r="D17737" s="1">
        <v>44233</v>
      </c>
      <c r="E17737">
        <v>439</v>
      </c>
    </row>
    <row r="17738" spans="1:5">
      <c r="A17738">
        <f t="shared" si="277"/>
        <v>17737</v>
      </c>
      <c r="B17738">
        <v>23007</v>
      </c>
      <c r="C17738">
        <v>23</v>
      </c>
      <c r="D17738" s="1">
        <v>44234</v>
      </c>
      <c r="E17738">
        <v>426</v>
      </c>
    </row>
    <row r="17739" spans="1:5">
      <c r="A17739">
        <f t="shared" si="277"/>
        <v>17738</v>
      </c>
      <c r="B17739">
        <v>23007</v>
      </c>
      <c r="C17739">
        <v>23</v>
      </c>
      <c r="D17739" s="1">
        <v>44235</v>
      </c>
      <c r="E17739">
        <v>414</v>
      </c>
    </row>
    <row r="17740" spans="1:5">
      <c r="A17740">
        <f t="shared" si="277"/>
        <v>17739</v>
      </c>
      <c r="B17740">
        <v>23007</v>
      </c>
      <c r="C17740">
        <v>23</v>
      </c>
      <c r="D17740" s="1">
        <v>44236</v>
      </c>
      <c r="E17740">
        <v>402</v>
      </c>
    </row>
    <row r="17741" spans="1:5">
      <c r="A17741">
        <f t="shared" si="277"/>
        <v>17740</v>
      </c>
      <c r="B17741">
        <v>23007</v>
      </c>
      <c r="C17741">
        <v>23</v>
      </c>
      <c r="D17741" s="1">
        <v>44237</v>
      </c>
      <c r="E17741">
        <v>390</v>
      </c>
    </row>
    <row r="17742" spans="1:5">
      <c r="A17742">
        <f t="shared" si="277"/>
        <v>17741</v>
      </c>
      <c r="B17742">
        <v>23007</v>
      </c>
      <c r="C17742">
        <v>23</v>
      </c>
      <c r="D17742" s="1">
        <v>44238</v>
      </c>
      <c r="E17742">
        <v>377</v>
      </c>
    </row>
    <row r="17743" spans="1:5">
      <c r="A17743">
        <f t="shared" si="277"/>
        <v>17742</v>
      </c>
      <c r="B17743">
        <v>23007</v>
      </c>
      <c r="C17743">
        <v>23</v>
      </c>
      <c r="D17743" s="1">
        <v>44239</v>
      </c>
      <c r="E17743">
        <v>365</v>
      </c>
    </row>
    <row r="17744" spans="1:5">
      <c r="A17744">
        <f t="shared" si="277"/>
        <v>17743</v>
      </c>
      <c r="B17744">
        <v>23007</v>
      </c>
      <c r="C17744">
        <v>23</v>
      </c>
      <c r="D17744" s="1">
        <v>44240</v>
      </c>
      <c r="E17744">
        <v>353</v>
      </c>
    </row>
    <row r="17745" spans="1:5">
      <c r="A17745">
        <f t="shared" si="277"/>
        <v>17744</v>
      </c>
      <c r="B17745">
        <v>23007</v>
      </c>
      <c r="C17745">
        <v>23</v>
      </c>
      <c r="D17745" s="1">
        <v>44241</v>
      </c>
      <c r="E17745">
        <v>340</v>
      </c>
    </row>
    <row r="17746" spans="1:5">
      <c r="A17746">
        <f t="shared" si="277"/>
        <v>17745</v>
      </c>
      <c r="B17746">
        <v>23007</v>
      </c>
      <c r="C17746">
        <v>23</v>
      </c>
      <c r="D17746" s="1">
        <v>44242</v>
      </c>
      <c r="E17746">
        <v>328</v>
      </c>
    </row>
    <row r="17747" spans="1:5">
      <c r="A17747">
        <f t="shared" si="277"/>
        <v>17746</v>
      </c>
      <c r="B17747">
        <v>23009</v>
      </c>
      <c r="C17747">
        <v>23</v>
      </c>
      <c r="D17747" s="1">
        <v>44228</v>
      </c>
      <c r="E17747">
        <v>618</v>
      </c>
    </row>
    <row r="17748" spans="1:5">
      <c r="A17748">
        <f t="shared" si="277"/>
        <v>17747</v>
      </c>
      <c r="B17748">
        <v>23009</v>
      </c>
      <c r="C17748">
        <v>23</v>
      </c>
      <c r="D17748" s="1">
        <v>44229</v>
      </c>
      <c r="E17748">
        <v>602</v>
      </c>
    </row>
    <row r="17749" spans="1:5">
      <c r="A17749">
        <f t="shared" si="277"/>
        <v>17748</v>
      </c>
      <c r="B17749">
        <v>23009</v>
      </c>
      <c r="C17749">
        <v>23</v>
      </c>
      <c r="D17749" s="1">
        <v>44230</v>
      </c>
      <c r="E17749">
        <v>596</v>
      </c>
    </row>
    <row r="17750" spans="1:5">
      <c r="A17750">
        <f t="shared" si="277"/>
        <v>17749</v>
      </c>
      <c r="B17750">
        <v>23009</v>
      </c>
      <c r="C17750">
        <v>23</v>
      </c>
      <c r="D17750" s="1">
        <v>44231</v>
      </c>
      <c r="E17750">
        <v>583</v>
      </c>
    </row>
    <row r="17751" spans="1:5">
      <c r="A17751">
        <f t="shared" si="277"/>
        <v>17750</v>
      </c>
      <c r="B17751">
        <v>23009</v>
      </c>
      <c r="C17751">
        <v>23</v>
      </c>
      <c r="D17751" s="1">
        <v>44232</v>
      </c>
      <c r="E17751">
        <v>571</v>
      </c>
    </row>
    <row r="17752" spans="1:5">
      <c r="A17752">
        <f t="shared" si="277"/>
        <v>17751</v>
      </c>
      <c r="B17752">
        <v>23009</v>
      </c>
      <c r="C17752">
        <v>23</v>
      </c>
      <c r="D17752" s="1">
        <v>44233</v>
      </c>
      <c r="E17752">
        <v>562</v>
      </c>
    </row>
    <row r="17753" spans="1:5">
      <c r="A17753">
        <f t="shared" si="277"/>
        <v>17752</v>
      </c>
      <c r="B17753">
        <v>23009</v>
      </c>
      <c r="C17753">
        <v>23</v>
      </c>
      <c r="D17753" s="1">
        <v>44234</v>
      </c>
      <c r="E17753">
        <v>549</v>
      </c>
    </row>
    <row r="17754" spans="1:5">
      <c r="A17754">
        <f t="shared" si="277"/>
        <v>17753</v>
      </c>
      <c r="B17754">
        <v>23009</v>
      </c>
      <c r="C17754">
        <v>23</v>
      </c>
      <c r="D17754" s="1">
        <v>44235</v>
      </c>
      <c r="E17754">
        <v>538</v>
      </c>
    </row>
    <row r="17755" spans="1:5">
      <c r="A17755">
        <f t="shared" si="277"/>
        <v>17754</v>
      </c>
      <c r="B17755">
        <v>23009</v>
      </c>
      <c r="C17755">
        <v>23</v>
      </c>
      <c r="D17755" s="1">
        <v>44236</v>
      </c>
      <c r="E17755">
        <v>527</v>
      </c>
    </row>
    <row r="17756" spans="1:5">
      <c r="A17756">
        <f t="shared" si="277"/>
        <v>17755</v>
      </c>
      <c r="B17756">
        <v>23009</v>
      </c>
      <c r="C17756">
        <v>23</v>
      </c>
      <c r="D17756" s="1">
        <v>44237</v>
      </c>
      <c r="E17756">
        <v>515</v>
      </c>
    </row>
    <row r="17757" spans="1:5">
      <c r="A17757">
        <f t="shared" si="277"/>
        <v>17756</v>
      </c>
      <c r="B17757">
        <v>23009</v>
      </c>
      <c r="C17757">
        <v>23</v>
      </c>
      <c r="D17757" s="1">
        <v>44238</v>
      </c>
      <c r="E17757">
        <v>504</v>
      </c>
    </row>
    <row r="17758" spans="1:5">
      <c r="A17758">
        <f t="shared" si="277"/>
        <v>17757</v>
      </c>
      <c r="B17758">
        <v>23009</v>
      </c>
      <c r="C17758">
        <v>23</v>
      </c>
      <c r="D17758" s="1">
        <v>44239</v>
      </c>
      <c r="E17758">
        <v>492</v>
      </c>
    </row>
    <row r="17759" spans="1:5">
      <c r="A17759">
        <f t="shared" si="277"/>
        <v>17758</v>
      </c>
      <c r="B17759">
        <v>23009</v>
      </c>
      <c r="C17759">
        <v>23</v>
      </c>
      <c r="D17759" s="1">
        <v>44240</v>
      </c>
      <c r="E17759">
        <v>480</v>
      </c>
    </row>
    <row r="17760" spans="1:5">
      <c r="A17760">
        <f t="shared" si="277"/>
        <v>17759</v>
      </c>
      <c r="B17760">
        <v>23009</v>
      </c>
      <c r="C17760">
        <v>23</v>
      </c>
      <c r="D17760" s="1">
        <v>44241</v>
      </c>
      <c r="E17760">
        <v>469</v>
      </c>
    </row>
    <row r="17761" spans="1:5">
      <c r="A17761">
        <f t="shared" si="277"/>
        <v>17760</v>
      </c>
      <c r="B17761">
        <v>23009</v>
      </c>
      <c r="C17761">
        <v>23</v>
      </c>
      <c r="D17761" s="1">
        <v>44242</v>
      </c>
      <c r="E17761">
        <v>457</v>
      </c>
    </row>
    <row r="17762" spans="1:5">
      <c r="A17762">
        <f t="shared" si="277"/>
        <v>17761</v>
      </c>
      <c r="B17762">
        <v>23011</v>
      </c>
      <c r="C17762">
        <v>23</v>
      </c>
      <c r="D17762" s="1">
        <v>44228</v>
      </c>
      <c r="E17762">
        <v>2413</v>
      </c>
    </row>
    <row r="17763" spans="1:5">
      <c r="A17763">
        <f t="shared" si="277"/>
        <v>17762</v>
      </c>
      <c r="B17763">
        <v>23011</v>
      </c>
      <c r="C17763">
        <v>23</v>
      </c>
      <c r="D17763" s="1">
        <v>44229</v>
      </c>
      <c r="E17763">
        <v>2430</v>
      </c>
    </row>
    <row r="17764" spans="1:5">
      <c r="A17764">
        <f t="shared" si="277"/>
        <v>17763</v>
      </c>
      <c r="B17764">
        <v>23011</v>
      </c>
      <c r="C17764">
        <v>23</v>
      </c>
      <c r="D17764" s="1">
        <v>44230</v>
      </c>
      <c r="E17764">
        <v>2437</v>
      </c>
    </row>
    <row r="17765" spans="1:5">
      <c r="A17765">
        <f t="shared" si="277"/>
        <v>17764</v>
      </c>
      <c r="B17765">
        <v>23011</v>
      </c>
      <c r="C17765">
        <v>23</v>
      </c>
      <c r="D17765" s="1">
        <v>44231</v>
      </c>
      <c r="E17765">
        <v>2452</v>
      </c>
    </row>
    <row r="17766" spans="1:5">
      <c r="A17766">
        <f t="shared" si="277"/>
        <v>17765</v>
      </c>
      <c r="B17766">
        <v>23011</v>
      </c>
      <c r="C17766">
        <v>23</v>
      </c>
      <c r="D17766" s="1">
        <v>44232</v>
      </c>
      <c r="E17766">
        <v>2466</v>
      </c>
    </row>
    <row r="17767" spans="1:5">
      <c r="A17767">
        <f t="shared" si="277"/>
        <v>17766</v>
      </c>
      <c r="B17767">
        <v>23011</v>
      </c>
      <c r="C17767">
        <v>23</v>
      </c>
      <c r="D17767" s="1">
        <v>44233</v>
      </c>
      <c r="E17767">
        <v>2477</v>
      </c>
    </row>
    <row r="17768" spans="1:5">
      <c r="A17768">
        <f t="shared" si="277"/>
        <v>17767</v>
      </c>
      <c r="B17768">
        <v>23011</v>
      </c>
      <c r="C17768">
        <v>23</v>
      </c>
      <c r="D17768" s="1">
        <v>44234</v>
      </c>
      <c r="E17768">
        <v>2491</v>
      </c>
    </row>
    <row r="17769" spans="1:5">
      <c r="A17769">
        <f t="shared" si="277"/>
        <v>17768</v>
      </c>
      <c r="B17769">
        <v>23011</v>
      </c>
      <c r="C17769">
        <v>23</v>
      </c>
      <c r="D17769" s="1">
        <v>44235</v>
      </c>
      <c r="E17769">
        <v>2505</v>
      </c>
    </row>
    <row r="17770" spans="1:5">
      <c r="A17770">
        <f t="shared" si="277"/>
        <v>17769</v>
      </c>
      <c r="B17770">
        <v>23011</v>
      </c>
      <c r="C17770">
        <v>23</v>
      </c>
      <c r="D17770" s="1">
        <v>44236</v>
      </c>
      <c r="E17770">
        <v>2518</v>
      </c>
    </row>
    <row r="17771" spans="1:5">
      <c r="A17771">
        <f t="shared" si="277"/>
        <v>17770</v>
      </c>
      <c r="B17771">
        <v>23011</v>
      </c>
      <c r="C17771">
        <v>23</v>
      </c>
      <c r="D17771" s="1">
        <v>44237</v>
      </c>
      <c r="E17771">
        <v>2532</v>
      </c>
    </row>
    <row r="17772" spans="1:5">
      <c r="A17772">
        <f t="shared" si="277"/>
        <v>17771</v>
      </c>
      <c r="B17772">
        <v>23011</v>
      </c>
      <c r="C17772">
        <v>23</v>
      </c>
      <c r="D17772" s="1">
        <v>44238</v>
      </c>
      <c r="E17772">
        <v>2547</v>
      </c>
    </row>
    <row r="17773" spans="1:5">
      <c r="A17773">
        <f t="shared" si="277"/>
        <v>17772</v>
      </c>
      <c r="B17773">
        <v>23011</v>
      </c>
      <c r="C17773">
        <v>23</v>
      </c>
      <c r="D17773" s="1">
        <v>44239</v>
      </c>
      <c r="E17773">
        <v>2561</v>
      </c>
    </row>
    <row r="17774" spans="1:5">
      <c r="A17774">
        <f t="shared" si="277"/>
        <v>17773</v>
      </c>
      <c r="B17774">
        <v>23011</v>
      </c>
      <c r="C17774">
        <v>23</v>
      </c>
      <c r="D17774" s="1">
        <v>44240</v>
      </c>
      <c r="E17774">
        <v>2576</v>
      </c>
    </row>
    <row r="17775" spans="1:5">
      <c r="A17775">
        <f t="shared" si="277"/>
        <v>17774</v>
      </c>
      <c r="B17775">
        <v>23011</v>
      </c>
      <c r="C17775">
        <v>23</v>
      </c>
      <c r="D17775" s="1">
        <v>44241</v>
      </c>
      <c r="E17775">
        <v>2591</v>
      </c>
    </row>
    <row r="17776" spans="1:5">
      <c r="A17776">
        <f t="shared" si="277"/>
        <v>17775</v>
      </c>
      <c r="B17776">
        <v>23011</v>
      </c>
      <c r="C17776">
        <v>23</v>
      </c>
      <c r="D17776" s="1">
        <v>44242</v>
      </c>
      <c r="E17776">
        <v>2606</v>
      </c>
    </row>
    <row r="17777" spans="1:5">
      <c r="A17777">
        <f t="shared" si="277"/>
        <v>17776</v>
      </c>
      <c r="B17777">
        <v>23013</v>
      </c>
      <c r="C17777">
        <v>23</v>
      </c>
      <c r="D17777" s="1">
        <v>44228</v>
      </c>
      <c r="E17777">
        <v>407</v>
      </c>
    </row>
    <row r="17778" spans="1:5">
      <c r="A17778">
        <f t="shared" si="277"/>
        <v>17777</v>
      </c>
      <c r="B17778">
        <v>23013</v>
      </c>
      <c r="C17778">
        <v>23</v>
      </c>
      <c r="D17778" s="1">
        <v>44229</v>
      </c>
      <c r="E17778">
        <v>390</v>
      </c>
    </row>
    <row r="17779" spans="1:5">
      <c r="A17779">
        <f t="shared" si="277"/>
        <v>17778</v>
      </c>
      <c r="B17779">
        <v>23013</v>
      </c>
      <c r="C17779">
        <v>23</v>
      </c>
      <c r="D17779" s="1">
        <v>44230</v>
      </c>
      <c r="E17779">
        <v>383</v>
      </c>
    </row>
    <row r="17780" spans="1:5">
      <c r="A17780">
        <f t="shared" si="277"/>
        <v>17779</v>
      </c>
      <c r="B17780">
        <v>23013</v>
      </c>
      <c r="C17780">
        <v>23</v>
      </c>
      <c r="D17780" s="1">
        <v>44231</v>
      </c>
      <c r="E17780">
        <v>369</v>
      </c>
    </row>
    <row r="17781" spans="1:5">
      <c r="A17781">
        <f t="shared" si="277"/>
        <v>17780</v>
      </c>
      <c r="B17781">
        <v>23013</v>
      </c>
      <c r="C17781">
        <v>23</v>
      </c>
      <c r="D17781" s="1">
        <v>44232</v>
      </c>
      <c r="E17781">
        <v>355</v>
      </c>
    </row>
    <row r="17782" spans="1:5">
      <c r="A17782">
        <f t="shared" si="277"/>
        <v>17781</v>
      </c>
      <c r="B17782">
        <v>23013</v>
      </c>
      <c r="C17782">
        <v>23</v>
      </c>
      <c r="D17782" s="1">
        <v>44233</v>
      </c>
      <c r="E17782">
        <v>345</v>
      </c>
    </row>
    <row r="17783" spans="1:5">
      <c r="A17783">
        <f t="shared" si="277"/>
        <v>17782</v>
      </c>
      <c r="B17783">
        <v>23013</v>
      </c>
      <c r="C17783">
        <v>23</v>
      </c>
      <c r="D17783" s="1">
        <v>44234</v>
      </c>
      <c r="E17783">
        <v>331</v>
      </c>
    </row>
    <row r="17784" spans="1:5">
      <c r="A17784">
        <f t="shared" si="277"/>
        <v>17783</v>
      </c>
      <c r="B17784">
        <v>23013</v>
      </c>
      <c r="C17784">
        <v>23</v>
      </c>
      <c r="D17784" s="1">
        <v>44235</v>
      </c>
      <c r="E17784">
        <v>318</v>
      </c>
    </row>
    <row r="17785" spans="1:5">
      <c r="A17785">
        <f t="shared" si="277"/>
        <v>17784</v>
      </c>
      <c r="B17785">
        <v>23013</v>
      </c>
      <c r="C17785">
        <v>23</v>
      </c>
      <c r="D17785" s="1">
        <v>44236</v>
      </c>
      <c r="E17785">
        <v>306</v>
      </c>
    </row>
    <row r="17786" spans="1:5">
      <c r="A17786">
        <f t="shared" si="277"/>
        <v>17785</v>
      </c>
      <c r="B17786">
        <v>23013</v>
      </c>
      <c r="C17786">
        <v>23</v>
      </c>
      <c r="D17786" s="1">
        <v>44237</v>
      </c>
      <c r="E17786">
        <v>293</v>
      </c>
    </row>
    <row r="17787" spans="1:5">
      <c r="A17787">
        <f t="shared" si="277"/>
        <v>17786</v>
      </c>
      <c r="B17787">
        <v>23013</v>
      </c>
      <c r="C17787">
        <v>23</v>
      </c>
      <c r="D17787" s="1">
        <v>44238</v>
      </c>
      <c r="E17787">
        <v>280</v>
      </c>
    </row>
    <row r="17788" spans="1:5">
      <c r="A17788">
        <f t="shared" si="277"/>
        <v>17787</v>
      </c>
      <c r="B17788">
        <v>23013</v>
      </c>
      <c r="C17788">
        <v>23</v>
      </c>
      <c r="D17788" s="1">
        <v>44239</v>
      </c>
      <c r="E17788">
        <v>267</v>
      </c>
    </row>
    <row r="17789" spans="1:5">
      <c r="A17789">
        <f t="shared" si="277"/>
        <v>17788</v>
      </c>
      <c r="B17789">
        <v>23013</v>
      </c>
      <c r="C17789">
        <v>23</v>
      </c>
      <c r="D17789" s="1">
        <v>44240</v>
      </c>
      <c r="E17789">
        <v>254</v>
      </c>
    </row>
    <row r="17790" spans="1:5">
      <c r="A17790">
        <f t="shared" si="277"/>
        <v>17789</v>
      </c>
      <c r="B17790">
        <v>23013</v>
      </c>
      <c r="C17790">
        <v>23</v>
      </c>
      <c r="D17790" s="1">
        <v>44241</v>
      </c>
      <c r="E17790">
        <v>241</v>
      </c>
    </row>
    <row r="17791" spans="1:5">
      <c r="A17791">
        <f t="shared" si="277"/>
        <v>17790</v>
      </c>
      <c r="B17791">
        <v>23013</v>
      </c>
      <c r="C17791">
        <v>23</v>
      </c>
      <c r="D17791" s="1">
        <v>44242</v>
      </c>
      <c r="E17791">
        <v>228</v>
      </c>
    </row>
    <row r="17792" spans="1:5">
      <c r="A17792">
        <f t="shared" si="277"/>
        <v>17791</v>
      </c>
      <c r="B17792">
        <v>23015</v>
      </c>
      <c r="C17792">
        <v>23</v>
      </c>
      <c r="D17792" s="1">
        <v>44228</v>
      </c>
      <c r="E17792">
        <v>332</v>
      </c>
    </row>
    <row r="17793" spans="1:5">
      <c r="A17793">
        <f t="shared" si="277"/>
        <v>17792</v>
      </c>
      <c r="B17793">
        <v>23015</v>
      </c>
      <c r="C17793">
        <v>23</v>
      </c>
      <c r="D17793" s="1">
        <v>44229</v>
      </c>
      <c r="E17793">
        <v>314</v>
      </c>
    </row>
    <row r="17794" spans="1:5">
      <c r="A17794">
        <f t="shared" si="277"/>
        <v>17793</v>
      </c>
      <c r="B17794">
        <v>23015</v>
      </c>
      <c r="C17794">
        <v>23</v>
      </c>
      <c r="D17794" s="1">
        <v>44230</v>
      </c>
      <c r="E17794">
        <v>307</v>
      </c>
    </row>
    <row r="17795" spans="1:5">
      <c r="A17795">
        <f t="shared" si="277"/>
        <v>17794</v>
      </c>
      <c r="B17795">
        <v>23015</v>
      </c>
      <c r="C17795">
        <v>23</v>
      </c>
      <c r="D17795" s="1">
        <v>44231</v>
      </c>
      <c r="E17795">
        <v>292</v>
      </c>
    </row>
    <row r="17796" spans="1:5">
      <c r="A17796">
        <f t="shared" ref="A17796:A17859" si="278">A17795+1</f>
        <v>17795</v>
      </c>
      <c r="B17796">
        <v>23015</v>
      </c>
      <c r="C17796">
        <v>23</v>
      </c>
      <c r="D17796" s="1">
        <v>44232</v>
      </c>
      <c r="E17796">
        <v>278</v>
      </c>
    </row>
    <row r="17797" spans="1:5">
      <c r="A17797">
        <f t="shared" si="278"/>
        <v>17796</v>
      </c>
      <c r="B17797">
        <v>23015</v>
      </c>
      <c r="C17797">
        <v>23</v>
      </c>
      <c r="D17797" s="1">
        <v>44233</v>
      </c>
      <c r="E17797">
        <v>267</v>
      </c>
    </row>
    <row r="17798" spans="1:5">
      <c r="A17798">
        <f t="shared" si="278"/>
        <v>17797</v>
      </c>
      <c r="B17798">
        <v>23015</v>
      </c>
      <c r="C17798">
        <v>23</v>
      </c>
      <c r="D17798" s="1">
        <v>44234</v>
      </c>
      <c r="E17798">
        <v>253</v>
      </c>
    </row>
    <row r="17799" spans="1:5">
      <c r="A17799">
        <f t="shared" si="278"/>
        <v>17798</v>
      </c>
      <c r="B17799">
        <v>23015</v>
      </c>
      <c r="C17799">
        <v>23</v>
      </c>
      <c r="D17799" s="1">
        <v>44235</v>
      </c>
      <c r="E17799">
        <v>240</v>
      </c>
    </row>
    <row r="17800" spans="1:5">
      <c r="A17800">
        <f t="shared" si="278"/>
        <v>17799</v>
      </c>
      <c r="B17800">
        <v>23015</v>
      </c>
      <c r="C17800">
        <v>23</v>
      </c>
      <c r="D17800" s="1">
        <v>44236</v>
      </c>
      <c r="E17800">
        <v>227</v>
      </c>
    </row>
    <row r="17801" spans="1:5">
      <c r="A17801">
        <f t="shared" si="278"/>
        <v>17800</v>
      </c>
      <c r="B17801">
        <v>23015</v>
      </c>
      <c r="C17801">
        <v>23</v>
      </c>
      <c r="D17801" s="1">
        <v>44237</v>
      </c>
      <c r="E17801">
        <v>214</v>
      </c>
    </row>
    <row r="17802" spans="1:5">
      <c r="A17802">
        <f t="shared" si="278"/>
        <v>17801</v>
      </c>
      <c r="B17802">
        <v>23015</v>
      </c>
      <c r="C17802">
        <v>23</v>
      </c>
      <c r="D17802" s="1">
        <v>44238</v>
      </c>
      <c r="E17802">
        <v>201</v>
      </c>
    </row>
    <row r="17803" spans="1:5">
      <c r="A17803">
        <f t="shared" si="278"/>
        <v>17802</v>
      </c>
      <c r="B17803">
        <v>23015</v>
      </c>
      <c r="C17803">
        <v>23</v>
      </c>
      <c r="D17803" s="1">
        <v>44239</v>
      </c>
      <c r="E17803">
        <v>187</v>
      </c>
    </row>
    <row r="17804" spans="1:5">
      <c r="A17804">
        <f t="shared" si="278"/>
        <v>17803</v>
      </c>
      <c r="B17804">
        <v>23015</v>
      </c>
      <c r="C17804">
        <v>23</v>
      </c>
      <c r="D17804" s="1">
        <v>44240</v>
      </c>
      <c r="E17804">
        <v>174</v>
      </c>
    </row>
    <row r="17805" spans="1:5">
      <c r="A17805">
        <f t="shared" si="278"/>
        <v>17804</v>
      </c>
      <c r="B17805">
        <v>23015</v>
      </c>
      <c r="C17805">
        <v>23</v>
      </c>
      <c r="D17805" s="1">
        <v>44241</v>
      </c>
      <c r="E17805">
        <v>161</v>
      </c>
    </row>
    <row r="17806" spans="1:5">
      <c r="A17806">
        <f t="shared" si="278"/>
        <v>17805</v>
      </c>
      <c r="B17806">
        <v>23015</v>
      </c>
      <c r="C17806">
        <v>23</v>
      </c>
      <c r="D17806" s="1">
        <v>44242</v>
      </c>
      <c r="E17806">
        <v>147</v>
      </c>
    </row>
    <row r="17807" spans="1:5">
      <c r="A17807">
        <f t="shared" si="278"/>
        <v>17806</v>
      </c>
      <c r="B17807">
        <v>23017</v>
      </c>
      <c r="C17807">
        <v>23</v>
      </c>
      <c r="D17807" s="1">
        <v>44228</v>
      </c>
      <c r="E17807">
        <v>1463</v>
      </c>
    </row>
    <row r="17808" spans="1:5">
      <c r="A17808">
        <f t="shared" si="278"/>
        <v>17807</v>
      </c>
      <c r="B17808">
        <v>23017</v>
      </c>
      <c r="C17808">
        <v>23</v>
      </c>
      <c r="D17808" s="1">
        <v>44229</v>
      </c>
      <c r="E17808">
        <v>1460</v>
      </c>
    </row>
    <row r="17809" spans="1:5">
      <c r="A17809">
        <f t="shared" si="278"/>
        <v>17808</v>
      </c>
      <c r="B17809">
        <v>23017</v>
      </c>
      <c r="C17809">
        <v>23</v>
      </c>
      <c r="D17809" s="1">
        <v>44230</v>
      </c>
      <c r="E17809">
        <v>1458</v>
      </c>
    </row>
    <row r="17810" spans="1:5">
      <c r="A17810">
        <f t="shared" si="278"/>
        <v>17809</v>
      </c>
      <c r="B17810">
        <v>23017</v>
      </c>
      <c r="C17810">
        <v>23</v>
      </c>
      <c r="D17810" s="1">
        <v>44231</v>
      </c>
      <c r="E17810">
        <v>1455</v>
      </c>
    </row>
    <row r="17811" spans="1:5">
      <c r="A17811">
        <f t="shared" si="278"/>
        <v>17810</v>
      </c>
      <c r="B17811">
        <v>23017</v>
      </c>
      <c r="C17811">
        <v>23</v>
      </c>
      <c r="D17811" s="1">
        <v>44232</v>
      </c>
      <c r="E17811">
        <v>1453</v>
      </c>
    </row>
    <row r="17812" spans="1:5">
      <c r="A17812">
        <f t="shared" si="278"/>
        <v>17811</v>
      </c>
      <c r="B17812">
        <v>23017</v>
      </c>
      <c r="C17812">
        <v>23</v>
      </c>
      <c r="D17812" s="1">
        <v>44233</v>
      </c>
      <c r="E17812">
        <v>1450</v>
      </c>
    </row>
    <row r="17813" spans="1:5">
      <c r="A17813">
        <f t="shared" si="278"/>
        <v>17812</v>
      </c>
      <c r="B17813">
        <v>23017</v>
      </c>
      <c r="C17813">
        <v>23</v>
      </c>
      <c r="D17813" s="1">
        <v>44234</v>
      </c>
      <c r="E17813">
        <v>1447</v>
      </c>
    </row>
    <row r="17814" spans="1:5">
      <c r="A17814">
        <f t="shared" si="278"/>
        <v>17813</v>
      </c>
      <c r="B17814">
        <v>23017</v>
      </c>
      <c r="C17814">
        <v>23</v>
      </c>
      <c r="D17814" s="1">
        <v>44235</v>
      </c>
      <c r="E17814">
        <v>1445</v>
      </c>
    </row>
    <row r="17815" spans="1:5">
      <c r="A17815">
        <f t="shared" si="278"/>
        <v>17814</v>
      </c>
      <c r="B17815">
        <v>23017</v>
      </c>
      <c r="C17815">
        <v>23</v>
      </c>
      <c r="D17815" s="1">
        <v>44236</v>
      </c>
      <c r="E17815">
        <v>1442</v>
      </c>
    </row>
    <row r="17816" spans="1:5">
      <c r="A17816">
        <f t="shared" si="278"/>
        <v>17815</v>
      </c>
      <c r="B17816">
        <v>23017</v>
      </c>
      <c r="C17816">
        <v>23</v>
      </c>
      <c r="D17816" s="1">
        <v>44237</v>
      </c>
      <c r="E17816">
        <v>1439</v>
      </c>
    </row>
    <row r="17817" spans="1:5">
      <c r="A17817">
        <f t="shared" si="278"/>
        <v>17816</v>
      </c>
      <c r="B17817">
        <v>23017</v>
      </c>
      <c r="C17817">
        <v>23</v>
      </c>
      <c r="D17817" s="1">
        <v>44238</v>
      </c>
      <c r="E17817">
        <v>1437</v>
      </c>
    </row>
    <row r="17818" spans="1:5">
      <c r="A17818">
        <f t="shared" si="278"/>
        <v>17817</v>
      </c>
      <c r="B17818">
        <v>23017</v>
      </c>
      <c r="C17818">
        <v>23</v>
      </c>
      <c r="D17818" s="1">
        <v>44239</v>
      </c>
      <c r="E17818">
        <v>1434</v>
      </c>
    </row>
    <row r="17819" spans="1:5">
      <c r="A17819">
        <f t="shared" si="278"/>
        <v>17818</v>
      </c>
      <c r="B17819">
        <v>23017</v>
      </c>
      <c r="C17819">
        <v>23</v>
      </c>
      <c r="D17819" s="1">
        <v>44240</v>
      </c>
      <c r="E17819">
        <v>1431</v>
      </c>
    </row>
    <row r="17820" spans="1:5">
      <c r="A17820">
        <f t="shared" si="278"/>
        <v>17819</v>
      </c>
      <c r="B17820">
        <v>23017</v>
      </c>
      <c r="C17820">
        <v>23</v>
      </c>
      <c r="D17820" s="1">
        <v>44241</v>
      </c>
      <c r="E17820">
        <v>1428</v>
      </c>
    </row>
    <row r="17821" spans="1:5">
      <c r="A17821">
        <f t="shared" si="278"/>
        <v>17820</v>
      </c>
      <c r="B17821">
        <v>23017</v>
      </c>
      <c r="C17821">
        <v>23</v>
      </c>
      <c r="D17821" s="1">
        <v>44242</v>
      </c>
      <c r="E17821">
        <v>1425</v>
      </c>
    </row>
    <row r="17822" spans="1:5">
      <c r="A17822">
        <f t="shared" si="278"/>
        <v>17821</v>
      </c>
      <c r="B17822">
        <v>23019</v>
      </c>
      <c r="C17822">
        <v>23</v>
      </c>
      <c r="D17822" s="1">
        <v>44228</v>
      </c>
      <c r="E17822">
        <v>2744</v>
      </c>
    </row>
    <row r="17823" spans="1:5">
      <c r="A17823">
        <f t="shared" si="278"/>
        <v>17822</v>
      </c>
      <c r="B17823">
        <v>23019</v>
      </c>
      <c r="C17823">
        <v>23</v>
      </c>
      <c r="D17823" s="1">
        <v>44229</v>
      </c>
      <c r="E17823">
        <v>2769</v>
      </c>
    </row>
    <row r="17824" spans="1:5">
      <c r="A17824">
        <f t="shared" si="278"/>
        <v>17823</v>
      </c>
      <c r="B17824">
        <v>23019</v>
      </c>
      <c r="C17824">
        <v>23</v>
      </c>
      <c r="D17824" s="1">
        <v>44230</v>
      </c>
      <c r="E17824">
        <v>2780</v>
      </c>
    </row>
    <row r="17825" spans="1:5">
      <c r="A17825">
        <f t="shared" si="278"/>
        <v>17824</v>
      </c>
      <c r="B17825">
        <v>23019</v>
      </c>
      <c r="C17825">
        <v>23</v>
      </c>
      <c r="D17825" s="1">
        <v>44231</v>
      </c>
      <c r="E17825">
        <v>2802</v>
      </c>
    </row>
    <row r="17826" spans="1:5">
      <c r="A17826">
        <f t="shared" si="278"/>
        <v>17825</v>
      </c>
      <c r="B17826">
        <v>23019</v>
      </c>
      <c r="C17826">
        <v>23</v>
      </c>
      <c r="D17826" s="1">
        <v>44232</v>
      </c>
      <c r="E17826">
        <v>2823</v>
      </c>
    </row>
    <row r="17827" spans="1:5">
      <c r="A17827">
        <f t="shared" si="278"/>
        <v>17826</v>
      </c>
      <c r="B17827">
        <v>23019</v>
      </c>
      <c r="C17827">
        <v>23</v>
      </c>
      <c r="D17827" s="1">
        <v>44233</v>
      </c>
      <c r="E17827">
        <v>2840</v>
      </c>
    </row>
    <row r="17828" spans="1:5">
      <c r="A17828">
        <f t="shared" si="278"/>
        <v>17827</v>
      </c>
      <c r="B17828">
        <v>23019</v>
      </c>
      <c r="C17828">
        <v>23</v>
      </c>
      <c r="D17828" s="1">
        <v>44234</v>
      </c>
      <c r="E17828">
        <v>2862</v>
      </c>
    </row>
    <row r="17829" spans="1:5">
      <c r="A17829">
        <f t="shared" si="278"/>
        <v>17828</v>
      </c>
      <c r="B17829">
        <v>23019</v>
      </c>
      <c r="C17829">
        <v>23</v>
      </c>
      <c r="D17829" s="1">
        <v>44235</v>
      </c>
      <c r="E17829">
        <v>2883</v>
      </c>
    </row>
    <row r="17830" spans="1:5">
      <c r="A17830">
        <f t="shared" si="278"/>
        <v>17829</v>
      </c>
      <c r="B17830">
        <v>23019</v>
      </c>
      <c r="C17830">
        <v>23</v>
      </c>
      <c r="D17830" s="1">
        <v>44236</v>
      </c>
      <c r="E17830">
        <v>2903</v>
      </c>
    </row>
    <row r="17831" spans="1:5">
      <c r="A17831">
        <f t="shared" si="278"/>
        <v>17830</v>
      </c>
      <c r="B17831">
        <v>23019</v>
      </c>
      <c r="C17831">
        <v>23</v>
      </c>
      <c r="D17831" s="1">
        <v>44237</v>
      </c>
      <c r="E17831">
        <v>2925</v>
      </c>
    </row>
    <row r="17832" spans="1:5">
      <c r="A17832">
        <f t="shared" si="278"/>
        <v>17831</v>
      </c>
      <c r="B17832">
        <v>23019</v>
      </c>
      <c r="C17832">
        <v>23</v>
      </c>
      <c r="D17832" s="1">
        <v>44238</v>
      </c>
      <c r="E17832">
        <v>2947</v>
      </c>
    </row>
    <row r="17833" spans="1:5">
      <c r="A17833">
        <f t="shared" si="278"/>
        <v>17832</v>
      </c>
      <c r="B17833">
        <v>23019</v>
      </c>
      <c r="C17833">
        <v>23</v>
      </c>
      <c r="D17833" s="1">
        <v>44239</v>
      </c>
      <c r="E17833">
        <v>2969</v>
      </c>
    </row>
    <row r="17834" spans="1:5">
      <c r="A17834">
        <f t="shared" si="278"/>
        <v>17833</v>
      </c>
      <c r="B17834">
        <v>23019</v>
      </c>
      <c r="C17834">
        <v>23</v>
      </c>
      <c r="D17834" s="1">
        <v>44240</v>
      </c>
      <c r="E17834">
        <v>2992</v>
      </c>
    </row>
    <row r="17835" spans="1:5">
      <c r="A17835">
        <f t="shared" si="278"/>
        <v>17834</v>
      </c>
      <c r="B17835">
        <v>23019</v>
      </c>
      <c r="C17835">
        <v>23</v>
      </c>
      <c r="D17835" s="1">
        <v>44241</v>
      </c>
      <c r="E17835">
        <v>3016</v>
      </c>
    </row>
    <row r="17836" spans="1:5">
      <c r="A17836">
        <f t="shared" si="278"/>
        <v>17835</v>
      </c>
      <c r="B17836">
        <v>23019</v>
      </c>
      <c r="C17836">
        <v>23</v>
      </c>
      <c r="D17836" s="1">
        <v>44242</v>
      </c>
      <c r="E17836">
        <v>3039</v>
      </c>
    </row>
    <row r="17837" spans="1:5">
      <c r="A17837">
        <f t="shared" si="278"/>
        <v>17836</v>
      </c>
      <c r="B17837">
        <v>23021</v>
      </c>
      <c r="C17837">
        <v>23</v>
      </c>
      <c r="D17837" s="1">
        <v>44228</v>
      </c>
      <c r="E17837">
        <v>103</v>
      </c>
    </row>
    <row r="17838" spans="1:5">
      <c r="A17838">
        <f t="shared" si="278"/>
        <v>17837</v>
      </c>
      <c r="B17838">
        <v>23021</v>
      </c>
      <c r="C17838">
        <v>23</v>
      </c>
      <c r="D17838" s="1">
        <v>44229</v>
      </c>
      <c r="E17838">
        <v>83</v>
      </c>
    </row>
    <row r="17839" spans="1:5">
      <c r="A17839">
        <f t="shared" si="278"/>
        <v>17838</v>
      </c>
      <c r="B17839">
        <v>23021</v>
      </c>
      <c r="C17839">
        <v>23</v>
      </c>
      <c r="D17839" s="1">
        <v>44230</v>
      </c>
      <c r="E17839">
        <v>75</v>
      </c>
    </row>
    <row r="17840" spans="1:5">
      <c r="A17840">
        <f t="shared" si="278"/>
        <v>17839</v>
      </c>
      <c r="B17840">
        <v>23021</v>
      </c>
      <c r="C17840">
        <v>23</v>
      </c>
      <c r="D17840" s="1">
        <v>44231</v>
      </c>
      <c r="E17840">
        <v>60</v>
      </c>
    </row>
    <row r="17841" spans="1:5">
      <c r="A17841">
        <f t="shared" si="278"/>
        <v>17840</v>
      </c>
      <c r="B17841">
        <v>23021</v>
      </c>
      <c r="C17841">
        <v>23</v>
      </c>
      <c r="D17841" s="1">
        <v>44232</v>
      </c>
      <c r="E17841">
        <v>44</v>
      </c>
    </row>
    <row r="17842" spans="1:5">
      <c r="A17842">
        <f t="shared" si="278"/>
        <v>17841</v>
      </c>
      <c r="B17842">
        <v>23021</v>
      </c>
      <c r="C17842">
        <v>23</v>
      </c>
      <c r="D17842" s="1">
        <v>44233</v>
      </c>
      <c r="E17842">
        <v>33</v>
      </c>
    </row>
    <row r="17843" spans="1:5">
      <c r="A17843">
        <f t="shared" si="278"/>
        <v>17842</v>
      </c>
      <c r="B17843">
        <v>23021</v>
      </c>
      <c r="C17843">
        <v>23</v>
      </c>
      <c r="D17843" s="1">
        <v>44234</v>
      </c>
      <c r="E17843">
        <v>18</v>
      </c>
    </row>
    <row r="17844" spans="1:5">
      <c r="A17844">
        <f t="shared" si="278"/>
        <v>17843</v>
      </c>
      <c r="B17844">
        <v>23021</v>
      </c>
      <c r="C17844">
        <v>23</v>
      </c>
      <c r="D17844" s="1">
        <v>44235</v>
      </c>
      <c r="E17844">
        <v>3</v>
      </c>
    </row>
    <row r="17845" spans="1:5">
      <c r="A17845">
        <f t="shared" si="278"/>
        <v>17844</v>
      </c>
      <c r="B17845">
        <v>23021</v>
      </c>
      <c r="C17845">
        <v>23</v>
      </c>
      <c r="D17845" s="1">
        <v>44236</v>
      </c>
      <c r="E17845">
        <v>11</v>
      </c>
    </row>
    <row r="17846" spans="1:5">
      <c r="A17846">
        <f t="shared" si="278"/>
        <v>17845</v>
      </c>
      <c r="B17846">
        <v>23021</v>
      </c>
      <c r="C17846">
        <v>23</v>
      </c>
      <c r="D17846" s="1">
        <v>44237</v>
      </c>
      <c r="E17846">
        <v>22</v>
      </c>
    </row>
    <row r="17847" spans="1:5">
      <c r="A17847">
        <f t="shared" si="278"/>
        <v>17846</v>
      </c>
      <c r="B17847">
        <v>23021</v>
      </c>
      <c r="C17847">
        <v>23</v>
      </c>
      <c r="D17847" s="1">
        <v>44238</v>
      </c>
      <c r="E17847">
        <v>26</v>
      </c>
    </row>
    <row r="17848" spans="1:5">
      <c r="A17848">
        <f t="shared" si="278"/>
        <v>17847</v>
      </c>
      <c r="B17848">
        <v>23021</v>
      </c>
      <c r="C17848">
        <v>23</v>
      </c>
      <c r="D17848" s="1">
        <v>44239</v>
      </c>
      <c r="E17848">
        <v>17</v>
      </c>
    </row>
    <row r="17849" spans="1:5">
      <c r="A17849">
        <f t="shared" si="278"/>
        <v>17848</v>
      </c>
      <c r="B17849">
        <v>23021</v>
      </c>
      <c r="C17849">
        <v>23</v>
      </c>
      <c r="D17849" s="1">
        <v>44240</v>
      </c>
      <c r="E17849">
        <v>12</v>
      </c>
    </row>
    <row r="17850" spans="1:5">
      <c r="A17850">
        <f t="shared" si="278"/>
        <v>17849</v>
      </c>
      <c r="B17850">
        <v>23021</v>
      </c>
      <c r="C17850">
        <v>23</v>
      </c>
      <c r="D17850" s="1">
        <v>44241</v>
      </c>
      <c r="E17850">
        <v>13</v>
      </c>
    </row>
    <row r="17851" spans="1:5">
      <c r="A17851">
        <f t="shared" si="278"/>
        <v>17850</v>
      </c>
      <c r="B17851">
        <v>23021</v>
      </c>
      <c r="C17851">
        <v>23</v>
      </c>
      <c r="D17851" s="1">
        <v>44242</v>
      </c>
      <c r="E17851">
        <v>20</v>
      </c>
    </row>
    <row r="17852" spans="1:5">
      <c r="A17852">
        <f t="shared" si="278"/>
        <v>17851</v>
      </c>
      <c r="B17852">
        <v>23023</v>
      </c>
      <c r="C17852">
        <v>23</v>
      </c>
      <c r="D17852" s="1">
        <v>44228</v>
      </c>
      <c r="E17852">
        <v>528</v>
      </c>
    </row>
    <row r="17853" spans="1:5">
      <c r="A17853">
        <f t="shared" si="278"/>
        <v>17852</v>
      </c>
      <c r="B17853">
        <v>23023</v>
      </c>
      <c r="C17853">
        <v>23</v>
      </c>
      <c r="D17853" s="1">
        <v>44229</v>
      </c>
      <c r="E17853">
        <v>512</v>
      </c>
    </row>
    <row r="17854" spans="1:5">
      <c r="A17854">
        <f t="shared" si="278"/>
        <v>17853</v>
      </c>
      <c r="B17854">
        <v>23023</v>
      </c>
      <c r="C17854">
        <v>23</v>
      </c>
      <c r="D17854" s="1">
        <v>44230</v>
      </c>
      <c r="E17854">
        <v>505</v>
      </c>
    </row>
    <row r="17855" spans="1:5">
      <c r="A17855">
        <f t="shared" si="278"/>
        <v>17854</v>
      </c>
      <c r="B17855">
        <v>23023</v>
      </c>
      <c r="C17855">
        <v>23</v>
      </c>
      <c r="D17855" s="1">
        <v>44231</v>
      </c>
      <c r="E17855">
        <v>492</v>
      </c>
    </row>
    <row r="17856" spans="1:5">
      <c r="A17856">
        <f t="shared" si="278"/>
        <v>17855</v>
      </c>
      <c r="B17856">
        <v>23023</v>
      </c>
      <c r="C17856">
        <v>23</v>
      </c>
      <c r="D17856" s="1">
        <v>44232</v>
      </c>
      <c r="E17856">
        <v>479</v>
      </c>
    </row>
    <row r="17857" spans="1:5">
      <c r="A17857">
        <f t="shared" si="278"/>
        <v>17856</v>
      </c>
      <c r="B17857">
        <v>23023</v>
      </c>
      <c r="C17857">
        <v>23</v>
      </c>
      <c r="D17857" s="1">
        <v>44233</v>
      </c>
      <c r="E17857">
        <v>469</v>
      </c>
    </row>
    <row r="17858" spans="1:5">
      <c r="A17858">
        <f t="shared" si="278"/>
        <v>17857</v>
      </c>
      <c r="B17858">
        <v>23023</v>
      </c>
      <c r="C17858">
        <v>23</v>
      </c>
      <c r="D17858" s="1">
        <v>44234</v>
      </c>
      <c r="E17858">
        <v>456</v>
      </c>
    </row>
    <row r="17859" spans="1:5">
      <c r="A17859">
        <f t="shared" si="278"/>
        <v>17858</v>
      </c>
      <c r="B17859">
        <v>23023</v>
      </c>
      <c r="C17859">
        <v>23</v>
      </c>
      <c r="D17859" s="1">
        <v>44235</v>
      </c>
      <c r="E17859">
        <v>444</v>
      </c>
    </row>
    <row r="17860" spans="1:5">
      <c r="A17860">
        <f t="shared" ref="A17860:A17923" si="279">A17859+1</f>
        <v>17859</v>
      </c>
      <c r="B17860">
        <v>23023</v>
      </c>
      <c r="C17860">
        <v>23</v>
      </c>
      <c r="D17860" s="1">
        <v>44236</v>
      </c>
      <c r="E17860">
        <v>433</v>
      </c>
    </row>
    <row r="17861" spans="1:5">
      <c r="A17861">
        <f t="shared" si="279"/>
        <v>17860</v>
      </c>
      <c r="B17861">
        <v>23023</v>
      </c>
      <c r="C17861">
        <v>23</v>
      </c>
      <c r="D17861" s="1">
        <v>44237</v>
      </c>
      <c r="E17861">
        <v>420</v>
      </c>
    </row>
    <row r="17862" spans="1:5">
      <c r="A17862">
        <f t="shared" si="279"/>
        <v>17861</v>
      </c>
      <c r="B17862">
        <v>23023</v>
      </c>
      <c r="C17862">
        <v>23</v>
      </c>
      <c r="D17862" s="1">
        <v>44238</v>
      </c>
      <c r="E17862">
        <v>408</v>
      </c>
    </row>
    <row r="17863" spans="1:5">
      <c r="A17863">
        <f t="shared" si="279"/>
        <v>17862</v>
      </c>
      <c r="B17863">
        <v>23023</v>
      </c>
      <c r="C17863">
        <v>23</v>
      </c>
      <c r="D17863" s="1">
        <v>44239</v>
      </c>
      <c r="E17863">
        <v>396</v>
      </c>
    </row>
    <row r="17864" spans="1:5">
      <c r="A17864">
        <f t="shared" si="279"/>
        <v>17863</v>
      </c>
      <c r="B17864">
        <v>23023</v>
      </c>
      <c r="C17864">
        <v>23</v>
      </c>
      <c r="D17864" s="1">
        <v>44240</v>
      </c>
      <c r="E17864">
        <v>383</v>
      </c>
    </row>
    <row r="17865" spans="1:5">
      <c r="A17865">
        <f t="shared" si="279"/>
        <v>17864</v>
      </c>
      <c r="B17865">
        <v>23023</v>
      </c>
      <c r="C17865">
        <v>23</v>
      </c>
      <c r="D17865" s="1">
        <v>44241</v>
      </c>
      <c r="E17865">
        <v>371</v>
      </c>
    </row>
    <row r="17866" spans="1:5">
      <c r="A17866">
        <f t="shared" si="279"/>
        <v>17865</v>
      </c>
      <c r="B17866">
        <v>23023</v>
      </c>
      <c r="C17866">
        <v>23</v>
      </c>
      <c r="D17866" s="1">
        <v>44242</v>
      </c>
      <c r="E17866">
        <v>359</v>
      </c>
    </row>
    <row r="17867" spans="1:5">
      <c r="A17867">
        <f t="shared" si="279"/>
        <v>17866</v>
      </c>
      <c r="B17867">
        <v>23025</v>
      </c>
      <c r="C17867">
        <v>23</v>
      </c>
      <c r="D17867" s="1">
        <v>44228</v>
      </c>
      <c r="E17867">
        <v>872</v>
      </c>
    </row>
    <row r="17868" spans="1:5">
      <c r="A17868">
        <f t="shared" si="279"/>
        <v>17867</v>
      </c>
      <c r="B17868">
        <v>23025</v>
      </c>
      <c r="C17868">
        <v>23</v>
      </c>
      <c r="D17868" s="1">
        <v>44229</v>
      </c>
      <c r="E17868">
        <v>860</v>
      </c>
    </row>
    <row r="17869" spans="1:5">
      <c r="A17869">
        <f t="shared" si="279"/>
        <v>17868</v>
      </c>
      <c r="B17869">
        <v>23025</v>
      </c>
      <c r="C17869">
        <v>23</v>
      </c>
      <c r="D17869" s="1">
        <v>44230</v>
      </c>
      <c r="E17869">
        <v>854</v>
      </c>
    </row>
    <row r="17870" spans="1:5">
      <c r="A17870">
        <f t="shared" si="279"/>
        <v>17869</v>
      </c>
      <c r="B17870">
        <v>23025</v>
      </c>
      <c r="C17870">
        <v>23</v>
      </c>
      <c r="D17870" s="1">
        <v>44231</v>
      </c>
      <c r="E17870">
        <v>844</v>
      </c>
    </row>
    <row r="17871" spans="1:5">
      <c r="A17871">
        <f t="shared" si="279"/>
        <v>17870</v>
      </c>
      <c r="B17871">
        <v>23025</v>
      </c>
      <c r="C17871">
        <v>23</v>
      </c>
      <c r="D17871" s="1">
        <v>44232</v>
      </c>
      <c r="E17871">
        <v>834</v>
      </c>
    </row>
    <row r="17872" spans="1:5">
      <c r="A17872">
        <f t="shared" si="279"/>
        <v>17871</v>
      </c>
      <c r="B17872">
        <v>23025</v>
      </c>
      <c r="C17872">
        <v>23</v>
      </c>
      <c r="D17872" s="1">
        <v>44233</v>
      </c>
      <c r="E17872">
        <v>826</v>
      </c>
    </row>
    <row r="17873" spans="1:5">
      <c r="A17873">
        <f t="shared" si="279"/>
        <v>17872</v>
      </c>
      <c r="B17873">
        <v>23025</v>
      </c>
      <c r="C17873">
        <v>23</v>
      </c>
      <c r="D17873" s="1">
        <v>44234</v>
      </c>
      <c r="E17873">
        <v>816</v>
      </c>
    </row>
    <row r="17874" spans="1:5">
      <c r="A17874">
        <f t="shared" si="279"/>
        <v>17873</v>
      </c>
      <c r="B17874">
        <v>23025</v>
      </c>
      <c r="C17874">
        <v>23</v>
      </c>
      <c r="D17874" s="1">
        <v>44235</v>
      </c>
      <c r="E17874">
        <v>807</v>
      </c>
    </row>
    <row r="17875" spans="1:5">
      <c r="A17875">
        <f t="shared" si="279"/>
        <v>17874</v>
      </c>
      <c r="B17875">
        <v>23025</v>
      </c>
      <c r="C17875">
        <v>23</v>
      </c>
      <c r="D17875" s="1">
        <v>44236</v>
      </c>
      <c r="E17875">
        <v>798</v>
      </c>
    </row>
    <row r="17876" spans="1:5">
      <c r="A17876">
        <f t="shared" si="279"/>
        <v>17875</v>
      </c>
      <c r="B17876">
        <v>23025</v>
      </c>
      <c r="C17876">
        <v>23</v>
      </c>
      <c r="D17876" s="1">
        <v>44237</v>
      </c>
      <c r="E17876">
        <v>788</v>
      </c>
    </row>
    <row r="17877" spans="1:5">
      <c r="A17877">
        <f t="shared" si="279"/>
        <v>17876</v>
      </c>
      <c r="B17877">
        <v>23025</v>
      </c>
      <c r="C17877">
        <v>23</v>
      </c>
      <c r="D17877" s="1">
        <v>44238</v>
      </c>
      <c r="E17877">
        <v>779</v>
      </c>
    </row>
    <row r="17878" spans="1:5">
      <c r="A17878">
        <f t="shared" si="279"/>
        <v>17877</v>
      </c>
      <c r="B17878">
        <v>23025</v>
      </c>
      <c r="C17878">
        <v>23</v>
      </c>
      <c r="D17878" s="1">
        <v>44239</v>
      </c>
      <c r="E17878">
        <v>769</v>
      </c>
    </row>
    <row r="17879" spans="1:5">
      <c r="A17879">
        <f t="shared" si="279"/>
        <v>17878</v>
      </c>
      <c r="B17879">
        <v>23025</v>
      </c>
      <c r="C17879">
        <v>23</v>
      </c>
      <c r="D17879" s="1">
        <v>44240</v>
      </c>
      <c r="E17879">
        <v>759</v>
      </c>
    </row>
    <row r="17880" spans="1:5">
      <c r="A17880">
        <f t="shared" si="279"/>
        <v>17879</v>
      </c>
      <c r="B17880">
        <v>23025</v>
      </c>
      <c r="C17880">
        <v>23</v>
      </c>
      <c r="D17880" s="1">
        <v>44241</v>
      </c>
      <c r="E17880">
        <v>750</v>
      </c>
    </row>
    <row r="17881" spans="1:5">
      <c r="A17881">
        <f t="shared" si="279"/>
        <v>17880</v>
      </c>
      <c r="B17881">
        <v>23025</v>
      </c>
      <c r="C17881">
        <v>23</v>
      </c>
      <c r="D17881" s="1">
        <v>44242</v>
      </c>
      <c r="E17881">
        <v>740</v>
      </c>
    </row>
    <row r="17882" spans="1:5">
      <c r="A17882">
        <f t="shared" si="279"/>
        <v>17881</v>
      </c>
      <c r="B17882">
        <v>23027</v>
      </c>
      <c r="C17882">
        <v>23</v>
      </c>
      <c r="D17882" s="1">
        <v>44228</v>
      </c>
      <c r="E17882">
        <v>370</v>
      </c>
    </row>
    <row r="17883" spans="1:5">
      <c r="A17883">
        <f t="shared" si="279"/>
        <v>17882</v>
      </c>
      <c r="B17883">
        <v>23027</v>
      </c>
      <c r="C17883">
        <v>23</v>
      </c>
      <c r="D17883" s="1">
        <v>44229</v>
      </c>
      <c r="E17883">
        <v>352</v>
      </c>
    </row>
    <row r="17884" spans="1:5">
      <c r="A17884">
        <f t="shared" si="279"/>
        <v>17883</v>
      </c>
      <c r="B17884">
        <v>23027</v>
      </c>
      <c r="C17884">
        <v>23</v>
      </c>
      <c r="D17884" s="1">
        <v>44230</v>
      </c>
      <c r="E17884">
        <v>345</v>
      </c>
    </row>
    <row r="17885" spans="1:5">
      <c r="A17885">
        <f t="shared" si="279"/>
        <v>17884</v>
      </c>
      <c r="B17885">
        <v>23027</v>
      </c>
      <c r="C17885">
        <v>23</v>
      </c>
      <c r="D17885" s="1">
        <v>44231</v>
      </c>
      <c r="E17885">
        <v>331</v>
      </c>
    </row>
    <row r="17886" spans="1:5">
      <c r="A17886">
        <f t="shared" si="279"/>
        <v>17885</v>
      </c>
      <c r="B17886">
        <v>23027</v>
      </c>
      <c r="C17886">
        <v>23</v>
      </c>
      <c r="D17886" s="1">
        <v>44232</v>
      </c>
      <c r="E17886">
        <v>317</v>
      </c>
    </row>
    <row r="17887" spans="1:5">
      <c r="A17887">
        <f t="shared" si="279"/>
        <v>17886</v>
      </c>
      <c r="B17887">
        <v>23027</v>
      </c>
      <c r="C17887">
        <v>23</v>
      </c>
      <c r="D17887" s="1">
        <v>44233</v>
      </c>
      <c r="E17887">
        <v>306</v>
      </c>
    </row>
    <row r="17888" spans="1:5">
      <c r="A17888">
        <f t="shared" si="279"/>
        <v>17887</v>
      </c>
      <c r="B17888">
        <v>23027</v>
      </c>
      <c r="C17888">
        <v>23</v>
      </c>
      <c r="D17888" s="1">
        <v>44234</v>
      </c>
      <c r="E17888">
        <v>292</v>
      </c>
    </row>
    <row r="17889" spans="1:5">
      <c r="A17889">
        <f t="shared" si="279"/>
        <v>17888</v>
      </c>
      <c r="B17889">
        <v>23027</v>
      </c>
      <c r="C17889">
        <v>23</v>
      </c>
      <c r="D17889" s="1">
        <v>44235</v>
      </c>
      <c r="E17889">
        <v>279</v>
      </c>
    </row>
    <row r="17890" spans="1:5">
      <c r="A17890">
        <f t="shared" si="279"/>
        <v>17889</v>
      </c>
      <c r="B17890">
        <v>23027</v>
      </c>
      <c r="C17890">
        <v>23</v>
      </c>
      <c r="D17890" s="1">
        <v>44236</v>
      </c>
      <c r="E17890">
        <v>267</v>
      </c>
    </row>
    <row r="17891" spans="1:5">
      <c r="A17891">
        <f t="shared" si="279"/>
        <v>17890</v>
      </c>
      <c r="B17891">
        <v>23027</v>
      </c>
      <c r="C17891">
        <v>23</v>
      </c>
      <c r="D17891" s="1">
        <v>44237</v>
      </c>
      <c r="E17891">
        <v>253</v>
      </c>
    </row>
    <row r="17892" spans="1:5">
      <c r="A17892">
        <f t="shared" si="279"/>
        <v>17891</v>
      </c>
      <c r="B17892">
        <v>23027</v>
      </c>
      <c r="C17892">
        <v>23</v>
      </c>
      <c r="D17892" s="1">
        <v>44238</v>
      </c>
      <c r="E17892">
        <v>240</v>
      </c>
    </row>
    <row r="17893" spans="1:5">
      <c r="A17893">
        <f t="shared" si="279"/>
        <v>17892</v>
      </c>
      <c r="B17893">
        <v>23027</v>
      </c>
      <c r="C17893">
        <v>23</v>
      </c>
      <c r="D17893" s="1">
        <v>44239</v>
      </c>
      <c r="E17893">
        <v>227</v>
      </c>
    </row>
    <row r="17894" spans="1:5">
      <c r="A17894">
        <f t="shared" si="279"/>
        <v>17893</v>
      </c>
      <c r="B17894">
        <v>23027</v>
      </c>
      <c r="C17894">
        <v>23</v>
      </c>
      <c r="D17894" s="1">
        <v>44240</v>
      </c>
      <c r="E17894">
        <v>214</v>
      </c>
    </row>
    <row r="17895" spans="1:5">
      <c r="A17895">
        <f t="shared" si="279"/>
        <v>17894</v>
      </c>
      <c r="B17895">
        <v>23027</v>
      </c>
      <c r="C17895">
        <v>23</v>
      </c>
      <c r="D17895" s="1">
        <v>44241</v>
      </c>
      <c r="E17895">
        <v>201</v>
      </c>
    </row>
    <row r="17896" spans="1:5">
      <c r="A17896">
        <f t="shared" si="279"/>
        <v>17895</v>
      </c>
      <c r="B17896">
        <v>23027</v>
      </c>
      <c r="C17896">
        <v>23</v>
      </c>
      <c r="D17896" s="1">
        <v>44242</v>
      </c>
      <c r="E17896">
        <v>187</v>
      </c>
    </row>
    <row r="17897" spans="1:5">
      <c r="A17897">
        <f t="shared" si="279"/>
        <v>17896</v>
      </c>
      <c r="B17897">
        <v>23029</v>
      </c>
      <c r="C17897">
        <v>23</v>
      </c>
      <c r="D17897" s="1">
        <v>44228</v>
      </c>
      <c r="E17897">
        <v>420</v>
      </c>
    </row>
    <row r="17898" spans="1:5">
      <c r="A17898">
        <f t="shared" si="279"/>
        <v>17897</v>
      </c>
      <c r="B17898">
        <v>23029</v>
      </c>
      <c r="C17898">
        <v>23</v>
      </c>
      <c r="D17898" s="1">
        <v>44229</v>
      </c>
      <c r="E17898">
        <v>403</v>
      </c>
    </row>
    <row r="17899" spans="1:5">
      <c r="A17899">
        <f t="shared" si="279"/>
        <v>17898</v>
      </c>
      <c r="B17899">
        <v>23029</v>
      </c>
      <c r="C17899">
        <v>23</v>
      </c>
      <c r="D17899" s="1">
        <v>44230</v>
      </c>
      <c r="E17899">
        <v>396</v>
      </c>
    </row>
    <row r="17900" spans="1:5">
      <c r="A17900">
        <f t="shared" si="279"/>
        <v>17899</v>
      </c>
      <c r="B17900">
        <v>23029</v>
      </c>
      <c r="C17900">
        <v>23</v>
      </c>
      <c r="D17900" s="1">
        <v>44231</v>
      </c>
      <c r="E17900">
        <v>382</v>
      </c>
    </row>
    <row r="17901" spans="1:5">
      <c r="A17901">
        <f t="shared" si="279"/>
        <v>17900</v>
      </c>
      <c r="B17901">
        <v>23029</v>
      </c>
      <c r="C17901">
        <v>23</v>
      </c>
      <c r="D17901" s="1">
        <v>44232</v>
      </c>
      <c r="E17901">
        <v>368</v>
      </c>
    </row>
    <row r="17902" spans="1:5">
      <c r="A17902">
        <f t="shared" si="279"/>
        <v>17901</v>
      </c>
      <c r="B17902">
        <v>23029</v>
      </c>
      <c r="C17902">
        <v>23</v>
      </c>
      <c r="D17902" s="1">
        <v>44233</v>
      </c>
      <c r="E17902">
        <v>358</v>
      </c>
    </row>
    <row r="17903" spans="1:5">
      <c r="A17903">
        <f t="shared" si="279"/>
        <v>17902</v>
      </c>
      <c r="B17903">
        <v>23029</v>
      </c>
      <c r="C17903">
        <v>23</v>
      </c>
      <c r="D17903" s="1">
        <v>44234</v>
      </c>
      <c r="E17903">
        <v>344</v>
      </c>
    </row>
    <row r="17904" spans="1:5">
      <c r="A17904">
        <f t="shared" si="279"/>
        <v>17903</v>
      </c>
      <c r="B17904">
        <v>23029</v>
      </c>
      <c r="C17904">
        <v>23</v>
      </c>
      <c r="D17904" s="1">
        <v>44235</v>
      </c>
      <c r="E17904">
        <v>331</v>
      </c>
    </row>
    <row r="17905" spans="1:5">
      <c r="A17905">
        <f t="shared" si="279"/>
        <v>17904</v>
      </c>
      <c r="B17905">
        <v>23029</v>
      </c>
      <c r="C17905">
        <v>23</v>
      </c>
      <c r="D17905" s="1">
        <v>44236</v>
      </c>
      <c r="E17905">
        <v>319</v>
      </c>
    </row>
    <row r="17906" spans="1:5">
      <c r="A17906">
        <f t="shared" si="279"/>
        <v>17905</v>
      </c>
      <c r="B17906">
        <v>23029</v>
      </c>
      <c r="C17906">
        <v>23</v>
      </c>
      <c r="D17906" s="1">
        <v>44237</v>
      </c>
      <c r="E17906">
        <v>306</v>
      </c>
    </row>
    <row r="17907" spans="1:5">
      <c r="A17907">
        <f t="shared" si="279"/>
        <v>17906</v>
      </c>
      <c r="B17907">
        <v>23029</v>
      </c>
      <c r="C17907">
        <v>23</v>
      </c>
      <c r="D17907" s="1">
        <v>44238</v>
      </c>
      <c r="E17907">
        <v>293</v>
      </c>
    </row>
    <row r="17908" spans="1:5">
      <c r="A17908">
        <f t="shared" si="279"/>
        <v>17907</v>
      </c>
      <c r="B17908">
        <v>23029</v>
      </c>
      <c r="C17908">
        <v>23</v>
      </c>
      <c r="D17908" s="1">
        <v>44239</v>
      </c>
      <c r="E17908">
        <v>280</v>
      </c>
    </row>
    <row r="17909" spans="1:5">
      <c r="A17909">
        <f t="shared" si="279"/>
        <v>17908</v>
      </c>
      <c r="B17909">
        <v>23029</v>
      </c>
      <c r="C17909">
        <v>23</v>
      </c>
      <c r="D17909" s="1">
        <v>44240</v>
      </c>
      <c r="E17909">
        <v>267</v>
      </c>
    </row>
    <row r="17910" spans="1:5">
      <c r="A17910">
        <f t="shared" si="279"/>
        <v>17909</v>
      </c>
      <c r="B17910">
        <v>23029</v>
      </c>
      <c r="C17910">
        <v>23</v>
      </c>
      <c r="D17910" s="1">
        <v>44241</v>
      </c>
      <c r="E17910">
        <v>254</v>
      </c>
    </row>
    <row r="17911" spans="1:5">
      <c r="A17911">
        <f t="shared" si="279"/>
        <v>17910</v>
      </c>
      <c r="B17911">
        <v>23029</v>
      </c>
      <c r="C17911">
        <v>23</v>
      </c>
      <c r="D17911" s="1">
        <v>44242</v>
      </c>
      <c r="E17911">
        <v>241</v>
      </c>
    </row>
    <row r="17912" spans="1:5">
      <c r="A17912">
        <f t="shared" si="279"/>
        <v>17911</v>
      </c>
      <c r="B17912">
        <v>23031</v>
      </c>
      <c r="C17912">
        <v>23</v>
      </c>
      <c r="D17912" s="1">
        <v>44228</v>
      </c>
      <c r="E17912">
        <v>7279</v>
      </c>
    </row>
    <row r="17913" spans="1:5">
      <c r="A17913">
        <f t="shared" si="279"/>
        <v>17912</v>
      </c>
      <c r="B17913">
        <v>23031</v>
      </c>
      <c r="C17913">
        <v>23</v>
      </c>
      <c r="D17913" s="1">
        <v>44229</v>
      </c>
      <c r="E17913">
        <v>7490</v>
      </c>
    </row>
    <row r="17914" spans="1:5">
      <c r="A17914">
        <f t="shared" si="279"/>
        <v>17913</v>
      </c>
      <c r="B17914">
        <v>23031</v>
      </c>
      <c r="C17914">
        <v>23</v>
      </c>
      <c r="D17914" s="1">
        <v>44230</v>
      </c>
      <c r="E17914">
        <v>7584</v>
      </c>
    </row>
    <row r="17915" spans="1:5">
      <c r="A17915">
        <f t="shared" si="279"/>
        <v>17914</v>
      </c>
      <c r="B17915">
        <v>23031</v>
      </c>
      <c r="C17915">
        <v>23</v>
      </c>
      <c r="D17915" s="1">
        <v>44231</v>
      </c>
      <c r="E17915">
        <v>7770</v>
      </c>
    </row>
    <row r="17916" spans="1:5">
      <c r="A17916">
        <f t="shared" si="279"/>
        <v>17915</v>
      </c>
      <c r="B17916">
        <v>23031</v>
      </c>
      <c r="C17916">
        <v>23</v>
      </c>
      <c r="D17916" s="1">
        <v>44232</v>
      </c>
      <c r="E17916">
        <v>7954</v>
      </c>
    </row>
    <row r="17917" spans="1:5">
      <c r="A17917">
        <f t="shared" si="279"/>
        <v>17916</v>
      </c>
      <c r="B17917">
        <v>23031</v>
      </c>
      <c r="C17917">
        <v>23</v>
      </c>
      <c r="D17917" s="1">
        <v>44233</v>
      </c>
      <c r="E17917">
        <v>8104</v>
      </c>
    </row>
    <row r="17918" spans="1:5">
      <c r="A17918">
        <f t="shared" si="279"/>
        <v>17917</v>
      </c>
      <c r="B17918">
        <v>23031</v>
      </c>
      <c r="C17918">
        <v>23</v>
      </c>
      <c r="D17918" s="1">
        <v>44234</v>
      </c>
      <c r="E17918">
        <v>8300</v>
      </c>
    </row>
    <row r="17919" spans="1:5">
      <c r="A17919">
        <f t="shared" si="279"/>
        <v>17918</v>
      </c>
      <c r="B17919">
        <v>23031</v>
      </c>
      <c r="C17919">
        <v>23</v>
      </c>
      <c r="D17919" s="1">
        <v>44235</v>
      </c>
      <c r="E17919">
        <v>8491</v>
      </c>
    </row>
    <row r="17920" spans="1:5">
      <c r="A17920">
        <f t="shared" si="279"/>
        <v>17919</v>
      </c>
      <c r="B17920">
        <v>23031</v>
      </c>
      <c r="C17920">
        <v>23</v>
      </c>
      <c r="D17920" s="1">
        <v>44236</v>
      </c>
      <c r="E17920">
        <v>8678</v>
      </c>
    </row>
    <row r="17921" spans="1:5">
      <c r="A17921">
        <f t="shared" si="279"/>
        <v>17920</v>
      </c>
      <c r="B17921">
        <v>23031</v>
      </c>
      <c r="C17921">
        <v>23</v>
      </c>
      <c r="D17921" s="1">
        <v>44237</v>
      </c>
      <c r="E17921">
        <v>8889</v>
      </c>
    </row>
    <row r="17922" spans="1:5">
      <c r="A17922">
        <f t="shared" si="279"/>
        <v>17921</v>
      </c>
      <c r="B17922">
        <v>23031</v>
      </c>
      <c r="C17922">
        <v>23</v>
      </c>
      <c r="D17922" s="1">
        <v>44238</v>
      </c>
      <c r="E17922">
        <v>9100</v>
      </c>
    </row>
    <row r="17923" spans="1:5">
      <c r="A17923">
        <f t="shared" si="279"/>
        <v>17922</v>
      </c>
      <c r="B17923">
        <v>23031</v>
      </c>
      <c r="C17923">
        <v>23</v>
      </c>
      <c r="D17923" s="1">
        <v>44239</v>
      </c>
      <c r="E17923">
        <v>9317</v>
      </c>
    </row>
    <row r="17924" spans="1:5">
      <c r="A17924">
        <f t="shared" ref="A17924:A17987" si="280">A17923+1</f>
        <v>17923</v>
      </c>
      <c r="B17924">
        <v>23031</v>
      </c>
      <c r="C17924">
        <v>23</v>
      </c>
      <c r="D17924" s="1">
        <v>44240</v>
      </c>
      <c r="E17924">
        <v>9549</v>
      </c>
    </row>
    <row r="17925" spans="1:5">
      <c r="A17925">
        <f t="shared" si="280"/>
        <v>17924</v>
      </c>
      <c r="B17925">
        <v>23031</v>
      </c>
      <c r="C17925">
        <v>23</v>
      </c>
      <c r="D17925" s="1">
        <v>44241</v>
      </c>
      <c r="E17925">
        <v>9786</v>
      </c>
    </row>
    <row r="17926" spans="1:5">
      <c r="A17926">
        <f t="shared" si="280"/>
        <v>17925</v>
      </c>
      <c r="B17926">
        <v>23031</v>
      </c>
      <c r="C17926">
        <v>23</v>
      </c>
      <c r="D17926" s="1">
        <v>44242</v>
      </c>
      <c r="E17926">
        <v>10032</v>
      </c>
    </row>
    <row r="17927" spans="1:5">
      <c r="A17927">
        <f t="shared" si="280"/>
        <v>17926</v>
      </c>
      <c r="B17927">
        <v>24001</v>
      </c>
      <c r="C17927">
        <v>24</v>
      </c>
      <c r="D17927" s="1">
        <v>44228</v>
      </c>
      <c r="E17927">
        <v>6563</v>
      </c>
    </row>
    <row r="17928" spans="1:5">
      <c r="A17928">
        <f t="shared" si="280"/>
        <v>17927</v>
      </c>
      <c r="B17928">
        <v>24001</v>
      </c>
      <c r="C17928">
        <v>24</v>
      </c>
      <c r="D17928" s="1">
        <v>44229</v>
      </c>
      <c r="E17928">
        <v>6718</v>
      </c>
    </row>
    <row r="17929" spans="1:5">
      <c r="A17929">
        <f t="shared" si="280"/>
        <v>17928</v>
      </c>
      <c r="B17929">
        <v>24001</v>
      </c>
      <c r="C17929">
        <v>24</v>
      </c>
      <c r="D17929" s="1">
        <v>44230</v>
      </c>
      <c r="E17929">
        <v>6807</v>
      </c>
    </row>
    <row r="17930" spans="1:5">
      <c r="A17930">
        <f t="shared" si="280"/>
        <v>17929</v>
      </c>
      <c r="B17930">
        <v>24001</v>
      </c>
      <c r="C17930">
        <v>24</v>
      </c>
      <c r="D17930" s="1">
        <v>44231</v>
      </c>
      <c r="E17930">
        <v>6962</v>
      </c>
    </row>
    <row r="17931" spans="1:5">
      <c r="A17931">
        <f t="shared" si="280"/>
        <v>17930</v>
      </c>
      <c r="B17931">
        <v>24001</v>
      </c>
      <c r="C17931">
        <v>24</v>
      </c>
      <c r="D17931" s="1">
        <v>44232</v>
      </c>
      <c r="E17931">
        <v>7106</v>
      </c>
    </row>
    <row r="17932" spans="1:5">
      <c r="A17932">
        <f t="shared" si="280"/>
        <v>17931</v>
      </c>
      <c r="B17932">
        <v>24001</v>
      </c>
      <c r="C17932">
        <v>24</v>
      </c>
      <c r="D17932" s="1">
        <v>44233</v>
      </c>
      <c r="E17932">
        <v>7236</v>
      </c>
    </row>
    <row r="17933" spans="1:5">
      <c r="A17933">
        <f t="shared" si="280"/>
        <v>17932</v>
      </c>
      <c r="B17933">
        <v>24001</v>
      </c>
      <c r="C17933">
        <v>24</v>
      </c>
      <c r="D17933" s="1">
        <v>44234</v>
      </c>
      <c r="E17933">
        <v>7396</v>
      </c>
    </row>
    <row r="17934" spans="1:5">
      <c r="A17934">
        <f t="shared" si="280"/>
        <v>17933</v>
      </c>
      <c r="B17934">
        <v>24001</v>
      </c>
      <c r="C17934">
        <v>24</v>
      </c>
      <c r="D17934" s="1">
        <v>44235</v>
      </c>
      <c r="E17934">
        <v>7550</v>
      </c>
    </row>
    <row r="17935" spans="1:5">
      <c r="A17935">
        <f t="shared" si="280"/>
        <v>17934</v>
      </c>
      <c r="B17935">
        <v>24001</v>
      </c>
      <c r="C17935">
        <v>24</v>
      </c>
      <c r="D17935" s="1">
        <v>44236</v>
      </c>
      <c r="E17935">
        <v>7706</v>
      </c>
    </row>
    <row r="17936" spans="1:5">
      <c r="A17936">
        <f t="shared" si="280"/>
        <v>17935</v>
      </c>
      <c r="B17936">
        <v>24001</v>
      </c>
      <c r="C17936">
        <v>24</v>
      </c>
      <c r="D17936" s="1">
        <v>44237</v>
      </c>
      <c r="E17936">
        <v>7878</v>
      </c>
    </row>
    <row r="17937" spans="1:5">
      <c r="A17937">
        <f t="shared" si="280"/>
        <v>17936</v>
      </c>
      <c r="B17937">
        <v>24001</v>
      </c>
      <c r="C17937">
        <v>24</v>
      </c>
      <c r="D17937" s="1">
        <v>44238</v>
      </c>
      <c r="E17937">
        <v>8049</v>
      </c>
    </row>
    <row r="17938" spans="1:5">
      <c r="A17938">
        <f t="shared" si="280"/>
        <v>17937</v>
      </c>
      <c r="B17938">
        <v>24001</v>
      </c>
      <c r="C17938">
        <v>24</v>
      </c>
      <c r="D17938" s="1">
        <v>44239</v>
      </c>
      <c r="E17938">
        <v>8228</v>
      </c>
    </row>
    <row r="17939" spans="1:5">
      <c r="A17939">
        <f t="shared" si="280"/>
        <v>17938</v>
      </c>
      <c r="B17939">
        <v>24001</v>
      </c>
      <c r="C17939">
        <v>24</v>
      </c>
      <c r="D17939" s="1">
        <v>44240</v>
      </c>
      <c r="E17939">
        <v>8416</v>
      </c>
    </row>
    <row r="17940" spans="1:5">
      <c r="A17940">
        <f t="shared" si="280"/>
        <v>17939</v>
      </c>
      <c r="B17940">
        <v>24001</v>
      </c>
      <c r="C17940">
        <v>24</v>
      </c>
      <c r="D17940" s="1">
        <v>44241</v>
      </c>
      <c r="E17940">
        <v>8609</v>
      </c>
    </row>
    <row r="17941" spans="1:5">
      <c r="A17941">
        <f t="shared" si="280"/>
        <v>17940</v>
      </c>
      <c r="B17941">
        <v>24001</v>
      </c>
      <c r="C17941">
        <v>24</v>
      </c>
      <c r="D17941" s="1">
        <v>44242</v>
      </c>
      <c r="E17941">
        <v>8810</v>
      </c>
    </row>
    <row r="17942" spans="1:5">
      <c r="A17942">
        <f t="shared" si="280"/>
        <v>17941</v>
      </c>
      <c r="B17942">
        <v>24003</v>
      </c>
      <c r="C17942">
        <v>24</v>
      </c>
      <c r="D17942" s="1">
        <v>44228</v>
      </c>
      <c r="E17942">
        <v>33156</v>
      </c>
    </row>
    <row r="17943" spans="1:5">
      <c r="A17943">
        <f t="shared" si="280"/>
        <v>17942</v>
      </c>
      <c r="B17943">
        <v>24003</v>
      </c>
      <c r="C17943">
        <v>24</v>
      </c>
      <c r="D17943" s="1">
        <v>44229</v>
      </c>
      <c r="E17943">
        <v>33231</v>
      </c>
    </row>
    <row r="17944" spans="1:5">
      <c r="A17944">
        <f t="shared" si="280"/>
        <v>17943</v>
      </c>
      <c r="B17944">
        <v>24003</v>
      </c>
      <c r="C17944">
        <v>24</v>
      </c>
      <c r="D17944" s="1">
        <v>44230</v>
      </c>
      <c r="E17944">
        <v>33384</v>
      </c>
    </row>
    <row r="17945" spans="1:5">
      <c r="A17945">
        <f t="shared" si="280"/>
        <v>17944</v>
      </c>
      <c r="B17945">
        <v>24003</v>
      </c>
      <c r="C17945">
        <v>24</v>
      </c>
      <c r="D17945" s="1">
        <v>44231</v>
      </c>
      <c r="E17945">
        <v>33524</v>
      </c>
    </row>
    <row r="17946" spans="1:5">
      <c r="A17946">
        <f t="shared" si="280"/>
        <v>17945</v>
      </c>
      <c r="B17946">
        <v>24003</v>
      </c>
      <c r="C17946">
        <v>24</v>
      </c>
      <c r="D17946" s="1">
        <v>44232</v>
      </c>
      <c r="E17946">
        <v>33613</v>
      </c>
    </row>
    <row r="17947" spans="1:5">
      <c r="A17947">
        <f t="shared" si="280"/>
        <v>17946</v>
      </c>
      <c r="B17947">
        <v>24003</v>
      </c>
      <c r="C17947">
        <v>24</v>
      </c>
      <c r="D17947" s="1">
        <v>44233</v>
      </c>
      <c r="E17947">
        <v>33726</v>
      </c>
    </row>
    <row r="17948" spans="1:5">
      <c r="A17948">
        <f t="shared" si="280"/>
        <v>17947</v>
      </c>
      <c r="B17948">
        <v>24003</v>
      </c>
      <c r="C17948">
        <v>24</v>
      </c>
      <c r="D17948" s="1">
        <v>44234</v>
      </c>
      <c r="E17948">
        <v>33822</v>
      </c>
    </row>
    <row r="17949" spans="1:5">
      <c r="A17949">
        <f t="shared" si="280"/>
        <v>17948</v>
      </c>
      <c r="B17949">
        <v>24003</v>
      </c>
      <c r="C17949">
        <v>24</v>
      </c>
      <c r="D17949" s="1">
        <v>44235</v>
      </c>
      <c r="E17949">
        <v>33901</v>
      </c>
    </row>
    <row r="17950" spans="1:5">
      <c r="A17950">
        <f t="shared" si="280"/>
        <v>17949</v>
      </c>
      <c r="B17950">
        <v>24003</v>
      </c>
      <c r="C17950">
        <v>24</v>
      </c>
      <c r="D17950" s="1">
        <v>44236</v>
      </c>
      <c r="E17950">
        <v>33983</v>
      </c>
    </row>
    <row r="17951" spans="1:5">
      <c r="A17951">
        <f t="shared" si="280"/>
        <v>17950</v>
      </c>
      <c r="B17951">
        <v>24003</v>
      </c>
      <c r="C17951">
        <v>24</v>
      </c>
      <c r="D17951" s="1">
        <v>44237</v>
      </c>
      <c r="E17951">
        <v>34054</v>
      </c>
    </row>
    <row r="17952" spans="1:5">
      <c r="A17952">
        <f t="shared" si="280"/>
        <v>17951</v>
      </c>
      <c r="B17952">
        <v>24003</v>
      </c>
      <c r="C17952">
        <v>24</v>
      </c>
      <c r="D17952" s="1">
        <v>44238</v>
      </c>
      <c r="E17952">
        <v>34117</v>
      </c>
    </row>
    <row r="17953" spans="1:5">
      <c r="A17953">
        <f t="shared" si="280"/>
        <v>17952</v>
      </c>
      <c r="B17953">
        <v>24003</v>
      </c>
      <c r="C17953">
        <v>24</v>
      </c>
      <c r="D17953" s="1">
        <v>44239</v>
      </c>
      <c r="E17953">
        <v>34177</v>
      </c>
    </row>
    <row r="17954" spans="1:5">
      <c r="A17954">
        <f t="shared" si="280"/>
        <v>17953</v>
      </c>
      <c r="B17954">
        <v>24003</v>
      </c>
      <c r="C17954">
        <v>24</v>
      </c>
      <c r="D17954" s="1">
        <v>44240</v>
      </c>
      <c r="E17954">
        <v>34230</v>
      </c>
    </row>
    <row r="17955" spans="1:5">
      <c r="A17955">
        <f t="shared" si="280"/>
        <v>17954</v>
      </c>
      <c r="B17955">
        <v>24003</v>
      </c>
      <c r="C17955">
        <v>24</v>
      </c>
      <c r="D17955" s="1">
        <v>44241</v>
      </c>
      <c r="E17955">
        <v>34279</v>
      </c>
    </row>
    <row r="17956" spans="1:5">
      <c r="A17956">
        <f t="shared" si="280"/>
        <v>17955</v>
      </c>
      <c r="B17956">
        <v>24003</v>
      </c>
      <c r="C17956">
        <v>24</v>
      </c>
      <c r="D17956" s="1">
        <v>44242</v>
      </c>
      <c r="E17956">
        <v>34323</v>
      </c>
    </row>
    <row r="17957" spans="1:5">
      <c r="A17957">
        <f t="shared" si="280"/>
        <v>17956</v>
      </c>
      <c r="B17957">
        <v>24005</v>
      </c>
      <c r="C17957">
        <v>24</v>
      </c>
      <c r="D17957" s="1">
        <v>44228</v>
      </c>
      <c r="E17957">
        <v>42049</v>
      </c>
    </row>
    <row r="17958" spans="1:5">
      <c r="A17958">
        <f t="shared" si="280"/>
        <v>17957</v>
      </c>
      <c r="B17958">
        <v>24005</v>
      </c>
      <c r="C17958">
        <v>24</v>
      </c>
      <c r="D17958" s="1">
        <v>44229</v>
      </c>
      <c r="E17958">
        <v>40517</v>
      </c>
    </row>
    <row r="17959" spans="1:5">
      <c r="A17959">
        <f t="shared" si="280"/>
        <v>17958</v>
      </c>
      <c r="B17959">
        <v>24005</v>
      </c>
      <c r="C17959">
        <v>24</v>
      </c>
      <c r="D17959" s="1">
        <v>44230</v>
      </c>
      <c r="E17959">
        <v>40237</v>
      </c>
    </row>
    <row r="17960" spans="1:5">
      <c r="A17960">
        <f t="shared" si="280"/>
        <v>17959</v>
      </c>
      <c r="B17960">
        <v>24005</v>
      </c>
      <c r="C17960">
        <v>24</v>
      </c>
      <c r="D17960" s="1">
        <v>44231</v>
      </c>
      <c r="E17960">
        <v>39537</v>
      </c>
    </row>
    <row r="17961" spans="1:5">
      <c r="A17961">
        <f t="shared" si="280"/>
        <v>17960</v>
      </c>
      <c r="B17961">
        <v>24005</v>
      </c>
      <c r="C17961">
        <v>24</v>
      </c>
      <c r="D17961" s="1">
        <v>44232</v>
      </c>
      <c r="E17961">
        <v>38840</v>
      </c>
    </row>
    <row r="17962" spans="1:5">
      <c r="A17962">
        <f t="shared" si="280"/>
        <v>17961</v>
      </c>
      <c r="B17962">
        <v>24005</v>
      </c>
      <c r="C17962">
        <v>24</v>
      </c>
      <c r="D17962" s="1">
        <v>44233</v>
      </c>
      <c r="E17962">
        <v>38510</v>
      </c>
    </row>
    <row r="17963" spans="1:5">
      <c r="A17963">
        <f t="shared" si="280"/>
        <v>17962</v>
      </c>
      <c r="B17963">
        <v>24005</v>
      </c>
      <c r="C17963">
        <v>24</v>
      </c>
      <c r="D17963" s="1">
        <v>44234</v>
      </c>
      <c r="E17963">
        <v>38054</v>
      </c>
    </row>
    <row r="17964" spans="1:5">
      <c r="A17964">
        <f t="shared" si="280"/>
        <v>17963</v>
      </c>
      <c r="B17964">
        <v>24005</v>
      </c>
      <c r="C17964">
        <v>24</v>
      </c>
      <c r="D17964" s="1">
        <v>44235</v>
      </c>
      <c r="E17964">
        <v>37663</v>
      </c>
    </row>
    <row r="17965" spans="1:5">
      <c r="A17965">
        <f t="shared" si="280"/>
        <v>17964</v>
      </c>
      <c r="B17965">
        <v>24005</v>
      </c>
      <c r="C17965">
        <v>24</v>
      </c>
      <c r="D17965" s="1">
        <v>44236</v>
      </c>
      <c r="E17965">
        <v>37389</v>
      </c>
    </row>
    <row r="17966" spans="1:5">
      <c r="A17966">
        <f t="shared" si="280"/>
        <v>17965</v>
      </c>
      <c r="B17966">
        <v>24005</v>
      </c>
      <c r="C17966">
        <v>24</v>
      </c>
      <c r="D17966" s="1">
        <v>44237</v>
      </c>
      <c r="E17966">
        <v>37090</v>
      </c>
    </row>
    <row r="17967" spans="1:5">
      <c r="A17967">
        <f t="shared" si="280"/>
        <v>17966</v>
      </c>
      <c r="B17967">
        <v>24005</v>
      </c>
      <c r="C17967">
        <v>24</v>
      </c>
      <c r="D17967" s="1">
        <v>44238</v>
      </c>
      <c r="E17967">
        <v>36839</v>
      </c>
    </row>
    <row r="17968" spans="1:5">
      <c r="A17968">
        <f t="shared" si="280"/>
        <v>17967</v>
      </c>
      <c r="B17968">
        <v>24005</v>
      </c>
      <c r="C17968">
        <v>24</v>
      </c>
      <c r="D17968" s="1">
        <v>44239</v>
      </c>
      <c r="E17968">
        <v>36633</v>
      </c>
    </row>
    <row r="17969" spans="1:5">
      <c r="A17969">
        <f t="shared" si="280"/>
        <v>17968</v>
      </c>
      <c r="B17969">
        <v>24005</v>
      </c>
      <c r="C17969">
        <v>24</v>
      </c>
      <c r="D17969" s="1">
        <v>44240</v>
      </c>
      <c r="E17969">
        <v>36431</v>
      </c>
    </row>
    <row r="17970" spans="1:5">
      <c r="A17970">
        <f t="shared" si="280"/>
        <v>17969</v>
      </c>
      <c r="B17970">
        <v>24005</v>
      </c>
      <c r="C17970">
        <v>24</v>
      </c>
      <c r="D17970" s="1">
        <v>44241</v>
      </c>
      <c r="E17970">
        <v>36259</v>
      </c>
    </row>
    <row r="17971" spans="1:5">
      <c r="A17971">
        <f t="shared" si="280"/>
        <v>17970</v>
      </c>
      <c r="B17971">
        <v>24005</v>
      </c>
      <c r="C17971">
        <v>24</v>
      </c>
      <c r="D17971" s="1">
        <v>44242</v>
      </c>
      <c r="E17971">
        <v>36109</v>
      </c>
    </row>
    <row r="17972" spans="1:5">
      <c r="A17972">
        <f t="shared" si="280"/>
        <v>17971</v>
      </c>
      <c r="B17972">
        <v>24009</v>
      </c>
      <c r="C17972">
        <v>24</v>
      </c>
      <c r="D17972" s="1">
        <v>44228</v>
      </c>
      <c r="E17972">
        <v>3479</v>
      </c>
    </row>
    <row r="17973" spans="1:5">
      <c r="A17973">
        <f t="shared" si="280"/>
        <v>17972</v>
      </c>
      <c r="B17973">
        <v>24009</v>
      </c>
      <c r="C17973">
        <v>24</v>
      </c>
      <c r="D17973" s="1">
        <v>44229</v>
      </c>
      <c r="E17973">
        <v>3502</v>
      </c>
    </row>
    <row r="17974" spans="1:5">
      <c r="A17974">
        <f t="shared" si="280"/>
        <v>17973</v>
      </c>
      <c r="B17974">
        <v>24009</v>
      </c>
      <c r="C17974">
        <v>24</v>
      </c>
      <c r="D17974" s="1">
        <v>44230</v>
      </c>
      <c r="E17974">
        <v>3540</v>
      </c>
    </row>
    <row r="17975" spans="1:5">
      <c r="A17975">
        <f t="shared" si="280"/>
        <v>17974</v>
      </c>
      <c r="B17975">
        <v>24009</v>
      </c>
      <c r="C17975">
        <v>24</v>
      </c>
      <c r="D17975" s="1">
        <v>44231</v>
      </c>
      <c r="E17975">
        <v>3579</v>
      </c>
    </row>
    <row r="17976" spans="1:5">
      <c r="A17976">
        <f t="shared" si="280"/>
        <v>17975</v>
      </c>
      <c r="B17976">
        <v>24009</v>
      </c>
      <c r="C17976">
        <v>24</v>
      </c>
      <c r="D17976" s="1">
        <v>44232</v>
      </c>
      <c r="E17976">
        <v>3611</v>
      </c>
    </row>
    <row r="17977" spans="1:5">
      <c r="A17977">
        <f t="shared" si="280"/>
        <v>17976</v>
      </c>
      <c r="B17977">
        <v>24009</v>
      </c>
      <c r="C17977">
        <v>24</v>
      </c>
      <c r="D17977" s="1">
        <v>44233</v>
      </c>
      <c r="E17977">
        <v>3651</v>
      </c>
    </row>
    <row r="17978" spans="1:5">
      <c r="A17978">
        <f t="shared" si="280"/>
        <v>17977</v>
      </c>
      <c r="B17978">
        <v>24009</v>
      </c>
      <c r="C17978">
        <v>24</v>
      </c>
      <c r="D17978" s="1">
        <v>44234</v>
      </c>
      <c r="E17978">
        <v>3690</v>
      </c>
    </row>
    <row r="17979" spans="1:5">
      <c r="A17979">
        <f t="shared" si="280"/>
        <v>17978</v>
      </c>
      <c r="B17979">
        <v>24009</v>
      </c>
      <c r="C17979">
        <v>24</v>
      </c>
      <c r="D17979" s="1">
        <v>44235</v>
      </c>
      <c r="E17979">
        <v>3727</v>
      </c>
    </row>
    <row r="17980" spans="1:5">
      <c r="A17980">
        <f t="shared" si="280"/>
        <v>17979</v>
      </c>
      <c r="B17980">
        <v>24009</v>
      </c>
      <c r="C17980">
        <v>24</v>
      </c>
      <c r="D17980" s="1">
        <v>44236</v>
      </c>
      <c r="E17980">
        <v>3769</v>
      </c>
    </row>
    <row r="17981" spans="1:5">
      <c r="A17981">
        <f t="shared" si="280"/>
        <v>17980</v>
      </c>
      <c r="B17981">
        <v>24009</v>
      </c>
      <c r="C17981">
        <v>24</v>
      </c>
      <c r="D17981" s="1">
        <v>44237</v>
      </c>
      <c r="E17981">
        <v>3810</v>
      </c>
    </row>
    <row r="17982" spans="1:5">
      <c r="A17982">
        <f t="shared" si="280"/>
        <v>17981</v>
      </c>
      <c r="B17982">
        <v>24009</v>
      </c>
      <c r="C17982">
        <v>24</v>
      </c>
      <c r="D17982" s="1">
        <v>44238</v>
      </c>
      <c r="E17982">
        <v>3851</v>
      </c>
    </row>
    <row r="17983" spans="1:5">
      <c r="A17983">
        <f t="shared" si="280"/>
        <v>17982</v>
      </c>
      <c r="B17983">
        <v>24009</v>
      </c>
      <c r="C17983">
        <v>24</v>
      </c>
      <c r="D17983" s="1">
        <v>44239</v>
      </c>
      <c r="E17983">
        <v>3895</v>
      </c>
    </row>
    <row r="17984" spans="1:5">
      <c r="A17984">
        <f t="shared" si="280"/>
        <v>17983</v>
      </c>
      <c r="B17984">
        <v>24009</v>
      </c>
      <c r="C17984">
        <v>24</v>
      </c>
      <c r="D17984" s="1">
        <v>44240</v>
      </c>
      <c r="E17984">
        <v>3939</v>
      </c>
    </row>
    <row r="17985" spans="1:5">
      <c r="A17985">
        <f t="shared" si="280"/>
        <v>17984</v>
      </c>
      <c r="B17985">
        <v>24009</v>
      </c>
      <c r="C17985">
        <v>24</v>
      </c>
      <c r="D17985" s="1">
        <v>44241</v>
      </c>
      <c r="E17985">
        <v>3984</v>
      </c>
    </row>
    <row r="17986" spans="1:5">
      <c r="A17986">
        <f t="shared" si="280"/>
        <v>17985</v>
      </c>
      <c r="B17986">
        <v>24009</v>
      </c>
      <c r="C17986">
        <v>24</v>
      </c>
      <c r="D17986" s="1">
        <v>44242</v>
      </c>
      <c r="E17986">
        <v>4031</v>
      </c>
    </row>
    <row r="17987" spans="1:5">
      <c r="A17987">
        <f t="shared" si="280"/>
        <v>17986</v>
      </c>
      <c r="B17987">
        <v>24011</v>
      </c>
      <c r="C17987">
        <v>24</v>
      </c>
      <c r="D17987" s="1">
        <v>44228</v>
      </c>
      <c r="E17987">
        <v>1866</v>
      </c>
    </row>
    <row r="17988" spans="1:5">
      <c r="A17988">
        <f t="shared" ref="A17988:A18051" si="281">A17987+1</f>
        <v>17987</v>
      </c>
      <c r="B17988">
        <v>24011</v>
      </c>
      <c r="C17988">
        <v>24</v>
      </c>
      <c r="D17988" s="1">
        <v>44229</v>
      </c>
      <c r="E17988">
        <v>1854</v>
      </c>
    </row>
    <row r="17989" spans="1:5">
      <c r="A17989">
        <f t="shared" si="281"/>
        <v>17988</v>
      </c>
      <c r="B17989">
        <v>24011</v>
      </c>
      <c r="C17989">
        <v>24</v>
      </c>
      <c r="D17989" s="1">
        <v>44230</v>
      </c>
      <c r="E17989">
        <v>1865</v>
      </c>
    </row>
    <row r="17990" spans="1:5">
      <c r="A17990">
        <f t="shared" si="281"/>
        <v>17989</v>
      </c>
      <c r="B17990">
        <v>24011</v>
      </c>
      <c r="C17990">
        <v>24</v>
      </c>
      <c r="D17990" s="1">
        <v>44231</v>
      </c>
      <c r="E17990">
        <v>1869</v>
      </c>
    </row>
    <row r="17991" spans="1:5">
      <c r="A17991">
        <f t="shared" si="281"/>
        <v>17990</v>
      </c>
      <c r="B17991">
        <v>24011</v>
      </c>
      <c r="C17991">
        <v>24</v>
      </c>
      <c r="D17991" s="1">
        <v>44232</v>
      </c>
      <c r="E17991">
        <v>1867</v>
      </c>
    </row>
    <row r="17992" spans="1:5">
      <c r="A17992">
        <f t="shared" si="281"/>
        <v>17991</v>
      </c>
      <c r="B17992">
        <v>24011</v>
      </c>
      <c r="C17992">
        <v>24</v>
      </c>
      <c r="D17992" s="1">
        <v>44233</v>
      </c>
      <c r="E17992">
        <v>1874</v>
      </c>
    </row>
    <row r="17993" spans="1:5">
      <c r="A17993">
        <f t="shared" si="281"/>
        <v>17992</v>
      </c>
      <c r="B17993">
        <v>24011</v>
      </c>
      <c r="C17993">
        <v>24</v>
      </c>
      <c r="D17993" s="1">
        <v>44234</v>
      </c>
      <c r="E17993">
        <v>1877</v>
      </c>
    </row>
    <row r="17994" spans="1:5">
      <c r="A17994">
        <f t="shared" si="281"/>
        <v>17993</v>
      </c>
      <c r="B17994">
        <v>24011</v>
      </c>
      <c r="C17994">
        <v>24</v>
      </c>
      <c r="D17994" s="1">
        <v>44235</v>
      </c>
      <c r="E17994">
        <v>1878</v>
      </c>
    </row>
    <row r="17995" spans="1:5">
      <c r="A17995">
        <f t="shared" si="281"/>
        <v>17994</v>
      </c>
      <c r="B17995">
        <v>24011</v>
      </c>
      <c r="C17995">
        <v>24</v>
      </c>
      <c r="D17995" s="1">
        <v>44236</v>
      </c>
      <c r="E17995">
        <v>1883</v>
      </c>
    </row>
    <row r="17996" spans="1:5">
      <c r="A17996">
        <f t="shared" si="281"/>
        <v>17995</v>
      </c>
      <c r="B17996">
        <v>24011</v>
      </c>
      <c r="C17996">
        <v>24</v>
      </c>
      <c r="D17996" s="1">
        <v>44237</v>
      </c>
      <c r="E17996">
        <v>1886</v>
      </c>
    </row>
    <row r="17997" spans="1:5">
      <c r="A17997">
        <f t="shared" si="281"/>
        <v>17996</v>
      </c>
      <c r="B17997">
        <v>24011</v>
      </c>
      <c r="C17997">
        <v>24</v>
      </c>
      <c r="D17997" s="1">
        <v>44238</v>
      </c>
      <c r="E17997">
        <v>1889</v>
      </c>
    </row>
    <row r="17998" spans="1:5">
      <c r="A17998">
        <f t="shared" si="281"/>
        <v>17997</v>
      </c>
      <c r="B17998">
        <v>24011</v>
      </c>
      <c r="C17998">
        <v>24</v>
      </c>
      <c r="D17998" s="1">
        <v>44239</v>
      </c>
      <c r="E17998">
        <v>1893</v>
      </c>
    </row>
    <row r="17999" spans="1:5">
      <c r="A17999">
        <f t="shared" si="281"/>
        <v>17998</v>
      </c>
      <c r="B17999">
        <v>24011</v>
      </c>
      <c r="C17999">
        <v>24</v>
      </c>
      <c r="D17999" s="1">
        <v>44240</v>
      </c>
      <c r="E17999">
        <v>1896</v>
      </c>
    </row>
    <row r="18000" spans="1:5">
      <c r="A18000">
        <f t="shared" si="281"/>
        <v>17999</v>
      </c>
      <c r="B18000">
        <v>24011</v>
      </c>
      <c r="C18000">
        <v>24</v>
      </c>
      <c r="D18000" s="1">
        <v>44241</v>
      </c>
      <c r="E18000">
        <v>1900</v>
      </c>
    </row>
    <row r="18001" spans="1:5">
      <c r="A18001">
        <f t="shared" si="281"/>
        <v>18000</v>
      </c>
      <c r="B18001">
        <v>24011</v>
      </c>
      <c r="C18001">
        <v>24</v>
      </c>
      <c r="D18001" s="1">
        <v>44242</v>
      </c>
      <c r="E18001">
        <v>1903</v>
      </c>
    </row>
    <row r="18002" spans="1:5">
      <c r="A18002">
        <f t="shared" si="281"/>
        <v>18001</v>
      </c>
      <c r="B18002">
        <v>24013</v>
      </c>
      <c r="C18002">
        <v>24</v>
      </c>
      <c r="D18002" s="1">
        <v>44228</v>
      </c>
      <c r="E18002">
        <v>7345</v>
      </c>
    </row>
    <row r="18003" spans="1:5">
      <c r="A18003">
        <f t="shared" si="281"/>
        <v>18002</v>
      </c>
      <c r="B18003">
        <v>24013</v>
      </c>
      <c r="C18003">
        <v>24</v>
      </c>
      <c r="D18003" s="1">
        <v>44229</v>
      </c>
      <c r="E18003">
        <v>7518</v>
      </c>
    </row>
    <row r="18004" spans="1:5">
      <c r="A18004">
        <f t="shared" si="281"/>
        <v>18003</v>
      </c>
      <c r="B18004">
        <v>24013</v>
      </c>
      <c r="C18004">
        <v>24</v>
      </c>
      <c r="D18004" s="1">
        <v>44230</v>
      </c>
      <c r="E18004">
        <v>7643</v>
      </c>
    </row>
    <row r="18005" spans="1:5">
      <c r="A18005">
        <f t="shared" si="281"/>
        <v>18004</v>
      </c>
      <c r="B18005">
        <v>24013</v>
      </c>
      <c r="C18005">
        <v>24</v>
      </c>
      <c r="D18005" s="1">
        <v>44231</v>
      </c>
      <c r="E18005">
        <v>7827</v>
      </c>
    </row>
    <row r="18006" spans="1:5">
      <c r="A18006">
        <f t="shared" si="281"/>
        <v>18005</v>
      </c>
      <c r="B18006">
        <v>24013</v>
      </c>
      <c r="C18006">
        <v>24</v>
      </c>
      <c r="D18006" s="1">
        <v>44232</v>
      </c>
      <c r="E18006">
        <v>8000</v>
      </c>
    </row>
    <row r="18007" spans="1:5">
      <c r="A18007">
        <f t="shared" si="281"/>
        <v>18006</v>
      </c>
      <c r="B18007">
        <v>24013</v>
      </c>
      <c r="C18007">
        <v>24</v>
      </c>
      <c r="D18007" s="1">
        <v>44233</v>
      </c>
      <c r="E18007">
        <v>8166</v>
      </c>
    </row>
    <row r="18008" spans="1:5">
      <c r="A18008">
        <f t="shared" si="281"/>
        <v>18007</v>
      </c>
      <c r="B18008">
        <v>24013</v>
      </c>
      <c r="C18008">
        <v>24</v>
      </c>
      <c r="D18008" s="1">
        <v>44234</v>
      </c>
      <c r="E18008">
        <v>8360</v>
      </c>
    </row>
    <row r="18009" spans="1:5">
      <c r="A18009">
        <f t="shared" si="281"/>
        <v>18008</v>
      </c>
      <c r="B18009">
        <v>24013</v>
      </c>
      <c r="C18009">
        <v>24</v>
      </c>
      <c r="D18009" s="1">
        <v>44235</v>
      </c>
      <c r="E18009">
        <v>8549</v>
      </c>
    </row>
    <row r="18010" spans="1:5">
      <c r="A18010">
        <f t="shared" si="281"/>
        <v>18009</v>
      </c>
      <c r="B18010">
        <v>24013</v>
      </c>
      <c r="C18010">
        <v>24</v>
      </c>
      <c r="D18010" s="1">
        <v>44236</v>
      </c>
      <c r="E18010">
        <v>8745</v>
      </c>
    </row>
    <row r="18011" spans="1:5">
      <c r="A18011">
        <f t="shared" si="281"/>
        <v>18010</v>
      </c>
      <c r="B18011">
        <v>24013</v>
      </c>
      <c r="C18011">
        <v>24</v>
      </c>
      <c r="D18011" s="1">
        <v>44237</v>
      </c>
      <c r="E18011">
        <v>8955</v>
      </c>
    </row>
    <row r="18012" spans="1:5">
      <c r="A18012">
        <f t="shared" si="281"/>
        <v>18011</v>
      </c>
      <c r="B18012">
        <v>24013</v>
      </c>
      <c r="C18012">
        <v>24</v>
      </c>
      <c r="D18012" s="1">
        <v>44238</v>
      </c>
      <c r="E18012">
        <v>9168</v>
      </c>
    </row>
    <row r="18013" spans="1:5">
      <c r="A18013">
        <f t="shared" si="281"/>
        <v>18012</v>
      </c>
      <c r="B18013">
        <v>24013</v>
      </c>
      <c r="C18013">
        <v>24</v>
      </c>
      <c r="D18013" s="1">
        <v>44239</v>
      </c>
      <c r="E18013">
        <v>9390</v>
      </c>
    </row>
    <row r="18014" spans="1:5">
      <c r="A18014">
        <f t="shared" si="281"/>
        <v>18013</v>
      </c>
      <c r="B18014">
        <v>24013</v>
      </c>
      <c r="C18014">
        <v>24</v>
      </c>
      <c r="D18014" s="1">
        <v>44240</v>
      </c>
      <c r="E18014">
        <v>9623</v>
      </c>
    </row>
    <row r="18015" spans="1:5">
      <c r="A18015">
        <f t="shared" si="281"/>
        <v>18014</v>
      </c>
      <c r="B18015">
        <v>24013</v>
      </c>
      <c r="C18015">
        <v>24</v>
      </c>
      <c r="D18015" s="1">
        <v>44241</v>
      </c>
      <c r="E18015">
        <v>9863</v>
      </c>
    </row>
    <row r="18016" spans="1:5">
      <c r="A18016">
        <f t="shared" si="281"/>
        <v>18015</v>
      </c>
      <c r="B18016">
        <v>24013</v>
      </c>
      <c r="C18016">
        <v>24</v>
      </c>
      <c r="D18016" s="1">
        <v>44242</v>
      </c>
      <c r="E18016">
        <v>10113</v>
      </c>
    </row>
    <row r="18017" spans="1:5">
      <c r="A18017">
        <f t="shared" si="281"/>
        <v>18016</v>
      </c>
      <c r="B18017">
        <v>24015</v>
      </c>
      <c r="C18017">
        <v>24</v>
      </c>
      <c r="D18017" s="1">
        <v>44228</v>
      </c>
      <c r="E18017">
        <v>4961</v>
      </c>
    </row>
    <row r="18018" spans="1:5">
      <c r="A18018">
        <f t="shared" si="281"/>
        <v>18017</v>
      </c>
      <c r="B18018">
        <v>24015</v>
      </c>
      <c r="C18018">
        <v>24</v>
      </c>
      <c r="D18018" s="1">
        <v>44229</v>
      </c>
      <c r="E18018">
        <v>5039</v>
      </c>
    </row>
    <row r="18019" spans="1:5">
      <c r="A18019">
        <f t="shared" si="281"/>
        <v>18018</v>
      </c>
      <c r="B18019">
        <v>24015</v>
      </c>
      <c r="C18019">
        <v>24</v>
      </c>
      <c r="D18019" s="1">
        <v>44230</v>
      </c>
      <c r="E18019">
        <v>5097</v>
      </c>
    </row>
    <row r="18020" spans="1:5">
      <c r="A18020">
        <f t="shared" si="281"/>
        <v>18019</v>
      </c>
      <c r="B18020">
        <v>24015</v>
      </c>
      <c r="C18020">
        <v>24</v>
      </c>
      <c r="D18020" s="1">
        <v>44231</v>
      </c>
      <c r="E18020">
        <v>5188</v>
      </c>
    </row>
    <row r="18021" spans="1:5">
      <c r="A18021">
        <f t="shared" si="281"/>
        <v>18020</v>
      </c>
      <c r="B18021">
        <v>24015</v>
      </c>
      <c r="C18021">
        <v>24</v>
      </c>
      <c r="D18021" s="1">
        <v>44232</v>
      </c>
      <c r="E18021">
        <v>5267</v>
      </c>
    </row>
    <row r="18022" spans="1:5">
      <c r="A18022">
        <f t="shared" si="281"/>
        <v>18021</v>
      </c>
      <c r="B18022">
        <v>24015</v>
      </c>
      <c r="C18022">
        <v>24</v>
      </c>
      <c r="D18022" s="1">
        <v>44233</v>
      </c>
      <c r="E18022">
        <v>5344</v>
      </c>
    </row>
    <row r="18023" spans="1:5">
      <c r="A18023">
        <f t="shared" si="281"/>
        <v>18022</v>
      </c>
      <c r="B18023">
        <v>24015</v>
      </c>
      <c r="C18023">
        <v>24</v>
      </c>
      <c r="D18023" s="1">
        <v>44234</v>
      </c>
      <c r="E18023">
        <v>5436</v>
      </c>
    </row>
    <row r="18024" spans="1:5">
      <c r="A18024">
        <f t="shared" si="281"/>
        <v>18023</v>
      </c>
      <c r="B18024">
        <v>24015</v>
      </c>
      <c r="C18024">
        <v>24</v>
      </c>
      <c r="D18024" s="1">
        <v>44235</v>
      </c>
      <c r="E18024">
        <v>5522</v>
      </c>
    </row>
    <row r="18025" spans="1:5">
      <c r="A18025">
        <f t="shared" si="281"/>
        <v>18024</v>
      </c>
      <c r="B18025">
        <v>24015</v>
      </c>
      <c r="C18025">
        <v>24</v>
      </c>
      <c r="D18025" s="1">
        <v>44236</v>
      </c>
      <c r="E18025">
        <v>5611</v>
      </c>
    </row>
    <row r="18026" spans="1:5">
      <c r="A18026">
        <f t="shared" si="281"/>
        <v>18025</v>
      </c>
      <c r="B18026">
        <v>24015</v>
      </c>
      <c r="C18026">
        <v>24</v>
      </c>
      <c r="D18026" s="1">
        <v>44237</v>
      </c>
      <c r="E18026">
        <v>5708</v>
      </c>
    </row>
    <row r="18027" spans="1:5">
      <c r="A18027">
        <f t="shared" si="281"/>
        <v>18026</v>
      </c>
      <c r="B18027">
        <v>24015</v>
      </c>
      <c r="C18027">
        <v>24</v>
      </c>
      <c r="D18027" s="1">
        <v>44238</v>
      </c>
      <c r="E18027">
        <v>5803</v>
      </c>
    </row>
    <row r="18028" spans="1:5">
      <c r="A18028">
        <f t="shared" si="281"/>
        <v>18027</v>
      </c>
      <c r="B18028">
        <v>24015</v>
      </c>
      <c r="C18028">
        <v>24</v>
      </c>
      <c r="D18028" s="1">
        <v>44239</v>
      </c>
      <c r="E18028">
        <v>5903</v>
      </c>
    </row>
    <row r="18029" spans="1:5">
      <c r="A18029">
        <f t="shared" si="281"/>
        <v>18028</v>
      </c>
      <c r="B18029">
        <v>24015</v>
      </c>
      <c r="C18029">
        <v>24</v>
      </c>
      <c r="D18029" s="1">
        <v>44240</v>
      </c>
      <c r="E18029">
        <v>6007</v>
      </c>
    </row>
    <row r="18030" spans="1:5">
      <c r="A18030">
        <f t="shared" si="281"/>
        <v>18029</v>
      </c>
      <c r="B18030">
        <v>24015</v>
      </c>
      <c r="C18030">
        <v>24</v>
      </c>
      <c r="D18030" s="1">
        <v>44241</v>
      </c>
      <c r="E18030">
        <v>6113</v>
      </c>
    </row>
    <row r="18031" spans="1:5">
      <c r="A18031">
        <f t="shared" si="281"/>
        <v>18030</v>
      </c>
      <c r="B18031">
        <v>24015</v>
      </c>
      <c r="C18031">
        <v>24</v>
      </c>
      <c r="D18031" s="1">
        <v>44242</v>
      </c>
      <c r="E18031">
        <v>6223</v>
      </c>
    </row>
    <row r="18032" spans="1:5">
      <c r="A18032">
        <f t="shared" si="281"/>
        <v>18031</v>
      </c>
      <c r="B18032">
        <v>24017</v>
      </c>
      <c r="C18032">
        <v>24</v>
      </c>
      <c r="D18032" s="1">
        <v>44228</v>
      </c>
      <c r="E18032">
        <v>8543</v>
      </c>
    </row>
    <row r="18033" spans="1:5">
      <c r="A18033">
        <f t="shared" si="281"/>
        <v>18032</v>
      </c>
      <c r="B18033">
        <v>24017</v>
      </c>
      <c r="C18033">
        <v>24</v>
      </c>
      <c r="D18033" s="1">
        <v>44229</v>
      </c>
      <c r="E18033">
        <v>8760</v>
      </c>
    </row>
    <row r="18034" spans="1:5">
      <c r="A18034">
        <f t="shared" si="281"/>
        <v>18033</v>
      </c>
      <c r="B18034">
        <v>24017</v>
      </c>
      <c r="C18034">
        <v>24</v>
      </c>
      <c r="D18034" s="1">
        <v>44230</v>
      </c>
      <c r="E18034">
        <v>8919</v>
      </c>
    </row>
    <row r="18035" spans="1:5">
      <c r="A18035">
        <f t="shared" si="281"/>
        <v>18034</v>
      </c>
      <c r="B18035">
        <v>24017</v>
      </c>
      <c r="C18035">
        <v>24</v>
      </c>
      <c r="D18035" s="1">
        <v>44231</v>
      </c>
      <c r="E18035">
        <v>9164</v>
      </c>
    </row>
    <row r="18036" spans="1:5">
      <c r="A18036">
        <f t="shared" si="281"/>
        <v>18035</v>
      </c>
      <c r="B18036">
        <v>24017</v>
      </c>
      <c r="C18036">
        <v>24</v>
      </c>
      <c r="D18036" s="1">
        <v>44232</v>
      </c>
      <c r="E18036">
        <v>9385</v>
      </c>
    </row>
    <row r="18037" spans="1:5">
      <c r="A18037">
        <f t="shared" si="281"/>
        <v>18036</v>
      </c>
      <c r="B18037">
        <v>24017</v>
      </c>
      <c r="C18037">
        <v>24</v>
      </c>
      <c r="D18037" s="1">
        <v>44233</v>
      </c>
      <c r="E18037">
        <v>9600</v>
      </c>
    </row>
    <row r="18038" spans="1:5">
      <c r="A18038">
        <f t="shared" si="281"/>
        <v>18037</v>
      </c>
      <c r="B18038">
        <v>24017</v>
      </c>
      <c r="C18038">
        <v>24</v>
      </c>
      <c r="D18038" s="1">
        <v>44234</v>
      </c>
      <c r="E18038">
        <v>9855</v>
      </c>
    </row>
    <row r="18039" spans="1:5">
      <c r="A18039">
        <f t="shared" si="281"/>
        <v>18038</v>
      </c>
      <c r="B18039">
        <v>24017</v>
      </c>
      <c r="C18039">
        <v>24</v>
      </c>
      <c r="D18039" s="1">
        <v>44235</v>
      </c>
      <c r="E18039">
        <v>10100</v>
      </c>
    </row>
    <row r="18040" spans="1:5">
      <c r="A18040">
        <f t="shared" si="281"/>
        <v>18039</v>
      </c>
      <c r="B18040">
        <v>24017</v>
      </c>
      <c r="C18040">
        <v>24</v>
      </c>
      <c r="D18040" s="1">
        <v>44236</v>
      </c>
      <c r="E18040">
        <v>10355</v>
      </c>
    </row>
    <row r="18041" spans="1:5">
      <c r="A18041">
        <f t="shared" si="281"/>
        <v>18040</v>
      </c>
      <c r="B18041">
        <v>24017</v>
      </c>
      <c r="C18041">
        <v>24</v>
      </c>
      <c r="D18041" s="1">
        <v>44237</v>
      </c>
      <c r="E18041">
        <v>10631</v>
      </c>
    </row>
    <row r="18042" spans="1:5">
      <c r="A18042">
        <f t="shared" si="281"/>
        <v>18041</v>
      </c>
      <c r="B18042">
        <v>24017</v>
      </c>
      <c r="C18042">
        <v>24</v>
      </c>
      <c r="D18042" s="1">
        <v>44238</v>
      </c>
      <c r="E18042">
        <v>10908</v>
      </c>
    </row>
    <row r="18043" spans="1:5">
      <c r="A18043">
        <f t="shared" si="281"/>
        <v>18042</v>
      </c>
      <c r="B18043">
        <v>24017</v>
      </c>
      <c r="C18043">
        <v>24</v>
      </c>
      <c r="D18043" s="1">
        <v>44239</v>
      </c>
      <c r="E18043">
        <v>11199</v>
      </c>
    </row>
    <row r="18044" spans="1:5">
      <c r="A18044">
        <f t="shared" si="281"/>
        <v>18043</v>
      </c>
      <c r="B18044">
        <v>24017</v>
      </c>
      <c r="C18044">
        <v>24</v>
      </c>
      <c r="D18044" s="1">
        <v>44240</v>
      </c>
      <c r="E18044">
        <v>11504</v>
      </c>
    </row>
    <row r="18045" spans="1:5">
      <c r="A18045">
        <f t="shared" si="281"/>
        <v>18044</v>
      </c>
      <c r="B18045">
        <v>24017</v>
      </c>
      <c r="C18045">
        <v>24</v>
      </c>
      <c r="D18045" s="1">
        <v>44241</v>
      </c>
      <c r="E18045">
        <v>11817</v>
      </c>
    </row>
    <row r="18046" spans="1:5">
      <c r="A18046">
        <f t="shared" si="281"/>
        <v>18045</v>
      </c>
      <c r="B18046">
        <v>24017</v>
      </c>
      <c r="C18046">
        <v>24</v>
      </c>
      <c r="D18046" s="1">
        <v>44242</v>
      </c>
      <c r="E18046">
        <v>12145</v>
      </c>
    </row>
    <row r="18047" spans="1:5">
      <c r="A18047">
        <f t="shared" si="281"/>
        <v>18046</v>
      </c>
      <c r="B18047">
        <v>24019</v>
      </c>
      <c r="C18047">
        <v>24</v>
      </c>
      <c r="D18047" s="1">
        <v>44228</v>
      </c>
      <c r="E18047">
        <v>2074</v>
      </c>
    </row>
    <row r="18048" spans="1:5">
      <c r="A18048">
        <f t="shared" si="281"/>
        <v>18047</v>
      </c>
      <c r="B18048">
        <v>24019</v>
      </c>
      <c r="C18048">
        <v>24</v>
      </c>
      <c r="D18048" s="1">
        <v>44229</v>
      </c>
      <c r="E18048">
        <v>2063</v>
      </c>
    </row>
    <row r="18049" spans="1:5">
      <c r="A18049">
        <f t="shared" si="281"/>
        <v>18048</v>
      </c>
      <c r="B18049">
        <v>24019</v>
      </c>
      <c r="C18049">
        <v>24</v>
      </c>
      <c r="D18049" s="1">
        <v>44230</v>
      </c>
      <c r="E18049">
        <v>2076</v>
      </c>
    </row>
    <row r="18050" spans="1:5">
      <c r="A18050">
        <f t="shared" si="281"/>
        <v>18049</v>
      </c>
      <c r="B18050">
        <v>24019</v>
      </c>
      <c r="C18050">
        <v>24</v>
      </c>
      <c r="D18050" s="1">
        <v>44231</v>
      </c>
      <c r="E18050">
        <v>2086</v>
      </c>
    </row>
    <row r="18051" spans="1:5">
      <c r="A18051">
        <f t="shared" si="281"/>
        <v>18050</v>
      </c>
      <c r="B18051">
        <v>24019</v>
      </c>
      <c r="C18051">
        <v>24</v>
      </c>
      <c r="D18051" s="1">
        <v>44232</v>
      </c>
      <c r="E18051">
        <v>2086</v>
      </c>
    </row>
    <row r="18052" spans="1:5">
      <c r="A18052">
        <f t="shared" ref="A18052:A18115" si="282">A18051+1</f>
        <v>18051</v>
      </c>
      <c r="B18052">
        <v>24019</v>
      </c>
      <c r="C18052">
        <v>24</v>
      </c>
      <c r="D18052" s="1">
        <v>44233</v>
      </c>
      <c r="E18052">
        <v>2096</v>
      </c>
    </row>
    <row r="18053" spans="1:5">
      <c r="A18053">
        <f t="shared" si="282"/>
        <v>18052</v>
      </c>
      <c r="B18053">
        <v>24019</v>
      </c>
      <c r="C18053">
        <v>24</v>
      </c>
      <c r="D18053" s="1">
        <v>44234</v>
      </c>
      <c r="E18053">
        <v>2103</v>
      </c>
    </row>
    <row r="18054" spans="1:5">
      <c r="A18054">
        <f t="shared" si="282"/>
        <v>18053</v>
      </c>
      <c r="B18054">
        <v>24019</v>
      </c>
      <c r="C18054">
        <v>24</v>
      </c>
      <c r="D18054" s="1">
        <v>44235</v>
      </c>
      <c r="E18054">
        <v>2108</v>
      </c>
    </row>
    <row r="18055" spans="1:5">
      <c r="A18055">
        <f t="shared" si="282"/>
        <v>18054</v>
      </c>
      <c r="B18055">
        <v>24019</v>
      </c>
      <c r="C18055">
        <v>24</v>
      </c>
      <c r="D18055" s="1">
        <v>44236</v>
      </c>
      <c r="E18055">
        <v>2116</v>
      </c>
    </row>
    <row r="18056" spans="1:5">
      <c r="A18056">
        <f t="shared" si="282"/>
        <v>18055</v>
      </c>
      <c r="B18056">
        <v>24019</v>
      </c>
      <c r="C18056">
        <v>24</v>
      </c>
      <c r="D18056" s="1">
        <v>44237</v>
      </c>
      <c r="E18056">
        <v>2123</v>
      </c>
    </row>
    <row r="18057" spans="1:5">
      <c r="A18057">
        <f t="shared" si="282"/>
        <v>18056</v>
      </c>
      <c r="B18057">
        <v>24019</v>
      </c>
      <c r="C18057">
        <v>24</v>
      </c>
      <c r="D18057" s="1">
        <v>44238</v>
      </c>
      <c r="E18057">
        <v>2129</v>
      </c>
    </row>
    <row r="18058" spans="1:5">
      <c r="A18058">
        <f t="shared" si="282"/>
        <v>18057</v>
      </c>
      <c r="B18058">
        <v>24019</v>
      </c>
      <c r="C18058">
        <v>24</v>
      </c>
      <c r="D18058" s="1">
        <v>44239</v>
      </c>
      <c r="E18058">
        <v>2137</v>
      </c>
    </row>
    <row r="18059" spans="1:5">
      <c r="A18059">
        <f t="shared" si="282"/>
        <v>18058</v>
      </c>
      <c r="B18059">
        <v>24019</v>
      </c>
      <c r="C18059">
        <v>24</v>
      </c>
      <c r="D18059" s="1">
        <v>44240</v>
      </c>
      <c r="E18059">
        <v>2144</v>
      </c>
    </row>
    <row r="18060" spans="1:5">
      <c r="A18060">
        <f t="shared" si="282"/>
        <v>18059</v>
      </c>
      <c r="B18060">
        <v>24019</v>
      </c>
      <c r="C18060">
        <v>24</v>
      </c>
      <c r="D18060" s="1">
        <v>44241</v>
      </c>
      <c r="E18060">
        <v>2151</v>
      </c>
    </row>
    <row r="18061" spans="1:5">
      <c r="A18061">
        <f t="shared" si="282"/>
        <v>18060</v>
      </c>
      <c r="B18061">
        <v>24019</v>
      </c>
      <c r="C18061">
        <v>24</v>
      </c>
      <c r="D18061" s="1">
        <v>44242</v>
      </c>
      <c r="E18061">
        <v>2159</v>
      </c>
    </row>
    <row r="18062" spans="1:5">
      <c r="A18062">
        <f t="shared" si="282"/>
        <v>18061</v>
      </c>
      <c r="B18062">
        <v>24021</v>
      </c>
      <c r="C18062">
        <v>24</v>
      </c>
      <c r="D18062" s="1">
        <v>44228</v>
      </c>
      <c r="E18062">
        <v>17100</v>
      </c>
    </row>
    <row r="18063" spans="1:5">
      <c r="A18063">
        <f t="shared" si="282"/>
        <v>18062</v>
      </c>
      <c r="B18063">
        <v>24021</v>
      </c>
      <c r="C18063">
        <v>24</v>
      </c>
      <c r="D18063" s="1">
        <v>44229</v>
      </c>
      <c r="E18063">
        <v>17716</v>
      </c>
    </row>
    <row r="18064" spans="1:5">
      <c r="A18064">
        <f t="shared" si="282"/>
        <v>18063</v>
      </c>
      <c r="B18064">
        <v>24021</v>
      </c>
      <c r="C18064">
        <v>24</v>
      </c>
      <c r="D18064" s="1">
        <v>44230</v>
      </c>
      <c r="E18064">
        <v>18081</v>
      </c>
    </row>
    <row r="18065" spans="1:5">
      <c r="A18065">
        <f t="shared" si="282"/>
        <v>18064</v>
      </c>
      <c r="B18065">
        <v>24021</v>
      </c>
      <c r="C18065">
        <v>24</v>
      </c>
      <c r="D18065" s="1">
        <v>44231</v>
      </c>
      <c r="E18065">
        <v>18681</v>
      </c>
    </row>
    <row r="18066" spans="1:5">
      <c r="A18066">
        <f t="shared" si="282"/>
        <v>18065</v>
      </c>
      <c r="B18066">
        <v>24021</v>
      </c>
      <c r="C18066">
        <v>24</v>
      </c>
      <c r="D18066" s="1">
        <v>44232</v>
      </c>
      <c r="E18066">
        <v>19241</v>
      </c>
    </row>
    <row r="18067" spans="1:5">
      <c r="A18067">
        <f t="shared" si="282"/>
        <v>18066</v>
      </c>
      <c r="B18067">
        <v>24021</v>
      </c>
      <c r="C18067">
        <v>24</v>
      </c>
      <c r="D18067" s="1">
        <v>44233</v>
      </c>
      <c r="E18067">
        <v>19734</v>
      </c>
    </row>
    <row r="18068" spans="1:5">
      <c r="A18068">
        <f t="shared" si="282"/>
        <v>18067</v>
      </c>
      <c r="B18068">
        <v>24021</v>
      </c>
      <c r="C18068">
        <v>24</v>
      </c>
      <c r="D18068" s="1">
        <v>44234</v>
      </c>
      <c r="E18068">
        <v>20328</v>
      </c>
    </row>
    <row r="18069" spans="1:5">
      <c r="A18069">
        <f t="shared" si="282"/>
        <v>18068</v>
      </c>
      <c r="B18069">
        <v>24021</v>
      </c>
      <c r="C18069">
        <v>24</v>
      </c>
      <c r="D18069" s="1">
        <v>44235</v>
      </c>
      <c r="E18069">
        <v>20889</v>
      </c>
    </row>
    <row r="18070" spans="1:5">
      <c r="A18070">
        <f t="shared" si="282"/>
        <v>18069</v>
      </c>
      <c r="B18070">
        <v>24021</v>
      </c>
      <c r="C18070">
        <v>24</v>
      </c>
      <c r="D18070" s="1">
        <v>44236</v>
      </c>
      <c r="E18070">
        <v>21440</v>
      </c>
    </row>
    <row r="18071" spans="1:5">
      <c r="A18071">
        <f t="shared" si="282"/>
        <v>18070</v>
      </c>
      <c r="B18071">
        <v>24021</v>
      </c>
      <c r="C18071">
        <v>24</v>
      </c>
      <c r="D18071" s="1">
        <v>44237</v>
      </c>
      <c r="E18071">
        <v>22028</v>
      </c>
    </row>
    <row r="18072" spans="1:5">
      <c r="A18072">
        <f t="shared" si="282"/>
        <v>18071</v>
      </c>
      <c r="B18072">
        <v>24021</v>
      </c>
      <c r="C18072">
        <v>24</v>
      </c>
      <c r="D18072" s="1">
        <v>44238</v>
      </c>
      <c r="E18072">
        <v>22596</v>
      </c>
    </row>
    <row r="18073" spans="1:5">
      <c r="A18073">
        <f t="shared" si="282"/>
        <v>18072</v>
      </c>
      <c r="B18073">
        <v>24021</v>
      </c>
      <c r="C18073">
        <v>24</v>
      </c>
      <c r="D18073" s="1">
        <v>44239</v>
      </c>
      <c r="E18073">
        <v>23164</v>
      </c>
    </row>
    <row r="18074" spans="1:5">
      <c r="A18074">
        <f t="shared" si="282"/>
        <v>18073</v>
      </c>
      <c r="B18074">
        <v>24021</v>
      </c>
      <c r="C18074">
        <v>24</v>
      </c>
      <c r="D18074" s="1">
        <v>44240</v>
      </c>
      <c r="E18074">
        <v>23740</v>
      </c>
    </row>
    <row r="18075" spans="1:5">
      <c r="A18075">
        <f t="shared" si="282"/>
        <v>18074</v>
      </c>
      <c r="B18075">
        <v>24021</v>
      </c>
      <c r="C18075">
        <v>24</v>
      </c>
      <c r="D18075" s="1">
        <v>44241</v>
      </c>
      <c r="E18075">
        <v>24301</v>
      </c>
    </row>
    <row r="18076" spans="1:5">
      <c r="A18076">
        <f t="shared" si="282"/>
        <v>18075</v>
      </c>
      <c r="B18076">
        <v>24021</v>
      </c>
      <c r="C18076">
        <v>24</v>
      </c>
      <c r="D18076" s="1">
        <v>44242</v>
      </c>
      <c r="E18076">
        <v>24859</v>
      </c>
    </row>
    <row r="18077" spans="1:5">
      <c r="A18077">
        <f t="shared" si="282"/>
        <v>18076</v>
      </c>
      <c r="B18077">
        <v>24023</v>
      </c>
      <c r="C18077">
        <v>24</v>
      </c>
      <c r="D18077" s="1">
        <v>44228</v>
      </c>
      <c r="E18077">
        <v>1791</v>
      </c>
    </row>
    <row r="18078" spans="1:5">
      <c r="A18078">
        <f t="shared" si="282"/>
        <v>18077</v>
      </c>
      <c r="B18078">
        <v>24023</v>
      </c>
      <c r="C18078">
        <v>24</v>
      </c>
      <c r="D18078" s="1">
        <v>44229</v>
      </c>
      <c r="E18078">
        <v>1788</v>
      </c>
    </row>
    <row r="18079" spans="1:5">
      <c r="A18079">
        <f t="shared" si="282"/>
        <v>18078</v>
      </c>
      <c r="B18079">
        <v>24023</v>
      </c>
      <c r="C18079">
        <v>24</v>
      </c>
      <c r="D18079" s="1">
        <v>44230</v>
      </c>
      <c r="E18079">
        <v>1795</v>
      </c>
    </row>
    <row r="18080" spans="1:5">
      <c r="A18080">
        <f t="shared" si="282"/>
        <v>18079</v>
      </c>
      <c r="B18080">
        <v>24023</v>
      </c>
      <c r="C18080">
        <v>24</v>
      </c>
      <c r="D18080" s="1">
        <v>44231</v>
      </c>
      <c r="E18080">
        <v>1795</v>
      </c>
    </row>
    <row r="18081" spans="1:5">
      <c r="A18081">
        <f t="shared" si="282"/>
        <v>18080</v>
      </c>
      <c r="B18081">
        <v>24023</v>
      </c>
      <c r="C18081">
        <v>24</v>
      </c>
      <c r="D18081" s="1">
        <v>44232</v>
      </c>
      <c r="E18081">
        <v>1796</v>
      </c>
    </row>
    <row r="18082" spans="1:5">
      <c r="A18082">
        <f t="shared" si="282"/>
        <v>18081</v>
      </c>
      <c r="B18082">
        <v>24023</v>
      </c>
      <c r="C18082">
        <v>24</v>
      </c>
      <c r="D18082" s="1">
        <v>44233</v>
      </c>
      <c r="E18082">
        <v>1800</v>
      </c>
    </row>
    <row r="18083" spans="1:5">
      <c r="A18083">
        <f t="shared" si="282"/>
        <v>18082</v>
      </c>
      <c r="B18083">
        <v>24023</v>
      </c>
      <c r="C18083">
        <v>24</v>
      </c>
      <c r="D18083" s="1">
        <v>44234</v>
      </c>
      <c r="E18083">
        <v>1801</v>
      </c>
    </row>
    <row r="18084" spans="1:5">
      <c r="A18084">
        <f t="shared" si="282"/>
        <v>18083</v>
      </c>
      <c r="B18084">
        <v>24023</v>
      </c>
      <c r="C18084">
        <v>24</v>
      </c>
      <c r="D18084" s="1">
        <v>44235</v>
      </c>
      <c r="E18084">
        <v>1803</v>
      </c>
    </row>
    <row r="18085" spans="1:5">
      <c r="A18085">
        <f t="shared" si="282"/>
        <v>18084</v>
      </c>
      <c r="B18085">
        <v>24023</v>
      </c>
      <c r="C18085">
        <v>24</v>
      </c>
      <c r="D18085" s="1">
        <v>44236</v>
      </c>
      <c r="E18085">
        <v>1806</v>
      </c>
    </row>
    <row r="18086" spans="1:5">
      <c r="A18086">
        <f t="shared" si="282"/>
        <v>18085</v>
      </c>
      <c r="B18086">
        <v>24023</v>
      </c>
      <c r="C18086">
        <v>24</v>
      </c>
      <c r="D18086" s="1">
        <v>44237</v>
      </c>
      <c r="E18086">
        <v>1807</v>
      </c>
    </row>
    <row r="18087" spans="1:5">
      <c r="A18087">
        <f t="shared" si="282"/>
        <v>18086</v>
      </c>
      <c r="B18087">
        <v>24023</v>
      </c>
      <c r="C18087">
        <v>24</v>
      </c>
      <c r="D18087" s="1">
        <v>44238</v>
      </c>
      <c r="E18087">
        <v>1810</v>
      </c>
    </row>
    <row r="18088" spans="1:5">
      <c r="A18088">
        <f t="shared" si="282"/>
        <v>18087</v>
      </c>
      <c r="B18088">
        <v>24023</v>
      </c>
      <c r="C18088">
        <v>24</v>
      </c>
      <c r="D18088" s="1">
        <v>44239</v>
      </c>
      <c r="E18088">
        <v>1812</v>
      </c>
    </row>
    <row r="18089" spans="1:5">
      <c r="A18089">
        <f t="shared" si="282"/>
        <v>18088</v>
      </c>
      <c r="B18089">
        <v>24023</v>
      </c>
      <c r="C18089">
        <v>24</v>
      </c>
      <c r="D18089" s="1">
        <v>44240</v>
      </c>
      <c r="E18089">
        <v>1814</v>
      </c>
    </row>
    <row r="18090" spans="1:5">
      <c r="A18090">
        <f t="shared" si="282"/>
        <v>18089</v>
      </c>
      <c r="B18090">
        <v>24023</v>
      </c>
      <c r="C18090">
        <v>24</v>
      </c>
      <c r="D18090" s="1">
        <v>44241</v>
      </c>
      <c r="E18090">
        <v>1817</v>
      </c>
    </row>
    <row r="18091" spans="1:5">
      <c r="A18091">
        <f t="shared" si="282"/>
        <v>18090</v>
      </c>
      <c r="B18091">
        <v>24023</v>
      </c>
      <c r="C18091">
        <v>24</v>
      </c>
      <c r="D18091" s="1">
        <v>44242</v>
      </c>
      <c r="E18091">
        <v>1819</v>
      </c>
    </row>
    <row r="18092" spans="1:5">
      <c r="A18092">
        <f t="shared" si="282"/>
        <v>18091</v>
      </c>
      <c r="B18092">
        <v>24025</v>
      </c>
      <c r="C18092">
        <v>24</v>
      </c>
      <c r="D18092" s="1">
        <v>44228</v>
      </c>
      <c r="E18092">
        <v>12320</v>
      </c>
    </row>
    <row r="18093" spans="1:5">
      <c r="A18093">
        <f t="shared" si="282"/>
        <v>18092</v>
      </c>
      <c r="B18093">
        <v>24025</v>
      </c>
      <c r="C18093">
        <v>24</v>
      </c>
      <c r="D18093" s="1">
        <v>44229</v>
      </c>
      <c r="E18093">
        <v>12721</v>
      </c>
    </row>
    <row r="18094" spans="1:5">
      <c r="A18094">
        <f t="shared" si="282"/>
        <v>18093</v>
      </c>
      <c r="B18094">
        <v>24025</v>
      </c>
      <c r="C18094">
        <v>24</v>
      </c>
      <c r="D18094" s="1">
        <v>44230</v>
      </c>
      <c r="E18094">
        <v>12987</v>
      </c>
    </row>
    <row r="18095" spans="1:5">
      <c r="A18095">
        <f t="shared" si="282"/>
        <v>18094</v>
      </c>
      <c r="B18095">
        <v>24025</v>
      </c>
      <c r="C18095">
        <v>24</v>
      </c>
      <c r="D18095" s="1">
        <v>44231</v>
      </c>
      <c r="E18095">
        <v>13412</v>
      </c>
    </row>
    <row r="18096" spans="1:5">
      <c r="A18096">
        <f t="shared" si="282"/>
        <v>18095</v>
      </c>
      <c r="B18096">
        <v>24025</v>
      </c>
      <c r="C18096">
        <v>24</v>
      </c>
      <c r="D18096" s="1">
        <v>44232</v>
      </c>
      <c r="E18096">
        <v>13806</v>
      </c>
    </row>
    <row r="18097" spans="1:5">
      <c r="A18097">
        <f t="shared" si="282"/>
        <v>18096</v>
      </c>
      <c r="B18097">
        <v>24025</v>
      </c>
      <c r="C18097">
        <v>24</v>
      </c>
      <c r="D18097" s="1">
        <v>44233</v>
      </c>
      <c r="E18097">
        <v>14173</v>
      </c>
    </row>
    <row r="18098" spans="1:5">
      <c r="A18098">
        <f t="shared" si="282"/>
        <v>18097</v>
      </c>
      <c r="B18098">
        <v>24025</v>
      </c>
      <c r="C18098">
        <v>24</v>
      </c>
      <c r="D18098" s="1">
        <v>44234</v>
      </c>
      <c r="E18098">
        <v>14614</v>
      </c>
    </row>
    <row r="18099" spans="1:5">
      <c r="A18099">
        <f t="shared" si="282"/>
        <v>18098</v>
      </c>
      <c r="B18099">
        <v>24025</v>
      </c>
      <c r="C18099">
        <v>24</v>
      </c>
      <c r="D18099" s="1">
        <v>44235</v>
      </c>
      <c r="E18099">
        <v>15040</v>
      </c>
    </row>
    <row r="18100" spans="1:5">
      <c r="A18100">
        <f t="shared" si="282"/>
        <v>18099</v>
      </c>
      <c r="B18100">
        <v>24025</v>
      </c>
      <c r="C18100">
        <v>24</v>
      </c>
      <c r="D18100" s="1">
        <v>44236</v>
      </c>
      <c r="E18100">
        <v>15473</v>
      </c>
    </row>
    <row r="18101" spans="1:5">
      <c r="A18101">
        <f t="shared" si="282"/>
        <v>18100</v>
      </c>
      <c r="B18101">
        <v>24025</v>
      </c>
      <c r="C18101">
        <v>24</v>
      </c>
      <c r="D18101" s="1">
        <v>44237</v>
      </c>
      <c r="E18101">
        <v>15943</v>
      </c>
    </row>
    <row r="18102" spans="1:5">
      <c r="A18102">
        <f t="shared" si="282"/>
        <v>18101</v>
      </c>
      <c r="B18102">
        <v>24025</v>
      </c>
      <c r="C18102">
        <v>24</v>
      </c>
      <c r="D18102" s="1">
        <v>44238</v>
      </c>
      <c r="E18102">
        <v>16411</v>
      </c>
    </row>
    <row r="18103" spans="1:5">
      <c r="A18103">
        <f t="shared" si="282"/>
        <v>18102</v>
      </c>
      <c r="B18103">
        <v>24025</v>
      </c>
      <c r="C18103">
        <v>24</v>
      </c>
      <c r="D18103" s="1">
        <v>44239</v>
      </c>
      <c r="E18103">
        <v>16894</v>
      </c>
    </row>
    <row r="18104" spans="1:5">
      <c r="A18104">
        <f t="shared" si="282"/>
        <v>18103</v>
      </c>
      <c r="B18104">
        <v>24025</v>
      </c>
      <c r="C18104">
        <v>24</v>
      </c>
      <c r="D18104" s="1">
        <v>44240</v>
      </c>
      <c r="E18104">
        <v>17398</v>
      </c>
    </row>
    <row r="18105" spans="1:5">
      <c r="A18105">
        <f t="shared" si="282"/>
        <v>18104</v>
      </c>
      <c r="B18105">
        <v>24025</v>
      </c>
      <c r="C18105">
        <v>24</v>
      </c>
      <c r="D18105" s="1">
        <v>44241</v>
      </c>
      <c r="E18105">
        <v>17907</v>
      </c>
    </row>
    <row r="18106" spans="1:5">
      <c r="A18106">
        <f t="shared" si="282"/>
        <v>18105</v>
      </c>
      <c r="B18106">
        <v>24025</v>
      </c>
      <c r="C18106">
        <v>24</v>
      </c>
      <c r="D18106" s="1">
        <v>44242</v>
      </c>
      <c r="E18106">
        <v>18430</v>
      </c>
    </row>
    <row r="18107" spans="1:5">
      <c r="A18107">
        <f t="shared" si="282"/>
        <v>18106</v>
      </c>
      <c r="B18107">
        <v>24027</v>
      </c>
      <c r="C18107">
        <v>24</v>
      </c>
      <c r="D18107" s="1">
        <v>44228</v>
      </c>
      <c r="E18107">
        <v>15960</v>
      </c>
    </row>
    <row r="18108" spans="1:5">
      <c r="A18108">
        <f t="shared" si="282"/>
        <v>18107</v>
      </c>
      <c r="B18108">
        <v>24027</v>
      </c>
      <c r="C18108">
        <v>24</v>
      </c>
      <c r="D18108" s="1">
        <v>44229</v>
      </c>
      <c r="E18108">
        <v>16541</v>
      </c>
    </row>
    <row r="18109" spans="1:5">
      <c r="A18109">
        <f t="shared" si="282"/>
        <v>18108</v>
      </c>
      <c r="B18109">
        <v>24027</v>
      </c>
      <c r="C18109">
        <v>24</v>
      </c>
      <c r="D18109" s="1">
        <v>44230</v>
      </c>
      <c r="E18109">
        <v>16880</v>
      </c>
    </row>
    <row r="18110" spans="1:5">
      <c r="A18110">
        <f t="shared" si="282"/>
        <v>18109</v>
      </c>
      <c r="B18110">
        <v>24027</v>
      </c>
      <c r="C18110">
        <v>24</v>
      </c>
      <c r="D18110" s="1">
        <v>44231</v>
      </c>
      <c r="E18110">
        <v>17450</v>
      </c>
    </row>
    <row r="18111" spans="1:5">
      <c r="A18111">
        <f t="shared" si="282"/>
        <v>18110</v>
      </c>
      <c r="B18111">
        <v>24027</v>
      </c>
      <c r="C18111">
        <v>24</v>
      </c>
      <c r="D18111" s="1">
        <v>44232</v>
      </c>
      <c r="E18111">
        <v>17983</v>
      </c>
    </row>
    <row r="18112" spans="1:5">
      <c r="A18112">
        <f t="shared" si="282"/>
        <v>18111</v>
      </c>
      <c r="B18112">
        <v>24027</v>
      </c>
      <c r="C18112">
        <v>24</v>
      </c>
      <c r="D18112" s="1">
        <v>44233</v>
      </c>
      <c r="E18112">
        <v>18453</v>
      </c>
    </row>
    <row r="18113" spans="1:5">
      <c r="A18113">
        <f t="shared" si="282"/>
        <v>18112</v>
      </c>
      <c r="B18113">
        <v>24027</v>
      </c>
      <c r="C18113">
        <v>24</v>
      </c>
      <c r="D18113" s="1">
        <v>44234</v>
      </c>
      <c r="E18113">
        <v>19025</v>
      </c>
    </row>
    <row r="18114" spans="1:5">
      <c r="A18114">
        <f t="shared" si="282"/>
        <v>18113</v>
      </c>
      <c r="B18114">
        <v>24027</v>
      </c>
      <c r="C18114">
        <v>24</v>
      </c>
      <c r="D18114" s="1">
        <v>44235</v>
      </c>
      <c r="E18114">
        <v>19569</v>
      </c>
    </row>
    <row r="18115" spans="1:5">
      <c r="A18115">
        <f t="shared" si="282"/>
        <v>18114</v>
      </c>
      <c r="B18115">
        <v>24027</v>
      </c>
      <c r="C18115">
        <v>24</v>
      </c>
      <c r="D18115" s="1">
        <v>44236</v>
      </c>
      <c r="E18115">
        <v>20105</v>
      </c>
    </row>
    <row r="18116" spans="1:5">
      <c r="A18116">
        <f t="shared" ref="A18116:A18179" si="283">A18115+1</f>
        <v>18115</v>
      </c>
      <c r="B18116">
        <v>24027</v>
      </c>
      <c r="C18116">
        <v>24</v>
      </c>
      <c r="D18116" s="1">
        <v>44237</v>
      </c>
      <c r="E18116">
        <v>20682</v>
      </c>
    </row>
    <row r="18117" spans="1:5">
      <c r="A18117">
        <f t="shared" si="283"/>
        <v>18116</v>
      </c>
      <c r="B18117">
        <v>24027</v>
      </c>
      <c r="C18117">
        <v>24</v>
      </c>
      <c r="D18117" s="1">
        <v>44238</v>
      </c>
      <c r="E18117">
        <v>21245</v>
      </c>
    </row>
    <row r="18118" spans="1:5">
      <c r="A18118">
        <f t="shared" si="283"/>
        <v>18117</v>
      </c>
      <c r="B18118">
        <v>24027</v>
      </c>
      <c r="C18118">
        <v>24</v>
      </c>
      <c r="D18118" s="1">
        <v>44239</v>
      </c>
      <c r="E18118">
        <v>21810</v>
      </c>
    </row>
    <row r="18119" spans="1:5">
      <c r="A18119">
        <f t="shared" si="283"/>
        <v>18118</v>
      </c>
      <c r="B18119">
        <v>24027</v>
      </c>
      <c r="C18119">
        <v>24</v>
      </c>
      <c r="D18119" s="1">
        <v>44240</v>
      </c>
      <c r="E18119">
        <v>22389</v>
      </c>
    </row>
    <row r="18120" spans="1:5">
      <c r="A18120">
        <f t="shared" si="283"/>
        <v>18119</v>
      </c>
      <c r="B18120">
        <v>24027</v>
      </c>
      <c r="C18120">
        <v>24</v>
      </c>
      <c r="D18120" s="1">
        <v>44241</v>
      </c>
      <c r="E18120">
        <v>22959</v>
      </c>
    </row>
    <row r="18121" spans="1:5">
      <c r="A18121">
        <f t="shared" si="283"/>
        <v>18120</v>
      </c>
      <c r="B18121">
        <v>24027</v>
      </c>
      <c r="C18121">
        <v>24</v>
      </c>
      <c r="D18121" s="1">
        <v>44242</v>
      </c>
      <c r="E18121">
        <v>23529</v>
      </c>
    </row>
    <row r="18122" spans="1:5">
      <c r="A18122">
        <f t="shared" si="283"/>
        <v>18121</v>
      </c>
      <c r="B18122">
        <v>24029</v>
      </c>
      <c r="C18122">
        <v>24</v>
      </c>
      <c r="D18122" s="1">
        <v>44228</v>
      </c>
      <c r="E18122">
        <v>1002</v>
      </c>
    </row>
    <row r="18123" spans="1:5">
      <c r="A18123">
        <f t="shared" si="283"/>
        <v>18122</v>
      </c>
      <c r="B18123">
        <v>24029</v>
      </c>
      <c r="C18123">
        <v>24</v>
      </c>
      <c r="D18123" s="1">
        <v>44229</v>
      </c>
      <c r="E18123">
        <v>987</v>
      </c>
    </row>
    <row r="18124" spans="1:5">
      <c r="A18124">
        <f t="shared" si="283"/>
        <v>18123</v>
      </c>
      <c r="B18124">
        <v>24029</v>
      </c>
      <c r="C18124">
        <v>24</v>
      </c>
      <c r="D18124" s="1">
        <v>44230</v>
      </c>
      <c r="E18124">
        <v>985</v>
      </c>
    </row>
    <row r="18125" spans="1:5">
      <c r="A18125">
        <f t="shared" si="283"/>
        <v>18124</v>
      </c>
      <c r="B18125">
        <v>24029</v>
      </c>
      <c r="C18125">
        <v>24</v>
      </c>
      <c r="D18125" s="1">
        <v>44231</v>
      </c>
      <c r="E18125">
        <v>976</v>
      </c>
    </row>
    <row r="18126" spans="1:5">
      <c r="A18126">
        <f t="shared" si="283"/>
        <v>18125</v>
      </c>
      <c r="B18126">
        <v>24029</v>
      </c>
      <c r="C18126">
        <v>24</v>
      </c>
      <c r="D18126" s="1">
        <v>44232</v>
      </c>
      <c r="E18126">
        <v>966</v>
      </c>
    </row>
    <row r="18127" spans="1:5">
      <c r="A18127">
        <f t="shared" si="283"/>
        <v>18126</v>
      </c>
      <c r="B18127">
        <v>24029</v>
      </c>
      <c r="C18127">
        <v>24</v>
      </c>
      <c r="D18127" s="1">
        <v>44233</v>
      </c>
      <c r="E18127">
        <v>961</v>
      </c>
    </row>
    <row r="18128" spans="1:5">
      <c r="A18128">
        <f t="shared" si="283"/>
        <v>18127</v>
      </c>
      <c r="B18128">
        <v>24029</v>
      </c>
      <c r="C18128">
        <v>24</v>
      </c>
      <c r="D18128" s="1">
        <v>44234</v>
      </c>
      <c r="E18128">
        <v>952</v>
      </c>
    </row>
    <row r="18129" spans="1:5">
      <c r="A18129">
        <f t="shared" si="283"/>
        <v>18128</v>
      </c>
      <c r="B18129">
        <v>24029</v>
      </c>
      <c r="C18129">
        <v>24</v>
      </c>
      <c r="D18129" s="1">
        <v>44235</v>
      </c>
      <c r="E18129">
        <v>943</v>
      </c>
    </row>
    <row r="18130" spans="1:5">
      <c r="A18130">
        <f t="shared" si="283"/>
        <v>18129</v>
      </c>
      <c r="B18130">
        <v>24029</v>
      </c>
      <c r="C18130">
        <v>24</v>
      </c>
      <c r="D18130" s="1">
        <v>44236</v>
      </c>
      <c r="E18130">
        <v>936</v>
      </c>
    </row>
    <row r="18131" spans="1:5">
      <c r="A18131">
        <f t="shared" si="283"/>
        <v>18130</v>
      </c>
      <c r="B18131">
        <v>24029</v>
      </c>
      <c r="C18131">
        <v>24</v>
      </c>
      <c r="D18131" s="1">
        <v>44237</v>
      </c>
      <c r="E18131">
        <v>927</v>
      </c>
    </row>
    <row r="18132" spans="1:5">
      <c r="A18132">
        <f t="shared" si="283"/>
        <v>18131</v>
      </c>
      <c r="B18132">
        <v>24029</v>
      </c>
      <c r="C18132">
        <v>24</v>
      </c>
      <c r="D18132" s="1">
        <v>44238</v>
      </c>
      <c r="E18132">
        <v>919</v>
      </c>
    </row>
    <row r="18133" spans="1:5">
      <c r="A18133">
        <f t="shared" si="283"/>
        <v>18132</v>
      </c>
      <c r="B18133">
        <v>24029</v>
      </c>
      <c r="C18133">
        <v>24</v>
      </c>
      <c r="D18133" s="1">
        <v>44239</v>
      </c>
      <c r="E18133">
        <v>911</v>
      </c>
    </row>
    <row r="18134" spans="1:5">
      <c r="A18134">
        <f t="shared" si="283"/>
        <v>18133</v>
      </c>
      <c r="B18134">
        <v>24029</v>
      </c>
      <c r="C18134">
        <v>24</v>
      </c>
      <c r="D18134" s="1">
        <v>44240</v>
      </c>
      <c r="E18134">
        <v>902</v>
      </c>
    </row>
    <row r="18135" spans="1:5">
      <c r="A18135">
        <f t="shared" si="283"/>
        <v>18134</v>
      </c>
      <c r="B18135">
        <v>24029</v>
      </c>
      <c r="C18135">
        <v>24</v>
      </c>
      <c r="D18135" s="1">
        <v>44241</v>
      </c>
      <c r="E18135">
        <v>894</v>
      </c>
    </row>
    <row r="18136" spans="1:5">
      <c r="A18136">
        <f t="shared" si="283"/>
        <v>18135</v>
      </c>
      <c r="B18136">
        <v>24029</v>
      </c>
      <c r="C18136">
        <v>24</v>
      </c>
      <c r="D18136" s="1">
        <v>44242</v>
      </c>
      <c r="E18136">
        <v>885</v>
      </c>
    </row>
    <row r="18137" spans="1:5">
      <c r="A18137">
        <f t="shared" si="283"/>
        <v>18136</v>
      </c>
      <c r="B18137">
        <v>24031</v>
      </c>
      <c r="C18137">
        <v>24</v>
      </c>
      <c r="D18137" s="1">
        <v>44228</v>
      </c>
      <c r="E18137">
        <v>47133</v>
      </c>
    </row>
    <row r="18138" spans="1:5">
      <c r="A18138">
        <f t="shared" si="283"/>
        <v>18137</v>
      </c>
      <c r="B18138">
        <v>24031</v>
      </c>
      <c r="C18138">
        <v>24</v>
      </c>
      <c r="D18138" s="1">
        <v>44229</v>
      </c>
      <c r="E18138">
        <v>44125</v>
      </c>
    </row>
    <row r="18139" spans="1:5">
      <c r="A18139">
        <f t="shared" si="283"/>
        <v>18138</v>
      </c>
      <c r="B18139">
        <v>24031</v>
      </c>
      <c r="C18139">
        <v>24</v>
      </c>
      <c r="D18139" s="1">
        <v>44230</v>
      </c>
      <c r="E18139">
        <v>43583</v>
      </c>
    </row>
    <row r="18140" spans="1:5">
      <c r="A18140">
        <f t="shared" si="283"/>
        <v>18139</v>
      </c>
      <c r="B18140">
        <v>24031</v>
      </c>
      <c r="C18140">
        <v>24</v>
      </c>
      <c r="D18140" s="1">
        <v>44231</v>
      </c>
      <c r="E18140">
        <v>42359</v>
      </c>
    </row>
    <row r="18141" spans="1:5">
      <c r="A18141">
        <f t="shared" si="283"/>
        <v>18140</v>
      </c>
      <c r="B18141">
        <v>24031</v>
      </c>
      <c r="C18141">
        <v>24</v>
      </c>
      <c r="D18141" s="1">
        <v>44232</v>
      </c>
      <c r="E18141">
        <v>41118</v>
      </c>
    </row>
    <row r="18142" spans="1:5">
      <c r="A18142">
        <f t="shared" si="283"/>
        <v>18141</v>
      </c>
      <c r="B18142">
        <v>24031</v>
      </c>
      <c r="C18142">
        <v>24</v>
      </c>
      <c r="D18142" s="1">
        <v>44233</v>
      </c>
      <c r="E18142">
        <v>40562</v>
      </c>
    </row>
    <row r="18143" spans="1:5">
      <c r="A18143">
        <f t="shared" si="283"/>
        <v>18142</v>
      </c>
      <c r="B18143">
        <v>24031</v>
      </c>
      <c r="C18143">
        <v>24</v>
      </c>
      <c r="D18143" s="1">
        <v>44234</v>
      </c>
      <c r="E18143">
        <v>39810</v>
      </c>
    </row>
    <row r="18144" spans="1:5">
      <c r="A18144">
        <f t="shared" si="283"/>
        <v>18143</v>
      </c>
      <c r="B18144">
        <v>24031</v>
      </c>
      <c r="C18144">
        <v>24</v>
      </c>
      <c r="D18144" s="1">
        <v>44235</v>
      </c>
      <c r="E18144">
        <v>39162</v>
      </c>
    </row>
    <row r="18145" spans="1:5">
      <c r="A18145">
        <f t="shared" si="283"/>
        <v>18144</v>
      </c>
      <c r="B18145">
        <v>24031</v>
      </c>
      <c r="C18145">
        <v>24</v>
      </c>
      <c r="D18145" s="1">
        <v>44236</v>
      </c>
      <c r="E18145">
        <v>38725</v>
      </c>
    </row>
    <row r="18146" spans="1:5">
      <c r="A18146">
        <f t="shared" si="283"/>
        <v>18145</v>
      </c>
      <c r="B18146">
        <v>24031</v>
      </c>
      <c r="C18146">
        <v>24</v>
      </c>
      <c r="D18146" s="1">
        <v>44237</v>
      </c>
      <c r="E18146">
        <v>38253</v>
      </c>
    </row>
    <row r="18147" spans="1:5">
      <c r="A18147">
        <f t="shared" si="283"/>
        <v>18146</v>
      </c>
      <c r="B18147">
        <v>24031</v>
      </c>
      <c r="C18147">
        <v>24</v>
      </c>
      <c r="D18147" s="1">
        <v>44238</v>
      </c>
      <c r="E18147">
        <v>37857</v>
      </c>
    </row>
    <row r="18148" spans="1:5">
      <c r="A18148">
        <f t="shared" si="283"/>
        <v>18147</v>
      </c>
      <c r="B18148">
        <v>24031</v>
      </c>
      <c r="C18148">
        <v>24</v>
      </c>
      <c r="D18148" s="1">
        <v>44239</v>
      </c>
      <c r="E18148">
        <v>37539</v>
      </c>
    </row>
    <row r="18149" spans="1:5">
      <c r="A18149">
        <f t="shared" si="283"/>
        <v>18148</v>
      </c>
      <c r="B18149">
        <v>24031</v>
      </c>
      <c r="C18149">
        <v>24</v>
      </c>
      <c r="D18149" s="1">
        <v>44240</v>
      </c>
      <c r="E18149">
        <v>37229</v>
      </c>
    </row>
    <row r="18150" spans="1:5">
      <c r="A18150">
        <f t="shared" si="283"/>
        <v>18149</v>
      </c>
      <c r="B18150">
        <v>24031</v>
      </c>
      <c r="C18150">
        <v>24</v>
      </c>
      <c r="D18150" s="1">
        <v>44241</v>
      </c>
      <c r="E18150">
        <v>36966</v>
      </c>
    </row>
    <row r="18151" spans="1:5">
      <c r="A18151">
        <f t="shared" si="283"/>
        <v>18150</v>
      </c>
      <c r="B18151">
        <v>24031</v>
      </c>
      <c r="C18151">
        <v>24</v>
      </c>
      <c r="D18151" s="1">
        <v>44242</v>
      </c>
      <c r="E18151">
        <v>36739</v>
      </c>
    </row>
    <row r="18152" spans="1:5">
      <c r="A18152">
        <f t="shared" si="283"/>
        <v>18151</v>
      </c>
      <c r="B18152">
        <v>24033</v>
      </c>
      <c r="C18152">
        <v>24</v>
      </c>
      <c r="D18152" s="1">
        <v>44228</v>
      </c>
      <c r="E18152">
        <v>50197</v>
      </c>
    </row>
    <row r="18153" spans="1:5">
      <c r="A18153">
        <f t="shared" si="283"/>
        <v>18152</v>
      </c>
      <c r="B18153">
        <v>24033</v>
      </c>
      <c r="C18153">
        <v>24</v>
      </c>
      <c r="D18153" s="1">
        <v>44229</v>
      </c>
      <c r="E18153">
        <v>46109</v>
      </c>
    </row>
    <row r="18154" spans="1:5">
      <c r="A18154">
        <f t="shared" si="283"/>
        <v>18153</v>
      </c>
      <c r="B18154">
        <v>24033</v>
      </c>
      <c r="C18154">
        <v>24</v>
      </c>
      <c r="D18154" s="1">
        <v>44230</v>
      </c>
      <c r="E18154">
        <v>45417</v>
      </c>
    </row>
    <row r="18155" spans="1:5">
      <c r="A18155">
        <f t="shared" si="283"/>
        <v>18154</v>
      </c>
      <c r="B18155">
        <v>24033</v>
      </c>
      <c r="C18155">
        <v>24</v>
      </c>
      <c r="D18155" s="1">
        <v>44231</v>
      </c>
      <c r="E18155">
        <v>43879</v>
      </c>
    </row>
    <row r="18156" spans="1:5">
      <c r="A18156">
        <f t="shared" si="283"/>
        <v>18155</v>
      </c>
      <c r="B18156">
        <v>24033</v>
      </c>
      <c r="C18156">
        <v>24</v>
      </c>
      <c r="D18156" s="1">
        <v>44232</v>
      </c>
      <c r="E18156">
        <v>42293</v>
      </c>
    </row>
    <row r="18157" spans="1:5">
      <c r="A18157">
        <f t="shared" si="283"/>
        <v>18156</v>
      </c>
      <c r="B18157">
        <v>24033</v>
      </c>
      <c r="C18157">
        <v>24</v>
      </c>
      <c r="D18157" s="1">
        <v>44233</v>
      </c>
      <c r="E18157">
        <v>41616</v>
      </c>
    </row>
    <row r="18158" spans="1:5">
      <c r="A18158">
        <f t="shared" si="283"/>
        <v>18157</v>
      </c>
      <c r="B18158">
        <v>24033</v>
      </c>
      <c r="C18158">
        <v>24</v>
      </c>
      <c r="D18158" s="1">
        <v>44234</v>
      </c>
      <c r="E18158">
        <v>40700</v>
      </c>
    </row>
    <row r="18159" spans="1:5">
      <c r="A18159">
        <f t="shared" si="283"/>
        <v>18158</v>
      </c>
      <c r="B18159">
        <v>24033</v>
      </c>
      <c r="C18159">
        <v>24</v>
      </c>
      <c r="D18159" s="1">
        <v>44235</v>
      </c>
      <c r="E18159">
        <v>39905</v>
      </c>
    </row>
    <row r="18160" spans="1:5">
      <c r="A18160">
        <f t="shared" si="283"/>
        <v>18159</v>
      </c>
      <c r="B18160">
        <v>24033</v>
      </c>
      <c r="C18160">
        <v>24</v>
      </c>
      <c r="D18160" s="1">
        <v>44236</v>
      </c>
      <c r="E18160">
        <v>39385</v>
      </c>
    </row>
    <row r="18161" spans="1:5">
      <c r="A18161">
        <f t="shared" si="283"/>
        <v>18160</v>
      </c>
      <c r="B18161">
        <v>24033</v>
      </c>
      <c r="C18161">
        <v>24</v>
      </c>
      <c r="D18161" s="1">
        <v>44237</v>
      </c>
      <c r="E18161">
        <v>38821</v>
      </c>
    </row>
    <row r="18162" spans="1:5">
      <c r="A18162">
        <f t="shared" si="283"/>
        <v>18161</v>
      </c>
      <c r="B18162">
        <v>24033</v>
      </c>
      <c r="C18162">
        <v>24</v>
      </c>
      <c r="D18162" s="1">
        <v>44238</v>
      </c>
      <c r="E18162">
        <v>38348</v>
      </c>
    </row>
    <row r="18163" spans="1:5">
      <c r="A18163">
        <f t="shared" si="283"/>
        <v>18162</v>
      </c>
      <c r="B18163">
        <v>24033</v>
      </c>
      <c r="C18163">
        <v>24</v>
      </c>
      <c r="D18163" s="1">
        <v>44239</v>
      </c>
      <c r="E18163">
        <v>37974</v>
      </c>
    </row>
    <row r="18164" spans="1:5">
      <c r="A18164">
        <f t="shared" si="283"/>
        <v>18163</v>
      </c>
      <c r="B18164">
        <v>24033</v>
      </c>
      <c r="C18164">
        <v>24</v>
      </c>
      <c r="D18164" s="1">
        <v>44240</v>
      </c>
      <c r="E18164">
        <v>37610</v>
      </c>
    </row>
    <row r="18165" spans="1:5">
      <c r="A18165">
        <f t="shared" si="283"/>
        <v>18164</v>
      </c>
      <c r="B18165">
        <v>24033</v>
      </c>
      <c r="C18165">
        <v>24</v>
      </c>
      <c r="D18165" s="1">
        <v>44241</v>
      </c>
      <c r="E18165">
        <v>37301</v>
      </c>
    </row>
    <row r="18166" spans="1:5">
      <c r="A18166">
        <f t="shared" si="283"/>
        <v>18165</v>
      </c>
      <c r="B18166">
        <v>24033</v>
      </c>
      <c r="C18166">
        <v>24</v>
      </c>
      <c r="D18166" s="1">
        <v>44242</v>
      </c>
      <c r="E18166">
        <v>37037</v>
      </c>
    </row>
    <row r="18167" spans="1:5">
      <c r="A18167">
        <f t="shared" si="283"/>
        <v>18166</v>
      </c>
      <c r="B18167">
        <v>24035</v>
      </c>
      <c r="C18167">
        <v>24</v>
      </c>
      <c r="D18167" s="1">
        <v>44228</v>
      </c>
      <c r="E18167">
        <v>2384</v>
      </c>
    </row>
    <row r="18168" spans="1:5">
      <c r="A18168">
        <f t="shared" si="283"/>
        <v>18167</v>
      </c>
      <c r="B18168">
        <v>24035</v>
      </c>
      <c r="C18168">
        <v>24</v>
      </c>
      <c r="D18168" s="1">
        <v>44229</v>
      </c>
      <c r="E18168">
        <v>2383</v>
      </c>
    </row>
    <row r="18169" spans="1:5">
      <c r="A18169">
        <f t="shared" si="283"/>
        <v>18168</v>
      </c>
      <c r="B18169">
        <v>24035</v>
      </c>
      <c r="C18169">
        <v>24</v>
      </c>
      <c r="D18169" s="1">
        <v>44230</v>
      </c>
      <c r="E18169">
        <v>2400</v>
      </c>
    </row>
    <row r="18170" spans="1:5">
      <c r="A18170">
        <f t="shared" si="283"/>
        <v>18169</v>
      </c>
      <c r="B18170">
        <v>24035</v>
      </c>
      <c r="C18170">
        <v>24</v>
      </c>
      <c r="D18170" s="1">
        <v>44231</v>
      </c>
      <c r="E18170">
        <v>2414</v>
      </c>
    </row>
    <row r="18171" spans="1:5">
      <c r="A18171">
        <f t="shared" si="283"/>
        <v>18170</v>
      </c>
      <c r="B18171">
        <v>24035</v>
      </c>
      <c r="C18171">
        <v>24</v>
      </c>
      <c r="D18171" s="1">
        <v>44232</v>
      </c>
      <c r="E18171">
        <v>2421</v>
      </c>
    </row>
    <row r="18172" spans="1:5">
      <c r="A18172">
        <f t="shared" si="283"/>
        <v>18171</v>
      </c>
      <c r="B18172">
        <v>24035</v>
      </c>
      <c r="C18172">
        <v>24</v>
      </c>
      <c r="D18172" s="1">
        <v>44233</v>
      </c>
      <c r="E18172">
        <v>2436</v>
      </c>
    </row>
    <row r="18173" spans="1:5">
      <c r="A18173">
        <f t="shared" si="283"/>
        <v>18172</v>
      </c>
      <c r="B18173">
        <v>24035</v>
      </c>
      <c r="C18173">
        <v>24</v>
      </c>
      <c r="D18173" s="1">
        <v>44234</v>
      </c>
      <c r="E18173">
        <v>2449</v>
      </c>
    </row>
    <row r="18174" spans="1:5">
      <c r="A18174">
        <f t="shared" si="283"/>
        <v>18173</v>
      </c>
      <c r="B18174">
        <v>24035</v>
      </c>
      <c r="C18174">
        <v>24</v>
      </c>
      <c r="D18174" s="1">
        <v>44235</v>
      </c>
      <c r="E18174">
        <v>2460</v>
      </c>
    </row>
    <row r="18175" spans="1:5">
      <c r="A18175">
        <f t="shared" si="283"/>
        <v>18174</v>
      </c>
      <c r="B18175">
        <v>24035</v>
      </c>
      <c r="C18175">
        <v>24</v>
      </c>
      <c r="D18175" s="1">
        <v>44236</v>
      </c>
      <c r="E18175">
        <v>2474</v>
      </c>
    </row>
    <row r="18176" spans="1:5">
      <c r="A18176">
        <f t="shared" si="283"/>
        <v>18175</v>
      </c>
      <c r="B18176">
        <v>24035</v>
      </c>
      <c r="C18176">
        <v>24</v>
      </c>
      <c r="D18176" s="1">
        <v>44237</v>
      </c>
      <c r="E18176">
        <v>2487</v>
      </c>
    </row>
    <row r="18177" spans="1:5">
      <c r="A18177">
        <f t="shared" si="283"/>
        <v>18176</v>
      </c>
      <c r="B18177">
        <v>24035</v>
      </c>
      <c r="C18177">
        <v>24</v>
      </c>
      <c r="D18177" s="1">
        <v>44238</v>
      </c>
      <c r="E18177">
        <v>2500</v>
      </c>
    </row>
    <row r="18178" spans="1:5">
      <c r="A18178">
        <f t="shared" si="283"/>
        <v>18177</v>
      </c>
      <c r="B18178">
        <v>24035</v>
      </c>
      <c r="C18178">
        <v>24</v>
      </c>
      <c r="D18178" s="1">
        <v>44239</v>
      </c>
      <c r="E18178">
        <v>2514</v>
      </c>
    </row>
    <row r="18179" spans="1:5">
      <c r="A18179">
        <f t="shared" si="283"/>
        <v>18178</v>
      </c>
      <c r="B18179">
        <v>24035</v>
      </c>
      <c r="C18179">
        <v>24</v>
      </c>
      <c r="D18179" s="1">
        <v>44240</v>
      </c>
      <c r="E18179">
        <v>2528</v>
      </c>
    </row>
    <row r="18180" spans="1:5">
      <c r="A18180">
        <f t="shared" ref="A18180:A18243" si="284">A18179+1</f>
        <v>18179</v>
      </c>
      <c r="B18180">
        <v>24035</v>
      </c>
      <c r="C18180">
        <v>24</v>
      </c>
      <c r="D18180" s="1">
        <v>44241</v>
      </c>
      <c r="E18180">
        <v>2542</v>
      </c>
    </row>
    <row r="18181" spans="1:5">
      <c r="A18181">
        <f t="shared" si="284"/>
        <v>18180</v>
      </c>
      <c r="B18181">
        <v>24035</v>
      </c>
      <c r="C18181">
        <v>24</v>
      </c>
      <c r="D18181" s="1">
        <v>44242</v>
      </c>
      <c r="E18181">
        <v>2557</v>
      </c>
    </row>
    <row r="18182" spans="1:5">
      <c r="A18182">
        <f t="shared" si="284"/>
        <v>18181</v>
      </c>
      <c r="B18182">
        <v>24037</v>
      </c>
      <c r="C18182">
        <v>24</v>
      </c>
      <c r="D18182" s="1">
        <v>44228</v>
      </c>
      <c r="E18182">
        <v>4744</v>
      </c>
    </row>
    <row r="18183" spans="1:5">
      <c r="A18183">
        <f t="shared" si="284"/>
        <v>18182</v>
      </c>
      <c r="B18183">
        <v>24037</v>
      </c>
      <c r="C18183">
        <v>24</v>
      </c>
      <c r="D18183" s="1">
        <v>44229</v>
      </c>
      <c r="E18183">
        <v>4804</v>
      </c>
    </row>
    <row r="18184" spans="1:5">
      <c r="A18184">
        <f t="shared" si="284"/>
        <v>18183</v>
      </c>
      <c r="B18184">
        <v>24037</v>
      </c>
      <c r="C18184">
        <v>24</v>
      </c>
      <c r="D18184" s="1">
        <v>44230</v>
      </c>
      <c r="E18184">
        <v>4867</v>
      </c>
    </row>
    <row r="18185" spans="1:5">
      <c r="A18185">
        <f t="shared" si="284"/>
        <v>18184</v>
      </c>
      <c r="B18185">
        <v>24037</v>
      </c>
      <c r="C18185">
        <v>24</v>
      </c>
      <c r="D18185" s="1">
        <v>44231</v>
      </c>
      <c r="E18185">
        <v>4947</v>
      </c>
    </row>
    <row r="18186" spans="1:5">
      <c r="A18186">
        <f t="shared" si="284"/>
        <v>18185</v>
      </c>
      <c r="B18186">
        <v>24037</v>
      </c>
      <c r="C18186">
        <v>24</v>
      </c>
      <c r="D18186" s="1">
        <v>44232</v>
      </c>
      <c r="E18186">
        <v>5016</v>
      </c>
    </row>
    <row r="18187" spans="1:5">
      <c r="A18187">
        <f t="shared" si="284"/>
        <v>18186</v>
      </c>
      <c r="B18187">
        <v>24037</v>
      </c>
      <c r="C18187">
        <v>24</v>
      </c>
      <c r="D18187" s="1">
        <v>44233</v>
      </c>
      <c r="E18187">
        <v>5090</v>
      </c>
    </row>
    <row r="18188" spans="1:5">
      <c r="A18188">
        <f t="shared" si="284"/>
        <v>18187</v>
      </c>
      <c r="B18188">
        <v>24037</v>
      </c>
      <c r="C18188">
        <v>24</v>
      </c>
      <c r="D18188" s="1">
        <v>44234</v>
      </c>
      <c r="E18188">
        <v>5171</v>
      </c>
    </row>
    <row r="18189" spans="1:5">
      <c r="A18189">
        <f t="shared" si="284"/>
        <v>18188</v>
      </c>
      <c r="B18189">
        <v>24037</v>
      </c>
      <c r="C18189">
        <v>24</v>
      </c>
      <c r="D18189" s="1">
        <v>44235</v>
      </c>
      <c r="E18189">
        <v>5249</v>
      </c>
    </row>
    <row r="18190" spans="1:5">
      <c r="A18190">
        <f t="shared" si="284"/>
        <v>18189</v>
      </c>
      <c r="B18190">
        <v>24037</v>
      </c>
      <c r="C18190">
        <v>24</v>
      </c>
      <c r="D18190" s="1">
        <v>44236</v>
      </c>
      <c r="E18190">
        <v>5331</v>
      </c>
    </row>
    <row r="18191" spans="1:5">
      <c r="A18191">
        <f t="shared" si="284"/>
        <v>18190</v>
      </c>
      <c r="B18191">
        <v>24037</v>
      </c>
      <c r="C18191">
        <v>24</v>
      </c>
      <c r="D18191" s="1">
        <v>44237</v>
      </c>
      <c r="E18191">
        <v>5418</v>
      </c>
    </row>
    <row r="18192" spans="1:5">
      <c r="A18192">
        <f t="shared" si="284"/>
        <v>18191</v>
      </c>
      <c r="B18192">
        <v>24037</v>
      </c>
      <c r="C18192">
        <v>24</v>
      </c>
      <c r="D18192" s="1">
        <v>44238</v>
      </c>
      <c r="E18192">
        <v>5504</v>
      </c>
    </row>
    <row r="18193" spans="1:5">
      <c r="A18193">
        <f t="shared" si="284"/>
        <v>18192</v>
      </c>
      <c r="B18193">
        <v>24037</v>
      </c>
      <c r="C18193">
        <v>24</v>
      </c>
      <c r="D18193" s="1">
        <v>44239</v>
      </c>
      <c r="E18193">
        <v>5595</v>
      </c>
    </row>
    <row r="18194" spans="1:5">
      <c r="A18194">
        <f t="shared" si="284"/>
        <v>18193</v>
      </c>
      <c r="B18194">
        <v>24037</v>
      </c>
      <c r="C18194">
        <v>24</v>
      </c>
      <c r="D18194" s="1">
        <v>44240</v>
      </c>
      <c r="E18194">
        <v>5689</v>
      </c>
    </row>
    <row r="18195" spans="1:5">
      <c r="A18195">
        <f t="shared" si="284"/>
        <v>18194</v>
      </c>
      <c r="B18195">
        <v>24037</v>
      </c>
      <c r="C18195">
        <v>24</v>
      </c>
      <c r="D18195" s="1">
        <v>44241</v>
      </c>
      <c r="E18195">
        <v>5784</v>
      </c>
    </row>
    <row r="18196" spans="1:5">
      <c r="A18196">
        <f t="shared" si="284"/>
        <v>18195</v>
      </c>
      <c r="B18196">
        <v>24037</v>
      </c>
      <c r="C18196">
        <v>24</v>
      </c>
      <c r="D18196" s="1">
        <v>44242</v>
      </c>
      <c r="E18196">
        <v>5884</v>
      </c>
    </row>
    <row r="18197" spans="1:5">
      <c r="A18197">
        <f t="shared" si="284"/>
        <v>18196</v>
      </c>
      <c r="B18197">
        <v>24039</v>
      </c>
      <c r="C18197">
        <v>24</v>
      </c>
      <c r="D18197" s="1">
        <v>44228</v>
      </c>
      <c r="E18197">
        <v>2261</v>
      </c>
    </row>
    <row r="18198" spans="1:5">
      <c r="A18198">
        <f t="shared" si="284"/>
        <v>18197</v>
      </c>
      <c r="B18198">
        <v>24039</v>
      </c>
      <c r="C18198">
        <v>24</v>
      </c>
      <c r="D18198" s="1">
        <v>44229</v>
      </c>
      <c r="E18198">
        <v>2265</v>
      </c>
    </row>
    <row r="18199" spans="1:5">
      <c r="A18199">
        <f t="shared" si="284"/>
        <v>18198</v>
      </c>
      <c r="B18199">
        <v>24039</v>
      </c>
      <c r="C18199">
        <v>24</v>
      </c>
      <c r="D18199" s="1">
        <v>44230</v>
      </c>
      <c r="E18199">
        <v>2277</v>
      </c>
    </row>
    <row r="18200" spans="1:5">
      <c r="A18200">
        <f t="shared" si="284"/>
        <v>18199</v>
      </c>
      <c r="B18200">
        <v>24039</v>
      </c>
      <c r="C18200">
        <v>24</v>
      </c>
      <c r="D18200" s="1">
        <v>44231</v>
      </c>
      <c r="E18200">
        <v>2287</v>
      </c>
    </row>
    <row r="18201" spans="1:5">
      <c r="A18201">
        <f t="shared" si="284"/>
        <v>18200</v>
      </c>
      <c r="B18201">
        <v>24039</v>
      </c>
      <c r="C18201">
        <v>24</v>
      </c>
      <c r="D18201" s="1">
        <v>44232</v>
      </c>
      <c r="E18201">
        <v>2295</v>
      </c>
    </row>
    <row r="18202" spans="1:5">
      <c r="A18202">
        <f t="shared" si="284"/>
        <v>18201</v>
      </c>
      <c r="B18202">
        <v>24039</v>
      </c>
      <c r="C18202">
        <v>24</v>
      </c>
      <c r="D18202" s="1">
        <v>44233</v>
      </c>
      <c r="E18202">
        <v>2306</v>
      </c>
    </row>
    <row r="18203" spans="1:5">
      <c r="A18203">
        <f t="shared" si="284"/>
        <v>18202</v>
      </c>
      <c r="B18203">
        <v>24039</v>
      </c>
      <c r="C18203">
        <v>24</v>
      </c>
      <c r="D18203" s="1">
        <v>44234</v>
      </c>
      <c r="E18203">
        <v>2316</v>
      </c>
    </row>
    <row r="18204" spans="1:5">
      <c r="A18204">
        <f t="shared" si="284"/>
        <v>18203</v>
      </c>
      <c r="B18204">
        <v>24039</v>
      </c>
      <c r="C18204">
        <v>24</v>
      </c>
      <c r="D18204" s="1">
        <v>44235</v>
      </c>
      <c r="E18204">
        <v>2326</v>
      </c>
    </row>
    <row r="18205" spans="1:5">
      <c r="A18205">
        <f t="shared" si="284"/>
        <v>18204</v>
      </c>
      <c r="B18205">
        <v>24039</v>
      </c>
      <c r="C18205">
        <v>24</v>
      </c>
      <c r="D18205" s="1">
        <v>44236</v>
      </c>
      <c r="E18205">
        <v>2337</v>
      </c>
    </row>
    <row r="18206" spans="1:5">
      <c r="A18206">
        <f t="shared" si="284"/>
        <v>18205</v>
      </c>
      <c r="B18206">
        <v>24039</v>
      </c>
      <c r="C18206">
        <v>24</v>
      </c>
      <c r="D18206" s="1">
        <v>44237</v>
      </c>
      <c r="E18206">
        <v>2348</v>
      </c>
    </row>
    <row r="18207" spans="1:5">
      <c r="A18207">
        <f t="shared" si="284"/>
        <v>18206</v>
      </c>
      <c r="B18207">
        <v>24039</v>
      </c>
      <c r="C18207">
        <v>24</v>
      </c>
      <c r="D18207" s="1">
        <v>44238</v>
      </c>
      <c r="E18207">
        <v>2358</v>
      </c>
    </row>
    <row r="18208" spans="1:5">
      <c r="A18208">
        <f t="shared" si="284"/>
        <v>18207</v>
      </c>
      <c r="B18208">
        <v>24039</v>
      </c>
      <c r="C18208">
        <v>24</v>
      </c>
      <c r="D18208" s="1">
        <v>44239</v>
      </c>
      <c r="E18208">
        <v>2370</v>
      </c>
    </row>
    <row r="18209" spans="1:5">
      <c r="A18209">
        <f t="shared" si="284"/>
        <v>18208</v>
      </c>
      <c r="B18209">
        <v>24039</v>
      </c>
      <c r="C18209">
        <v>24</v>
      </c>
      <c r="D18209" s="1">
        <v>44240</v>
      </c>
      <c r="E18209">
        <v>2381</v>
      </c>
    </row>
    <row r="18210" spans="1:5">
      <c r="A18210">
        <f t="shared" si="284"/>
        <v>18209</v>
      </c>
      <c r="B18210">
        <v>24039</v>
      </c>
      <c r="C18210">
        <v>24</v>
      </c>
      <c r="D18210" s="1">
        <v>44241</v>
      </c>
      <c r="E18210">
        <v>2392</v>
      </c>
    </row>
    <row r="18211" spans="1:5">
      <c r="A18211">
        <f t="shared" si="284"/>
        <v>18210</v>
      </c>
      <c r="B18211">
        <v>24039</v>
      </c>
      <c r="C18211">
        <v>24</v>
      </c>
      <c r="D18211" s="1">
        <v>44242</v>
      </c>
      <c r="E18211">
        <v>2404</v>
      </c>
    </row>
    <row r="18212" spans="1:5">
      <c r="A18212">
        <f t="shared" si="284"/>
        <v>18211</v>
      </c>
      <c r="B18212">
        <v>24041</v>
      </c>
      <c r="C18212">
        <v>24</v>
      </c>
      <c r="D18212" s="1">
        <v>44228</v>
      </c>
      <c r="E18212">
        <v>1654</v>
      </c>
    </row>
    <row r="18213" spans="1:5">
      <c r="A18213">
        <f t="shared" si="284"/>
        <v>18212</v>
      </c>
      <c r="B18213">
        <v>24041</v>
      </c>
      <c r="C18213">
        <v>24</v>
      </c>
      <c r="D18213" s="1">
        <v>44229</v>
      </c>
      <c r="E18213">
        <v>1637</v>
      </c>
    </row>
    <row r="18214" spans="1:5">
      <c r="A18214">
        <f t="shared" si="284"/>
        <v>18213</v>
      </c>
      <c r="B18214">
        <v>24041</v>
      </c>
      <c r="C18214">
        <v>24</v>
      </c>
      <c r="D18214" s="1">
        <v>44230</v>
      </c>
      <c r="E18214">
        <v>1646</v>
      </c>
    </row>
    <row r="18215" spans="1:5">
      <c r="A18215">
        <f t="shared" si="284"/>
        <v>18214</v>
      </c>
      <c r="B18215">
        <v>24041</v>
      </c>
      <c r="C18215">
        <v>24</v>
      </c>
      <c r="D18215" s="1">
        <v>44231</v>
      </c>
      <c r="E18215">
        <v>1647</v>
      </c>
    </row>
    <row r="18216" spans="1:5">
      <c r="A18216">
        <f t="shared" si="284"/>
        <v>18215</v>
      </c>
      <c r="B18216">
        <v>24041</v>
      </c>
      <c r="C18216">
        <v>24</v>
      </c>
      <c r="D18216" s="1">
        <v>44232</v>
      </c>
      <c r="E18216">
        <v>1641</v>
      </c>
    </row>
    <row r="18217" spans="1:5">
      <c r="A18217">
        <f t="shared" si="284"/>
        <v>18216</v>
      </c>
      <c r="B18217">
        <v>24041</v>
      </c>
      <c r="C18217">
        <v>24</v>
      </c>
      <c r="D18217" s="1">
        <v>44233</v>
      </c>
      <c r="E18217">
        <v>1645</v>
      </c>
    </row>
    <row r="18218" spans="1:5">
      <c r="A18218">
        <f t="shared" si="284"/>
        <v>18217</v>
      </c>
      <c r="B18218">
        <v>24041</v>
      </c>
      <c r="C18218">
        <v>24</v>
      </c>
      <c r="D18218" s="1">
        <v>44234</v>
      </c>
      <c r="E18218">
        <v>1644</v>
      </c>
    </row>
    <row r="18219" spans="1:5">
      <c r="A18219">
        <f t="shared" si="284"/>
        <v>18218</v>
      </c>
      <c r="B18219">
        <v>24041</v>
      </c>
      <c r="C18219">
        <v>24</v>
      </c>
      <c r="D18219" s="1">
        <v>44235</v>
      </c>
      <c r="E18219">
        <v>1642</v>
      </c>
    </row>
    <row r="18220" spans="1:5">
      <c r="A18220">
        <f t="shared" si="284"/>
        <v>18219</v>
      </c>
      <c r="B18220">
        <v>24041</v>
      </c>
      <c r="C18220">
        <v>24</v>
      </c>
      <c r="D18220" s="1">
        <v>44236</v>
      </c>
      <c r="E18220">
        <v>1644</v>
      </c>
    </row>
    <row r="18221" spans="1:5">
      <c r="A18221">
        <f t="shared" si="284"/>
        <v>18220</v>
      </c>
      <c r="B18221">
        <v>24041</v>
      </c>
      <c r="C18221">
        <v>24</v>
      </c>
      <c r="D18221" s="1">
        <v>44237</v>
      </c>
      <c r="E18221">
        <v>1643</v>
      </c>
    </row>
    <row r="18222" spans="1:5">
      <c r="A18222">
        <f t="shared" si="284"/>
        <v>18221</v>
      </c>
      <c r="B18222">
        <v>24041</v>
      </c>
      <c r="C18222">
        <v>24</v>
      </c>
      <c r="D18222" s="1">
        <v>44238</v>
      </c>
      <c r="E18222">
        <v>1642</v>
      </c>
    </row>
    <row r="18223" spans="1:5">
      <c r="A18223">
        <f t="shared" si="284"/>
        <v>18222</v>
      </c>
      <c r="B18223">
        <v>24041</v>
      </c>
      <c r="C18223">
        <v>24</v>
      </c>
      <c r="D18223" s="1">
        <v>44239</v>
      </c>
      <c r="E18223">
        <v>1643</v>
      </c>
    </row>
    <row r="18224" spans="1:5">
      <c r="A18224">
        <f t="shared" si="284"/>
        <v>18223</v>
      </c>
      <c r="B18224">
        <v>24041</v>
      </c>
      <c r="C18224">
        <v>24</v>
      </c>
      <c r="D18224" s="1">
        <v>44240</v>
      </c>
      <c r="E18224">
        <v>1642</v>
      </c>
    </row>
    <row r="18225" spans="1:5">
      <c r="A18225">
        <f t="shared" si="284"/>
        <v>18224</v>
      </c>
      <c r="B18225">
        <v>24041</v>
      </c>
      <c r="C18225">
        <v>24</v>
      </c>
      <c r="D18225" s="1">
        <v>44241</v>
      </c>
      <c r="E18225">
        <v>1642</v>
      </c>
    </row>
    <row r="18226" spans="1:5">
      <c r="A18226">
        <f t="shared" si="284"/>
        <v>18225</v>
      </c>
      <c r="B18226">
        <v>24041</v>
      </c>
      <c r="C18226">
        <v>24</v>
      </c>
      <c r="D18226" s="1">
        <v>44242</v>
      </c>
      <c r="E18226">
        <v>1642</v>
      </c>
    </row>
    <row r="18227" spans="1:5">
      <c r="A18227">
        <f t="shared" si="284"/>
        <v>18226</v>
      </c>
      <c r="B18227">
        <v>24043</v>
      </c>
      <c r="C18227">
        <v>24</v>
      </c>
      <c r="D18227" s="1">
        <v>44228</v>
      </c>
      <c r="E18227">
        <v>12433</v>
      </c>
    </row>
    <row r="18228" spans="1:5">
      <c r="A18228">
        <f t="shared" si="284"/>
        <v>18227</v>
      </c>
      <c r="B18228">
        <v>24043</v>
      </c>
      <c r="C18228">
        <v>24</v>
      </c>
      <c r="D18228" s="1">
        <v>44229</v>
      </c>
      <c r="E18228">
        <v>12851</v>
      </c>
    </row>
    <row r="18229" spans="1:5">
      <c r="A18229">
        <f t="shared" si="284"/>
        <v>18228</v>
      </c>
      <c r="B18229">
        <v>24043</v>
      </c>
      <c r="C18229">
        <v>24</v>
      </c>
      <c r="D18229" s="1">
        <v>44230</v>
      </c>
      <c r="E18229">
        <v>13115</v>
      </c>
    </row>
    <row r="18230" spans="1:5">
      <c r="A18230">
        <f t="shared" si="284"/>
        <v>18229</v>
      </c>
      <c r="B18230">
        <v>24043</v>
      </c>
      <c r="C18230">
        <v>24</v>
      </c>
      <c r="D18230" s="1">
        <v>44231</v>
      </c>
      <c r="E18230">
        <v>13544</v>
      </c>
    </row>
    <row r="18231" spans="1:5">
      <c r="A18231">
        <f t="shared" si="284"/>
        <v>18230</v>
      </c>
      <c r="B18231">
        <v>24043</v>
      </c>
      <c r="C18231">
        <v>24</v>
      </c>
      <c r="D18231" s="1">
        <v>44232</v>
      </c>
      <c r="E18231">
        <v>13947</v>
      </c>
    </row>
    <row r="18232" spans="1:5">
      <c r="A18232">
        <f t="shared" si="284"/>
        <v>18231</v>
      </c>
      <c r="B18232">
        <v>24043</v>
      </c>
      <c r="C18232">
        <v>24</v>
      </c>
      <c r="D18232" s="1">
        <v>44233</v>
      </c>
      <c r="E18232">
        <v>14316</v>
      </c>
    </row>
    <row r="18233" spans="1:5">
      <c r="A18233">
        <f t="shared" si="284"/>
        <v>18232</v>
      </c>
      <c r="B18233">
        <v>24043</v>
      </c>
      <c r="C18233">
        <v>24</v>
      </c>
      <c r="D18233" s="1">
        <v>44234</v>
      </c>
      <c r="E18233">
        <v>14763</v>
      </c>
    </row>
    <row r="18234" spans="1:5">
      <c r="A18234">
        <f t="shared" si="284"/>
        <v>18233</v>
      </c>
      <c r="B18234">
        <v>24043</v>
      </c>
      <c r="C18234">
        <v>24</v>
      </c>
      <c r="D18234" s="1">
        <v>44235</v>
      </c>
      <c r="E18234">
        <v>15195</v>
      </c>
    </row>
    <row r="18235" spans="1:5">
      <c r="A18235">
        <f t="shared" si="284"/>
        <v>18234</v>
      </c>
      <c r="B18235">
        <v>24043</v>
      </c>
      <c r="C18235">
        <v>24</v>
      </c>
      <c r="D18235" s="1">
        <v>44236</v>
      </c>
      <c r="E18235">
        <v>15632</v>
      </c>
    </row>
    <row r="18236" spans="1:5">
      <c r="A18236">
        <f t="shared" si="284"/>
        <v>18235</v>
      </c>
      <c r="B18236">
        <v>24043</v>
      </c>
      <c r="C18236">
        <v>24</v>
      </c>
      <c r="D18236" s="1">
        <v>44237</v>
      </c>
      <c r="E18236">
        <v>16107</v>
      </c>
    </row>
    <row r="18237" spans="1:5">
      <c r="A18237">
        <f t="shared" si="284"/>
        <v>18236</v>
      </c>
      <c r="B18237">
        <v>24043</v>
      </c>
      <c r="C18237">
        <v>24</v>
      </c>
      <c r="D18237" s="1">
        <v>44238</v>
      </c>
      <c r="E18237">
        <v>16580</v>
      </c>
    </row>
    <row r="18238" spans="1:5">
      <c r="A18238">
        <f t="shared" si="284"/>
        <v>18237</v>
      </c>
      <c r="B18238">
        <v>24043</v>
      </c>
      <c r="C18238">
        <v>24</v>
      </c>
      <c r="D18238" s="1">
        <v>44239</v>
      </c>
      <c r="E18238">
        <v>17067</v>
      </c>
    </row>
    <row r="18239" spans="1:5">
      <c r="A18239">
        <f t="shared" si="284"/>
        <v>18238</v>
      </c>
      <c r="B18239">
        <v>24043</v>
      </c>
      <c r="C18239">
        <v>24</v>
      </c>
      <c r="D18239" s="1">
        <v>44240</v>
      </c>
      <c r="E18239">
        <v>17576</v>
      </c>
    </row>
    <row r="18240" spans="1:5">
      <c r="A18240">
        <f t="shared" si="284"/>
        <v>18239</v>
      </c>
      <c r="B18240">
        <v>24043</v>
      </c>
      <c r="C18240">
        <v>24</v>
      </c>
      <c r="D18240" s="1">
        <v>44241</v>
      </c>
      <c r="E18240">
        <v>18089</v>
      </c>
    </row>
    <row r="18241" spans="1:5">
      <c r="A18241">
        <f t="shared" si="284"/>
        <v>18240</v>
      </c>
      <c r="B18241">
        <v>24043</v>
      </c>
      <c r="C18241">
        <v>24</v>
      </c>
      <c r="D18241" s="1">
        <v>44242</v>
      </c>
      <c r="E18241">
        <v>18616</v>
      </c>
    </row>
    <row r="18242" spans="1:5">
      <c r="A18242">
        <f t="shared" si="284"/>
        <v>18241</v>
      </c>
      <c r="B18242">
        <v>24045</v>
      </c>
      <c r="C18242">
        <v>24</v>
      </c>
      <c r="D18242" s="1">
        <v>44228</v>
      </c>
      <c r="E18242">
        <v>6674</v>
      </c>
    </row>
    <row r="18243" spans="1:5">
      <c r="A18243">
        <f t="shared" si="284"/>
        <v>18242</v>
      </c>
      <c r="B18243">
        <v>24045</v>
      </c>
      <c r="C18243">
        <v>24</v>
      </c>
      <c r="D18243" s="1">
        <v>44229</v>
      </c>
      <c r="E18243">
        <v>6812</v>
      </c>
    </row>
    <row r="18244" spans="1:5">
      <c r="A18244">
        <f t="shared" ref="A18244:A18307" si="285">A18243+1</f>
        <v>18243</v>
      </c>
      <c r="B18244">
        <v>24045</v>
      </c>
      <c r="C18244">
        <v>24</v>
      </c>
      <c r="D18244" s="1">
        <v>44230</v>
      </c>
      <c r="E18244">
        <v>6916</v>
      </c>
    </row>
    <row r="18245" spans="1:5">
      <c r="A18245">
        <f t="shared" si="285"/>
        <v>18244</v>
      </c>
      <c r="B18245">
        <v>24045</v>
      </c>
      <c r="C18245">
        <v>24</v>
      </c>
      <c r="D18245" s="1">
        <v>44231</v>
      </c>
      <c r="E18245">
        <v>7076</v>
      </c>
    </row>
    <row r="18246" spans="1:5">
      <c r="A18246">
        <f t="shared" si="285"/>
        <v>18245</v>
      </c>
      <c r="B18246">
        <v>24045</v>
      </c>
      <c r="C18246">
        <v>24</v>
      </c>
      <c r="D18246" s="1">
        <v>44232</v>
      </c>
      <c r="E18246">
        <v>7217</v>
      </c>
    </row>
    <row r="18247" spans="1:5">
      <c r="A18247">
        <f t="shared" si="285"/>
        <v>18246</v>
      </c>
      <c r="B18247">
        <v>24045</v>
      </c>
      <c r="C18247">
        <v>24</v>
      </c>
      <c r="D18247" s="1">
        <v>44233</v>
      </c>
      <c r="E18247">
        <v>7356</v>
      </c>
    </row>
    <row r="18248" spans="1:5">
      <c r="A18248">
        <f t="shared" si="285"/>
        <v>18247</v>
      </c>
      <c r="B18248">
        <v>24045</v>
      </c>
      <c r="C18248">
        <v>24</v>
      </c>
      <c r="D18248" s="1">
        <v>44234</v>
      </c>
      <c r="E18248">
        <v>7520</v>
      </c>
    </row>
    <row r="18249" spans="1:5">
      <c r="A18249">
        <f t="shared" si="285"/>
        <v>18248</v>
      </c>
      <c r="B18249">
        <v>24045</v>
      </c>
      <c r="C18249">
        <v>24</v>
      </c>
      <c r="D18249" s="1">
        <v>44235</v>
      </c>
      <c r="E18249">
        <v>7676</v>
      </c>
    </row>
    <row r="18250" spans="1:5">
      <c r="A18250">
        <f t="shared" si="285"/>
        <v>18249</v>
      </c>
      <c r="B18250">
        <v>24045</v>
      </c>
      <c r="C18250">
        <v>24</v>
      </c>
      <c r="D18250" s="1">
        <v>44236</v>
      </c>
      <c r="E18250">
        <v>7840</v>
      </c>
    </row>
    <row r="18251" spans="1:5">
      <c r="A18251">
        <f t="shared" si="285"/>
        <v>18250</v>
      </c>
      <c r="B18251">
        <v>24045</v>
      </c>
      <c r="C18251">
        <v>24</v>
      </c>
      <c r="D18251" s="1">
        <v>44237</v>
      </c>
      <c r="E18251">
        <v>8015</v>
      </c>
    </row>
    <row r="18252" spans="1:5">
      <c r="A18252">
        <f t="shared" si="285"/>
        <v>18251</v>
      </c>
      <c r="B18252">
        <v>24045</v>
      </c>
      <c r="C18252">
        <v>24</v>
      </c>
      <c r="D18252" s="1">
        <v>44238</v>
      </c>
      <c r="E18252">
        <v>8192</v>
      </c>
    </row>
    <row r="18253" spans="1:5">
      <c r="A18253">
        <f t="shared" si="285"/>
        <v>18252</v>
      </c>
      <c r="B18253">
        <v>24045</v>
      </c>
      <c r="C18253">
        <v>24</v>
      </c>
      <c r="D18253" s="1">
        <v>44239</v>
      </c>
      <c r="E18253">
        <v>8377</v>
      </c>
    </row>
    <row r="18254" spans="1:5">
      <c r="A18254">
        <f t="shared" si="285"/>
        <v>18253</v>
      </c>
      <c r="B18254">
        <v>24045</v>
      </c>
      <c r="C18254">
        <v>24</v>
      </c>
      <c r="D18254" s="1">
        <v>44240</v>
      </c>
      <c r="E18254">
        <v>8570</v>
      </c>
    </row>
    <row r="18255" spans="1:5">
      <c r="A18255">
        <f t="shared" si="285"/>
        <v>18254</v>
      </c>
      <c r="B18255">
        <v>24045</v>
      </c>
      <c r="C18255">
        <v>24</v>
      </c>
      <c r="D18255" s="1">
        <v>44241</v>
      </c>
      <c r="E18255">
        <v>8769</v>
      </c>
    </row>
    <row r="18256" spans="1:5">
      <c r="A18256">
        <f t="shared" si="285"/>
        <v>18255</v>
      </c>
      <c r="B18256">
        <v>24045</v>
      </c>
      <c r="C18256">
        <v>24</v>
      </c>
      <c r="D18256" s="1">
        <v>44242</v>
      </c>
      <c r="E18256">
        <v>8976</v>
      </c>
    </row>
    <row r="18257" spans="1:5">
      <c r="A18257">
        <f t="shared" si="285"/>
        <v>18256</v>
      </c>
      <c r="B18257">
        <v>24047</v>
      </c>
      <c r="C18257">
        <v>24</v>
      </c>
      <c r="D18257" s="1">
        <v>44228</v>
      </c>
      <c r="E18257">
        <v>3126</v>
      </c>
    </row>
    <row r="18258" spans="1:5">
      <c r="A18258">
        <f t="shared" si="285"/>
        <v>18257</v>
      </c>
      <c r="B18258">
        <v>24047</v>
      </c>
      <c r="C18258">
        <v>24</v>
      </c>
      <c r="D18258" s="1">
        <v>44229</v>
      </c>
      <c r="E18258">
        <v>3147</v>
      </c>
    </row>
    <row r="18259" spans="1:5">
      <c r="A18259">
        <f t="shared" si="285"/>
        <v>18258</v>
      </c>
      <c r="B18259">
        <v>24047</v>
      </c>
      <c r="C18259">
        <v>24</v>
      </c>
      <c r="D18259" s="1">
        <v>44230</v>
      </c>
      <c r="E18259">
        <v>3172</v>
      </c>
    </row>
    <row r="18260" spans="1:5">
      <c r="A18260">
        <f t="shared" si="285"/>
        <v>18259</v>
      </c>
      <c r="B18260">
        <v>24047</v>
      </c>
      <c r="C18260">
        <v>24</v>
      </c>
      <c r="D18260" s="1">
        <v>44231</v>
      </c>
      <c r="E18260">
        <v>3204</v>
      </c>
    </row>
    <row r="18261" spans="1:5">
      <c r="A18261">
        <f t="shared" si="285"/>
        <v>18260</v>
      </c>
      <c r="B18261">
        <v>24047</v>
      </c>
      <c r="C18261">
        <v>24</v>
      </c>
      <c r="D18261" s="1">
        <v>44232</v>
      </c>
      <c r="E18261">
        <v>3229</v>
      </c>
    </row>
    <row r="18262" spans="1:5">
      <c r="A18262">
        <f t="shared" si="285"/>
        <v>18261</v>
      </c>
      <c r="B18262">
        <v>24047</v>
      </c>
      <c r="C18262">
        <v>24</v>
      </c>
      <c r="D18262" s="1">
        <v>44233</v>
      </c>
      <c r="E18262">
        <v>3258</v>
      </c>
    </row>
    <row r="18263" spans="1:5">
      <c r="A18263">
        <f t="shared" si="285"/>
        <v>18262</v>
      </c>
      <c r="B18263">
        <v>24047</v>
      </c>
      <c r="C18263">
        <v>24</v>
      </c>
      <c r="D18263" s="1">
        <v>44234</v>
      </c>
      <c r="E18263">
        <v>3288</v>
      </c>
    </row>
    <row r="18264" spans="1:5">
      <c r="A18264">
        <f t="shared" si="285"/>
        <v>18263</v>
      </c>
      <c r="B18264">
        <v>24047</v>
      </c>
      <c r="C18264">
        <v>24</v>
      </c>
      <c r="D18264" s="1">
        <v>44235</v>
      </c>
      <c r="E18264">
        <v>3317</v>
      </c>
    </row>
    <row r="18265" spans="1:5">
      <c r="A18265">
        <f t="shared" si="285"/>
        <v>18264</v>
      </c>
      <c r="B18265">
        <v>24047</v>
      </c>
      <c r="C18265">
        <v>24</v>
      </c>
      <c r="D18265" s="1">
        <v>44236</v>
      </c>
      <c r="E18265">
        <v>3348</v>
      </c>
    </row>
    <row r="18266" spans="1:5">
      <c r="A18266">
        <f t="shared" si="285"/>
        <v>18265</v>
      </c>
      <c r="B18266">
        <v>24047</v>
      </c>
      <c r="C18266">
        <v>24</v>
      </c>
      <c r="D18266" s="1">
        <v>44237</v>
      </c>
      <c r="E18266">
        <v>3379</v>
      </c>
    </row>
    <row r="18267" spans="1:5">
      <c r="A18267">
        <f t="shared" si="285"/>
        <v>18266</v>
      </c>
      <c r="B18267">
        <v>24047</v>
      </c>
      <c r="C18267">
        <v>24</v>
      </c>
      <c r="D18267" s="1">
        <v>44238</v>
      </c>
      <c r="E18267">
        <v>3411</v>
      </c>
    </row>
    <row r="18268" spans="1:5">
      <c r="A18268">
        <f t="shared" si="285"/>
        <v>18267</v>
      </c>
      <c r="B18268">
        <v>24047</v>
      </c>
      <c r="C18268">
        <v>24</v>
      </c>
      <c r="D18268" s="1">
        <v>44239</v>
      </c>
      <c r="E18268">
        <v>3444</v>
      </c>
    </row>
    <row r="18269" spans="1:5">
      <c r="A18269">
        <f t="shared" si="285"/>
        <v>18268</v>
      </c>
      <c r="B18269">
        <v>24047</v>
      </c>
      <c r="C18269">
        <v>24</v>
      </c>
      <c r="D18269" s="1">
        <v>44240</v>
      </c>
      <c r="E18269">
        <v>3477</v>
      </c>
    </row>
    <row r="18270" spans="1:5">
      <c r="A18270">
        <f t="shared" si="285"/>
        <v>18269</v>
      </c>
      <c r="B18270">
        <v>24047</v>
      </c>
      <c r="C18270">
        <v>24</v>
      </c>
      <c r="D18270" s="1">
        <v>44241</v>
      </c>
      <c r="E18270">
        <v>3511</v>
      </c>
    </row>
    <row r="18271" spans="1:5">
      <c r="A18271">
        <f t="shared" si="285"/>
        <v>18270</v>
      </c>
      <c r="B18271">
        <v>24047</v>
      </c>
      <c r="C18271">
        <v>24</v>
      </c>
      <c r="D18271" s="1">
        <v>44242</v>
      </c>
      <c r="E18271">
        <v>3546</v>
      </c>
    </row>
    <row r="18272" spans="1:5">
      <c r="A18272">
        <f t="shared" si="285"/>
        <v>18271</v>
      </c>
      <c r="B18272">
        <v>24510</v>
      </c>
      <c r="C18272">
        <v>24</v>
      </c>
      <c r="D18272" s="1">
        <v>44228</v>
      </c>
      <c r="E18272">
        <v>36713</v>
      </c>
    </row>
    <row r="18273" spans="1:5">
      <c r="A18273">
        <f t="shared" si="285"/>
        <v>18272</v>
      </c>
      <c r="B18273">
        <v>24510</v>
      </c>
      <c r="C18273">
        <v>24</v>
      </c>
      <c r="D18273" s="1">
        <v>44229</v>
      </c>
      <c r="E18273">
        <v>36321</v>
      </c>
    </row>
    <row r="18274" spans="1:5">
      <c r="A18274">
        <f t="shared" si="285"/>
        <v>18273</v>
      </c>
      <c r="B18274">
        <v>24510</v>
      </c>
      <c r="C18274">
        <v>24</v>
      </c>
      <c r="D18274" s="1">
        <v>44230</v>
      </c>
      <c r="E18274">
        <v>36287</v>
      </c>
    </row>
    <row r="18275" spans="1:5">
      <c r="A18275">
        <f t="shared" si="285"/>
        <v>18274</v>
      </c>
      <c r="B18275">
        <v>24510</v>
      </c>
      <c r="C18275">
        <v>24</v>
      </c>
      <c r="D18275" s="1">
        <v>44231</v>
      </c>
      <c r="E18275">
        <v>36118</v>
      </c>
    </row>
    <row r="18276" spans="1:5">
      <c r="A18276">
        <f t="shared" si="285"/>
        <v>18275</v>
      </c>
      <c r="B18276">
        <v>24510</v>
      </c>
      <c r="C18276">
        <v>24</v>
      </c>
      <c r="D18276" s="1">
        <v>44232</v>
      </c>
      <c r="E18276">
        <v>35932</v>
      </c>
    </row>
    <row r="18277" spans="1:5">
      <c r="A18277">
        <f t="shared" si="285"/>
        <v>18276</v>
      </c>
      <c r="B18277">
        <v>24510</v>
      </c>
      <c r="C18277">
        <v>24</v>
      </c>
      <c r="D18277" s="1">
        <v>44233</v>
      </c>
      <c r="E18277">
        <v>35857</v>
      </c>
    </row>
    <row r="18278" spans="1:5">
      <c r="A18278">
        <f t="shared" si="285"/>
        <v>18277</v>
      </c>
      <c r="B18278">
        <v>24510</v>
      </c>
      <c r="C18278">
        <v>24</v>
      </c>
      <c r="D18278" s="1">
        <v>44234</v>
      </c>
      <c r="E18278">
        <v>35734</v>
      </c>
    </row>
    <row r="18279" spans="1:5">
      <c r="A18279">
        <f t="shared" si="285"/>
        <v>18278</v>
      </c>
      <c r="B18279">
        <v>24510</v>
      </c>
      <c r="C18279">
        <v>24</v>
      </c>
      <c r="D18279" s="1">
        <v>44235</v>
      </c>
      <c r="E18279">
        <v>35626</v>
      </c>
    </row>
    <row r="18280" spans="1:5">
      <c r="A18280">
        <f t="shared" si="285"/>
        <v>18279</v>
      </c>
      <c r="B18280">
        <v>24510</v>
      </c>
      <c r="C18280">
        <v>24</v>
      </c>
      <c r="D18280" s="1">
        <v>44236</v>
      </c>
      <c r="E18280">
        <v>35553</v>
      </c>
    </row>
    <row r="18281" spans="1:5">
      <c r="A18281">
        <f t="shared" si="285"/>
        <v>18280</v>
      </c>
      <c r="B18281">
        <v>24510</v>
      </c>
      <c r="C18281">
        <v>24</v>
      </c>
      <c r="D18281" s="1">
        <v>44237</v>
      </c>
      <c r="E18281">
        <v>35468</v>
      </c>
    </row>
    <row r="18282" spans="1:5">
      <c r="A18282">
        <f t="shared" si="285"/>
        <v>18281</v>
      </c>
      <c r="B18282">
        <v>24510</v>
      </c>
      <c r="C18282">
        <v>24</v>
      </c>
      <c r="D18282" s="1">
        <v>44238</v>
      </c>
      <c r="E18282">
        <v>35396</v>
      </c>
    </row>
    <row r="18283" spans="1:5">
      <c r="A18283">
        <f t="shared" si="285"/>
        <v>18282</v>
      </c>
      <c r="B18283">
        <v>24510</v>
      </c>
      <c r="C18283">
        <v>24</v>
      </c>
      <c r="D18283" s="1">
        <v>44239</v>
      </c>
      <c r="E18283">
        <v>35337</v>
      </c>
    </row>
    <row r="18284" spans="1:5">
      <c r="A18284">
        <f t="shared" si="285"/>
        <v>18283</v>
      </c>
      <c r="B18284">
        <v>24510</v>
      </c>
      <c r="C18284">
        <v>24</v>
      </c>
      <c r="D18284" s="1">
        <v>44240</v>
      </c>
      <c r="E18284">
        <v>35277</v>
      </c>
    </row>
    <row r="18285" spans="1:5">
      <c r="A18285">
        <f t="shared" si="285"/>
        <v>18284</v>
      </c>
      <c r="B18285">
        <v>24510</v>
      </c>
      <c r="C18285">
        <v>24</v>
      </c>
      <c r="D18285" s="1">
        <v>44241</v>
      </c>
      <c r="E18285">
        <v>35226</v>
      </c>
    </row>
    <row r="18286" spans="1:5">
      <c r="A18286">
        <f t="shared" si="285"/>
        <v>18285</v>
      </c>
      <c r="B18286">
        <v>24510</v>
      </c>
      <c r="C18286">
        <v>24</v>
      </c>
      <c r="D18286" s="1">
        <v>44242</v>
      </c>
      <c r="E18286">
        <v>35181</v>
      </c>
    </row>
    <row r="18287" spans="1:5">
      <c r="A18287">
        <f t="shared" si="285"/>
        <v>18286</v>
      </c>
      <c r="B18287">
        <v>25001</v>
      </c>
      <c r="C18287">
        <v>25</v>
      </c>
      <c r="D18287" s="1">
        <v>44228</v>
      </c>
      <c r="E18287">
        <v>9298</v>
      </c>
    </row>
    <row r="18288" spans="1:5">
      <c r="A18288">
        <f t="shared" si="285"/>
        <v>18287</v>
      </c>
      <c r="B18288">
        <v>25001</v>
      </c>
      <c r="C18288">
        <v>25</v>
      </c>
      <c r="D18288" s="1">
        <v>44229</v>
      </c>
      <c r="E18288">
        <v>9535</v>
      </c>
    </row>
    <row r="18289" spans="1:5">
      <c r="A18289">
        <f t="shared" si="285"/>
        <v>18288</v>
      </c>
      <c r="B18289">
        <v>25001</v>
      </c>
      <c r="C18289">
        <v>25</v>
      </c>
      <c r="D18289" s="1">
        <v>44230</v>
      </c>
      <c r="E18289">
        <v>9734</v>
      </c>
    </row>
    <row r="18290" spans="1:5">
      <c r="A18290">
        <f t="shared" si="285"/>
        <v>18289</v>
      </c>
      <c r="B18290">
        <v>25001</v>
      </c>
      <c r="C18290">
        <v>25</v>
      </c>
      <c r="D18290" s="1">
        <v>44231</v>
      </c>
      <c r="E18290">
        <v>10007</v>
      </c>
    </row>
    <row r="18291" spans="1:5">
      <c r="A18291">
        <f t="shared" si="285"/>
        <v>18290</v>
      </c>
      <c r="B18291">
        <v>25001</v>
      </c>
      <c r="C18291">
        <v>25</v>
      </c>
      <c r="D18291" s="1">
        <v>44232</v>
      </c>
      <c r="E18291">
        <v>10259</v>
      </c>
    </row>
    <row r="18292" spans="1:5">
      <c r="A18292">
        <f t="shared" si="285"/>
        <v>18291</v>
      </c>
      <c r="B18292">
        <v>25001</v>
      </c>
      <c r="C18292">
        <v>25</v>
      </c>
      <c r="D18292" s="1">
        <v>44233</v>
      </c>
      <c r="E18292">
        <v>10513</v>
      </c>
    </row>
    <row r="18293" spans="1:5">
      <c r="A18293">
        <f t="shared" si="285"/>
        <v>18292</v>
      </c>
      <c r="B18293">
        <v>25001</v>
      </c>
      <c r="C18293">
        <v>25</v>
      </c>
      <c r="D18293" s="1">
        <v>44234</v>
      </c>
      <c r="E18293">
        <v>10801</v>
      </c>
    </row>
    <row r="18294" spans="1:5">
      <c r="A18294">
        <f t="shared" si="285"/>
        <v>18293</v>
      </c>
      <c r="B18294">
        <v>25001</v>
      </c>
      <c r="C18294">
        <v>25</v>
      </c>
      <c r="D18294" s="1">
        <v>44235</v>
      </c>
      <c r="E18294">
        <v>11084</v>
      </c>
    </row>
    <row r="18295" spans="1:5">
      <c r="A18295">
        <f t="shared" si="285"/>
        <v>18294</v>
      </c>
      <c r="B18295">
        <v>25001</v>
      </c>
      <c r="C18295">
        <v>25</v>
      </c>
      <c r="D18295" s="1">
        <v>44236</v>
      </c>
      <c r="E18295">
        <v>11379</v>
      </c>
    </row>
    <row r="18296" spans="1:5">
      <c r="A18296">
        <f t="shared" si="285"/>
        <v>18295</v>
      </c>
      <c r="B18296">
        <v>25001</v>
      </c>
      <c r="C18296">
        <v>25</v>
      </c>
      <c r="D18296" s="1">
        <v>44237</v>
      </c>
      <c r="E18296">
        <v>11694</v>
      </c>
    </row>
    <row r="18297" spans="1:5">
      <c r="A18297">
        <f t="shared" si="285"/>
        <v>18296</v>
      </c>
      <c r="B18297">
        <v>25001</v>
      </c>
      <c r="C18297">
        <v>25</v>
      </c>
      <c r="D18297" s="1">
        <v>44238</v>
      </c>
      <c r="E18297">
        <v>12014</v>
      </c>
    </row>
    <row r="18298" spans="1:5">
      <c r="A18298">
        <f t="shared" si="285"/>
        <v>18297</v>
      </c>
      <c r="B18298">
        <v>25001</v>
      </c>
      <c r="C18298">
        <v>25</v>
      </c>
      <c r="D18298" s="1">
        <v>44239</v>
      </c>
      <c r="E18298">
        <v>12348</v>
      </c>
    </row>
    <row r="18299" spans="1:5">
      <c r="A18299">
        <f t="shared" si="285"/>
        <v>18298</v>
      </c>
      <c r="B18299">
        <v>25001</v>
      </c>
      <c r="C18299">
        <v>25</v>
      </c>
      <c r="D18299" s="1">
        <v>44240</v>
      </c>
      <c r="E18299">
        <v>12698</v>
      </c>
    </row>
    <row r="18300" spans="1:5">
      <c r="A18300">
        <f t="shared" si="285"/>
        <v>18299</v>
      </c>
      <c r="B18300">
        <v>25001</v>
      </c>
      <c r="C18300">
        <v>25</v>
      </c>
      <c r="D18300" s="1">
        <v>44241</v>
      </c>
      <c r="E18300">
        <v>13057</v>
      </c>
    </row>
    <row r="18301" spans="1:5">
      <c r="A18301">
        <f t="shared" si="285"/>
        <v>18300</v>
      </c>
      <c r="B18301">
        <v>25001</v>
      </c>
      <c r="C18301">
        <v>25</v>
      </c>
      <c r="D18301" s="1">
        <v>44242</v>
      </c>
      <c r="E18301">
        <v>13432</v>
      </c>
    </row>
    <row r="18302" spans="1:5">
      <c r="A18302">
        <f t="shared" si="285"/>
        <v>18301</v>
      </c>
      <c r="B18302">
        <v>25003</v>
      </c>
      <c r="C18302">
        <v>25</v>
      </c>
      <c r="D18302" s="1">
        <v>44228</v>
      </c>
      <c r="E18302">
        <v>4667</v>
      </c>
    </row>
    <row r="18303" spans="1:5">
      <c r="A18303">
        <f t="shared" si="285"/>
        <v>18302</v>
      </c>
      <c r="B18303">
        <v>25003</v>
      </c>
      <c r="C18303">
        <v>25</v>
      </c>
      <c r="D18303" s="1">
        <v>44229</v>
      </c>
      <c r="E18303">
        <v>4725</v>
      </c>
    </row>
    <row r="18304" spans="1:5">
      <c r="A18304">
        <f t="shared" si="285"/>
        <v>18303</v>
      </c>
      <c r="B18304">
        <v>25003</v>
      </c>
      <c r="C18304">
        <v>25</v>
      </c>
      <c r="D18304" s="1">
        <v>44230</v>
      </c>
      <c r="E18304">
        <v>4783</v>
      </c>
    </row>
    <row r="18305" spans="1:5">
      <c r="A18305">
        <f t="shared" si="285"/>
        <v>18304</v>
      </c>
      <c r="B18305">
        <v>25003</v>
      </c>
      <c r="C18305">
        <v>25</v>
      </c>
      <c r="D18305" s="1">
        <v>44231</v>
      </c>
      <c r="E18305">
        <v>4863</v>
      </c>
    </row>
    <row r="18306" spans="1:5">
      <c r="A18306">
        <f t="shared" si="285"/>
        <v>18305</v>
      </c>
      <c r="B18306">
        <v>25003</v>
      </c>
      <c r="C18306">
        <v>25</v>
      </c>
      <c r="D18306" s="1">
        <v>44232</v>
      </c>
      <c r="E18306">
        <v>4929</v>
      </c>
    </row>
    <row r="18307" spans="1:5">
      <c r="A18307">
        <f t="shared" si="285"/>
        <v>18306</v>
      </c>
      <c r="B18307">
        <v>25003</v>
      </c>
      <c r="C18307">
        <v>25</v>
      </c>
      <c r="D18307" s="1">
        <v>44233</v>
      </c>
      <c r="E18307">
        <v>5000</v>
      </c>
    </row>
    <row r="18308" spans="1:5">
      <c r="A18308">
        <f t="shared" ref="A18308:A18371" si="286">A18307+1</f>
        <v>18307</v>
      </c>
      <c r="B18308">
        <v>25003</v>
      </c>
      <c r="C18308">
        <v>25</v>
      </c>
      <c r="D18308" s="1">
        <v>44234</v>
      </c>
      <c r="E18308">
        <v>5079</v>
      </c>
    </row>
    <row r="18309" spans="1:5">
      <c r="A18309">
        <f t="shared" si="286"/>
        <v>18308</v>
      </c>
      <c r="B18309">
        <v>25003</v>
      </c>
      <c r="C18309">
        <v>25</v>
      </c>
      <c r="D18309" s="1">
        <v>44235</v>
      </c>
      <c r="E18309">
        <v>5154</v>
      </c>
    </row>
    <row r="18310" spans="1:5">
      <c r="A18310">
        <f t="shared" si="286"/>
        <v>18309</v>
      </c>
      <c r="B18310">
        <v>25003</v>
      </c>
      <c r="C18310">
        <v>25</v>
      </c>
      <c r="D18310" s="1">
        <v>44236</v>
      </c>
      <c r="E18310">
        <v>5233</v>
      </c>
    </row>
    <row r="18311" spans="1:5">
      <c r="A18311">
        <f t="shared" si="286"/>
        <v>18310</v>
      </c>
      <c r="B18311">
        <v>25003</v>
      </c>
      <c r="C18311">
        <v>25</v>
      </c>
      <c r="D18311" s="1">
        <v>44237</v>
      </c>
      <c r="E18311">
        <v>5317</v>
      </c>
    </row>
    <row r="18312" spans="1:5">
      <c r="A18312">
        <f t="shared" si="286"/>
        <v>18311</v>
      </c>
      <c r="B18312">
        <v>25003</v>
      </c>
      <c r="C18312">
        <v>25</v>
      </c>
      <c r="D18312" s="1">
        <v>44238</v>
      </c>
      <c r="E18312">
        <v>5400</v>
      </c>
    </row>
    <row r="18313" spans="1:5">
      <c r="A18313">
        <f t="shared" si="286"/>
        <v>18312</v>
      </c>
      <c r="B18313">
        <v>25003</v>
      </c>
      <c r="C18313">
        <v>25</v>
      </c>
      <c r="D18313" s="1">
        <v>44239</v>
      </c>
      <c r="E18313">
        <v>5487</v>
      </c>
    </row>
    <row r="18314" spans="1:5">
      <c r="A18314">
        <f t="shared" si="286"/>
        <v>18313</v>
      </c>
      <c r="B18314">
        <v>25003</v>
      </c>
      <c r="C18314">
        <v>25</v>
      </c>
      <c r="D18314" s="1">
        <v>44240</v>
      </c>
      <c r="E18314">
        <v>5578</v>
      </c>
    </row>
    <row r="18315" spans="1:5">
      <c r="A18315">
        <f t="shared" si="286"/>
        <v>18314</v>
      </c>
      <c r="B18315">
        <v>25003</v>
      </c>
      <c r="C18315">
        <v>25</v>
      </c>
      <c r="D18315" s="1">
        <v>44241</v>
      </c>
      <c r="E18315">
        <v>5670</v>
      </c>
    </row>
    <row r="18316" spans="1:5">
      <c r="A18316">
        <f t="shared" si="286"/>
        <v>18315</v>
      </c>
      <c r="B18316">
        <v>25003</v>
      </c>
      <c r="C18316">
        <v>25</v>
      </c>
      <c r="D18316" s="1">
        <v>44242</v>
      </c>
      <c r="E18316">
        <v>5766</v>
      </c>
    </row>
    <row r="18317" spans="1:5">
      <c r="A18317">
        <f t="shared" si="286"/>
        <v>18316</v>
      </c>
      <c r="B18317">
        <v>25005</v>
      </c>
      <c r="C18317">
        <v>25</v>
      </c>
      <c r="D18317" s="1">
        <v>44228</v>
      </c>
      <c r="E18317">
        <v>43414</v>
      </c>
    </row>
    <row r="18318" spans="1:5">
      <c r="A18318">
        <f t="shared" si="286"/>
        <v>18317</v>
      </c>
      <c r="B18318">
        <v>25005</v>
      </c>
      <c r="C18318">
        <v>25</v>
      </c>
      <c r="D18318" s="1">
        <v>44229</v>
      </c>
      <c r="E18318">
        <v>41480</v>
      </c>
    </row>
    <row r="18319" spans="1:5">
      <c r="A18319">
        <f t="shared" si="286"/>
        <v>18318</v>
      </c>
      <c r="B18319">
        <v>25005</v>
      </c>
      <c r="C18319">
        <v>25</v>
      </c>
      <c r="D18319" s="1">
        <v>44230</v>
      </c>
      <c r="E18319">
        <v>41153</v>
      </c>
    </row>
    <row r="18320" spans="1:5">
      <c r="A18320">
        <f t="shared" si="286"/>
        <v>18319</v>
      </c>
      <c r="B18320">
        <v>25005</v>
      </c>
      <c r="C18320">
        <v>25</v>
      </c>
      <c r="D18320" s="1">
        <v>44231</v>
      </c>
      <c r="E18320">
        <v>40323</v>
      </c>
    </row>
    <row r="18321" spans="1:5">
      <c r="A18321">
        <f t="shared" si="286"/>
        <v>18320</v>
      </c>
      <c r="B18321">
        <v>25005</v>
      </c>
      <c r="C18321">
        <v>25</v>
      </c>
      <c r="D18321" s="1">
        <v>44232</v>
      </c>
      <c r="E18321">
        <v>39474</v>
      </c>
    </row>
    <row r="18322" spans="1:5">
      <c r="A18322">
        <f t="shared" si="286"/>
        <v>18321</v>
      </c>
      <c r="B18322">
        <v>25005</v>
      </c>
      <c r="C18322">
        <v>25</v>
      </c>
      <c r="D18322" s="1">
        <v>44233</v>
      </c>
      <c r="E18322">
        <v>39090</v>
      </c>
    </row>
    <row r="18323" spans="1:5">
      <c r="A18323">
        <f t="shared" si="286"/>
        <v>18322</v>
      </c>
      <c r="B18323">
        <v>25005</v>
      </c>
      <c r="C18323">
        <v>25</v>
      </c>
      <c r="D18323" s="1">
        <v>44234</v>
      </c>
      <c r="E18323">
        <v>38554</v>
      </c>
    </row>
    <row r="18324" spans="1:5">
      <c r="A18324">
        <f t="shared" si="286"/>
        <v>18323</v>
      </c>
      <c r="B18324">
        <v>25005</v>
      </c>
      <c r="C18324">
        <v>25</v>
      </c>
      <c r="D18324" s="1">
        <v>44235</v>
      </c>
      <c r="E18324">
        <v>38091</v>
      </c>
    </row>
    <row r="18325" spans="1:5">
      <c r="A18325">
        <f t="shared" si="286"/>
        <v>18324</v>
      </c>
      <c r="B18325">
        <v>25005</v>
      </c>
      <c r="C18325">
        <v>25</v>
      </c>
      <c r="D18325" s="1">
        <v>44236</v>
      </c>
      <c r="E18325">
        <v>37774</v>
      </c>
    </row>
    <row r="18326" spans="1:5">
      <c r="A18326">
        <f t="shared" si="286"/>
        <v>18325</v>
      </c>
      <c r="B18326">
        <v>25005</v>
      </c>
      <c r="C18326">
        <v>25</v>
      </c>
      <c r="D18326" s="1">
        <v>44237</v>
      </c>
      <c r="E18326">
        <v>37426</v>
      </c>
    </row>
    <row r="18327" spans="1:5">
      <c r="A18327">
        <f t="shared" si="286"/>
        <v>18326</v>
      </c>
      <c r="B18327">
        <v>25005</v>
      </c>
      <c r="C18327">
        <v>25</v>
      </c>
      <c r="D18327" s="1">
        <v>44238</v>
      </c>
      <c r="E18327">
        <v>37134</v>
      </c>
    </row>
    <row r="18328" spans="1:5">
      <c r="A18328">
        <f t="shared" si="286"/>
        <v>18327</v>
      </c>
      <c r="B18328">
        <v>25005</v>
      </c>
      <c r="C18328">
        <v>25</v>
      </c>
      <c r="D18328" s="1">
        <v>44239</v>
      </c>
      <c r="E18328">
        <v>36897</v>
      </c>
    </row>
    <row r="18329" spans="1:5">
      <c r="A18329">
        <f t="shared" si="286"/>
        <v>18328</v>
      </c>
      <c r="B18329">
        <v>25005</v>
      </c>
      <c r="C18329">
        <v>25</v>
      </c>
      <c r="D18329" s="1">
        <v>44240</v>
      </c>
      <c r="E18329">
        <v>36664</v>
      </c>
    </row>
    <row r="18330" spans="1:5">
      <c r="A18330">
        <f t="shared" si="286"/>
        <v>18329</v>
      </c>
      <c r="B18330">
        <v>25005</v>
      </c>
      <c r="C18330">
        <v>25</v>
      </c>
      <c r="D18330" s="1">
        <v>44241</v>
      </c>
      <c r="E18330">
        <v>36466</v>
      </c>
    </row>
    <row r="18331" spans="1:5">
      <c r="A18331">
        <f t="shared" si="286"/>
        <v>18330</v>
      </c>
      <c r="B18331">
        <v>25005</v>
      </c>
      <c r="C18331">
        <v>25</v>
      </c>
      <c r="D18331" s="1">
        <v>44242</v>
      </c>
      <c r="E18331">
        <v>36294</v>
      </c>
    </row>
    <row r="18332" spans="1:5">
      <c r="A18332">
        <f t="shared" si="286"/>
        <v>18331</v>
      </c>
      <c r="B18332">
        <v>25007</v>
      </c>
      <c r="C18332">
        <v>25</v>
      </c>
      <c r="D18332" s="1">
        <v>44228</v>
      </c>
      <c r="E18332">
        <v>729</v>
      </c>
    </row>
    <row r="18333" spans="1:5">
      <c r="A18333">
        <f t="shared" si="286"/>
        <v>18332</v>
      </c>
      <c r="B18333">
        <v>25007</v>
      </c>
      <c r="C18333">
        <v>25</v>
      </c>
      <c r="D18333" s="1">
        <v>44229</v>
      </c>
      <c r="E18333">
        <v>707</v>
      </c>
    </row>
    <row r="18334" spans="1:5">
      <c r="A18334">
        <f t="shared" si="286"/>
        <v>18333</v>
      </c>
      <c r="B18334">
        <v>25007</v>
      </c>
      <c r="C18334">
        <v>25</v>
      </c>
      <c r="D18334" s="1">
        <v>44230</v>
      </c>
      <c r="E18334">
        <v>707</v>
      </c>
    </row>
    <row r="18335" spans="1:5">
      <c r="A18335">
        <f t="shared" si="286"/>
        <v>18334</v>
      </c>
      <c r="B18335">
        <v>25007</v>
      </c>
      <c r="C18335">
        <v>25</v>
      </c>
      <c r="D18335" s="1">
        <v>44231</v>
      </c>
      <c r="E18335">
        <v>694</v>
      </c>
    </row>
    <row r="18336" spans="1:5">
      <c r="A18336">
        <f t="shared" si="286"/>
        <v>18335</v>
      </c>
      <c r="B18336">
        <v>25007</v>
      </c>
      <c r="C18336">
        <v>25</v>
      </c>
      <c r="D18336" s="1">
        <v>44232</v>
      </c>
      <c r="E18336">
        <v>681</v>
      </c>
    </row>
    <row r="18337" spans="1:5">
      <c r="A18337">
        <f t="shared" si="286"/>
        <v>18336</v>
      </c>
      <c r="B18337">
        <v>25007</v>
      </c>
      <c r="C18337">
        <v>25</v>
      </c>
      <c r="D18337" s="1">
        <v>44233</v>
      </c>
      <c r="E18337">
        <v>674</v>
      </c>
    </row>
    <row r="18338" spans="1:5">
      <c r="A18338">
        <f t="shared" si="286"/>
        <v>18337</v>
      </c>
      <c r="B18338">
        <v>25007</v>
      </c>
      <c r="C18338">
        <v>25</v>
      </c>
      <c r="D18338" s="1">
        <v>44234</v>
      </c>
      <c r="E18338">
        <v>662</v>
      </c>
    </row>
    <row r="18339" spans="1:5">
      <c r="A18339">
        <f t="shared" si="286"/>
        <v>18338</v>
      </c>
      <c r="B18339">
        <v>25007</v>
      </c>
      <c r="C18339">
        <v>25</v>
      </c>
      <c r="D18339" s="1">
        <v>44235</v>
      </c>
      <c r="E18339">
        <v>651</v>
      </c>
    </row>
    <row r="18340" spans="1:5">
      <c r="A18340">
        <f t="shared" si="286"/>
        <v>18339</v>
      </c>
      <c r="B18340">
        <v>25007</v>
      </c>
      <c r="C18340">
        <v>25</v>
      </c>
      <c r="D18340" s="1">
        <v>44236</v>
      </c>
      <c r="E18340">
        <v>642</v>
      </c>
    </row>
    <row r="18341" spans="1:5">
      <c r="A18341">
        <f t="shared" si="286"/>
        <v>18340</v>
      </c>
      <c r="B18341">
        <v>25007</v>
      </c>
      <c r="C18341">
        <v>25</v>
      </c>
      <c r="D18341" s="1">
        <v>44237</v>
      </c>
      <c r="E18341">
        <v>630</v>
      </c>
    </row>
    <row r="18342" spans="1:5">
      <c r="A18342">
        <f t="shared" si="286"/>
        <v>18341</v>
      </c>
      <c r="B18342">
        <v>25007</v>
      </c>
      <c r="C18342">
        <v>25</v>
      </c>
      <c r="D18342" s="1">
        <v>44238</v>
      </c>
      <c r="E18342">
        <v>619</v>
      </c>
    </row>
    <row r="18343" spans="1:5">
      <c r="A18343">
        <f t="shared" si="286"/>
        <v>18342</v>
      </c>
      <c r="B18343">
        <v>25007</v>
      </c>
      <c r="C18343">
        <v>25</v>
      </c>
      <c r="D18343" s="1">
        <v>44239</v>
      </c>
      <c r="E18343">
        <v>609</v>
      </c>
    </row>
    <row r="18344" spans="1:5">
      <c r="A18344">
        <f t="shared" si="286"/>
        <v>18343</v>
      </c>
      <c r="B18344">
        <v>25007</v>
      </c>
      <c r="C18344">
        <v>25</v>
      </c>
      <c r="D18344" s="1">
        <v>44240</v>
      </c>
      <c r="E18344">
        <v>597</v>
      </c>
    </row>
    <row r="18345" spans="1:5">
      <c r="A18345">
        <f t="shared" si="286"/>
        <v>18344</v>
      </c>
      <c r="B18345">
        <v>25007</v>
      </c>
      <c r="C18345">
        <v>25</v>
      </c>
      <c r="D18345" s="1">
        <v>44241</v>
      </c>
      <c r="E18345">
        <v>586</v>
      </c>
    </row>
    <row r="18346" spans="1:5">
      <c r="A18346">
        <f t="shared" si="286"/>
        <v>18345</v>
      </c>
      <c r="B18346">
        <v>25007</v>
      </c>
      <c r="C18346">
        <v>25</v>
      </c>
      <c r="D18346" s="1">
        <v>44242</v>
      </c>
      <c r="E18346">
        <v>575</v>
      </c>
    </row>
    <row r="18347" spans="1:5">
      <c r="A18347">
        <f t="shared" si="286"/>
        <v>18346</v>
      </c>
      <c r="B18347">
        <v>25009</v>
      </c>
      <c r="C18347">
        <v>25</v>
      </c>
      <c r="D18347" s="1">
        <v>44228</v>
      </c>
      <c r="E18347">
        <v>52881</v>
      </c>
    </row>
    <row r="18348" spans="1:5">
      <c r="A18348">
        <f t="shared" si="286"/>
        <v>18347</v>
      </c>
      <c r="B18348">
        <v>25009</v>
      </c>
      <c r="C18348">
        <v>25</v>
      </c>
      <c r="D18348" s="1">
        <v>44229</v>
      </c>
      <c r="E18348">
        <v>47691</v>
      </c>
    </row>
    <row r="18349" spans="1:5">
      <c r="A18349">
        <f t="shared" si="286"/>
        <v>18348</v>
      </c>
      <c r="B18349">
        <v>25009</v>
      </c>
      <c r="C18349">
        <v>25</v>
      </c>
      <c r="D18349" s="1">
        <v>44230</v>
      </c>
      <c r="E18349">
        <v>46889</v>
      </c>
    </row>
    <row r="18350" spans="1:5">
      <c r="A18350">
        <f t="shared" si="286"/>
        <v>18349</v>
      </c>
      <c r="B18350">
        <v>25009</v>
      </c>
      <c r="C18350">
        <v>25</v>
      </c>
      <c r="D18350" s="1">
        <v>44231</v>
      </c>
      <c r="E18350">
        <v>45103</v>
      </c>
    </row>
    <row r="18351" spans="1:5">
      <c r="A18351">
        <f t="shared" si="286"/>
        <v>18350</v>
      </c>
      <c r="B18351">
        <v>25009</v>
      </c>
      <c r="C18351">
        <v>25</v>
      </c>
      <c r="D18351" s="1">
        <v>44232</v>
      </c>
      <c r="E18351">
        <v>43197</v>
      </c>
    </row>
    <row r="18352" spans="1:5">
      <c r="A18352">
        <f t="shared" si="286"/>
        <v>18351</v>
      </c>
      <c r="B18352">
        <v>25009</v>
      </c>
      <c r="C18352">
        <v>25</v>
      </c>
      <c r="D18352" s="1">
        <v>44233</v>
      </c>
      <c r="E18352">
        <v>42432</v>
      </c>
    </row>
    <row r="18353" spans="1:5">
      <c r="A18353">
        <f t="shared" si="286"/>
        <v>18352</v>
      </c>
      <c r="B18353">
        <v>25009</v>
      </c>
      <c r="C18353">
        <v>25</v>
      </c>
      <c r="D18353" s="1">
        <v>44234</v>
      </c>
      <c r="E18353">
        <v>41386</v>
      </c>
    </row>
    <row r="18354" spans="1:5">
      <c r="A18354">
        <f t="shared" si="286"/>
        <v>18353</v>
      </c>
      <c r="B18354">
        <v>25009</v>
      </c>
      <c r="C18354">
        <v>25</v>
      </c>
      <c r="D18354" s="1">
        <v>44235</v>
      </c>
      <c r="E18354">
        <v>40466</v>
      </c>
    </row>
    <row r="18355" spans="1:5">
      <c r="A18355">
        <f t="shared" si="286"/>
        <v>18354</v>
      </c>
      <c r="B18355">
        <v>25009</v>
      </c>
      <c r="C18355">
        <v>25</v>
      </c>
      <c r="D18355" s="1">
        <v>44236</v>
      </c>
      <c r="E18355">
        <v>39884</v>
      </c>
    </row>
    <row r="18356" spans="1:5">
      <c r="A18356">
        <f t="shared" si="286"/>
        <v>18355</v>
      </c>
      <c r="B18356">
        <v>25009</v>
      </c>
      <c r="C18356">
        <v>25</v>
      </c>
      <c r="D18356" s="1">
        <v>44237</v>
      </c>
      <c r="E18356">
        <v>39248</v>
      </c>
    </row>
    <row r="18357" spans="1:5">
      <c r="A18357">
        <f t="shared" si="286"/>
        <v>18356</v>
      </c>
      <c r="B18357">
        <v>25009</v>
      </c>
      <c r="C18357">
        <v>25</v>
      </c>
      <c r="D18357" s="1">
        <v>44238</v>
      </c>
      <c r="E18357">
        <v>38714</v>
      </c>
    </row>
    <row r="18358" spans="1:5">
      <c r="A18358">
        <f t="shared" si="286"/>
        <v>18357</v>
      </c>
      <c r="B18358">
        <v>25009</v>
      </c>
      <c r="C18358">
        <v>25</v>
      </c>
      <c r="D18358" s="1">
        <v>44239</v>
      </c>
      <c r="E18358">
        <v>38299</v>
      </c>
    </row>
    <row r="18359" spans="1:5">
      <c r="A18359">
        <f t="shared" si="286"/>
        <v>18358</v>
      </c>
      <c r="B18359">
        <v>25009</v>
      </c>
      <c r="C18359">
        <v>25</v>
      </c>
      <c r="D18359" s="1">
        <v>44240</v>
      </c>
      <c r="E18359">
        <v>37892</v>
      </c>
    </row>
    <row r="18360" spans="1:5">
      <c r="A18360">
        <f t="shared" si="286"/>
        <v>18359</v>
      </c>
      <c r="B18360">
        <v>25009</v>
      </c>
      <c r="C18360">
        <v>25</v>
      </c>
      <c r="D18360" s="1">
        <v>44241</v>
      </c>
      <c r="E18360">
        <v>37549</v>
      </c>
    </row>
    <row r="18361" spans="1:5">
      <c r="A18361">
        <f t="shared" si="286"/>
        <v>18360</v>
      </c>
      <c r="B18361">
        <v>25009</v>
      </c>
      <c r="C18361">
        <v>25</v>
      </c>
      <c r="D18361" s="1">
        <v>44242</v>
      </c>
      <c r="E18361">
        <v>37257</v>
      </c>
    </row>
    <row r="18362" spans="1:5">
      <c r="A18362">
        <f t="shared" si="286"/>
        <v>18361</v>
      </c>
      <c r="B18362">
        <v>25011</v>
      </c>
      <c r="C18362">
        <v>25</v>
      </c>
      <c r="D18362" s="1">
        <v>44228</v>
      </c>
      <c r="E18362">
        <v>1759</v>
      </c>
    </row>
    <row r="18363" spans="1:5">
      <c r="A18363">
        <f t="shared" si="286"/>
        <v>18362</v>
      </c>
      <c r="B18363">
        <v>25011</v>
      </c>
      <c r="C18363">
        <v>25</v>
      </c>
      <c r="D18363" s="1">
        <v>44229</v>
      </c>
      <c r="E18363">
        <v>1748</v>
      </c>
    </row>
    <row r="18364" spans="1:5">
      <c r="A18364">
        <f t="shared" si="286"/>
        <v>18363</v>
      </c>
      <c r="B18364">
        <v>25011</v>
      </c>
      <c r="C18364">
        <v>25</v>
      </c>
      <c r="D18364" s="1">
        <v>44230</v>
      </c>
      <c r="E18364">
        <v>1758</v>
      </c>
    </row>
    <row r="18365" spans="1:5">
      <c r="A18365">
        <f t="shared" si="286"/>
        <v>18364</v>
      </c>
      <c r="B18365">
        <v>25011</v>
      </c>
      <c r="C18365">
        <v>25</v>
      </c>
      <c r="D18365" s="1">
        <v>44231</v>
      </c>
      <c r="E18365">
        <v>1759</v>
      </c>
    </row>
    <row r="18366" spans="1:5">
      <c r="A18366">
        <f t="shared" si="286"/>
        <v>18365</v>
      </c>
      <c r="B18366">
        <v>25011</v>
      </c>
      <c r="C18366">
        <v>25</v>
      </c>
      <c r="D18366" s="1">
        <v>44232</v>
      </c>
      <c r="E18366">
        <v>1756</v>
      </c>
    </row>
    <row r="18367" spans="1:5">
      <c r="A18367">
        <f t="shared" si="286"/>
        <v>18366</v>
      </c>
      <c r="B18367">
        <v>25011</v>
      </c>
      <c r="C18367">
        <v>25</v>
      </c>
      <c r="D18367" s="1">
        <v>44233</v>
      </c>
      <c r="E18367">
        <v>1762</v>
      </c>
    </row>
    <row r="18368" spans="1:5">
      <c r="A18368">
        <f t="shared" si="286"/>
        <v>18367</v>
      </c>
      <c r="B18368">
        <v>25011</v>
      </c>
      <c r="C18368">
        <v>25</v>
      </c>
      <c r="D18368" s="1">
        <v>44234</v>
      </c>
      <c r="E18368">
        <v>1762</v>
      </c>
    </row>
    <row r="18369" spans="1:5">
      <c r="A18369">
        <f t="shared" si="286"/>
        <v>18368</v>
      </c>
      <c r="B18369">
        <v>25011</v>
      </c>
      <c r="C18369">
        <v>25</v>
      </c>
      <c r="D18369" s="1">
        <v>44235</v>
      </c>
      <c r="E18369">
        <v>1762</v>
      </c>
    </row>
    <row r="18370" spans="1:5">
      <c r="A18370">
        <f t="shared" si="286"/>
        <v>18369</v>
      </c>
      <c r="B18370">
        <v>25011</v>
      </c>
      <c r="C18370">
        <v>25</v>
      </c>
      <c r="D18370" s="1">
        <v>44236</v>
      </c>
      <c r="E18370">
        <v>1766</v>
      </c>
    </row>
    <row r="18371" spans="1:5">
      <c r="A18371">
        <f t="shared" si="286"/>
        <v>18370</v>
      </c>
      <c r="B18371">
        <v>25011</v>
      </c>
      <c r="C18371">
        <v>25</v>
      </c>
      <c r="D18371" s="1">
        <v>44237</v>
      </c>
      <c r="E18371">
        <v>1766</v>
      </c>
    </row>
    <row r="18372" spans="1:5">
      <c r="A18372">
        <f t="shared" ref="A18372:A18435" si="287">A18371+1</f>
        <v>18371</v>
      </c>
      <c r="B18372">
        <v>25011</v>
      </c>
      <c r="C18372">
        <v>25</v>
      </c>
      <c r="D18372" s="1">
        <v>44238</v>
      </c>
      <c r="E18372">
        <v>1768</v>
      </c>
    </row>
    <row r="18373" spans="1:5">
      <c r="A18373">
        <f t="shared" si="287"/>
        <v>18372</v>
      </c>
      <c r="B18373">
        <v>25011</v>
      </c>
      <c r="C18373">
        <v>25</v>
      </c>
      <c r="D18373" s="1">
        <v>44239</v>
      </c>
      <c r="E18373">
        <v>1770</v>
      </c>
    </row>
    <row r="18374" spans="1:5">
      <c r="A18374">
        <f t="shared" si="287"/>
        <v>18373</v>
      </c>
      <c r="B18374">
        <v>25011</v>
      </c>
      <c r="C18374">
        <v>25</v>
      </c>
      <c r="D18374" s="1">
        <v>44240</v>
      </c>
      <c r="E18374">
        <v>1771</v>
      </c>
    </row>
    <row r="18375" spans="1:5">
      <c r="A18375">
        <f t="shared" si="287"/>
        <v>18374</v>
      </c>
      <c r="B18375">
        <v>25011</v>
      </c>
      <c r="C18375">
        <v>25</v>
      </c>
      <c r="D18375" s="1">
        <v>44241</v>
      </c>
      <c r="E18375">
        <v>1773</v>
      </c>
    </row>
    <row r="18376" spans="1:5">
      <c r="A18376">
        <f t="shared" si="287"/>
        <v>18375</v>
      </c>
      <c r="B18376">
        <v>25011</v>
      </c>
      <c r="C18376">
        <v>25</v>
      </c>
      <c r="D18376" s="1">
        <v>44242</v>
      </c>
      <c r="E18376">
        <v>1775</v>
      </c>
    </row>
    <row r="18377" spans="1:5">
      <c r="A18377">
        <f t="shared" si="287"/>
        <v>18376</v>
      </c>
      <c r="B18377">
        <v>25013</v>
      </c>
      <c r="C18377">
        <v>25</v>
      </c>
      <c r="D18377" s="1">
        <v>44228</v>
      </c>
      <c r="E18377">
        <v>36084</v>
      </c>
    </row>
    <row r="18378" spans="1:5">
      <c r="A18378">
        <f t="shared" si="287"/>
        <v>18377</v>
      </c>
      <c r="B18378">
        <v>25013</v>
      </c>
      <c r="C18378">
        <v>25</v>
      </c>
      <c r="D18378" s="1">
        <v>44229</v>
      </c>
      <c r="E18378">
        <v>35697</v>
      </c>
    </row>
    <row r="18379" spans="1:5">
      <c r="A18379">
        <f t="shared" si="287"/>
        <v>18378</v>
      </c>
      <c r="B18379">
        <v>25013</v>
      </c>
      <c r="C18379">
        <v>25</v>
      </c>
      <c r="D18379" s="1">
        <v>44230</v>
      </c>
      <c r="E18379">
        <v>35757</v>
      </c>
    </row>
    <row r="18380" spans="1:5">
      <c r="A18380">
        <f t="shared" si="287"/>
        <v>18379</v>
      </c>
      <c r="B18380">
        <v>25013</v>
      </c>
      <c r="C18380">
        <v>25</v>
      </c>
      <c r="D18380" s="1">
        <v>44231</v>
      </c>
      <c r="E18380">
        <v>35652</v>
      </c>
    </row>
    <row r="18381" spans="1:5">
      <c r="A18381">
        <f t="shared" si="287"/>
        <v>18380</v>
      </c>
      <c r="B18381">
        <v>25013</v>
      </c>
      <c r="C18381">
        <v>25</v>
      </c>
      <c r="D18381" s="1">
        <v>44232</v>
      </c>
      <c r="E18381">
        <v>35496</v>
      </c>
    </row>
    <row r="18382" spans="1:5">
      <c r="A18382">
        <f t="shared" si="287"/>
        <v>18381</v>
      </c>
      <c r="B18382">
        <v>25013</v>
      </c>
      <c r="C18382">
        <v>25</v>
      </c>
      <c r="D18382" s="1">
        <v>44233</v>
      </c>
      <c r="E18382">
        <v>35477</v>
      </c>
    </row>
    <row r="18383" spans="1:5">
      <c r="A18383">
        <f t="shared" si="287"/>
        <v>18382</v>
      </c>
      <c r="B18383">
        <v>25013</v>
      </c>
      <c r="C18383">
        <v>25</v>
      </c>
      <c r="D18383" s="1">
        <v>44234</v>
      </c>
      <c r="E18383">
        <v>35393</v>
      </c>
    </row>
    <row r="18384" spans="1:5">
      <c r="A18384">
        <f t="shared" si="287"/>
        <v>18383</v>
      </c>
      <c r="B18384">
        <v>25013</v>
      </c>
      <c r="C18384">
        <v>25</v>
      </c>
      <c r="D18384" s="1">
        <v>44235</v>
      </c>
      <c r="E18384">
        <v>35315</v>
      </c>
    </row>
    <row r="18385" spans="1:5">
      <c r="A18385">
        <f t="shared" si="287"/>
        <v>18384</v>
      </c>
      <c r="B18385">
        <v>25013</v>
      </c>
      <c r="C18385">
        <v>25</v>
      </c>
      <c r="D18385" s="1">
        <v>44236</v>
      </c>
      <c r="E18385">
        <v>35278</v>
      </c>
    </row>
    <row r="18386" spans="1:5">
      <c r="A18386">
        <f t="shared" si="287"/>
        <v>18385</v>
      </c>
      <c r="B18386">
        <v>25013</v>
      </c>
      <c r="C18386">
        <v>25</v>
      </c>
      <c r="D18386" s="1">
        <v>44237</v>
      </c>
      <c r="E18386">
        <v>35219</v>
      </c>
    </row>
    <row r="18387" spans="1:5">
      <c r="A18387">
        <f t="shared" si="287"/>
        <v>18386</v>
      </c>
      <c r="B18387">
        <v>25013</v>
      </c>
      <c r="C18387">
        <v>25</v>
      </c>
      <c r="D18387" s="1">
        <v>44238</v>
      </c>
      <c r="E18387">
        <v>35171</v>
      </c>
    </row>
    <row r="18388" spans="1:5">
      <c r="A18388">
        <f t="shared" si="287"/>
        <v>18387</v>
      </c>
      <c r="B18388">
        <v>25013</v>
      </c>
      <c r="C18388">
        <v>25</v>
      </c>
      <c r="D18388" s="1">
        <v>44239</v>
      </c>
      <c r="E18388">
        <v>35136</v>
      </c>
    </row>
    <row r="18389" spans="1:5">
      <c r="A18389">
        <f t="shared" si="287"/>
        <v>18388</v>
      </c>
      <c r="B18389">
        <v>25013</v>
      </c>
      <c r="C18389">
        <v>25</v>
      </c>
      <c r="D18389" s="1">
        <v>44240</v>
      </c>
      <c r="E18389">
        <v>35095</v>
      </c>
    </row>
    <row r="18390" spans="1:5">
      <c r="A18390">
        <f t="shared" si="287"/>
        <v>18389</v>
      </c>
      <c r="B18390">
        <v>25013</v>
      </c>
      <c r="C18390">
        <v>25</v>
      </c>
      <c r="D18390" s="1">
        <v>44241</v>
      </c>
      <c r="E18390">
        <v>35062</v>
      </c>
    </row>
    <row r="18391" spans="1:5">
      <c r="A18391">
        <f t="shared" si="287"/>
        <v>18390</v>
      </c>
      <c r="B18391">
        <v>25013</v>
      </c>
      <c r="C18391">
        <v>25</v>
      </c>
      <c r="D18391" s="1">
        <v>44242</v>
      </c>
      <c r="E18391">
        <v>35033</v>
      </c>
    </row>
    <row r="18392" spans="1:5">
      <c r="A18392">
        <f t="shared" si="287"/>
        <v>18391</v>
      </c>
      <c r="B18392">
        <v>25015</v>
      </c>
      <c r="C18392">
        <v>25</v>
      </c>
      <c r="D18392" s="1">
        <v>44228</v>
      </c>
      <c r="E18392">
        <v>5884</v>
      </c>
    </row>
    <row r="18393" spans="1:5">
      <c r="A18393">
        <f t="shared" si="287"/>
        <v>18392</v>
      </c>
      <c r="B18393">
        <v>25015</v>
      </c>
      <c r="C18393">
        <v>25</v>
      </c>
      <c r="D18393" s="1">
        <v>44229</v>
      </c>
      <c r="E18393">
        <v>5971</v>
      </c>
    </row>
    <row r="18394" spans="1:5">
      <c r="A18394">
        <f t="shared" si="287"/>
        <v>18393</v>
      </c>
      <c r="B18394">
        <v>25015</v>
      </c>
      <c r="C18394">
        <v>25</v>
      </c>
      <c r="D18394" s="1">
        <v>44230</v>
      </c>
      <c r="E18394">
        <v>6068</v>
      </c>
    </row>
    <row r="18395" spans="1:5">
      <c r="A18395">
        <f t="shared" si="287"/>
        <v>18394</v>
      </c>
      <c r="B18395">
        <v>25015</v>
      </c>
      <c r="C18395">
        <v>25</v>
      </c>
      <c r="D18395" s="1">
        <v>44231</v>
      </c>
      <c r="E18395">
        <v>6193</v>
      </c>
    </row>
    <row r="18396" spans="1:5">
      <c r="A18396">
        <f t="shared" si="287"/>
        <v>18395</v>
      </c>
      <c r="B18396">
        <v>25015</v>
      </c>
      <c r="C18396">
        <v>25</v>
      </c>
      <c r="D18396" s="1">
        <v>44232</v>
      </c>
      <c r="E18396">
        <v>6296</v>
      </c>
    </row>
    <row r="18397" spans="1:5">
      <c r="A18397">
        <f t="shared" si="287"/>
        <v>18396</v>
      </c>
      <c r="B18397">
        <v>25015</v>
      </c>
      <c r="C18397">
        <v>25</v>
      </c>
      <c r="D18397" s="1">
        <v>44233</v>
      </c>
      <c r="E18397">
        <v>6412</v>
      </c>
    </row>
    <row r="18398" spans="1:5">
      <c r="A18398">
        <f t="shared" si="287"/>
        <v>18397</v>
      </c>
      <c r="B18398">
        <v>25015</v>
      </c>
      <c r="C18398">
        <v>25</v>
      </c>
      <c r="D18398" s="1">
        <v>44234</v>
      </c>
      <c r="E18398">
        <v>6538</v>
      </c>
    </row>
    <row r="18399" spans="1:5">
      <c r="A18399">
        <f t="shared" si="287"/>
        <v>18398</v>
      </c>
      <c r="B18399">
        <v>25015</v>
      </c>
      <c r="C18399">
        <v>25</v>
      </c>
      <c r="D18399" s="1">
        <v>44235</v>
      </c>
      <c r="E18399">
        <v>6658</v>
      </c>
    </row>
    <row r="18400" spans="1:5">
      <c r="A18400">
        <f t="shared" si="287"/>
        <v>18399</v>
      </c>
      <c r="B18400">
        <v>25015</v>
      </c>
      <c r="C18400">
        <v>25</v>
      </c>
      <c r="D18400" s="1">
        <v>44236</v>
      </c>
      <c r="E18400">
        <v>6788</v>
      </c>
    </row>
    <row r="18401" spans="1:5">
      <c r="A18401">
        <f t="shared" si="287"/>
        <v>18400</v>
      </c>
      <c r="B18401">
        <v>25015</v>
      </c>
      <c r="C18401">
        <v>25</v>
      </c>
      <c r="D18401" s="1">
        <v>44237</v>
      </c>
      <c r="E18401">
        <v>6923</v>
      </c>
    </row>
    <row r="18402" spans="1:5">
      <c r="A18402">
        <f t="shared" si="287"/>
        <v>18401</v>
      </c>
      <c r="B18402">
        <v>25015</v>
      </c>
      <c r="C18402">
        <v>25</v>
      </c>
      <c r="D18402" s="1">
        <v>44238</v>
      </c>
      <c r="E18402">
        <v>7059</v>
      </c>
    </row>
    <row r="18403" spans="1:5">
      <c r="A18403">
        <f t="shared" si="287"/>
        <v>18402</v>
      </c>
      <c r="B18403">
        <v>25015</v>
      </c>
      <c r="C18403">
        <v>25</v>
      </c>
      <c r="D18403" s="1">
        <v>44239</v>
      </c>
      <c r="E18403">
        <v>7203</v>
      </c>
    </row>
    <row r="18404" spans="1:5">
      <c r="A18404">
        <f t="shared" si="287"/>
        <v>18403</v>
      </c>
      <c r="B18404">
        <v>25015</v>
      </c>
      <c r="C18404">
        <v>25</v>
      </c>
      <c r="D18404" s="1">
        <v>44240</v>
      </c>
      <c r="E18404">
        <v>7352</v>
      </c>
    </row>
    <row r="18405" spans="1:5">
      <c r="A18405">
        <f t="shared" si="287"/>
        <v>18404</v>
      </c>
      <c r="B18405">
        <v>25015</v>
      </c>
      <c r="C18405">
        <v>25</v>
      </c>
      <c r="D18405" s="1">
        <v>44241</v>
      </c>
      <c r="E18405">
        <v>7505</v>
      </c>
    </row>
    <row r="18406" spans="1:5">
      <c r="A18406">
        <f t="shared" si="287"/>
        <v>18405</v>
      </c>
      <c r="B18406">
        <v>25015</v>
      </c>
      <c r="C18406">
        <v>25</v>
      </c>
      <c r="D18406" s="1">
        <v>44242</v>
      </c>
      <c r="E18406">
        <v>7665</v>
      </c>
    </row>
    <row r="18407" spans="1:5">
      <c r="A18407">
        <f t="shared" si="287"/>
        <v>18406</v>
      </c>
      <c r="B18407">
        <v>25017</v>
      </c>
      <c r="C18407">
        <v>25</v>
      </c>
      <c r="D18407" s="1">
        <v>44228</v>
      </c>
      <c r="E18407">
        <v>57933</v>
      </c>
    </row>
    <row r="18408" spans="1:5">
      <c r="A18408">
        <f t="shared" si="287"/>
        <v>18407</v>
      </c>
      <c r="B18408">
        <v>25017</v>
      </c>
      <c r="C18408">
        <v>25</v>
      </c>
      <c r="D18408" s="1">
        <v>44229</v>
      </c>
      <c r="E18408">
        <v>50332</v>
      </c>
    </row>
    <row r="18409" spans="1:5">
      <c r="A18409">
        <f t="shared" si="287"/>
        <v>18408</v>
      </c>
      <c r="B18409">
        <v>25017</v>
      </c>
      <c r="C18409">
        <v>25</v>
      </c>
      <c r="D18409" s="1">
        <v>44230</v>
      </c>
      <c r="E18409">
        <v>49362</v>
      </c>
    </row>
    <row r="18410" spans="1:5">
      <c r="A18410">
        <f t="shared" si="287"/>
        <v>18409</v>
      </c>
      <c r="B18410">
        <v>25017</v>
      </c>
      <c r="C18410">
        <v>25</v>
      </c>
      <c r="D18410" s="1">
        <v>44231</v>
      </c>
      <c r="E18410">
        <v>47175</v>
      </c>
    </row>
    <row r="18411" spans="1:5">
      <c r="A18411">
        <f t="shared" si="287"/>
        <v>18410</v>
      </c>
      <c r="B18411">
        <v>25017</v>
      </c>
      <c r="C18411">
        <v>25</v>
      </c>
      <c r="D18411" s="1">
        <v>44232</v>
      </c>
      <c r="E18411">
        <v>44643</v>
      </c>
    </row>
    <row r="18412" spans="1:5">
      <c r="A18412">
        <f t="shared" si="287"/>
        <v>18411</v>
      </c>
      <c r="B18412">
        <v>25017</v>
      </c>
      <c r="C18412">
        <v>25</v>
      </c>
      <c r="D18412" s="1">
        <v>44233</v>
      </c>
      <c r="E18412">
        <v>43744</v>
      </c>
    </row>
    <row r="18413" spans="1:5">
      <c r="A18413">
        <f t="shared" si="287"/>
        <v>18412</v>
      </c>
      <c r="B18413">
        <v>25017</v>
      </c>
      <c r="C18413">
        <v>25</v>
      </c>
      <c r="D18413" s="1">
        <v>44234</v>
      </c>
      <c r="E18413">
        <v>42487</v>
      </c>
    </row>
    <row r="18414" spans="1:5">
      <c r="A18414">
        <f t="shared" si="287"/>
        <v>18413</v>
      </c>
      <c r="B18414">
        <v>25017</v>
      </c>
      <c r="C18414">
        <v>25</v>
      </c>
      <c r="D18414" s="1">
        <v>44235</v>
      </c>
      <c r="E18414">
        <v>41342</v>
      </c>
    </row>
    <row r="18415" spans="1:5">
      <c r="A18415">
        <f t="shared" si="287"/>
        <v>18414</v>
      </c>
      <c r="B18415">
        <v>25017</v>
      </c>
      <c r="C18415">
        <v>25</v>
      </c>
      <c r="D18415" s="1">
        <v>44236</v>
      </c>
      <c r="E18415">
        <v>40667</v>
      </c>
    </row>
    <row r="18416" spans="1:5">
      <c r="A18416">
        <f t="shared" si="287"/>
        <v>18415</v>
      </c>
      <c r="B18416">
        <v>25017</v>
      </c>
      <c r="C18416">
        <v>25</v>
      </c>
      <c r="D18416" s="1">
        <v>44237</v>
      </c>
      <c r="E18416">
        <v>39914</v>
      </c>
    </row>
    <row r="18417" spans="1:5">
      <c r="A18417">
        <f t="shared" si="287"/>
        <v>18416</v>
      </c>
      <c r="B18417">
        <v>25017</v>
      </c>
      <c r="C18417">
        <v>25</v>
      </c>
      <c r="D18417" s="1">
        <v>44238</v>
      </c>
      <c r="E18417">
        <v>39278</v>
      </c>
    </row>
    <row r="18418" spans="1:5">
      <c r="A18418">
        <f t="shared" si="287"/>
        <v>18417</v>
      </c>
      <c r="B18418">
        <v>25017</v>
      </c>
      <c r="C18418">
        <v>25</v>
      </c>
      <c r="D18418" s="1">
        <v>44239</v>
      </c>
      <c r="E18418">
        <v>38799</v>
      </c>
    </row>
    <row r="18419" spans="1:5">
      <c r="A18419">
        <f t="shared" si="287"/>
        <v>18418</v>
      </c>
      <c r="B18419">
        <v>25017</v>
      </c>
      <c r="C18419">
        <v>25</v>
      </c>
      <c r="D18419" s="1">
        <v>44240</v>
      </c>
      <c r="E18419">
        <v>38326</v>
      </c>
    </row>
    <row r="18420" spans="1:5">
      <c r="A18420">
        <f t="shared" si="287"/>
        <v>18419</v>
      </c>
      <c r="B18420">
        <v>25017</v>
      </c>
      <c r="C18420">
        <v>25</v>
      </c>
      <c r="D18420" s="1">
        <v>44241</v>
      </c>
      <c r="E18420">
        <v>37926</v>
      </c>
    </row>
    <row r="18421" spans="1:5">
      <c r="A18421">
        <f t="shared" si="287"/>
        <v>18420</v>
      </c>
      <c r="B18421">
        <v>25017</v>
      </c>
      <c r="C18421">
        <v>25</v>
      </c>
      <c r="D18421" s="1">
        <v>44242</v>
      </c>
      <c r="E18421">
        <v>37591</v>
      </c>
    </row>
    <row r="18422" spans="1:5">
      <c r="A18422">
        <f t="shared" si="287"/>
        <v>18421</v>
      </c>
      <c r="B18422">
        <v>25019</v>
      </c>
      <c r="C18422">
        <v>25</v>
      </c>
      <c r="D18422" s="1">
        <v>44228</v>
      </c>
      <c r="E18422">
        <v>1049</v>
      </c>
    </row>
    <row r="18423" spans="1:5">
      <c r="A18423">
        <f t="shared" si="287"/>
        <v>18422</v>
      </c>
      <c r="B18423">
        <v>25019</v>
      </c>
      <c r="C18423">
        <v>25</v>
      </c>
      <c r="D18423" s="1">
        <v>44229</v>
      </c>
      <c r="E18423">
        <v>1032</v>
      </c>
    </row>
    <row r="18424" spans="1:5">
      <c r="A18424">
        <f t="shared" si="287"/>
        <v>18423</v>
      </c>
      <c r="B18424">
        <v>25019</v>
      </c>
      <c r="C18424">
        <v>25</v>
      </c>
      <c r="D18424" s="1">
        <v>44230</v>
      </c>
      <c r="E18424">
        <v>1031</v>
      </c>
    </row>
    <row r="18425" spans="1:5">
      <c r="A18425">
        <f t="shared" si="287"/>
        <v>18424</v>
      </c>
      <c r="B18425">
        <v>25019</v>
      </c>
      <c r="C18425">
        <v>25</v>
      </c>
      <c r="D18425" s="1">
        <v>44231</v>
      </c>
      <c r="E18425">
        <v>1023</v>
      </c>
    </row>
    <row r="18426" spans="1:5">
      <c r="A18426">
        <f t="shared" si="287"/>
        <v>18425</v>
      </c>
      <c r="B18426">
        <v>25019</v>
      </c>
      <c r="C18426">
        <v>25</v>
      </c>
      <c r="D18426" s="1">
        <v>44232</v>
      </c>
      <c r="E18426">
        <v>1013</v>
      </c>
    </row>
    <row r="18427" spans="1:5">
      <c r="A18427">
        <f t="shared" si="287"/>
        <v>18426</v>
      </c>
      <c r="B18427">
        <v>25019</v>
      </c>
      <c r="C18427">
        <v>25</v>
      </c>
      <c r="D18427" s="1">
        <v>44233</v>
      </c>
      <c r="E18427">
        <v>1008</v>
      </c>
    </row>
    <row r="18428" spans="1:5">
      <c r="A18428">
        <f t="shared" si="287"/>
        <v>18427</v>
      </c>
      <c r="B18428">
        <v>25019</v>
      </c>
      <c r="C18428">
        <v>25</v>
      </c>
      <c r="D18428" s="1">
        <v>44234</v>
      </c>
      <c r="E18428">
        <v>1000</v>
      </c>
    </row>
    <row r="18429" spans="1:5">
      <c r="A18429">
        <f t="shared" si="287"/>
        <v>18428</v>
      </c>
      <c r="B18429">
        <v>25019</v>
      </c>
      <c r="C18429">
        <v>25</v>
      </c>
      <c r="D18429" s="1">
        <v>44235</v>
      </c>
      <c r="E18429">
        <v>991</v>
      </c>
    </row>
    <row r="18430" spans="1:5">
      <c r="A18430">
        <f t="shared" si="287"/>
        <v>18429</v>
      </c>
      <c r="B18430">
        <v>25019</v>
      </c>
      <c r="C18430">
        <v>25</v>
      </c>
      <c r="D18430" s="1">
        <v>44236</v>
      </c>
      <c r="E18430">
        <v>985</v>
      </c>
    </row>
    <row r="18431" spans="1:5">
      <c r="A18431">
        <f t="shared" si="287"/>
        <v>18430</v>
      </c>
      <c r="B18431">
        <v>25019</v>
      </c>
      <c r="C18431">
        <v>25</v>
      </c>
      <c r="D18431" s="1">
        <v>44237</v>
      </c>
      <c r="E18431">
        <v>976</v>
      </c>
    </row>
    <row r="18432" spans="1:5">
      <c r="A18432">
        <f t="shared" si="287"/>
        <v>18431</v>
      </c>
      <c r="B18432">
        <v>25019</v>
      </c>
      <c r="C18432">
        <v>25</v>
      </c>
      <c r="D18432" s="1">
        <v>44238</v>
      </c>
      <c r="E18432">
        <v>968</v>
      </c>
    </row>
    <row r="18433" spans="1:5">
      <c r="A18433">
        <f t="shared" si="287"/>
        <v>18432</v>
      </c>
      <c r="B18433">
        <v>25019</v>
      </c>
      <c r="C18433">
        <v>25</v>
      </c>
      <c r="D18433" s="1">
        <v>44239</v>
      </c>
      <c r="E18433">
        <v>961</v>
      </c>
    </row>
    <row r="18434" spans="1:5">
      <c r="A18434">
        <f t="shared" si="287"/>
        <v>18433</v>
      </c>
      <c r="B18434">
        <v>25019</v>
      </c>
      <c r="C18434">
        <v>25</v>
      </c>
      <c r="D18434" s="1">
        <v>44240</v>
      </c>
      <c r="E18434">
        <v>952</v>
      </c>
    </row>
    <row r="18435" spans="1:5">
      <c r="A18435">
        <f t="shared" si="287"/>
        <v>18434</v>
      </c>
      <c r="B18435">
        <v>25019</v>
      </c>
      <c r="C18435">
        <v>25</v>
      </c>
      <c r="D18435" s="1">
        <v>44241</v>
      </c>
      <c r="E18435">
        <v>944</v>
      </c>
    </row>
    <row r="18436" spans="1:5">
      <c r="A18436">
        <f t="shared" ref="A18436:A18499" si="288">A18435+1</f>
        <v>18435</v>
      </c>
      <c r="B18436">
        <v>25019</v>
      </c>
      <c r="C18436">
        <v>25</v>
      </c>
      <c r="D18436" s="1">
        <v>44242</v>
      </c>
      <c r="E18436">
        <v>936</v>
      </c>
    </row>
    <row r="18437" spans="1:5">
      <c r="A18437">
        <f t="shared" si="288"/>
        <v>18436</v>
      </c>
      <c r="B18437">
        <v>25021</v>
      </c>
      <c r="C18437">
        <v>25</v>
      </c>
      <c r="D18437" s="1">
        <v>44228</v>
      </c>
      <c r="E18437">
        <v>38094</v>
      </c>
    </row>
    <row r="18438" spans="1:5">
      <c r="A18438">
        <f t="shared" si="288"/>
        <v>18437</v>
      </c>
      <c r="B18438">
        <v>25021</v>
      </c>
      <c r="C18438">
        <v>25</v>
      </c>
      <c r="D18438" s="1">
        <v>44229</v>
      </c>
      <c r="E18438">
        <v>37356</v>
      </c>
    </row>
    <row r="18439" spans="1:5">
      <c r="A18439">
        <f t="shared" si="288"/>
        <v>18438</v>
      </c>
      <c r="B18439">
        <v>25021</v>
      </c>
      <c r="C18439">
        <v>25</v>
      </c>
      <c r="D18439" s="1">
        <v>44230</v>
      </c>
      <c r="E18439">
        <v>37319</v>
      </c>
    </row>
    <row r="18440" spans="1:5">
      <c r="A18440">
        <f t="shared" si="288"/>
        <v>18439</v>
      </c>
      <c r="B18440">
        <v>25021</v>
      </c>
      <c r="C18440">
        <v>25</v>
      </c>
      <c r="D18440" s="1">
        <v>44231</v>
      </c>
      <c r="E18440">
        <v>37027</v>
      </c>
    </row>
    <row r="18441" spans="1:5">
      <c r="A18441">
        <f t="shared" si="288"/>
        <v>18440</v>
      </c>
      <c r="B18441">
        <v>25021</v>
      </c>
      <c r="C18441">
        <v>25</v>
      </c>
      <c r="D18441" s="1">
        <v>44232</v>
      </c>
      <c r="E18441">
        <v>36694</v>
      </c>
    </row>
    <row r="18442" spans="1:5">
      <c r="A18442">
        <f t="shared" si="288"/>
        <v>18441</v>
      </c>
      <c r="B18442">
        <v>25021</v>
      </c>
      <c r="C18442">
        <v>25</v>
      </c>
      <c r="D18442" s="1">
        <v>44233</v>
      </c>
      <c r="E18442">
        <v>36574</v>
      </c>
    </row>
    <row r="18443" spans="1:5">
      <c r="A18443">
        <f t="shared" si="288"/>
        <v>18442</v>
      </c>
      <c r="B18443">
        <v>25021</v>
      </c>
      <c r="C18443">
        <v>25</v>
      </c>
      <c r="D18443" s="1">
        <v>44234</v>
      </c>
      <c r="E18443">
        <v>36365</v>
      </c>
    </row>
    <row r="18444" spans="1:5">
      <c r="A18444">
        <f t="shared" si="288"/>
        <v>18443</v>
      </c>
      <c r="B18444">
        <v>25021</v>
      </c>
      <c r="C18444">
        <v>25</v>
      </c>
      <c r="D18444" s="1">
        <v>44235</v>
      </c>
      <c r="E18444">
        <v>36179</v>
      </c>
    </row>
    <row r="18445" spans="1:5">
      <c r="A18445">
        <f t="shared" si="288"/>
        <v>18444</v>
      </c>
      <c r="B18445">
        <v>25021</v>
      </c>
      <c r="C18445">
        <v>25</v>
      </c>
      <c r="D18445" s="1">
        <v>44236</v>
      </c>
      <c r="E18445">
        <v>36060</v>
      </c>
    </row>
    <row r="18446" spans="1:5">
      <c r="A18446">
        <f t="shared" si="288"/>
        <v>18445</v>
      </c>
      <c r="B18446">
        <v>25021</v>
      </c>
      <c r="C18446">
        <v>25</v>
      </c>
      <c r="D18446" s="1">
        <v>44237</v>
      </c>
      <c r="E18446">
        <v>35917</v>
      </c>
    </row>
    <row r="18447" spans="1:5">
      <c r="A18447">
        <f t="shared" si="288"/>
        <v>18446</v>
      </c>
      <c r="B18447">
        <v>25021</v>
      </c>
      <c r="C18447">
        <v>25</v>
      </c>
      <c r="D18447" s="1">
        <v>44238</v>
      </c>
      <c r="E18447">
        <v>35797</v>
      </c>
    </row>
    <row r="18448" spans="1:5">
      <c r="A18448">
        <f t="shared" si="288"/>
        <v>18447</v>
      </c>
      <c r="B18448">
        <v>25021</v>
      </c>
      <c r="C18448">
        <v>25</v>
      </c>
      <c r="D18448" s="1">
        <v>44239</v>
      </c>
      <c r="E18448">
        <v>35700</v>
      </c>
    </row>
    <row r="18449" spans="1:5">
      <c r="A18449">
        <f t="shared" si="288"/>
        <v>18448</v>
      </c>
      <c r="B18449">
        <v>25021</v>
      </c>
      <c r="C18449">
        <v>25</v>
      </c>
      <c r="D18449" s="1">
        <v>44240</v>
      </c>
      <c r="E18449">
        <v>35601</v>
      </c>
    </row>
    <row r="18450" spans="1:5">
      <c r="A18450">
        <f t="shared" si="288"/>
        <v>18449</v>
      </c>
      <c r="B18450">
        <v>25021</v>
      </c>
      <c r="C18450">
        <v>25</v>
      </c>
      <c r="D18450" s="1">
        <v>44241</v>
      </c>
      <c r="E18450">
        <v>35517</v>
      </c>
    </row>
    <row r="18451" spans="1:5">
      <c r="A18451">
        <f t="shared" si="288"/>
        <v>18450</v>
      </c>
      <c r="B18451">
        <v>25021</v>
      </c>
      <c r="C18451">
        <v>25</v>
      </c>
      <c r="D18451" s="1">
        <v>44242</v>
      </c>
      <c r="E18451">
        <v>35444</v>
      </c>
    </row>
    <row r="18452" spans="1:5">
      <c r="A18452">
        <f t="shared" si="288"/>
        <v>18451</v>
      </c>
      <c r="B18452">
        <v>25023</v>
      </c>
      <c r="C18452">
        <v>25</v>
      </c>
      <c r="D18452" s="1">
        <v>44228</v>
      </c>
      <c r="E18452">
        <v>35286</v>
      </c>
    </row>
    <row r="18453" spans="1:5">
      <c r="A18453">
        <f t="shared" si="288"/>
        <v>18452</v>
      </c>
      <c r="B18453">
        <v>25023</v>
      </c>
      <c r="C18453">
        <v>25</v>
      </c>
      <c r="D18453" s="1">
        <v>44229</v>
      </c>
      <c r="E18453">
        <v>35019</v>
      </c>
    </row>
    <row r="18454" spans="1:5">
      <c r="A18454">
        <f t="shared" si="288"/>
        <v>18453</v>
      </c>
      <c r="B18454">
        <v>25023</v>
      </c>
      <c r="C18454">
        <v>25</v>
      </c>
      <c r="D18454" s="1">
        <v>44230</v>
      </c>
      <c r="E18454">
        <v>35114</v>
      </c>
    </row>
    <row r="18455" spans="1:5">
      <c r="A18455">
        <f t="shared" si="288"/>
        <v>18454</v>
      </c>
      <c r="B18455">
        <v>25023</v>
      </c>
      <c r="C18455">
        <v>25</v>
      </c>
      <c r="D18455" s="1">
        <v>44231</v>
      </c>
      <c r="E18455">
        <v>35083</v>
      </c>
    </row>
    <row r="18456" spans="1:5">
      <c r="A18456">
        <f t="shared" si="288"/>
        <v>18455</v>
      </c>
      <c r="B18456">
        <v>25023</v>
      </c>
      <c r="C18456">
        <v>25</v>
      </c>
      <c r="D18456" s="1">
        <v>44232</v>
      </c>
      <c r="E18456">
        <v>34992</v>
      </c>
    </row>
    <row r="18457" spans="1:5">
      <c r="A18457">
        <f t="shared" si="288"/>
        <v>18456</v>
      </c>
      <c r="B18457">
        <v>25023</v>
      </c>
      <c r="C18457">
        <v>25</v>
      </c>
      <c r="D18457" s="1">
        <v>44233</v>
      </c>
      <c r="E18457">
        <v>35013</v>
      </c>
    </row>
    <row r="18458" spans="1:5">
      <c r="A18458">
        <f t="shared" si="288"/>
        <v>18457</v>
      </c>
      <c r="B18458">
        <v>25023</v>
      </c>
      <c r="C18458">
        <v>25</v>
      </c>
      <c r="D18458" s="1">
        <v>44234</v>
      </c>
      <c r="E18458">
        <v>34980</v>
      </c>
    </row>
    <row r="18459" spans="1:5">
      <c r="A18459">
        <f t="shared" si="288"/>
        <v>18458</v>
      </c>
      <c r="B18459">
        <v>25023</v>
      </c>
      <c r="C18459">
        <v>25</v>
      </c>
      <c r="D18459" s="1">
        <v>44235</v>
      </c>
      <c r="E18459">
        <v>34944</v>
      </c>
    </row>
    <row r="18460" spans="1:5">
      <c r="A18460">
        <f t="shared" si="288"/>
        <v>18459</v>
      </c>
      <c r="B18460">
        <v>25023</v>
      </c>
      <c r="C18460">
        <v>25</v>
      </c>
      <c r="D18460" s="1">
        <v>44236</v>
      </c>
      <c r="E18460">
        <v>34940</v>
      </c>
    </row>
    <row r="18461" spans="1:5">
      <c r="A18461">
        <f t="shared" si="288"/>
        <v>18460</v>
      </c>
      <c r="B18461">
        <v>25023</v>
      </c>
      <c r="C18461">
        <v>25</v>
      </c>
      <c r="D18461" s="1">
        <v>44237</v>
      </c>
      <c r="E18461">
        <v>34917</v>
      </c>
    </row>
    <row r="18462" spans="1:5">
      <c r="A18462">
        <f t="shared" si="288"/>
        <v>18461</v>
      </c>
      <c r="B18462">
        <v>25023</v>
      </c>
      <c r="C18462">
        <v>25</v>
      </c>
      <c r="D18462" s="1">
        <v>44238</v>
      </c>
      <c r="E18462">
        <v>34898</v>
      </c>
    </row>
    <row r="18463" spans="1:5">
      <c r="A18463">
        <f t="shared" si="288"/>
        <v>18462</v>
      </c>
      <c r="B18463">
        <v>25023</v>
      </c>
      <c r="C18463">
        <v>25</v>
      </c>
      <c r="D18463" s="1">
        <v>44239</v>
      </c>
      <c r="E18463">
        <v>34889</v>
      </c>
    </row>
    <row r="18464" spans="1:5">
      <c r="A18464">
        <f t="shared" si="288"/>
        <v>18463</v>
      </c>
      <c r="B18464">
        <v>25023</v>
      </c>
      <c r="C18464">
        <v>25</v>
      </c>
      <c r="D18464" s="1">
        <v>44240</v>
      </c>
      <c r="E18464">
        <v>34873</v>
      </c>
    </row>
    <row r="18465" spans="1:5">
      <c r="A18465">
        <f t="shared" si="288"/>
        <v>18464</v>
      </c>
      <c r="B18465">
        <v>25023</v>
      </c>
      <c r="C18465">
        <v>25</v>
      </c>
      <c r="D18465" s="1">
        <v>44241</v>
      </c>
      <c r="E18465">
        <v>34861</v>
      </c>
    </row>
    <row r="18466" spans="1:5">
      <c r="A18466">
        <f t="shared" si="288"/>
        <v>18465</v>
      </c>
      <c r="B18466">
        <v>25023</v>
      </c>
      <c r="C18466">
        <v>25</v>
      </c>
      <c r="D18466" s="1">
        <v>44242</v>
      </c>
      <c r="E18466">
        <v>34852</v>
      </c>
    </row>
    <row r="18467" spans="1:5">
      <c r="A18467">
        <f t="shared" si="288"/>
        <v>18466</v>
      </c>
      <c r="B18467">
        <v>25025</v>
      </c>
      <c r="C18467">
        <v>25</v>
      </c>
      <c r="D18467" s="1">
        <v>44228</v>
      </c>
      <c r="E18467">
        <v>51286</v>
      </c>
    </row>
    <row r="18468" spans="1:5">
      <c r="A18468">
        <f t="shared" si="288"/>
        <v>18467</v>
      </c>
      <c r="B18468">
        <v>25025</v>
      </c>
      <c r="C18468">
        <v>25</v>
      </c>
      <c r="D18468" s="1">
        <v>44229</v>
      </c>
      <c r="E18468">
        <v>46746</v>
      </c>
    </row>
    <row r="18469" spans="1:5">
      <c r="A18469">
        <f t="shared" si="288"/>
        <v>18468</v>
      </c>
      <c r="B18469">
        <v>25025</v>
      </c>
      <c r="C18469">
        <v>25</v>
      </c>
      <c r="D18469" s="1">
        <v>44230</v>
      </c>
      <c r="E18469">
        <v>46019</v>
      </c>
    </row>
    <row r="18470" spans="1:5">
      <c r="A18470">
        <f t="shared" si="288"/>
        <v>18469</v>
      </c>
      <c r="B18470">
        <v>25025</v>
      </c>
      <c r="C18470">
        <v>25</v>
      </c>
      <c r="D18470" s="1">
        <v>44231</v>
      </c>
      <c r="E18470">
        <v>44383</v>
      </c>
    </row>
    <row r="18471" spans="1:5">
      <c r="A18471">
        <f t="shared" si="288"/>
        <v>18470</v>
      </c>
      <c r="B18471">
        <v>25025</v>
      </c>
      <c r="C18471">
        <v>25</v>
      </c>
      <c r="D18471" s="1">
        <v>44232</v>
      </c>
      <c r="E18471">
        <v>42663</v>
      </c>
    </row>
    <row r="18472" spans="1:5">
      <c r="A18472">
        <f t="shared" si="288"/>
        <v>18471</v>
      </c>
      <c r="B18472">
        <v>25025</v>
      </c>
      <c r="C18472">
        <v>25</v>
      </c>
      <c r="D18472" s="1">
        <v>44233</v>
      </c>
      <c r="E18472">
        <v>41954</v>
      </c>
    </row>
    <row r="18473" spans="1:5">
      <c r="A18473">
        <f t="shared" si="288"/>
        <v>18472</v>
      </c>
      <c r="B18473">
        <v>25025</v>
      </c>
      <c r="C18473">
        <v>25</v>
      </c>
      <c r="D18473" s="1">
        <v>44234</v>
      </c>
      <c r="E18473">
        <v>40984</v>
      </c>
    </row>
    <row r="18474" spans="1:5">
      <c r="A18474">
        <f t="shared" si="288"/>
        <v>18473</v>
      </c>
      <c r="B18474">
        <v>25025</v>
      </c>
      <c r="C18474">
        <v>25</v>
      </c>
      <c r="D18474" s="1">
        <v>44235</v>
      </c>
      <c r="E18474">
        <v>40137</v>
      </c>
    </row>
    <row r="18475" spans="1:5">
      <c r="A18475">
        <f t="shared" si="288"/>
        <v>18474</v>
      </c>
      <c r="B18475">
        <v>25025</v>
      </c>
      <c r="C18475">
        <v>25</v>
      </c>
      <c r="D18475" s="1">
        <v>44236</v>
      </c>
      <c r="E18475">
        <v>39593</v>
      </c>
    </row>
    <row r="18476" spans="1:5">
      <c r="A18476">
        <f t="shared" si="288"/>
        <v>18475</v>
      </c>
      <c r="B18476">
        <v>25025</v>
      </c>
      <c r="C18476">
        <v>25</v>
      </c>
      <c r="D18476" s="1">
        <v>44237</v>
      </c>
      <c r="E18476">
        <v>38998</v>
      </c>
    </row>
    <row r="18477" spans="1:5">
      <c r="A18477">
        <f t="shared" si="288"/>
        <v>18476</v>
      </c>
      <c r="B18477">
        <v>25025</v>
      </c>
      <c r="C18477">
        <v>25</v>
      </c>
      <c r="D18477" s="1">
        <v>44238</v>
      </c>
      <c r="E18477">
        <v>38501</v>
      </c>
    </row>
    <row r="18478" spans="1:5">
      <c r="A18478">
        <f t="shared" si="288"/>
        <v>18477</v>
      </c>
      <c r="B18478">
        <v>25025</v>
      </c>
      <c r="C18478">
        <v>25</v>
      </c>
      <c r="D18478" s="1">
        <v>44239</v>
      </c>
      <c r="E18478">
        <v>38110</v>
      </c>
    </row>
    <row r="18479" spans="1:5">
      <c r="A18479">
        <f t="shared" si="288"/>
        <v>18478</v>
      </c>
      <c r="B18479">
        <v>25025</v>
      </c>
      <c r="C18479">
        <v>25</v>
      </c>
      <c r="D18479" s="1">
        <v>44240</v>
      </c>
      <c r="E18479">
        <v>37728</v>
      </c>
    </row>
    <row r="18480" spans="1:5">
      <c r="A18480">
        <f t="shared" si="288"/>
        <v>18479</v>
      </c>
      <c r="B18480">
        <v>25025</v>
      </c>
      <c r="C18480">
        <v>25</v>
      </c>
      <c r="D18480" s="1">
        <v>44241</v>
      </c>
      <c r="E18480">
        <v>37405</v>
      </c>
    </row>
    <row r="18481" spans="1:5">
      <c r="A18481">
        <f t="shared" si="288"/>
        <v>18480</v>
      </c>
      <c r="B18481">
        <v>25025</v>
      </c>
      <c r="C18481">
        <v>25</v>
      </c>
      <c r="D18481" s="1">
        <v>44242</v>
      </c>
      <c r="E18481">
        <v>37129</v>
      </c>
    </row>
    <row r="18482" spans="1:5">
      <c r="A18482">
        <f t="shared" si="288"/>
        <v>18481</v>
      </c>
      <c r="B18482">
        <v>25027</v>
      </c>
      <c r="C18482">
        <v>25</v>
      </c>
      <c r="D18482" s="1">
        <v>44228</v>
      </c>
      <c r="E18482">
        <v>47268</v>
      </c>
    </row>
    <row r="18483" spans="1:5">
      <c r="A18483">
        <f t="shared" si="288"/>
        <v>18482</v>
      </c>
      <c r="B18483">
        <v>25027</v>
      </c>
      <c r="C18483">
        <v>25</v>
      </c>
      <c r="D18483" s="1">
        <v>44229</v>
      </c>
      <c r="E18483">
        <v>44182</v>
      </c>
    </row>
    <row r="18484" spans="1:5">
      <c r="A18484">
        <f t="shared" si="288"/>
        <v>18483</v>
      </c>
      <c r="B18484">
        <v>25027</v>
      </c>
      <c r="C18484">
        <v>25</v>
      </c>
      <c r="D18484" s="1">
        <v>44230</v>
      </c>
      <c r="E18484">
        <v>43655</v>
      </c>
    </row>
    <row r="18485" spans="1:5">
      <c r="A18485">
        <f t="shared" si="288"/>
        <v>18484</v>
      </c>
      <c r="B18485">
        <v>25027</v>
      </c>
      <c r="C18485">
        <v>25</v>
      </c>
      <c r="D18485" s="1">
        <v>44231</v>
      </c>
      <c r="E18485">
        <v>42421</v>
      </c>
    </row>
    <row r="18486" spans="1:5">
      <c r="A18486">
        <f t="shared" si="288"/>
        <v>18485</v>
      </c>
      <c r="B18486">
        <v>25027</v>
      </c>
      <c r="C18486">
        <v>25</v>
      </c>
      <c r="D18486" s="1">
        <v>44232</v>
      </c>
      <c r="E18486">
        <v>41158</v>
      </c>
    </row>
    <row r="18487" spans="1:5">
      <c r="A18487">
        <f t="shared" si="288"/>
        <v>18486</v>
      </c>
      <c r="B18487">
        <v>25027</v>
      </c>
      <c r="C18487">
        <v>25</v>
      </c>
      <c r="D18487" s="1">
        <v>44233</v>
      </c>
      <c r="E18487">
        <v>40604</v>
      </c>
    </row>
    <row r="18488" spans="1:5">
      <c r="A18488">
        <f t="shared" si="288"/>
        <v>18487</v>
      </c>
      <c r="B18488">
        <v>25027</v>
      </c>
      <c r="C18488">
        <v>25</v>
      </c>
      <c r="D18488" s="1">
        <v>44234</v>
      </c>
      <c r="E18488">
        <v>39845</v>
      </c>
    </row>
    <row r="18489" spans="1:5">
      <c r="A18489">
        <f t="shared" si="288"/>
        <v>18488</v>
      </c>
      <c r="B18489">
        <v>25027</v>
      </c>
      <c r="C18489">
        <v>25</v>
      </c>
      <c r="D18489" s="1">
        <v>44235</v>
      </c>
      <c r="E18489">
        <v>39190</v>
      </c>
    </row>
    <row r="18490" spans="1:5">
      <c r="A18490">
        <f t="shared" si="288"/>
        <v>18489</v>
      </c>
      <c r="B18490">
        <v>25027</v>
      </c>
      <c r="C18490">
        <v>25</v>
      </c>
      <c r="D18490" s="1">
        <v>44236</v>
      </c>
      <c r="E18490">
        <v>38752</v>
      </c>
    </row>
    <row r="18491" spans="1:5">
      <c r="A18491">
        <f t="shared" si="288"/>
        <v>18490</v>
      </c>
      <c r="B18491">
        <v>25027</v>
      </c>
      <c r="C18491">
        <v>25</v>
      </c>
      <c r="D18491" s="1">
        <v>44237</v>
      </c>
      <c r="E18491">
        <v>38275</v>
      </c>
    </row>
    <row r="18492" spans="1:5">
      <c r="A18492">
        <f t="shared" si="288"/>
        <v>18491</v>
      </c>
      <c r="B18492">
        <v>25027</v>
      </c>
      <c r="C18492">
        <v>25</v>
      </c>
      <c r="D18492" s="1">
        <v>44238</v>
      </c>
      <c r="E18492">
        <v>37876</v>
      </c>
    </row>
    <row r="18493" spans="1:5">
      <c r="A18493">
        <f t="shared" si="288"/>
        <v>18492</v>
      </c>
      <c r="B18493">
        <v>25027</v>
      </c>
      <c r="C18493">
        <v>25</v>
      </c>
      <c r="D18493" s="1">
        <v>44239</v>
      </c>
      <c r="E18493">
        <v>37556</v>
      </c>
    </row>
    <row r="18494" spans="1:5">
      <c r="A18494">
        <f t="shared" si="288"/>
        <v>18493</v>
      </c>
      <c r="B18494">
        <v>25027</v>
      </c>
      <c r="C18494">
        <v>25</v>
      </c>
      <c r="D18494" s="1">
        <v>44240</v>
      </c>
      <c r="E18494">
        <v>37244</v>
      </c>
    </row>
    <row r="18495" spans="1:5">
      <c r="A18495">
        <f t="shared" si="288"/>
        <v>18494</v>
      </c>
      <c r="B18495">
        <v>25027</v>
      </c>
      <c r="C18495">
        <v>25</v>
      </c>
      <c r="D18495" s="1">
        <v>44241</v>
      </c>
      <c r="E18495">
        <v>36979</v>
      </c>
    </row>
    <row r="18496" spans="1:5">
      <c r="A18496">
        <f t="shared" si="288"/>
        <v>18495</v>
      </c>
      <c r="B18496">
        <v>25027</v>
      </c>
      <c r="C18496">
        <v>25</v>
      </c>
      <c r="D18496" s="1">
        <v>44242</v>
      </c>
      <c r="E18496">
        <v>36751</v>
      </c>
    </row>
    <row r="18497" spans="1:5">
      <c r="A18497">
        <f t="shared" si="288"/>
        <v>18496</v>
      </c>
      <c r="B18497">
        <v>26001</v>
      </c>
      <c r="C18497">
        <v>26</v>
      </c>
      <c r="D18497" s="1">
        <v>44228</v>
      </c>
      <c r="E18497">
        <v>362</v>
      </c>
    </row>
    <row r="18498" spans="1:5">
      <c r="A18498">
        <f t="shared" si="288"/>
        <v>18497</v>
      </c>
      <c r="B18498">
        <v>26001</v>
      </c>
      <c r="C18498">
        <v>26</v>
      </c>
      <c r="D18498" s="1">
        <v>44229</v>
      </c>
      <c r="E18498">
        <v>341</v>
      </c>
    </row>
    <row r="18499" spans="1:5">
      <c r="A18499">
        <f t="shared" si="288"/>
        <v>18498</v>
      </c>
      <c r="B18499">
        <v>26001</v>
      </c>
      <c r="C18499">
        <v>26</v>
      </c>
      <c r="D18499" s="1">
        <v>44230</v>
      </c>
      <c r="E18499">
        <v>337</v>
      </c>
    </row>
    <row r="18500" spans="1:5">
      <c r="A18500">
        <f t="shared" ref="A18500:A18563" si="289">A18499+1</f>
        <v>18499</v>
      </c>
      <c r="B18500">
        <v>26001</v>
      </c>
      <c r="C18500">
        <v>26</v>
      </c>
      <c r="D18500" s="1">
        <v>44231</v>
      </c>
      <c r="E18500">
        <v>322</v>
      </c>
    </row>
    <row r="18501" spans="1:5">
      <c r="A18501">
        <f t="shared" si="289"/>
        <v>18500</v>
      </c>
      <c r="B18501">
        <v>26001</v>
      </c>
      <c r="C18501">
        <v>26</v>
      </c>
      <c r="D18501" s="1">
        <v>44232</v>
      </c>
      <c r="E18501">
        <v>307</v>
      </c>
    </row>
    <row r="18502" spans="1:5">
      <c r="A18502">
        <f t="shared" si="289"/>
        <v>18501</v>
      </c>
      <c r="B18502">
        <v>26001</v>
      </c>
      <c r="C18502">
        <v>26</v>
      </c>
      <c r="D18502" s="1">
        <v>44233</v>
      </c>
      <c r="E18502">
        <v>297</v>
      </c>
    </row>
    <row r="18503" spans="1:5">
      <c r="A18503">
        <f t="shared" si="289"/>
        <v>18502</v>
      </c>
      <c r="B18503">
        <v>26001</v>
      </c>
      <c r="C18503">
        <v>26</v>
      </c>
      <c r="D18503" s="1">
        <v>44234</v>
      </c>
      <c r="E18503">
        <v>283</v>
      </c>
    </row>
    <row r="18504" spans="1:5">
      <c r="A18504">
        <f t="shared" si="289"/>
        <v>18503</v>
      </c>
      <c r="B18504">
        <v>26001</v>
      </c>
      <c r="C18504">
        <v>26</v>
      </c>
      <c r="D18504" s="1">
        <v>44235</v>
      </c>
      <c r="E18504">
        <v>270</v>
      </c>
    </row>
    <row r="18505" spans="1:5">
      <c r="A18505">
        <f t="shared" si="289"/>
        <v>18504</v>
      </c>
      <c r="B18505">
        <v>26001</v>
      </c>
      <c r="C18505">
        <v>26</v>
      </c>
      <c r="D18505" s="1">
        <v>44236</v>
      </c>
      <c r="E18505">
        <v>258</v>
      </c>
    </row>
    <row r="18506" spans="1:5">
      <c r="A18506">
        <f t="shared" si="289"/>
        <v>18505</v>
      </c>
      <c r="B18506">
        <v>26001</v>
      </c>
      <c r="C18506">
        <v>26</v>
      </c>
      <c r="D18506" s="1">
        <v>44237</v>
      </c>
      <c r="E18506">
        <v>244</v>
      </c>
    </row>
    <row r="18507" spans="1:5">
      <c r="A18507">
        <f t="shared" si="289"/>
        <v>18506</v>
      </c>
      <c r="B18507">
        <v>26001</v>
      </c>
      <c r="C18507">
        <v>26</v>
      </c>
      <c r="D18507" s="1">
        <v>44238</v>
      </c>
      <c r="E18507">
        <v>231</v>
      </c>
    </row>
    <row r="18508" spans="1:5">
      <c r="A18508">
        <f t="shared" si="289"/>
        <v>18507</v>
      </c>
      <c r="B18508">
        <v>26001</v>
      </c>
      <c r="C18508">
        <v>26</v>
      </c>
      <c r="D18508" s="1">
        <v>44239</v>
      </c>
      <c r="E18508">
        <v>218</v>
      </c>
    </row>
    <row r="18509" spans="1:5">
      <c r="A18509">
        <f t="shared" si="289"/>
        <v>18508</v>
      </c>
      <c r="B18509">
        <v>26001</v>
      </c>
      <c r="C18509">
        <v>26</v>
      </c>
      <c r="D18509" s="1">
        <v>44240</v>
      </c>
      <c r="E18509">
        <v>205</v>
      </c>
    </row>
    <row r="18510" spans="1:5">
      <c r="A18510">
        <f t="shared" si="289"/>
        <v>18509</v>
      </c>
      <c r="B18510">
        <v>26001</v>
      </c>
      <c r="C18510">
        <v>26</v>
      </c>
      <c r="D18510" s="1">
        <v>44241</v>
      </c>
      <c r="E18510">
        <v>191</v>
      </c>
    </row>
    <row r="18511" spans="1:5">
      <c r="A18511">
        <f t="shared" si="289"/>
        <v>18510</v>
      </c>
      <c r="B18511">
        <v>26001</v>
      </c>
      <c r="C18511">
        <v>26</v>
      </c>
      <c r="D18511" s="1">
        <v>44242</v>
      </c>
      <c r="E18511">
        <v>178</v>
      </c>
    </row>
    <row r="18512" spans="1:5">
      <c r="A18512">
        <f t="shared" si="289"/>
        <v>18511</v>
      </c>
      <c r="B18512">
        <v>26003</v>
      </c>
      <c r="C18512">
        <v>26</v>
      </c>
      <c r="D18512" s="1">
        <v>44228</v>
      </c>
      <c r="E18512">
        <v>380</v>
      </c>
    </row>
    <row r="18513" spans="1:5">
      <c r="A18513">
        <f t="shared" si="289"/>
        <v>18512</v>
      </c>
      <c r="B18513">
        <v>26003</v>
      </c>
      <c r="C18513">
        <v>26</v>
      </c>
      <c r="D18513" s="1">
        <v>44229</v>
      </c>
      <c r="E18513">
        <v>362</v>
      </c>
    </row>
    <row r="18514" spans="1:5">
      <c r="A18514">
        <f t="shared" si="289"/>
        <v>18513</v>
      </c>
      <c r="B18514">
        <v>26003</v>
      </c>
      <c r="C18514">
        <v>26</v>
      </c>
      <c r="D18514" s="1">
        <v>44230</v>
      </c>
      <c r="E18514">
        <v>356</v>
      </c>
    </row>
    <row r="18515" spans="1:5">
      <c r="A18515">
        <f t="shared" si="289"/>
        <v>18514</v>
      </c>
      <c r="B18515">
        <v>26003</v>
      </c>
      <c r="C18515">
        <v>26</v>
      </c>
      <c r="D18515" s="1">
        <v>44231</v>
      </c>
      <c r="E18515">
        <v>341</v>
      </c>
    </row>
    <row r="18516" spans="1:5">
      <c r="A18516">
        <f t="shared" si="289"/>
        <v>18515</v>
      </c>
      <c r="B18516">
        <v>26003</v>
      </c>
      <c r="C18516">
        <v>26</v>
      </c>
      <c r="D18516" s="1">
        <v>44232</v>
      </c>
      <c r="E18516">
        <v>327</v>
      </c>
    </row>
    <row r="18517" spans="1:5">
      <c r="A18517">
        <f t="shared" si="289"/>
        <v>18516</v>
      </c>
      <c r="B18517">
        <v>26003</v>
      </c>
      <c r="C18517">
        <v>26</v>
      </c>
      <c r="D18517" s="1">
        <v>44233</v>
      </c>
      <c r="E18517">
        <v>317</v>
      </c>
    </row>
    <row r="18518" spans="1:5">
      <c r="A18518">
        <f t="shared" si="289"/>
        <v>18517</v>
      </c>
      <c r="B18518">
        <v>26003</v>
      </c>
      <c r="C18518">
        <v>26</v>
      </c>
      <c r="D18518" s="1">
        <v>44234</v>
      </c>
      <c r="E18518">
        <v>303</v>
      </c>
    </row>
    <row r="18519" spans="1:5">
      <c r="A18519">
        <f t="shared" si="289"/>
        <v>18518</v>
      </c>
      <c r="B18519">
        <v>26003</v>
      </c>
      <c r="C18519">
        <v>26</v>
      </c>
      <c r="D18519" s="1">
        <v>44235</v>
      </c>
      <c r="E18519">
        <v>290</v>
      </c>
    </row>
    <row r="18520" spans="1:5">
      <c r="A18520">
        <f t="shared" si="289"/>
        <v>18519</v>
      </c>
      <c r="B18520">
        <v>26003</v>
      </c>
      <c r="C18520">
        <v>26</v>
      </c>
      <c r="D18520" s="1">
        <v>44236</v>
      </c>
      <c r="E18520">
        <v>278</v>
      </c>
    </row>
    <row r="18521" spans="1:5">
      <c r="A18521">
        <f t="shared" si="289"/>
        <v>18520</v>
      </c>
      <c r="B18521">
        <v>26003</v>
      </c>
      <c r="C18521">
        <v>26</v>
      </c>
      <c r="D18521" s="1">
        <v>44237</v>
      </c>
      <c r="E18521">
        <v>264</v>
      </c>
    </row>
    <row r="18522" spans="1:5">
      <c r="A18522">
        <f t="shared" si="289"/>
        <v>18521</v>
      </c>
      <c r="B18522">
        <v>26003</v>
      </c>
      <c r="C18522">
        <v>26</v>
      </c>
      <c r="D18522" s="1">
        <v>44238</v>
      </c>
      <c r="E18522">
        <v>251</v>
      </c>
    </row>
    <row r="18523" spans="1:5">
      <c r="A18523">
        <f t="shared" si="289"/>
        <v>18522</v>
      </c>
      <c r="B18523">
        <v>26003</v>
      </c>
      <c r="C18523">
        <v>26</v>
      </c>
      <c r="D18523" s="1">
        <v>44239</v>
      </c>
      <c r="E18523">
        <v>239</v>
      </c>
    </row>
    <row r="18524" spans="1:5">
      <c r="A18524">
        <f t="shared" si="289"/>
        <v>18523</v>
      </c>
      <c r="B18524">
        <v>26003</v>
      </c>
      <c r="C18524">
        <v>26</v>
      </c>
      <c r="D18524" s="1">
        <v>44240</v>
      </c>
      <c r="E18524">
        <v>225</v>
      </c>
    </row>
    <row r="18525" spans="1:5">
      <c r="A18525">
        <f t="shared" si="289"/>
        <v>18524</v>
      </c>
      <c r="B18525">
        <v>26003</v>
      </c>
      <c r="C18525">
        <v>26</v>
      </c>
      <c r="D18525" s="1">
        <v>44241</v>
      </c>
      <c r="E18525">
        <v>212</v>
      </c>
    </row>
    <row r="18526" spans="1:5">
      <c r="A18526">
        <f t="shared" si="289"/>
        <v>18525</v>
      </c>
      <c r="B18526">
        <v>26003</v>
      </c>
      <c r="C18526">
        <v>26</v>
      </c>
      <c r="D18526" s="1">
        <v>44242</v>
      </c>
      <c r="E18526">
        <v>199</v>
      </c>
    </row>
    <row r="18527" spans="1:5">
      <c r="A18527">
        <f t="shared" si="289"/>
        <v>18526</v>
      </c>
      <c r="B18527">
        <v>26005</v>
      </c>
      <c r="C18527">
        <v>26</v>
      </c>
      <c r="D18527" s="1">
        <v>44228</v>
      </c>
      <c r="E18527">
        <v>7401</v>
      </c>
    </row>
    <row r="18528" spans="1:5">
      <c r="A18528">
        <f t="shared" si="289"/>
        <v>18527</v>
      </c>
      <c r="B18528">
        <v>26005</v>
      </c>
      <c r="C18528">
        <v>26</v>
      </c>
      <c r="D18528" s="1">
        <v>44229</v>
      </c>
      <c r="E18528">
        <v>7597</v>
      </c>
    </row>
    <row r="18529" spans="1:5">
      <c r="A18529">
        <f t="shared" si="289"/>
        <v>18528</v>
      </c>
      <c r="B18529">
        <v>26005</v>
      </c>
      <c r="C18529">
        <v>26</v>
      </c>
      <c r="D18529" s="1">
        <v>44230</v>
      </c>
      <c r="E18529">
        <v>7709</v>
      </c>
    </row>
    <row r="18530" spans="1:5">
      <c r="A18530">
        <f t="shared" si="289"/>
        <v>18529</v>
      </c>
      <c r="B18530">
        <v>26005</v>
      </c>
      <c r="C18530">
        <v>26</v>
      </c>
      <c r="D18530" s="1">
        <v>44231</v>
      </c>
      <c r="E18530">
        <v>7898</v>
      </c>
    </row>
    <row r="18531" spans="1:5">
      <c r="A18531">
        <f t="shared" si="289"/>
        <v>18530</v>
      </c>
      <c r="B18531">
        <v>26005</v>
      </c>
      <c r="C18531">
        <v>26</v>
      </c>
      <c r="D18531" s="1">
        <v>44232</v>
      </c>
      <c r="E18531">
        <v>8081</v>
      </c>
    </row>
    <row r="18532" spans="1:5">
      <c r="A18532">
        <f t="shared" si="289"/>
        <v>18531</v>
      </c>
      <c r="B18532">
        <v>26005</v>
      </c>
      <c r="C18532">
        <v>26</v>
      </c>
      <c r="D18532" s="1">
        <v>44233</v>
      </c>
      <c r="E18532">
        <v>8242</v>
      </c>
    </row>
    <row r="18533" spans="1:5">
      <c r="A18533">
        <f t="shared" si="289"/>
        <v>18532</v>
      </c>
      <c r="B18533">
        <v>26005</v>
      </c>
      <c r="C18533">
        <v>26</v>
      </c>
      <c r="D18533" s="1">
        <v>44234</v>
      </c>
      <c r="E18533">
        <v>8441</v>
      </c>
    </row>
    <row r="18534" spans="1:5">
      <c r="A18534">
        <f t="shared" si="289"/>
        <v>18533</v>
      </c>
      <c r="B18534">
        <v>26005</v>
      </c>
      <c r="C18534">
        <v>26</v>
      </c>
      <c r="D18534" s="1">
        <v>44235</v>
      </c>
      <c r="E18534">
        <v>8636</v>
      </c>
    </row>
    <row r="18535" spans="1:5">
      <c r="A18535">
        <f t="shared" si="289"/>
        <v>18534</v>
      </c>
      <c r="B18535">
        <v>26005</v>
      </c>
      <c r="C18535">
        <v>26</v>
      </c>
      <c r="D18535" s="1">
        <v>44236</v>
      </c>
      <c r="E18535">
        <v>8831</v>
      </c>
    </row>
    <row r="18536" spans="1:5">
      <c r="A18536">
        <f t="shared" si="289"/>
        <v>18535</v>
      </c>
      <c r="B18536">
        <v>26005</v>
      </c>
      <c r="C18536">
        <v>26</v>
      </c>
      <c r="D18536" s="1">
        <v>44237</v>
      </c>
      <c r="E18536">
        <v>9047</v>
      </c>
    </row>
    <row r="18537" spans="1:5">
      <c r="A18537">
        <f t="shared" si="289"/>
        <v>18536</v>
      </c>
      <c r="B18537">
        <v>26005</v>
      </c>
      <c r="C18537">
        <v>26</v>
      </c>
      <c r="D18537" s="1">
        <v>44238</v>
      </c>
      <c r="E18537">
        <v>9263</v>
      </c>
    </row>
    <row r="18538" spans="1:5">
      <c r="A18538">
        <f t="shared" si="289"/>
        <v>18537</v>
      </c>
      <c r="B18538">
        <v>26005</v>
      </c>
      <c r="C18538">
        <v>26</v>
      </c>
      <c r="D18538" s="1">
        <v>44239</v>
      </c>
      <c r="E18538">
        <v>9488</v>
      </c>
    </row>
    <row r="18539" spans="1:5">
      <c r="A18539">
        <f t="shared" si="289"/>
        <v>18538</v>
      </c>
      <c r="B18539">
        <v>26005</v>
      </c>
      <c r="C18539">
        <v>26</v>
      </c>
      <c r="D18539" s="1">
        <v>44240</v>
      </c>
      <c r="E18539">
        <v>9726</v>
      </c>
    </row>
    <row r="18540" spans="1:5">
      <c r="A18540">
        <f t="shared" si="289"/>
        <v>18539</v>
      </c>
      <c r="B18540">
        <v>26005</v>
      </c>
      <c r="C18540">
        <v>26</v>
      </c>
      <c r="D18540" s="1">
        <v>44241</v>
      </c>
      <c r="E18540">
        <v>9969</v>
      </c>
    </row>
    <row r="18541" spans="1:5">
      <c r="A18541">
        <f t="shared" si="289"/>
        <v>18540</v>
      </c>
      <c r="B18541">
        <v>26005</v>
      </c>
      <c r="C18541">
        <v>26</v>
      </c>
      <c r="D18541" s="1">
        <v>44242</v>
      </c>
      <c r="E18541">
        <v>10223</v>
      </c>
    </row>
    <row r="18542" spans="1:5">
      <c r="A18542">
        <f t="shared" si="289"/>
        <v>18541</v>
      </c>
      <c r="B18542">
        <v>26007</v>
      </c>
      <c r="C18542">
        <v>26</v>
      </c>
      <c r="D18542" s="1">
        <v>44228</v>
      </c>
      <c r="E18542">
        <v>1404</v>
      </c>
    </row>
    <row r="18543" spans="1:5">
      <c r="A18543">
        <f t="shared" si="289"/>
        <v>18542</v>
      </c>
      <c r="B18543">
        <v>26007</v>
      </c>
      <c r="C18543">
        <v>26</v>
      </c>
      <c r="D18543" s="1">
        <v>44229</v>
      </c>
      <c r="E18543">
        <v>1398</v>
      </c>
    </row>
    <row r="18544" spans="1:5">
      <c r="A18544">
        <f t="shared" si="289"/>
        <v>18543</v>
      </c>
      <c r="B18544">
        <v>26007</v>
      </c>
      <c r="C18544">
        <v>26</v>
      </c>
      <c r="D18544" s="1">
        <v>44230</v>
      </c>
      <c r="E18544">
        <v>1397</v>
      </c>
    </row>
    <row r="18545" spans="1:5">
      <c r="A18545">
        <f t="shared" si="289"/>
        <v>18544</v>
      </c>
      <c r="B18545">
        <v>26007</v>
      </c>
      <c r="C18545">
        <v>26</v>
      </c>
      <c r="D18545" s="1">
        <v>44231</v>
      </c>
      <c r="E18545">
        <v>1393</v>
      </c>
    </row>
    <row r="18546" spans="1:5">
      <c r="A18546">
        <f t="shared" si="289"/>
        <v>18545</v>
      </c>
      <c r="B18546">
        <v>26007</v>
      </c>
      <c r="C18546">
        <v>26</v>
      </c>
      <c r="D18546" s="1">
        <v>44232</v>
      </c>
      <c r="E18546">
        <v>1389</v>
      </c>
    </row>
    <row r="18547" spans="1:5">
      <c r="A18547">
        <f t="shared" si="289"/>
        <v>18546</v>
      </c>
      <c r="B18547">
        <v>26007</v>
      </c>
      <c r="C18547">
        <v>26</v>
      </c>
      <c r="D18547" s="1">
        <v>44233</v>
      </c>
      <c r="E18547">
        <v>1387</v>
      </c>
    </row>
    <row r="18548" spans="1:5">
      <c r="A18548">
        <f t="shared" si="289"/>
        <v>18547</v>
      </c>
      <c r="B18548">
        <v>26007</v>
      </c>
      <c r="C18548">
        <v>26</v>
      </c>
      <c r="D18548" s="1">
        <v>44234</v>
      </c>
      <c r="E18548">
        <v>1383</v>
      </c>
    </row>
    <row r="18549" spans="1:5">
      <c r="A18549">
        <f t="shared" si="289"/>
        <v>18548</v>
      </c>
      <c r="B18549">
        <v>26007</v>
      </c>
      <c r="C18549">
        <v>26</v>
      </c>
      <c r="D18549" s="1">
        <v>44235</v>
      </c>
      <c r="E18549">
        <v>1379</v>
      </c>
    </row>
    <row r="18550" spans="1:5">
      <c r="A18550">
        <f t="shared" si="289"/>
        <v>18549</v>
      </c>
      <c r="B18550">
        <v>26007</v>
      </c>
      <c r="C18550">
        <v>26</v>
      </c>
      <c r="D18550" s="1">
        <v>44236</v>
      </c>
      <c r="E18550">
        <v>1376</v>
      </c>
    </row>
    <row r="18551" spans="1:5">
      <c r="A18551">
        <f t="shared" si="289"/>
        <v>18550</v>
      </c>
      <c r="B18551">
        <v>26007</v>
      </c>
      <c r="C18551">
        <v>26</v>
      </c>
      <c r="D18551" s="1">
        <v>44237</v>
      </c>
      <c r="E18551">
        <v>1372</v>
      </c>
    </row>
    <row r="18552" spans="1:5">
      <c r="A18552">
        <f t="shared" si="289"/>
        <v>18551</v>
      </c>
      <c r="B18552">
        <v>26007</v>
      </c>
      <c r="C18552">
        <v>26</v>
      </c>
      <c r="D18552" s="1">
        <v>44238</v>
      </c>
      <c r="E18552">
        <v>1368</v>
      </c>
    </row>
    <row r="18553" spans="1:5">
      <c r="A18553">
        <f t="shared" si="289"/>
        <v>18552</v>
      </c>
      <c r="B18553">
        <v>26007</v>
      </c>
      <c r="C18553">
        <v>26</v>
      </c>
      <c r="D18553" s="1">
        <v>44239</v>
      </c>
      <c r="E18553">
        <v>1365</v>
      </c>
    </row>
    <row r="18554" spans="1:5">
      <c r="A18554">
        <f t="shared" si="289"/>
        <v>18553</v>
      </c>
      <c r="B18554">
        <v>26007</v>
      </c>
      <c r="C18554">
        <v>26</v>
      </c>
      <c r="D18554" s="1">
        <v>44240</v>
      </c>
      <c r="E18554">
        <v>1361</v>
      </c>
    </row>
    <row r="18555" spans="1:5">
      <c r="A18555">
        <f t="shared" si="289"/>
        <v>18554</v>
      </c>
      <c r="B18555">
        <v>26007</v>
      </c>
      <c r="C18555">
        <v>26</v>
      </c>
      <c r="D18555" s="1">
        <v>44241</v>
      </c>
      <c r="E18555">
        <v>1357</v>
      </c>
    </row>
    <row r="18556" spans="1:5">
      <c r="A18556">
        <f t="shared" si="289"/>
        <v>18555</v>
      </c>
      <c r="B18556">
        <v>26007</v>
      </c>
      <c r="C18556">
        <v>26</v>
      </c>
      <c r="D18556" s="1">
        <v>44242</v>
      </c>
      <c r="E18556">
        <v>1354</v>
      </c>
    </row>
    <row r="18557" spans="1:5">
      <c r="A18557">
        <f t="shared" si="289"/>
        <v>18556</v>
      </c>
      <c r="B18557">
        <v>26009</v>
      </c>
      <c r="C18557">
        <v>26</v>
      </c>
      <c r="D18557" s="1">
        <v>44228</v>
      </c>
      <c r="E18557">
        <v>814</v>
      </c>
    </row>
    <row r="18558" spans="1:5">
      <c r="A18558">
        <f t="shared" si="289"/>
        <v>18557</v>
      </c>
      <c r="B18558">
        <v>26009</v>
      </c>
      <c r="C18558">
        <v>26</v>
      </c>
      <c r="D18558" s="1">
        <v>44229</v>
      </c>
      <c r="E18558">
        <v>797</v>
      </c>
    </row>
    <row r="18559" spans="1:5">
      <c r="A18559">
        <f t="shared" si="289"/>
        <v>18558</v>
      </c>
      <c r="B18559">
        <v>26009</v>
      </c>
      <c r="C18559">
        <v>26</v>
      </c>
      <c r="D18559" s="1">
        <v>44230</v>
      </c>
      <c r="E18559">
        <v>795</v>
      </c>
    </row>
    <row r="18560" spans="1:5">
      <c r="A18560">
        <f t="shared" si="289"/>
        <v>18559</v>
      </c>
      <c r="B18560">
        <v>26009</v>
      </c>
      <c r="C18560">
        <v>26</v>
      </c>
      <c r="D18560" s="1">
        <v>44231</v>
      </c>
      <c r="E18560">
        <v>783</v>
      </c>
    </row>
    <row r="18561" spans="1:5">
      <c r="A18561">
        <f t="shared" si="289"/>
        <v>18560</v>
      </c>
      <c r="B18561">
        <v>26009</v>
      </c>
      <c r="C18561">
        <v>26</v>
      </c>
      <c r="D18561" s="1">
        <v>44232</v>
      </c>
      <c r="E18561">
        <v>772</v>
      </c>
    </row>
    <row r="18562" spans="1:5">
      <c r="A18562">
        <f t="shared" si="289"/>
        <v>18561</v>
      </c>
      <c r="B18562">
        <v>26009</v>
      </c>
      <c r="C18562">
        <v>26</v>
      </c>
      <c r="D18562" s="1">
        <v>44233</v>
      </c>
      <c r="E18562">
        <v>765</v>
      </c>
    </row>
    <row r="18563" spans="1:5">
      <c r="A18563">
        <f t="shared" si="289"/>
        <v>18562</v>
      </c>
      <c r="B18563">
        <v>26009</v>
      </c>
      <c r="C18563">
        <v>26</v>
      </c>
      <c r="D18563" s="1">
        <v>44234</v>
      </c>
      <c r="E18563">
        <v>754</v>
      </c>
    </row>
    <row r="18564" spans="1:5">
      <c r="A18564">
        <f t="shared" ref="A18564:A18627" si="290">A18563+1</f>
        <v>18563</v>
      </c>
      <c r="B18564">
        <v>26009</v>
      </c>
      <c r="C18564">
        <v>26</v>
      </c>
      <c r="D18564" s="1">
        <v>44235</v>
      </c>
      <c r="E18564">
        <v>744</v>
      </c>
    </row>
    <row r="18565" spans="1:5">
      <c r="A18565">
        <f t="shared" si="290"/>
        <v>18564</v>
      </c>
      <c r="B18565">
        <v>26009</v>
      </c>
      <c r="C18565">
        <v>26</v>
      </c>
      <c r="D18565" s="1">
        <v>44236</v>
      </c>
      <c r="E18565">
        <v>735</v>
      </c>
    </row>
    <row r="18566" spans="1:5">
      <c r="A18566">
        <f t="shared" si="290"/>
        <v>18565</v>
      </c>
      <c r="B18566">
        <v>26009</v>
      </c>
      <c r="C18566">
        <v>26</v>
      </c>
      <c r="D18566" s="1">
        <v>44237</v>
      </c>
      <c r="E18566">
        <v>724</v>
      </c>
    </row>
    <row r="18567" spans="1:5">
      <c r="A18567">
        <f t="shared" si="290"/>
        <v>18566</v>
      </c>
      <c r="B18567">
        <v>26009</v>
      </c>
      <c r="C18567">
        <v>26</v>
      </c>
      <c r="D18567" s="1">
        <v>44238</v>
      </c>
      <c r="E18567">
        <v>714</v>
      </c>
    </row>
    <row r="18568" spans="1:5">
      <c r="A18568">
        <f t="shared" si="290"/>
        <v>18567</v>
      </c>
      <c r="B18568">
        <v>26009</v>
      </c>
      <c r="C18568">
        <v>26</v>
      </c>
      <c r="D18568" s="1">
        <v>44239</v>
      </c>
      <c r="E18568">
        <v>704</v>
      </c>
    </row>
    <row r="18569" spans="1:5">
      <c r="A18569">
        <f t="shared" si="290"/>
        <v>18568</v>
      </c>
      <c r="B18569">
        <v>26009</v>
      </c>
      <c r="C18569">
        <v>26</v>
      </c>
      <c r="D18569" s="1">
        <v>44240</v>
      </c>
      <c r="E18569">
        <v>694</v>
      </c>
    </row>
    <row r="18570" spans="1:5">
      <c r="A18570">
        <f t="shared" si="290"/>
        <v>18569</v>
      </c>
      <c r="B18570">
        <v>26009</v>
      </c>
      <c r="C18570">
        <v>26</v>
      </c>
      <c r="D18570" s="1">
        <v>44241</v>
      </c>
      <c r="E18570">
        <v>683</v>
      </c>
    </row>
    <row r="18571" spans="1:5">
      <c r="A18571">
        <f t="shared" si="290"/>
        <v>18570</v>
      </c>
      <c r="B18571">
        <v>26009</v>
      </c>
      <c r="C18571">
        <v>26</v>
      </c>
      <c r="D18571" s="1">
        <v>44242</v>
      </c>
      <c r="E18571">
        <v>673</v>
      </c>
    </row>
    <row r="18572" spans="1:5">
      <c r="A18572">
        <f t="shared" si="290"/>
        <v>18571</v>
      </c>
      <c r="B18572">
        <v>26011</v>
      </c>
      <c r="C18572">
        <v>26</v>
      </c>
      <c r="D18572" s="1">
        <v>44228</v>
      </c>
      <c r="E18572">
        <v>663</v>
      </c>
    </row>
    <row r="18573" spans="1:5">
      <c r="A18573">
        <f t="shared" si="290"/>
        <v>18572</v>
      </c>
      <c r="B18573">
        <v>26011</v>
      </c>
      <c r="C18573">
        <v>26</v>
      </c>
      <c r="D18573" s="1">
        <v>44229</v>
      </c>
      <c r="E18573">
        <v>647</v>
      </c>
    </row>
    <row r="18574" spans="1:5">
      <c r="A18574">
        <f t="shared" si="290"/>
        <v>18573</v>
      </c>
      <c r="B18574">
        <v>26011</v>
      </c>
      <c r="C18574">
        <v>26</v>
      </c>
      <c r="D18574" s="1">
        <v>44230</v>
      </c>
      <c r="E18574">
        <v>641</v>
      </c>
    </row>
    <row r="18575" spans="1:5">
      <c r="A18575">
        <f t="shared" si="290"/>
        <v>18574</v>
      </c>
      <c r="B18575">
        <v>26011</v>
      </c>
      <c r="C18575">
        <v>26</v>
      </c>
      <c r="D18575" s="1">
        <v>44231</v>
      </c>
      <c r="E18575">
        <v>629</v>
      </c>
    </row>
    <row r="18576" spans="1:5">
      <c r="A18576">
        <f t="shared" si="290"/>
        <v>18575</v>
      </c>
      <c r="B18576">
        <v>26011</v>
      </c>
      <c r="C18576">
        <v>26</v>
      </c>
      <c r="D18576" s="1">
        <v>44232</v>
      </c>
      <c r="E18576">
        <v>617</v>
      </c>
    </row>
    <row r="18577" spans="1:5">
      <c r="A18577">
        <f t="shared" si="290"/>
        <v>18576</v>
      </c>
      <c r="B18577">
        <v>26011</v>
      </c>
      <c r="C18577">
        <v>26</v>
      </c>
      <c r="D18577" s="1">
        <v>44233</v>
      </c>
      <c r="E18577">
        <v>608</v>
      </c>
    </row>
    <row r="18578" spans="1:5">
      <c r="A18578">
        <f t="shared" si="290"/>
        <v>18577</v>
      </c>
      <c r="B18578">
        <v>26011</v>
      </c>
      <c r="C18578">
        <v>26</v>
      </c>
      <c r="D18578" s="1">
        <v>44234</v>
      </c>
      <c r="E18578">
        <v>596</v>
      </c>
    </row>
    <row r="18579" spans="1:5">
      <c r="A18579">
        <f t="shared" si="290"/>
        <v>18578</v>
      </c>
      <c r="B18579">
        <v>26011</v>
      </c>
      <c r="C18579">
        <v>26</v>
      </c>
      <c r="D18579" s="1">
        <v>44235</v>
      </c>
      <c r="E18579">
        <v>585</v>
      </c>
    </row>
    <row r="18580" spans="1:5">
      <c r="A18580">
        <f t="shared" si="290"/>
        <v>18579</v>
      </c>
      <c r="B18580">
        <v>26011</v>
      </c>
      <c r="C18580">
        <v>26</v>
      </c>
      <c r="D18580" s="1">
        <v>44236</v>
      </c>
      <c r="E18580">
        <v>574</v>
      </c>
    </row>
    <row r="18581" spans="1:5">
      <c r="A18581">
        <f t="shared" si="290"/>
        <v>18580</v>
      </c>
      <c r="B18581">
        <v>26011</v>
      </c>
      <c r="C18581">
        <v>26</v>
      </c>
      <c r="D18581" s="1">
        <v>44237</v>
      </c>
      <c r="E18581">
        <v>563</v>
      </c>
    </row>
    <row r="18582" spans="1:5">
      <c r="A18582">
        <f t="shared" si="290"/>
        <v>18581</v>
      </c>
      <c r="B18582">
        <v>26011</v>
      </c>
      <c r="C18582">
        <v>26</v>
      </c>
      <c r="D18582" s="1">
        <v>44238</v>
      </c>
      <c r="E18582">
        <v>552</v>
      </c>
    </row>
    <row r="18583" spans="1:5">
      <c r="A18583">
        <f t="shared" si="290"/>
        <v>18582</v>
      </c>
      <c r="B18583">
        <v>26011</v>
      </c>
      <c r="C18583">
        <v>26</v>
      </c>
      <c r="D18583" s="1">
        <v>44239</v>
      </c>
      <c r="E18583">
        <v>540</v>
      </c>
    </row>
    <row r="18584" spans="1:5">
      <c r="A18584">
        <f t="shared" si="290"/>
        <v>18583</v>
      </c>
      <c r="B18584">
        <v>26011</v>
      </c>
      <c r="C18584">
        <v>26</v>
      </c>
      <c r="D18584" s="1">
        <v>44240</v>
      </c>
      <c r="E18584">
        <v>529</v>
      </c>
    </row>
    <row r="18585" spans="1:5">
      <c r="A18585">
        <f t="shared" si="290"/>
        <v>18584</v>
      </c>
      <c r="B18585">
        <v>26011</v>
      </c>
      <c r="C18585">
        <v>26</v>
      </c>
      <c r="D18585" s="1">
        <v>44241</v>
      </c>
      <c r="E18585">
        <v>518</v>
      </c>
    </row>
    <row r="18586" spans="1:5">
      <c r="A18586">
        <f t="shared" si="290"/>
        <v>18585</v>
      </c>
      <c r="B18586">
        <v>26011</v>
      </c>
      <c r="C18586">
        <v>26</v>
      </c>
      <c r="D18586" s="1">
        <v>44242</v>
      </c>
      <c r="E18586">
        <v>506</v>
      </c>
    </row>
    <row r="18587" spans="1:5">
      <c r="A18587">
        <f t="shared" si="290"/>
        <v>18586</v>
      </c>
      <c r="B18587">
        <v>26013</v>
      </c>
      <c r="C18587">
        <v>26</v>
      </c>
      <c r="D18587" s="1">
        <v>44228</v>
      </c>
      <c r="E18587">
        <v>540</v>
      </c>
    </row>
    <row r="18588" spans="1:5">
      <c r="A18588">
        <f t="shared" si="290"/>
        <v>18587</v>
      </c>
      <c r="B18588">
        <v>26013</v>
      </c>
      <c r="C18588">
        <v>26</v>
      </c>
      <c r="D18588" s="1">
        <v>44229</v>
      </c>
      <c r="E18588">
        <v>522</v>
      </c>
    </row>
    <row r="18589" spans="1:5">
      <c r="A18589">
        <f t="shared" si="290"/>
        <v>18588</v>
      </c>
      <c r="B18589">
        <v>26013</v>
      </c>
      <c r="C18589">
        <v>26</v>
      </c>
      <c r="D18589" s="1">
        <v>44230</v>
      </c>
      <c r="E18589">
        <v>516</v>
      </c>
    </row>
    <row r="18590" spans="1:5">
      <c r="A18590">
        <f t="shared" si="290"/>
        <v>18589</v>
      </c>
      <c r="B18590">
        <v>26013</v>
      </c>
      <c r="C18590">
        <v>26</v>
      </c>
      <c r="D18590" s="1">
        <v>44231</v>
      </c>
      <c r="E18590">
        <v>503</v>
      </c>
    </row>
    <row r="18591" spans="1:5">
      <c r="A18591">
        <f t="shared" si="290"/>
        <v>18590</v>
      </c>
      <c r="B18591">
        <v>26013</v>
      </c>
      <c r="C18591">
        <v>26</v>
      </c>
      <c r="D18591" s="1">
        <v>44232</v>
      </c>
      <c r="E18591">
        <v>490</v>
      </c>
    </row>
    <row r="18592" spans="1:5">
      <c r="A18592">
        <f t="shared" si="290"/>
        <v>18591</v>
      </c>
      <c r="B18592">
        <v>26013</v>
      </c>
      <c r="C18592">
        <v>26</v>
      </c>
      <c r="D18592" s="1">
        <v>44233</v>
      </c>
      <c r="E18592">
        <v>480</v>
      </c>
    </row>
    <row r="18593" spans="1:5">
      <c r="A18593">
        <f t="shared" si="290"/>
        <v>18592</v>
      </c>
      <c r="B18593">
        <v>26013</v>
      </c>
      <c r="C18593">
        <v>26</v>
      </c>
      <c r="D18593" s="1">
        <v>44234</v>
      </c>
      <c r="E18593">
        <v>467</v>
      </c>
    </row>
    <row r="18594" spans="1:5">
      <c r="A18594">
        <f t="shared" si="290"/>
        <v>18593</v>
      </c>
      <c r="B18594">
        <v>26013</v>
      </c>
      <c r="C18594">
        <v>26</v>
      </c>
      <c r="D18594" s="1">
        <v>44235</v>
      </c>
      <c r="E18594">
        <v>455</v>
      </c>
    </row>
    <row r="18595" spans="1:5">
      <c r="A18595">
        <f t="shared" si="290"/>
        <v>18594</v>
      </c>
      <c r="B18595">
        <v>26013</v>
      </c>
      <c r="C18595">
        <v>26</v>
      </c>
      <c r="D18595" s="1">
        <v>44236</v>
      </c>
      <c r="E18595">
        <v>444</v>
      </c>
    </row>
    <row r="18596" spans="1:5">
      <c r="A18596">
        <f t="shared" si="290"/>
        <v>18595</v>
      </c>
      <c r="B18596">
        <v>26013</v>
      </c>
      <c r="C18596">
        <v>26</v>
      </c>
      <c r="D18596" s="1">
        <v>44237</v>
      </c>
      <c r="E18596">
        <v>431</v>
      </c>
    </row>
    <row r="18597" spans="1:5">
      <c r="A18597">
        <f t="shared" si="290"/>
        <v>18596</v>
      </c>
      <c r="B18597">
        <v>26013</v>
      </c>
      <c r="C18597">
        <v>26</v>
      </c>
      <c r="D18597" s="1">
        <v>44238</v>
      </c>
      <c r="E18597">
        <v>419</v>
      </c>
    </row>
    <row r="18598" spans="1:5">
      <c r="A18598">
        <f t="shared" si="290"/>
        <v>18597</v>
      </c>
      <c r="B18598">
        <v>26013</v>
      </c>
      <c r="C18598">
        <v>26</v>
      </c>
      <c r="D18598" s="1">
        <v>44239</v>
      </c>
      <c r="E18598">
        <v>407</v>
      </c>
    </row>
    <row r="18599" spans="1:5">
      <c r="A18599">
        <f t="shared" si="290"/>
        <v>18598</v>
      </c>
      <c r="B18599">
        <v>26013</v>
      </c>
      <c r="C18599">
        <v>26</v>
      </c>
      <c r="D18599" s="1">
        <v>44240</v>
      </c>
      <c r="E18599">
        <v>395</v>
      </c>
    </row>
    <row r="18600" spans="1:5">
      <c r="A18600">
        <f t="shared" si="290"/>
        <v>18599</v>
      </c>
      <c r="B18600">
        <v>26013</v>
      </c>
      <c r="C18600">
        <v>26</v>
      </c>
      <c r="D18600" s="1">
        <v>44241</v>
      </c>
      <c r="E18600">
        <v>382</v>
      </c>
    </row>
    <row r="18601" spans="1:5">
      <c r="A18601">
        <f t="shared" si="290"/>
        <v>18600</v>
      </c>
      <c r="B18601">
        <v>26013</v>
      </c>
      <c r="C18601">
        <v>26</v>
      </c>
      <c r="D18601" s="1">
        <v>44242</v>
      </c>
      <c r="E18601">
        <v>370</v>
      </c>
    </row>
    <row r="18602" spans="1:5">
      <c r="A18602">
        <f t="shared" si="290"/>
        <v>18601</v>
      </c>
      <c r="B18602">
        <v>26015</v>
      </c>
      <c r="C18602">
        <v>26</v>
      </c>
      <c r="D18602" s="1">
        <v>44228</v>
      </c>
      <c r="E18602">
        <v>3649</v>
      </c>
    </row>
    <row r="18603" spans="1:5">
      <c r="A18603">
        <f t="shared" si="290"/>
        <v>18602</v>
      </c>
      <c r="B18603">
        <v>26015</v>
      </c>
      <c r="C18603">
        <v>26</v>
      </c>
      <c r="D18603" s="1">
        <v>44229</v>
      </c>
      <c r="E18603">
        <v>3688</v>
      </c>
    </row>
    <row r="18604" spans="1:5">
      <c r="A18604">
        <f t="shared" si="290"/>
        <v>18603</v>
      </c>
      <c r="B18604">
        <v>26015</v>
      </c>
      <c r="C18604">
        <v>26</v>
      </c>
      <c r="D18604" s="1">
        <v>44230</v>
      </c>
      <c r="E18604">
        <v>3720</v>
      </c>
    </row>
    <row r="18605" spans="1:5">
      <c r="A18605">
        <f t="shared" si="290"/>
        <v>18604</v>
      </c>
      <c r="B18605">
        <v>26015</v>
      </c>
      <c r="C18605">
        <v>26</v>
      </c>
      <c r="D18605" s="1">
        <v>44231</v>
      </c>
      <c r="E18605">
        <v>3766</v>
      </c>
    </row>
    <row r="18606" spans="1:5">
      <c r="A18606">
        <f t="shared" si="290"/>
        <v>18605</v>
      </c>
      <c r="B18606">
        <v>26015</v>
      </c>
      <c r="C18606">
        <v>26</v>
      </c>
      <c r="D18606" s="1">
        <v>44232</v>
      </c>
      <c r="E18606">
        <v>3806</v>
      </c>
    </row>
    <row r="18607" spans="1:5">
      <c r="A18607">
        <f t="shared" si="290"/>
        <v>18606</v>
      </c>
      <c r="B18607">
        <v>26015</v>
      </c>
      <c r="C18607">
        <v>26</v>
      </c>
      <c r="D18607" s="1">
        <v>44233</v>
      </c>
      <c r="E18607">
        <v>3846</v>
      </c>
    </row>
    <row r="18608" spans="1:5">
      <c r="A18608">
        <f t="shared" si="290"/>
        <v>18607</v>
      </c>
      <c r="B18608">
        <v>26015</v>
      </c>
      <c r="C18608">
        <v>26</v>
      </c>
      <c r="D18608" s="1">
        <v>44234</v>
      </c>
      <c r="E18608">
        <v>3892</v>
      </c>
    </row>
    <row r="18609" spans="1:5">
      <c r="A18609">
        <f t="shared" si="290"/>
        <v>18608</v>
      </c>
      <c r="B18609">
        <v>26015</v>
      </c>
      <c r="C18609">
        <v>26</v>
      </c>
      <c r="D18609" s="1">
        <v>44235</v>
      </c>
      <c r="E18609">
        <v>3935</v>
      </c>
    </row>
    <row r="18610" spans="1:5">
      <c r="A18610">
        <f t="shared" si="290"/>
        <v>18609</v>
      </c>
      <c r="B18610">
        <v>26015</v>
      </c>
      <c r="C18610">
        <v>26</v>
      </c>
      <c r="D18610" s="1">
        <v>44236</v>
      </c>
      <c r="E18610">
        <v>3980</v>
      </c>
    </row>
    <row r="18611" spans="1:5">
      <c r="A18611">
        <f t="shared" si="290"/>
        <v>18610</v>
      </c>
      <c r="B18611">
        <v>26015</v>
      </c>
      <c r="C18611">
        <v>26</v>
      </c>
      <c r="D18611" s="1">
        <v>44237</v>
      </c>
      <c r="E18611">
        <v>4028</v>
      </c>
    </row>
    <row r="18612" spans="1:5">
      <c r="A18612">
        <f t="shared" si="290"/>
        <v>18611</v>
      </c>
      <c r="B18612">
        <v>26015</v>
      </c>
      <c r="C18612">
        <v>26</v>
      </c>
      <c r="D18612" s="1">
        <v>44238</v>
      </c>
      <c r="E18612">
        <v>4075</v>
      </c>
    </row>
    <row r="18613" spans="1:5">
      <c r="A18613">
        <f t="shared" si="290"/>
        <v>18612</v>
      </c>
      <c r="B18613">
        <v>26015</v>
      </c>
      <c r="C18613">
        <v>26</v>
      </c>
      <c r="D18613" s="1">
        <v>44239</v>
      </c>
      <c r="E18613">
        <v>4124</v>
      </c>
    </row>
    <row r="18614" spans="1:5">
      <c r="A18614">
        <f t="shared" si="290"/>
        <v>18613</v>
      </c>
      <c r="B18614">
        <v>26015</v>
      </c>
      <c r="C18614">
        <v>26</v>
      </c>
      <c r="D18614" s="1">
        <v>44240</v>
      </c>
      <c r="E18614">
        <v>4175</v>
      </c>
    </row>
    <row r="18615" spans="1:5">
      <c r="A18615">
        <f t="shared" si="290"/>
        <v>18614</v>
      </c>
      <c r="B18615">
        <v>26015</v>
      </c>
      <c r="C18615">
        <v>26</v>
      </c>
      <c r="D18615" s="1">
        <v>44241</v>
      </c>
      <c r="E18615">
        <v>4226</v>
      </c>
    </row>
    <row r="18616" spans="1:5">
      <c r="A18616">
        <f t="shared" si="290"/>
        <v>18615</v>
      </c>
      <c r="B18616">
        <v>26015</v>
      </c>
      <c r="C18616">
        <v>26</v>
      </c>
      <c r="D18616" s="1">
        <v>44242</v>
      </c>
      <c r="E18616">
        <v>4279</v>
      </c>
    </row>
    <row r="18617" spans="1:5">
      <c r="A18617">
        <f t="shared" si="290"/>
        <v>18616</v>
      </c>
      <c r="B18617">
        <v>26017</v>
      </c>
      <c r="C18617">
        <v>26</v>
      </c>
      <c r="D18617" s="1">
        <v>44228</v>
      </c>
      <c r="E18617">
        <v>7600</v>
      </c>
    </row>
    <row r="18618" spans="1:5">
      <c r="A18618">
        <f t="shared" si="290"/>
        <v>18617</v>
      </c>
      <c r="B18618">
        <v>26017</v>
      </c>
      <c r="C18618">
        <v>26</v>
      </c>
      <c r="D18618" s="1">
        <v>44229</v>
      </c>
      <c r="E18618">
        <v>7803</v>
      </c>
    </row>
    <row r="18619" spans="1:5">
      <c r="A18619">
        <f t="shared" si="290"/>
        <v>18618</v>
      </c>
      <c r="B18619">
        <v>26017</v>
      </c>
      <c r="C18619">
        <v>26</v>
      </c>
      <c r="D18619" s="1">
        <v>44230</v>
      </c>
      <c r="E18619">
        <v>7919</v>
      </c>
    </row>
    <row r="18620" spans="1:5">
      <c r="A18620">
        <f t="shared" si="290"/>
        <v>18619</v>
      </c>
      <c r="B18620">
        <v>26017</v>
      </c>
      <c r="C18620">
        <v>26</v>
      </c>
      <c r="D18620" s="1">
        <v>44231</v>
      </c>
      <c r="E18620">
        <v>8119</v>
      </c>
    </row>
    <row r="18621" spans="1:5">
      <c r="A18621">
        <f t="shared" si="290"/>
        <v>18620</v>
      </c>
      <c r="B18621">
        <v>26017</v>
      </c>
      <c r="C18621">
        <v>26</v>
      </c>
      <c r="D18621" s="1">
        <v>44232</v>
      </c>
      <c r="E18621">
        <v>8309</v>
      </c>
    </row>
    <row r="18622" spans="1:5">
      <c r="A18622">
        <f t="shared" si="290"/>
        <v>18621</v>
      </c>
      <c r="B18622">
        <v>26017</v>
      </c>
      <c r="C18622">
        <v>26</v>
      </c>
      <c r="D18622" s="1">
        <v>44233</v>
      </c>
      <c r="E18622">
        <v>8478</v>
      </c>
    </row>
    <row r="18623" spans="1:5">
      <c r="A18623">
        <f t="shared" si="290"/>
        <v>18622</v>
      </c>
      <c r="B18623">
        <v>26017</v>
      </c>
      <c r="C18623">
        <v>26</v>
      </c>
      <c r="D18623" s="1">
        <v>44234</v>
      </c>
      <c r="E18623">
        <v>8688</v>
      </c>
    </row>
    <row r="18624" spans="1:5">
      <c r="A18624">
        <f t="shared" si="290"/>
        <v>18623</v>
      </c>
      <c r="B18624">
        <v>26017</v>
      </c>
      <c r="C18624">
        <v>26</v>
      </c>
      <c r="D18624" s="1">
        <v>44235</v>
      </c>
      <c r="E18624">
        <v>8891</v>
      </c>
    </row>
    <row r="18625" spans="1:5">
      <c r="A18625">
        <f t="shared" si="290"/>
        <v>18624</v>
      </c>
      <c r="B18625">
        <v>26017</v>
      </c>
      <c r="C18625">
        <v>26</v>
      </c>
      <c r="D18625" s="1">
        <v>44236</v>
      </c>
      <c r="E18625">
        <v>9096</v>
      </c>
    </row>
    <row r="18626" spans="1:5">
      <c r="A18626">
        <f t="shared" si="290"/>
        <v>18625</v>
      </c>
      <c r="B18626">
        <v>26017</v>
      </c>
      <c r="C18626">
        <v>26</v>
      </c>
      <c r="D18626" s="1">
        <v>44237</v>
      </c>
      <c r="E18626">
        <v>9323</v>
      </c>
    </row>
    <row r="18627" spans="1:5">
      <c r="A18627">
        <f t="shared" si="290"/>
        <v>18626</v>
      </c>
      <c r="B18627">
        <v>26017</v>
      </c>
      <c r="C18627">
        <v>26</v>
      </c>
      <c r="D18627" s="1">
        <v>44238</v>
      </c>
      <c r="E18627">
        <v>9550</v>
      </c>
    </row>
    <row r="18628" spans="1:5">
      <c r="A18628">
        <f t="shared" ref="A18628:A18691" si="291">A18627+1</f>
        <v>18627</v>
      </c>
      <c r="B18628">
        <v>26017</v>
      </c>
      <c r="C18628">
        <v>26</v>
      </c>
      <c r="D18628" s="1">
        <v>44239</v>
      </c>
      <c r="E18628">
        <v>9786</v>
      </c>
    </row>
    <row r="18629" spans="1:5">
      <c r="A18629">
        <f t="shared" si="291"/>
        <v>18628</v>
      </c>
      <c r="B18629">
        <v>26017</v>
      </c>
      <c r="C18629">
        <v>26</v>
      </c>
      <c r="D18629" s="1">
        <v>44240</v>
      </c>
      <c r="E18629">
        <v>10036</v>
      </c>
    </row>
    <row r="18630" spans="1:5">
      <c r="A18630">
        <f t="shared" si="291"/>
        <v>18629</v>
      </c>
      <c r="B18630">
        <v>26017</v>
      </c>
      <c r="C18630">
        <v>26</v>
      </c>
      <c r="D18630" s="1">
        <v>44241</v>
      </c>
      <c r="E18630">
        <v>10291</v>
      </c>
    </row>
    <row r="18631" spans="1:5">
      <c r="A18631">
        <f t="shared" si="291"/>
        <v>18630</v>
      </c>
      <c r="B18631">
        <v>26017</v>
      </c>
      <c r="C18631">
        <v>26</v>
      </c>
      <c r="D18631" s="1">
        <v>44242</v>
      </c>
      <c r="E18631">
        <v>10558</v>
      </c>
    </row>
    <row r="18632" spans="1:5">
      <c r="A18632">
        <f t="shared" si="291"/>
        <v>18631</v>
      </c>
      <c r="B18632">
        <v>26019</v>
      </c>
      <c r="C18632">
        <v>26</v>
      </c>
      <c r="D18632" s="1">
        <v>44228</v>
      </c>
      <c r="E18632">
        <v>824</v>
      </c>
    </row>
    <row r="18633" spans="1:5">
      <c r="A18633">
        <f t="shared" si="291"/>
        <v>18632</v>
      </c>
      <c r="B18633">
        <v>26019</v>
      </c>
      <c r="C18633">
        <v>26</v>
      </c>
      <c r="D18633" s="1">
        <v>44229</v>
      </c>
      <c r="E18633">
        <v>806</v>
      </c>
    </row>
    <row r="18634" spans="1:5">
      <c r="A18634">
        <f t="shared" si="291"/>
        <v>18633</v>
      </c>
      <c r="B18634">
        <v>26019</v>
      </c>
      <c r="C18634">
        <v>26</v>
      </c>
      <c r="D18634" s="1">
        <v>44230</v>
      </c>
      <c r="E18634">
        <v>805</v>
      </c>
    </row>
    <row r="18635" spans="1:5">
      <c r="A18635">
        <f t="shared" si="291"/>
        <v>18634</v>
      </c>
      <c r="B18635">
        <v>26019</v>
      </c>
      <c r="C18635">
        <v>26</v>
      </c>
      <c r="D18635" s="1">
        <v>44231</v>
      </c>
      <c r="E18635">
        <v>793</v>
      </c>
    </row>
    <row r="18636" spans="1:5">
      <c r="A18636">
        <f t="shared" si="291"/>
        <v>18635</v>
      </c>
      <c r="B18636">
        <v>26019</v>
      </c>
      <c r="C18636">
        <v>26</v>
      </c>
      <c r="D18636" s="1">
        <v>44232</v>
      </c>
      <c r="E18636">
        <v>781</v>
      </c>
    </row>
    <row r="18637" spans="1:5">
      <c r="A18637">
        <f t="shared" si="291"/>
        <v>18636</v>
      </c>
      <c r="B18637">
        <v>26019</v>
      </c>
      <c r="C18637">
        <v>26</v>
      </c>
      <c r="D18637" s="1">
        <v>44233</v>
      </c>
      <c r="E18637">
        <v>775</v>
      </c>
    </row>
    <row r="18638" spans="1:5">
      <c r="A18638">
        <f t="shared" si="291"/>
        <v>18637</v>
      </c>
      <c r="B18638">
        <v>26019</v>
      </c>
      <c r="C18638">
        <v>26</v>
      </c>
      <c r="D18638" s="1">
        <v>44234</v>
      </c>
      <c r="E18638">
        <v>764</v>
      </c>
    </row>
    <row r="18639" spans="1:5">
      <c r="A18639">
        <f t="shared" si="291"/>
        <v>18638</v>
      </c>
      <c r="B18639">
        <v>26019</v>
      </c>
      <c r="C18639">
        <v>26</v>
      </c>
      <c r="D18639" s="1">
        <v>44235</v>
      </c>
      <c r="E18639">
        <v>754</v>
      </c>
    </row>
    <row r="18640" spans="1:5">
      <c r="A18640">
        <f t="shared" si="291"/>
        <v>18639</v>
      </c>
      <c r="B18640">
        <v>26019</v>
      </c>
      <c r="C18640">
        <v>26</v>
      </c>
      <c r="D18640" s="1">
        <v>44236</v>
      </c>
      <c r="E18640">
        <v>745</v>
      </c>
    </row>
    <row r="18641" spans="1:5">
      <c r="A18641">
        <f t="shared" si="291"/>
        <v>18640</v>
      </c>
      <c r="B18641">
        <v>26019</v>
      </c>
      <c r="C18641">
        <v>26</v>
      </c>
      <c r="D18641" s="1">
        <v>44237</v>
      </c>
      <c r="E18641">
        <v>735</v>
      </c>
    </row>
    <row r="18642" spans="1:5">
      <c r="A18642">
        <f t="shared" si="291"/>
        <v>18641</v>
      </c>
      <c r="B18642">
        <v>26019</v>
      </c>
      <c r="C18642">
        <v>26</v>
      </c>
      <c r="D18642" s="1">
        <v>44238</v>
      </c>
      <c r="E18642">
        <v>725</v>
      </c>
    </row>
    <row r="18643" spans="1:5">
      <c r="A18643">
        <f t="shared" si="291"/>
        <v>18642</v>
      </c>
      <c r="B18643">
        <v>26019</v>
      </c>
      <c r="C18643">
        <v>26</v>
      </c>
      <c r="D18643" s="1">
        <v>44239</v>
      </c>
      <c r="E18643">
        <v>715</v>
      </c>
    </row>
    <row r="18644" spans="1:5">
      <c r="A18644">
        <f t="shared" si="291"/>
        <v>18643</v>
      </c>
      <c r="B18644">
        <v>26019</v>
      </c>
      <c r="C18644">
        <v>26</v>
      </c>
      <c r="D18644" s="1">
        <v>44240</v>
      </c>
      <c r="E18644">
        <v>705</v>
      </c>
    </row>
    <row r="18645" spans="1:5">
      <c r="A18645">
        <f t="shared" si="291"/>
        <v>18644</v>
      </c>
      <c r="B18645">
        <v>26019</v>
      </c>
      <c r="C18645">
        <v>26</v>
      </c>
      <c r="D18645" s="1">
        <v>44241</v>
      </c>
      <c r="E18645">
        <v>695</v>
      </c>
    </row>
    <row r="18646" spans="1:5">
      <c r="A18646">
        <f t="shared" si="291"/>
        <v>18645</v>
      </c>
      <c r="B18646">
        <v>26019</v>
      </c>
      <c r="C18646">
        <v>26</v>
      </c>
      <c r="D18646" s="1">
        <v>44242</v>
      </c>
      <c r="E18646">
        <v>684</v>
      </c>
    </row>
    <row r="18647" spans="1:5">
      <c r="A18647">
        <f t="shared" si="291"/>
        <v>18646</v>
      </c>
      <c r="B18647">
        <v>26021</v>
      </c>
      <c r="C18647">
        <v>26</v>
      </c>
      <c r="D18647" s="1">
        <v>44228</v>
      </c>
      <c r="E18647">
        <v>11810</v>
      </c>
    </row>
    <row r="18648" spans="1:5">
      <c r="A18648">
        <f t="shared" si="291"/>
        <v>18647</v>
      </c>
      <c r="B18648">
        <v>26021</v>
      </c>
      <c r="C18648">
        <v>26</v>
      </c>
      <c r="D18648" s="1">
        <v>44229</v>
      </c>
      <c r="E18648">
        <v>12223</v>
      </c>
    </row>
    <row r="18649" spans="1:5">
      <c r="A18649">
        <f t="shared" si="291"/>
        <v>18648</v>
      </c>
      <c r="B18649">
        <v>26021</v>
      </c>
      <c r="C18649">
        <v>26</v>
      </c>
      <c r="D18649" s="1">
        <v>44230</v>
      </c>
      <c r="E18649">
        <v>12455</v>
      </c>
    </row>
    <row r="18650" spans="1:5">
      <c r="A18650">
        <f t="shared" si="291"/>
        <v>18649</v>
      </c>
      <c r="B18650">
        <v>26021</v>
      </c>
      <c r="C18650">
        <v>26</v>
      </c>
      <c r="D18650" s="1">
        <v>44231</v>
      </c>
      <c r="E18650">
        <v>12856</v>
      </c>
    </row>
    <row r="18651" spans="1:5">
      <c r="A18651">
        <f t="shared" si="291"/>
        <v>18650</v>
      </c>
      <c r="B18651">
        <v>26021</v>
      </c>
      <c r="C18651">
        <v>26</v>
      </c>
      <c r="D18651" s="1">
        <v>44232</v>
      </c>
      <c r="E18651">
        <v>13241</v>
      </c>
    </row>
    <row r="18652" spans="1:5">
      <c r="A18652">
        <f t="shared" si="291"/>
        <v>18651</v>
      </c>
      <c r="B18652">
        <v>26021</v>
      </c>
      <c r="C18652">
        <v>26</v>
      </c>
      <c r="D18652" s="1">
        <v>44233</v>
      </c>
      <c r="E18652">
        <v>13579</v>
      </c>
    </row>
    <row r="18653" spans="1:5">
      <c r="A18653">
        <f t="shared" si="291"/>
        <v>18652</v>
      </c>
      <c r="B18653">
        <v>26021</v>
      </c>
      <c r="C18653">
        <v>26</v>
      </c>
      <c r="D18653" s="1">
        <v>44234</v>
      </c>
      <c r="E18653">
        <v>14000</v>
      </c>
    </row>
    <row r="18654" spans="1:5">
      <c r="A18654">
        <f t="shared" si="291"/>
        <v>18653</v>
      </c>
      <c r="B18654">
        <v>26021</v>
      </c>
      <c r="C18654">
        <v>26</v>
      </c>
      <c r="D18654" s="1">
        <v>44235</v>
      </c>
      <c r="E18654">
        <v>14408</v>
      </c>
    </row>
    <row r="18655" spans="1:5">
      <c r="A18655">
        <f t="shared" si="291"/>
        <v>18654</v>
      </c>
      <c r="B18655">
        <v>26021</v>
      </c>
      <c r="C18655">
        <v>26</v>
      </c>
      <c r="D18655" s="1">
        <v>44236</v>
      </c>
      <c r="E18655">
        <v>14816</v>
      </c>
    </row>
    <row r="18656" spans="1:5">
      <c r="A18656">
        <f t="shared" si="291"/>
        <v>18655</v>
      </c>
      <c r="B18656">
        <v>26021</v>
      </c>
      <c r="C18656">
        <v>26</v>
      </c>
      <c r="D18656" s="1">
        <v>44237</v>
      </c>
      <c r="E18656">
        <v>15266</v>
      </c>
    </row>
    <row r="18657" spans="1:5">
      <c r="A18657">
        <f t="shared" si="291"/>
        <v>18656</v>
      </c>
      <c r="B18657">
        <v>26021</v>
      </c>
      <c r="C18657">
        <v>26</v>
      </c>
      <c r="D18657" s="1">
        <v>44238</v>
      </c>
      <c r="E18657">
        <v>15714</v>
      </c>
    </row>
    <row r="18658" spans="1:5">
      <c r="A18658">
        <f t="shared" si="291"/>
        <v>18657</v>
      </c>
      <c r="B18658">
        <v>26021</v>
      </c>
      <c r="C18658">
        <v>26</v>
      </c>
      <c r="D18658" s="1">
        <v>44239</v>
      </c>
      <c r="E18658">
        <v>16175</v>
      </c>
    </row>
    <row r="18659" spans="1:5">
      <c r="A18659">
        <f t="shared" si="291"/>
        <v>18658</v>
      </c>
      <c r="B18659">
        <v>26021</v>
      </c>
      <c r="C18659">
        <v>26</v>
      </c>
      <c r="D18659" s="1">
        <v>44240</v>
      </c>
      <c r="E18659">
        <v>16660</v>
      </c>
    </row>
    <row r="18660" spans="1:5">
      <c r="A18660">
        <f t="shared" si="291"/>
        <v>18659</v>
      </c>
      <c r="B18660">
        <v>26021</v>
      </c>
      <c r="C18660">
        <v>26</v>
      </c>
      <c r="D18660" s="1">
        <v>44241</v>
      </c>
      <c r="E18660">
        <v>17150</v>
      </c>
    </row>
    <row r="18661" spans="1:5">
      <c r="A18661">
        <f t="shared" si="291"/>
        <v>18660</v>
      </c>
      <c r="B18661">
        <v>26021</v>
      </c>
      <c r="C18661">
        <v>26</v>
      </c>
      <c r="D18661" s="1">
        <v>44242</v>
      </c>
      <c r="E18661">
        <v>17655</v>
      </c>
    </row>
    <row r="18662" spans="1:5">
      <c r="A18662">
        <f t="shared" si="291"/>
        <v>18661</v>
      </c>
      <c r="B18662">
        <v>26023</v>
      </c>
      <c r="C18662">
        <v>26</v>
      </c>
      <c r="D18662" s="1">
        <v>44228</v>
      </c>
      <c r="E18662">
        <v>3748</v>
      </c>
    </row>
    <row r="18663" spans="1:5">
      <c r="A18663">
        <f t="shared" si="291"/>
        <v>18662</v>
      </c>
      <c r="B18663">
        <v>26023</v>
      </c>
      <c r="C18663">
        <v>26</v>
      </c>
      <c r="D18663" s="1">
        <v>44229</v>
      </c>
      <c r="E18663">
        <v>3796</v>
      </c>
    </row>
    <row r="18664" spans="1:5">
      <c r="A18664">
        <f t="shared" si="291"/>
        <v>18663</v>
      </c>
      <c r="B18664">
        <v>26023</v>
      </c>
      <c r="C18664">
        <v>26</v>
      </c>
      <c r="D18664" s="1">
        <v>44230</v>
      </c>
      <c r="E18664">
        <v>3827</v>
      </c>
    </row>
    <row r="18665" spans="1:5">
      <c r="A18665">
        <f t="shared" si="291"/>
        <v>18664</v>
      </c>
      <c r="B18665">
        <v>26023</v>
      </c>
      <c r="C18665">
        <v>26</v>
      </c>
      <c r="D18665" s="1">
        <v>44231</v>
      </c>
      <c r="E18665">
        <v>3875</v>
      </c>
    </row>
    <row r="18666" spans="1:5">
      <c r="A18666">
        <f t="shared" si="291"/>
        <v>18665</v>
      </c>
      <c r="B18666">
        <v>26023</v>
      </c>
      <c r="C18666">
        <v>26</v>
      </c>
      <c r="D18666" s="1">
        <v>44232</v>
      </c>
      <c r="E18666">
        <v>3920</v>
      </c>
    </row>
    <row r="18667" spans="1:5">
      <c r="A18667">
        <f t="shared" si="291"/>
        <v>18666</v>
      </c>
      <c r="B18667">
        <v>26023</v>
      </c>
      <c r="C18667">
        <v>26</v>
      </c>
      <c r="D18667" s="1">
        <v>44233</v>
      </c>
      <c r="E18667">
        <v>3961</v>
      </c>
    </row>
    <row r="18668" spans="1:5">
      <c r="A18668">
        <f t="shared" si="291"/>
        <v>18667</v>
      </c>
      <c r="B18668">
        <v>26023</v>
      </c>
      <c r="C18668">
        <v>26</v>
      </c>
      <c r="D18668" s="1">
        <v>44234</v>
      </c>
      <c r="E18668">
        <v>4010</v>
      </c>
    </row>
    <row r="18669" spans="1:5">
      <c r="A18669">
        <f t="shared" si="291"/>
        <v>18668</v>
      </c>
      <c r="B18669">
        <v>26023</v>
      </c>
      <c r="C18669">
        <v>26</v>
      </c>
      <c r="D18669" s="1">
        <v>44235</v>
      </c>
      <c r="E18669">
        <v>4057</v>
      </c>
    </row>
    <row r="18670" spans="1:5">
      <c r="A18670">
        <f t="shared" si="291"/>
        <v>18669</v>
      </c>
      <c r="B18670">
        <v>26023</v>
      </c>
      <c r="C18670">
        <v>26</v>
      </c>
      <c r="D18670" s="1">
        <v>44236</v>
      </c>
      <c r="E18670">
        <v>4104</v>
      </c>
    </row>
    <row r="18671" spans="1:5">
      <c r="A18671">
        <f t="shared" si="291"/>
        <v>18670</v>
      </c>
      <c r="B18671">
        <v>26023</v>
      </c>
      <c r="C18671">
        <v>26</v>
      </c>
      <c r="D18671" s="1">
        <v>44237</v>
      </c>
      <c r="E18671">
        <v>4155</v>
      </c>
    </row>
    <row r="18672" spans="1:5">
      <c r="A18672">
        <f t="shared" si="291"/>
        <v>18671</v>
      </c>
      <c r="B18672">
        <v>26023</v>
      </c>
      <c r="C18672">
        <v>26</v>
      </c>
      <c r="D18672" s="1">
        <v>44238</v>
      </c>
      <c r="E18672">
        <v>4206</v>
      </c>
    </row>
    <row r="18673" spans="1:5">
      <c r="A18673">
        <f t="shared" si="291"/>
        <v>18672</v>
      </c>
      <c r="B18673">
        <v>26023</v>
      </c>
      <c r="C18673">
        <v>26</v>
      </c>
      <c r="D18673" s="1">
        <v>44239</v>
      </c>
      <c r="E18673">
        <v>4258</v>
      </c>
    </row>
    <row r="18674" spans="1:5">
      <c r="A18674">
        <f t="shared" si="291"/>
        <v>18673</v>
      </c>
      <c r="B18674">
        <v>26023</v>
      </c>
      <c r="C18674">
        <v>26</v>
      </c>
      <c r="D18674" s="1">
        <v>44240</v>
      </c>
      <c r="E18674">
        <v>4312</v>
      </c>
    </row>
    <row r="18675" spans="1:5">
      <c r="A18675">
        <f t="shared" si="291"/>
        <v>18674</v>
      </c>
      <c r="B18675">
        <v>26023</v>
      </c>
      <c r="C18675">
        <v>26</v>
      </c>
      <c r="D18675" s="1">
        <v>44241</v>
      </c>
      <c r="E18675">
        <v>4367</v>
      </c>
    </row>
    <row r="18676" spans="1:5">
      <c r="A18676">
        <f t="shared" si="291"/>
        <v>18675</v>
      </c>
      <c r="B18676">
        <v>26023</v>
      </c>
      <c r="C18676">
        <v>26</v>
      </c>
      <c r="D18676" s="1">
        <v>44242</v>
      </c>
      <c r="E18676">
        <v>4424</v>
      </c>
    </row>
    <row r="18677" spans="1:5">
      <c r="A18677">
        <f t="shared" si="291"/>
        <v>18676</v>
      </c>
      <c r="B18677">
        <v>26025</v>
      </c>
      <c r="C18677">
        <v>26</v>
      </c>
      <c r="D18677" s="1">
        <v>44228</v>
      </c>
      <c r="E18677">
        <v>9666</v>
      </c>
    </row>
    <row r="18678" spans="1:5">
      <c r="A18678">
        <f t="shared" si="291"/>
        <v>18677</v>
      </c>
      <c r="B18678">
        <v>26025</v>
      </c>
      <c r="C18678">
        <v>26</v>
      </c>
      <c r="D18678" s="1">
        <v>44229</v>
      </c>
      <c r="E18678">
        <v>9976</v>
      </c>
    </row>
    <row r="18679" spans="1:5">
      <c r="A18679">
        <f t="shared" si="291"/>
        <v>18678</v>
      </c>
      <c r="B18679">
        <v>26025</v>
      </c>
      <c r="C18679">
        <v>26</v>
      </c>
      <c r="D18679" s="1">
        <v>44230</v>
      </c>
      <c r="E18679">
        <v>10147</v>
      </c>
    </row>
    <row r="18680" spans="1:5">
      <c r="A18680">
        <f t="shared" si="291"/>
        <v>18679</v>
      </c>
      <c r="B18680">
        <v>26025</v>
      </c>
      <c r="C18680">
        <v>26</v>
      </c>
      <c r="D18680" s="1">
        <v>44231</v>
      </c>
      <c r="E18680">
        <v>10444</v>
      </c>
    </row>
    <row r="18681" spans="1:5">
      <c r="A18681">
        <f t="shared" si="291"/>
        <v>18680</v>
      </c>
      <c r="B18681">
        <v>26025</v>
      </c>
      <c r="C18681">
        <v>26</v>
      </c>
      <c r="D18681" s="1">
        <v>44232</v>
      </c>
      <c r="E18681">
        <v>10732</v>
      </c>
    </row>
    <row r="18682" spans="1:5">
      <c r="A18682">
        <f t="shared" si="291"/>
        <v>18681</v>
      </c>
      <c r="B18682">
        <v>26025</v>
      </c>
      <c r="C18682">
        <v>26</v>
      </c>
      <c r="D18682" s="1">
        <v>44233</v>
      </c>
      <c r="E18682">
        <v>10984</v>
      </c>
    </row>
    <row r="18683" spans="1:5">
      <c r="A18683">
        <f t="shared" si="291"/>
        <v>18682</v>
      </c>
      <c r="B18683">
        <v>26025</v>
      </c>
      <c r="C18683">
        <v>26</v>
      </c>
      <c r="D18683" s="1">
        <v>44234</v>
      </c>
      <c r="E18683">
        <v>11299</v>
      </c>
    </row>
    <row r="18684" spans="1:5">
      <c r="A18684">
        <f t="shared" si="291"/>
        <v>18683</v>
      </c>
      <c r="B18684">
        <v>26025</v>
      </c>
      <c r="C18684">
        <v>26</v>
      </c>
      <c r="D18684" s="1">
        <v>44235</v>
      </c>
      <c r="E18684">
        <v>11606</v>
      </c>
    </row>
    <row r="18685" spans="1:5">
      <c r="A18685">
        <f t="shared" si="291"/>
        <v>18684</v>
      </c>
      <c r="B18685">
        <v>26025</v>
      </c>
      <c r="C18685">
        <v>26</v>
      </c>
      <c r="D18685" s="1">
        <v>44236</v>
      </c>
      <c r="E18685">
        <v>11913</v>
      </c>
    </row>
    <row r="18686" spans="1:5">
      <c r="A18686">
        <f t="shared" si="291"/>
        <v>18685</v>
      </c>
      <c r="B18686">
        <v>26025</v>
      </c>
      <c r="C18686">
        <v>26</v>
      </c>
      <c r="D18686" s="1">
        <v>44237</v>
      </c>
      <c r="E18686">
        <v>12254</v>
      </c>
    </row>
    <row r="18687" spans="1:5">
      <c r="A18687">
        <f t="shared" si="291"/>
        <v>18686</v>
      </c>
      <c r="B18687">
        <v>26025</v>
      </c>
      <c r="C18687">
        <v>26</v>
      </c>
      <c r="D18687" s="1">
        <v>44238</v>
      </c>
      <c r="E18687">
        <v>12596</v>
      </c>
    </row>
    <row r="18688" spans="1:5">
      <c r="A18688">
        <f t="shared" si="291"/>
        <v>18687</v>
      </c>
      <c r="B18688">
        <v>26025</v>
      </c>
      <c r="C18688">
        <v>26</v>
      </c>
      <c r="D18688" s="1">
        <v>44239</v>
      </c>
      <c r="E18688">
        <v>12949</v>
      </c>
    </row>
    <row r="18689" spans="1:5">
      <c r="A18689">
        <f t="shared" si="291"/>
        <v>18688</v>
      </c>
      <c r="B18689">
        <v>26025</v>
      </c>
      <c r="C18689">
        <v>26</v>
      </c>
      <c r="D18689" s="1">
        <v>44240</v>
      </c>
      <c r="E18689">
        <v>13324</v>
      </c>
    </row>
    <row r="18690" spans="1:5">
      <c r="A18690">
        <f t="shared" si="291"/>
        <v>18689</v>
      </c>
      <c r="B18690">
        <v>26025</v>
      </c>
      <c r="C18690">
        <v>26</v>
      </c>
      <c r="D18690" s="1">
        <v>44241</v>
      </c>
      <c r="E18690">
        <v>13706</v>
      </c>
    </row>
    <row r="18691" spans="1:5">
      <c r="A18691">
        <f t="shared" si="291"/>
        <v>18690</v>
      </c>
      <c r="B18691">
        <v>26025</v>
      </c>
      <c r="C18691">
        <v>26</v>
      </c>
      <c r="D18691" s="1">
        <v>44242</v>
      </c>
      <c r="E18691">
        <v>14104</v>
      </c>
    </row>
    <row r="18692" spans="1:5">
      <c r="A18692">
        <f t="shared" ref="A18692:A18755" si="292">A18691+1</f>
        <v>18691</v>
      </c>
      <c r="B18692">
        <v>26027</v>
      </c>
      <c r="C18692">
        <v>26</v>
      </c>
      <c r="D18692" s="1">
        <v>44228</v>
      </c>
      <c r="E18692">
        <v>3866</v>
      </c>
    </row>
    <row r="18693" spans="1:5">
      <c r="A18693">
        <f t="shared" si="292"/>
        <v>18692</v>
      </c>
      <c r="B18693">
        <v>26027</v>
      </c>
      <c r="C18693">
        <v>26</v>
      </c>
      <c r="D18693" s="1">
        <v>44229</v>
      </c>
      <c r="E18693">
        <v>3912</v>
      </c>
    </row>
    <row r="18694" spans="1:5">
      <c r="A18694">
        <f t="shared" si="292"/>
        <v>18693</v>
      </c>
      <c r="B18694">
        <v>26027</v>
      </c>
      <c r="C18694">
        <v>26</v>
      </c>
      <c r="D18694" s="1">
        <v>44230</v>
      </c>
      <c r="E18694">
        <v>3948</v>
      </c>
    </row>
    <row r="18695" spans="1:5">
      <c r="A18695">
        <f t="shared" si="292"/>
        <v>18694</v>
      </c>
      <c r="B18695">
        <v>26027</v>
      </c>
      <c r="C18695">
        <v>26</v>
      </c>
      <c r="D18695" s="1">
        <v>44231</v>
      </c>
      <c r="E18695">
        <v>4000</v>
      </c>
    </row>
    <row r="18696" spans="1:5">
      <c r="A18696">
        <f t="shared" si="292"/>
        <v>18695</v>
      </c>
      <c r="B18696">
        <v>26027</v>
      </c>
      <c r="C18696">
        <v>26</v>
      </c>
      <c r="D18696" s="1">
        <v>44232</v>
      </c>
      <c r="E18696">
        <v>4046</v>
      </c>
    </row>
    <row r="18697" spans="1:5">
      <c r="A18697">
        <f t="shared" si="292"/>
        <v>18696</v>
      </c>
      <c r="B18697">
        <v>26027</v>
      </c>
      <c r="C18697">
        <v>26</v>
      </c>
      <c r="D18697" s="1">
        <v>44233</v>
      </c>
      <c r="E18697">
        <v>4092</v>
      </c>
    </row>
    <row r="18698" spans="1:5">
      <c r="A18698">
        <f t="shared" si="292"/>
        <v>18697</v>
      </c>
      <c r="B18698">
        <v>26027</v>
      </c>
      <c r="C18698">
        <v>26</v>
      </c>
      <c r="D18698" s="1">
        <v>44234</v>
      </c>
      <c r="E18698">
        <v>4144</v>
      </c>
    </row>
    <row r="18699" spans="1:5">
      <c r="A18699">
        <f t="shared" si="292"/>
        <v>18698</v>
      </c>
      <c r="B18699">
        <v>26027</v>
      </c>
      <c r="C18699">
        <v>26</v>
      </c>
      <c r="D18699" s="1">
        <v>44235</v>
      </c>
      <c r="E18699">
        <v>4194</v>
      </c>
    </row>
    <row r="18700" spans="1:5">
      <c r="A18700">
        <f t="shared" si="292"/>
        <v>18699</v>
      </c>
      <c r="B18700">
        <v>26027</v>
      </c>
      <c r="C18700">
        <v>26</v>
      </c>
      <c r="D18700" s="1">
        <v>44236</v>
      </c>
      <c r="E18700">
        <v>4246</v>
      </c>
    </row>
    <row r="18701" spans="1:5">
      <c r="A18701">
        <f t="shared" si="292"/>
        <v>18700</v>
      </c>
      <c r="B18701">
        <v>26027</v>
      </c>
      <c r="C18701">
        <v>26</v>
      </c>
      <c r="D18701" s="1">
        <v>44237</v>
      </c>
      <c r="E18701">
        <v>4300</v>
      </c>
    </row>
    <row r="18702" spans="1:5">
      <c r="A18702">
        <f t="shared" si="292"/>
        <v>18701</v>
      </c>
      <c r="B18702">
        <v>26027</v>
      </c>
      <c r="C18702">
        <v>26</v>
      </c>
      <c r="D18702" s="1">
        <v>44238</v>
      </c>
      <c r="E18702">
        <v>4355</v>
      </c>
    </row>
    <row r="18703" spans="1:5">
      <c r="A18703">
        <f t="shared" si="292"/>
        <v>18702</v>
      </c>
      <c r="B18703">
        <v>26027</v>
      </c>
      <c r="C18703">
        <v>26</v>
      </c>
      <c r="D18703" s="1">
        <v>44239</v>
      </c>
      <c r="E18703">
        <v>4411</v>
      </c>
    </row>
    <row r="18704" spans="1:5">
      <c r="A18704">
        <f t="shared" si="292"/>
        <v>18703</v>
      </c>
      <c r="B18704">
        <v>26027</v>
      </c>
      <c r="C18704">
        <v>26</v>
      </c>
      <c r="D18704" s="1">
        <v>44240</v>
      </c>
      <c r="E18704">
        <v>4469</v>
      </c>
    </row>
    <row r="18705" spans="1:5">
      <c r="A18705">
        <f t="shared" si="292"/>
        <v>18704</v>
      </c>
      <c r="B18705">
        <v>26027</v>
      </c>
      <c r="C18705">
        <v>26</v>
      </c>
      <c r="D18705" s="1">
        <v>44241</v>
      </c>
      <c r="E18705">
        <v>4529</v>
      </c>
    </row>
    <row r="18706" spans="1:5">
      <c r="A18706">
        <f t="shared" si="292"/>
        <v>18705</v>
      </c>
      <c r="B18706">
        <v>26027</v>
      </c>
      <c r="C18706">
        <v>26</v>
      </c>
      <c r="D18706" s="1">
        <v>44242</v>
      </c>
      <c r="E18706">
        <v>4590</v>
      </c>
    </row>
    <row r="18707" spans="1:5">
      <c r="A18707">
        <f t="shared" si="292"/>
        <v>18706</v>
      </c>
      <c r="B18707">
        <v>26029</v>
      </c>
      <c r="C18707">
        <v>26</v>
      </c>
      <c r="D18707" s="1">
        <v>44228</v>
      </c>
      <c r="E18707">
        <v>953</v>
      </c>
    </row>
    <row r="18708" spans="1:5">
      <c r="A18708">
        <f t="shared" si="292"/>
        <v>18707</v>
      </c>
      <c r="B18708">
        <v>26029</v>
      </c>
      <c r="C18708">
        <v>26</v>
      </c>
      <c r="D18708" s="1">
        <v>44229</v>
      </c>
      <c r="E18708">
        <v>937</v>
      </c>
    </row>
    <row r="18709" spans="1:5">
      <c r="A18709">
        <f t="shared" si="292"/>
        <v>18708</v>
      </c>
      <c r="B18709">
        <v>26029</v>
      </c>
      <c r="C18709">
        <v>26</v>
      </c>
      <c r="D18709" s="1">
        <v>44230</v>
      </c>
      <c r="E18709">
        <v>936</v>
      </c>
    </row>
    <row r="18710" spans="1:5">
      <c r="A18710">
        <f t="shared" si="292"/>
        <v>18709</v>
      </c>
      <c r="B18710">
        <v>26029</v>
      </c>
      <c r="C18710">
        <v>26</v>
      </c>
      <c r="D18710" s="1">
        <v>44231</v>
      </c>
      <c r="E18710">
        <v>926</v>
      </c>
    </row>
    <row r="18711" spans="1:5">
      <c r="A18711">
        <f t="shared" si="292"/>
        <v>18710</v>
      </c>
      <c r="B18711">
        <v>26029</v>
      </c>
      <c r="C18711">
        <v>26</v>
      </c>
      <c r="D18711" s="1">
        <v>44232</v>
      </c>
      <c r="E18711">
        <v>915</v>
      </c>
    </row>
    <row r="18712" spans="1:5">
      <c r="A18712">
        <f t="shared" si="292"/>
        <v>18711</v>
      </c>
      <c r="B18712">
        <v>26029</v>
      </c>
      <c r="C18712">
        <v>26</v>
      </c>
      <c r="D18712" s="1">
        <v>44233</v>
      </c>
      <c r="E18712">
        <v>910</v>
      </c>
    </row>
    <row r="18713" spans="1:5">
      <c r="A18713">
        <f t="shared" si="292"/>
        <v>18712</v>
      </c>
      <c r="B18713">
        <v>26029</v>
      </c>
      <c r="C18713">
        <v>26</v>
      </c>
      <c r="D18713" s="1">
        <v>44234</v>
      </c>
      <c r="E18713">
        <v>900</v>
      </c>
    </row>
    <row r="18714" spans="1:5">
      <c r="A18714">
        <f t="shared" si="292"/>
        <v>18713</v>
      </c>
      <c r="B18714">
        <v>26029</v>
      </c>
      <c r="C18714">
        <v>26</v>
      </c>
      <c r="D18714" s="1">
        <v>44235</v>
      </c>
      <c r="E18714">
        <v>891</v>
      </c>
    </row>
    <row r="18715" spans="1:5">
      <c r="A18715">
        <f t="shared" si="292"/>
        <v>18714</v>
      </c>
      <c r="B18715">
        <v>26029</v>
      </c>
      <c r="C18715">
        <v>26</v>
      </c>
      <c r="D18715" s="1">
        <v>44236</v>
      </c>
      <c r="E18715">
        <v>884</v>
      </c>
    </row>
    <row r="18716" spans="1:5">
      <c r="A18716">
        <f t="shared" si="292"/>
        <v>18715</v>
      </c>
      <c r="B18716">
        <v>26029</v>
      </c>
      <c r="C18716">
        <v>26</v>
      </c>
      <c r="D18716" s="1">
        <v>44237</v>
      </c>
      <c r="E18716">
        <v>874</v>
      </c>
    </row>
    <row r="18717" spans="1:5">
      <c r="A18717">
        <f t="shared" si="292"/>
        <v>18716</v>
      </c>
      <c r="B18717">
        <v>26029</v>
      </c>
      <c r="C18717">
        <v>26</v>
      </c>
      <c r="D18717" s="1">
        <v>44238</v>
      </c>
      <c r="E18717">
        <v>865</v>
      </c>
    </row>
    <row r="18718" spans="1:5">
      <c r="A18718">
        <f t="shared" si="292"/>
        <v>18717</v>
      </c>
      <c r="B18718">
        <v>26029</v>
      </c>
      <c r="C18718">
        <v>26</v>
      </c>
      <c r="D18718" s="1">
        <v>44239</v>
      </c>
      <c r="E18718">
        <v>857</v>
      </c>
    </row>
    <row r="18719" spans="1:5">
      <c r="A18719">
        <f t="shared" si="292"/>
        <v>18718</v>
      </c>
      <c r="B18719">
        <v>26029</v>
      </c>
      <c r="C18719">
        <v>26</v>
      </c>
      <c r="D18719" s="1">
        <v>44240</v>
      </c>
      <c r="E18719">
        <v>847</v>
      </c>
    </row>
    <row r="18720" spans="1:5">
      <c r="A18720">
        <f t="shared" si="292"/>
        <v>18719</v>
      </c>
      <c r="B18720">
        <v>26029</v>
      </c>
      <c r="C18720">
        <v>26</v>
      </c>
      <c r="D18720" s="1">
        <v>44241</v>
      </c>
      <c r="E18720">
        <v>838</v>
      </c>
    </row>
    <row r="18721" spans="1:5">
      <c r="A18721">
        <f t="shared" si="292"/>
        <v>18720</v>
      </c>
      <c r="B18721">
        <v>26029</v>
      </c>
      <c r="C18721">
        <v>26</v>
      </c>
      <c r="D18721" s="1">
        <v>44242</v>
      </c>
      <c r="E18721">
        <v>829</v>
      </c>
    </row>
    <row r="18722" spans="1:5">
      <c r="A18722">
        <f t="shared" si="292"/>
        <v>18721</v>
      </c>
      <c r="B18722">
        <v>26031</v>
      </c>
      <c r="C18722">
        <v>26</v>
      </c>
      <c r="D18722" s="1">
        <v>44228</v>
      </c>
      <c r="E18722">
        <v>821</v>
      </c>
    </row>
    <row r="18723" spans="1:5">
      <c r="A18723">
        <f t="shared" si="292"/>
        <v>18722</v>
      </c>
      <c r="B18723">
        <v>26031</v>
      </c>
      <c r="C18723">
        <v>26</v>
      </c>
      <c r="D18723" s="1">
        <v>44229</v>
      </c>
      <c r="E18723">
        <v>806</v>
      </c>
    </row>
    <row r="18724" spans="1:5">
      <c r="A18724">
        <f t="shared" si="292"/>
        <v>18723</v>
      </c>
      <c r="B18724">
        <v>26031</v>
      </c>
      <c r="C18724">
        <v>26</v>
      </c>
      <c r="D18724" s="1">
        <v>44230</v>
      </c>
      <c r="E18724">
        <v>801</v>
      </c>
    </row>
    <row r="18725" spans="1:5">
      <c r="A18725">
        <f t="shared" si="292"/>
        <v>18724</v>
      </c>
      <c r="B18725">
        <v>26031</v>
      </c>
      <c r="C18725">
        <v>26</v>
      </c>
      <c r="D18725" s="1">
        <v>44231</v>
      </c>
      <c r="E18725">
        <v>791</v>
      </c>
    </row>
    <row r="18726" spans="1:5">
      <c r="A18726">
        <f t="shared" si="292"/>
        <v>18725</v>
      </c>
      <c r="B18726">
        <v>26031</v>
      </c>
      <c r="C18726">
        <v>26</v>
      </c>
      <c r="D18726" s="1">
        <v>44232</v>
      </c>
      <c r="E18726">
        <v>780</v>
      </c>
    </row>
    <row r="18727" spans="1:5">
      <c r="A18727">
        <f t="shared" si="292"/>
        <v>18726</v>
      </c>
      <c r="B18727">
        <v>26031</v>
      </c>
      <c r="C18727">
        <v>26</v>
      </c>
      <c r="D18727" s="1">
        <v>44233</v>
      </c>
      <c r="E18727">
        <v>772</v>
      </c>
    </row>
    <row r="18728" spans="1:5">
      <c r="A18728">
        <f t="shared" si="292"/>
        <v>18727</v>
      </c>
      <c r="B18728">
        <v>26031</v>
      </c>
      <c r="C18728">
        <v>26</v>
      </c>
      <c r="D18728" s="1">
        <v>44234</v>
      </c>
      <c r="E18728">
        <v>762</v>
      </c>
    </row>
    <row r="18729" spans="1:5">
      <c r="A18729">
        <f t="shared" si="292"/>
        <v>18728</v>
      </c>
      <c r="B18729">
        <v>26031</v>
      </c>
      <c r="C18729">
        <v>26</v>
      </c>
      <c r="D18729" s="1">
        <v>44235</v>
      </c>
      <c r="E18729">
        <v>752</v>
      </c>
    </row>
    <row r="18730" spans="1:5">
      <c r="A18730">
        <f t="shared" si="292"/>
        <v>18729</v>
      </c>
      <c r="B18730">
        <v>26031</v>
      </c>
      <c r="C18730">
        <v>26</v>
      </c>
      <c r="D18730" s="1">
        <v>44236</v>
      </c>
      <c r="E18730">
        <v>743</v>
      </c>
    </row>
    <row r="18731" spans="1:5">
      <c r="A18731">
        <f t="shared" si="292"/>
        <v>18730</v>
      </c>
      <c r="B18731">
        <v>26031</v>
      </c>
      <c r="C18731">
        <v>26</v>
      </c>
      <c r="D18731" s="1">
        <v>44237</v>
      </c>
      <c r="E18731">
        <v>732</v>
      </c>
    </row>
    <row r="18732" spans="1:5">
      <c r="A18732">
        <f t="shared" si="292"/>
        <v>18731</v>
      </c>
      <c r="B18732">
        <v>26031</v>
      </c>
      <c r="C18732">
        <v>26</v>
      </c>
      <c r="D18732" s="1">
        <v>44238</v>
      </c>
      <c r="E18732">
        <v>722</v>
      </c>
    </row>
    <row r="18733" spans="1:5">
      <c r="A18733">
        <f t="shared" si="292"/>
        <v>18732</v>
      </c>
      <c r="B18733">
        <v>26031</v>
      </c>
      <c r="C18733">
        <v>26</v>
      </c>
      <c r="D18733" s="1">
        <v>44239</v>
      </c>
      <c r="E18733">
        <v>713</v>
      </c>
    </row>
    <row r="18734" spans="1:5">
      <c r="A18734">
        <f t="shared" si="292"/>
        <v>18733</v>
      </c>
      <c r="B18734">
        <v>26031</v>
      </c>
      <c r="C18734">
        <v>26</v>
      </c>
      <c r="D18734" s="1">
        <v>44240</v>
      </c>
      <c r="E18734">
        <v>702</v>
      </c>
    </row>
    <row r="18735" spans="1:5">
      <c r="A18735">
        <f t="shared" si="292"/>
        <v>18734</v>
      </c>
      <c r="B18735">
        <v>26031</v>
      </c>
      <c r="C18735">
        <v>26</v>
      </c>
      <c r="D18735" s="1">
        <v>44241</v>
      </c>
      <c r="E18735">
        <v>692</v>
      </c>
    </row>
    <row r="18736" spans="1:5">
      <c r="A18736">
        <f t="shared" si="292"/>
        <v>18735</v>
      </c>
      <c r="B18736">
        <v>26031</v>
      </c>
      <c r="C18736">
        <v>26</v>
      </c>
      <c r="D18736" s="1">
        <v>44242</v>
      </c>
      <c r="E18736">
        <v>682</v>
      </c>
    </row>
    <row r="18737" spans="1:5">
      <c r="A18737">
        <f t="shared" si="292"/>
        <v>18736</v>
      </c>
      <c r="B18737">
        <v>26033</v>
      </c>
      <c r="C18737">
        <v>26</v>
      </c>
      <c r="D18737" s="1">
        <v>44228</v>
      </c>
      <c r="E18737">
        <v>1702</v>
      </c>
    </row>
    <row r="18738" spans="1:5">
      <c r="A18738">
        <f t="shared" si="292"/>
        <v>18737</v>
      </c>
      <c r="B18738">
        <v>26033</v>
      </c>
      <c r="C18738">
        <v>26</v>
      </c>
      <c r="D18738" s="1">
        <v>44229</v>
      </c>
      <c r="E18738">
        <v>1699</v>
      </c>
    </row>
    <row r="18739" spans="1:5">
      <c r="A18739">
        <f t="shared" si="292"/>
        <v>18738</v>
      </c>
      <c r="B18739">
        <v>26033</v>
      </c>
      <c r="C18739">
        <v>26</v>
      </c>
      <c r="D18739" s="1">
        <v>44230</v>
      </c>
      <c r="E18739">
        <v>1702</v>
      </c>
    </row>
    <row r="18740" spans="1:5">
      <c r="A18740">
        <f t="shared" si="292"/>
        <v>18739</v>
      </c>
      <c r="B18740">
        <v>26033</v>
      </c>
      <c r="C18740">
        <v>26</v>
      </c>
      <c r="D18740" s="1">
        <v>44231</v>
      </c>
      <c r="E18740">
        <v>1703</v>
      </c>
    </row>
    <row r="18741" spans="1:5">
      <c r="A18741">
        <f t="shared" si="292"/>
        <v>18740</v>
      </c>
      <c r="B18741">
        <v>26033</v>
      </c>
      <c r="C18741">
        <v>26</v>
      </c>
      <c r="D18741" s="1">
        <v>44232</v>
      </c>
      <c r="E18741">
        <v>1702</v>
      </c>
    </row>
    <row r="18742" spans="1:5">
      <c r="A18742">
        <f t="shared" si="292"/>
        <v>18741</v>
      </c>
      <c r="B18742">
        <v>26033</v>
      </c>
      <c r="C18742">
        <v>26</v>
      </c>
      <c r="D18742" s="1">
        <v>44233</v>
      </c>
      <c r="E18742">
        <v>1704</v>
      </c>
    </row>
    <row r="18743" spans="1:5">
      <c r="A18743">
        <f t="shared" si="292"/>
        <v>18742</v>
      </c>
      <c r="B18743">
        <v>26033</v>
      </c>
      <c r="C18743">
        <v>26</v>
      </c>
      <c r="D18743" s="1">
        <v>44234</v>
      </c>
      <c r="E18743">
        <v>1704</v>
      </c>
    </row>
    <row r="18744" spans="1:5">
      <c r="A18744">
        <f t="shared" si="292"/>
        <v>18743</v>
      </c>
      <c r="B18744">
        <v>26033</v>
      </c>
      <c r="C18744">
        <v>26</v>
      </c>
      <c r="D18744" s="1">
        <v>44235</v>
      </c>
      <c r="E18744">
        <v>1705</v>
      </c>
    </row>
    <row r="18745" spans="1:5">
      <c r="A18745">
        <f t="shared" si="292"/>
        <v>18744</v>
      </c>
      <c r="B18745">
        <v>26033</v>
      </c>
      <c r="C18745">
        <v>26</v>
      </c>
      <c r="D18745" s="1">
        <v>44236</v>
      </c>
      <c r="E18745">
        <v>1706</v>
      </c>
    </row>
    <row r="18746" spans="1:5">
      <c r="A18746">
        <f t="shared" si="292"/>
        <v>18745</v>
      </c>
      <c r="B18746">
        <v>26033</v>
      </c>
      <c r="C18746">
        <v>26</v>
      </c>
      <c r="D18746" s="1">
        <v>44237</v>
      </c>
      <c r="E18746">
        <v>1706</v>
      </c>
    </row>
    <row r="18747" spans="1:5">
      <c r="A18747">
        <f t="shared" si="292"/>
        <v>18746</v>
      </c>
      <c r="B18747">
        <v>26033</v>
      </c>
      <c r="C18747">
        <v>26</v>
      </c>
      <c r="D18747" s="1">
        <v>44238</v>
      </c>
      <c r="E18747">
        <v>1707</v>
      </c>
    </row>
    <row r="18748" spans="1:5">
      <c r="A18748">
        <f t="shared" si="292"/>
        <v>18747</v>
      </c>
      <c r="B18748">
        <v>26033</v>
      </c>
      <c r="C18748">
        <v>26</v>
      </c>
      <c r="D18748" s="1">
        <v>44239</v>
      </c>
      <c r="E18748">
        <v>1708</v>
      </c>
    </row>
    <row r="18749" spans="1:5">
      <c r="A18749">
        <f t="shared" si="292"/>
        <v>18748</v>
      </c>
      <c r="B18749">
        <v>26033</v>
      </c>
      <c r="C18749">
        <v>26</v>
      </c>
      <c r="D18749" s="1">
        <v>44240</v>
      </c>
      <c r="E18749">
        <v>1708</v>
      </c>
    </row>
    <row r="18750" spans="1:5">
      <c r="A18750">
        <f t="shared" si="292"/>
        <v>18749</v>
      </c>
      <c r="B18750">
        <v>26033</v>
      </c>
      <c r="C18750">
        <v>26</v>
      </c>
      <c r="D18750" s="1">
        <v>44241</v>
      </c>
      <c r="E18750">
        <v>1709</v>
      </c>
    </row>
    <row r="18751" spans="1:5">
      <c r="A18751">
        <f t="shared" si="292"/>
        <v>18750</v>
      </c>
      <c r="B18751">
        <v>26033</v>
      </c>
      <c r="C18751">
        <v>26</v>
      </c>
      <c r="D18751" s="1">
        <v>44242</v>
      </c>
      <c r="E18751">
        <v>1710</v>
      </c>
    </row>
    <row r="18752" spans="1:5">
      <c r="A18752">
        <f t="shared" si="292"/>
        <v>18751</v>
      </c>
      <c r="B18752">
        <v>26035</v>
      </c>
      <c r="C18752">
        <v>26</v>
      </c>
      <c r="D18752" s="1">
        <v>44228</v>
      </c>
      <c r="E18752">
        <v>1481</v>
      </c>
    </row>
    <row r="18753" spans="1:5">
      <c r="A18753">
        <f t="shared" si="292"/>
        <v>18752</v>
      </c>
      <c r="B18753">
        <v>26035</v>
      </c>
      <c r="C18753">
        <v>26</v>
      </c>
      <c r="D18753" s="1">
        <v>44229</v>
      </c>
      <c r="E18753">
        <v>1473</v>
      </c>
    </row>
    <row r="18754" spans="1:5">
      <c r="A18754">
        <f t="shared" si="292"/>
        <v>18753</v>
      </c>
      <c r="B18754">
        <v>26035</v>
      </c>
      <c r="C18754">
        <v>26</v>
      </c>
      <c r="D18754" s="1">
        <v>44230</v>
      </c>
      <c r="E18754">
        <v>1474</v>
      </c>
    </row>
    <row r="18755" spans="1:5">
      <c r="A18755">
        <f t="shared" si="292"/>
        <v>18754</v>
      </c>
      <c r="B18755">
        <v>26035</v>
      </c>
      <c r="C18755">
        <v>26</v>
      </c>
      <c r="D18755" s="1">
        <v>44231</v>
      </c>
      <c r="E18755">
        <v>1472</v>
      </c>
    </row>
    <row r="18756" spans="1:5">
      <c r="A18756">
        <f t="shared" ref="A18756:A18819" si="293">A18755+1</f>
        <v>18755</v>
      </c>
      <c r="B18756">
        <v>26035</v>
      </c>
      <c r="C18756">
        <v>26</v>
      </c>
      <c r="D18756" s="1">
        <v>44232</v>
      </c>
      <c r="E18756">
        <v>1468</v>
      </c>
    </row>
    <row r="18757" spans="1:5">
      <c r="A18757">
        <f t="shared" si="293"/>
        <v>18756</v>
      </c>
      <c r="B18757">
        <v>26035</v>
      </c>
      <c r="C18757">
        <v>26</v>
      </c>
      <c r="D18757" s="1">
        <v>44233</v>
      </c>
      <c r="E18757">
        <v>1467</v>
      </c>
    </row>
    <row r="18758" spans="1:5">
      <c r="A18758">
        <f t="shared" si="293"/>
        <v>18757</v>
      </c>
      <c r="B18758">
        <v>26035</v>
      </c>
      <c r="C18758">
        <v>26</v>
      </c>
      <c r="D18758" s="1">
        <v>44234</v>
      </c>
      <c r="E18758">
        <v>1464</v>
      </c>
    </row>
    <row r="18759" spans="1:5">
      <c r="A18759">
        <f t="shared" si="293"/>
        <v>18758</v>
      </c>
      <c r="B18759">
        <v>26035</v>
      </c>
      <c r="C18759">
        <v>26</v>
      </c>
      <c r="D18759" s="1">
        <v>44235</v>
      </c>
      <c r="E18759">
        <v>1461</v>
      </c>
    </row>
    <row r="18760" spans="1:5">
      <c r="A18760">
        <f t="shared" si="293"/>
        <v>18759</v>
      </c>
      <c r="B18760">
        <v>26035</v>
      </c>
      <c r="C18760">
        <v>26</v>
      </c>
      <c r="D18760" s="1">
        <v>44236</v>
      </c>
      <c r="E18760">
        <v>1459</v>
      </c>
    </row>
    <row r="18761" spans="1:5">
      <c r="A18761">
        <f t="shared" si="293"/>
        <v>18760</v>
      </c>
      <c r="B18761">
        <v>26035</v>
      </c>
      <c r="C18761">
        <v>26</v>
      </c>
      <c r="D18761" s="1">
        <v>44237</v>
      </c>
      <c r="E18761">
        <v>1456</v>
      </c>
    </row>
    <row r="18762" spans="1:5">
      <c r="A18762">
        <f t="shared" si="293"/>
        <v>18761</v>
      </c>
      <c r="B18762">
        <v>26035</v>
      </c>
      <c r="C18762">
        <v>26</v>
      </c>
      <c r="D18762" s="1">
        <v>44238</v>
      </c>
      <c r="E18762">
        <v>1454</v>
      </c>
    </row>
    <row r="18763" spans="1:5">
      <c r="A18763">
        <f t="shared" si="293"/>
        <v>18762</v>
      </c>
      <c r="B18763">
        <v>26035</v>
      </c>
      <c r="C18763">
        <v>26</v>
      </c>
      <c r="D18763" s="1">
        <v>44239</v>
      </c>
      <c r="E18763">
        <v>1451</v>
      </c>
    </row>
    <row r="18764" spans="1:5">
      <c r="A18764">
        <f t="shared" si="293"/>
        <v>18763</v>
      </c>
      <c r="B18764">
        <v>26035</v>
      </c>
      <c r="C18764">
        <v>26</v>
      </c>
      <c r="D18764" s="1">
        <v>44240</v>
      </c>
      <c r="E18764">
        <v>1448</v>
      </c>
    </row>
    <row r="18765" spans="1:5">
      <c r="A18765">
        <f t="shared" si="293"/>
        <v>18764</v>
      </c>
      <c r="B18765">
        <v>26035</v>
      </c>
      <c r="C18765">
        <v>26</v>
      </c>
      <c r="D18765" s="1">
        <v>44241</v>
      </c>
      <c r="E18765">
        <v>1446</v>
      </c>
    </row>
    <row r="18766" spans="1:5">
      <c r="A18766">
        <f t="shared" si="293"/>
        <v>18765</v>
      </c>
      <c r="B18766">
        <v>26035</v>
      </c>
      <c r="C18766">
        <v>26</v>
      </c>
      <c r="D18766" s="1">
        <v>44242</v>
      </c>
      <c r="E18766">
        <v>1443</v>
      </c>
    </row>
    <row r="18767" spans="1:5">
      <c r="A18767">
        <f t="shared" si="293"/>
        <v>18766</v>
      </c>
      <c r="B18767">
        <v>26037</v>
      </c>
      <c r="C18767">
        <v>26</v>
      </c>
      <c r="D18767" s="1">
        <v>44228</v>
      </c>
      <c r="E18767">
        <v>4948</v>
      </c>
    </row>
    <row r="18768" spans="1:5">
      <c r="A18768">
        <f t="shared" si="293"/>
        <v>18767</v>
      </c>
      <c r="B18768">
        <v>26037</v>
      </c>
      <c r="C18768">
        <v>26</v>
      </c>
      <c r="D18768" s="1">
        <v>44229</v>
      </c>
      <c r="E18768">
        <v>5032</v>
      </c>
    </row>
    <row r="18769" spans="1:5">
      <c r="A18769">
        <f t="shared" si="293"/>
        <v>18768</v>
      </c>
      <c r="B18769">
        <v>26037</v>
      </c>
      <c r="C18769">
        <v>26</v>
      </c>
      <c r="D18769" s="1">
        <v>44230</v>
      </c>
      <c r="E18769">
        <v>5088</v>
      </c>
    </row>
    <row r="18770" spans="1:5">
      <c r="A18770">
        <f t="shared" si="293"/>
        <v>18769</v>
      </c>
      <c r="B18770">
        <v>26037</v>
      </c>
      <c r="C18770">
        <v>26</v>
      </c>
      <c r="D18770" s="1">
        <v>44231</v>
      </c>
      <c r="E18770">
        <v>5177</v>
      </c>
    </row>
    <row r="18771" spans="1:5">
      <c r="A18771">
        <f t="shared" si="293"/>
        <v>18770</v>
      </c>
      <c r="B18771">
        <v>26037</v>
      </c>
      <c r="C18771">
        <v>26</v>
      </c>
      <c r="D18771" s="1">
        <v>44232</v>
      </c>
      <c r="E18771">
        <v>5258</v>
      </c>
    </row>
    <row r="18772" spans="1:5">
      <c r="A18772">
        <f t="shared" si="293"/>
        <v>18771</v>
      </c>
      <c r="B18772">
        <v>26037</v>
      </c>
      <c r="C18772">
        <v>26</v>
      </c>
      <c r="D18772" s="1">
        <v>44233</v>
      </c>
      <c r="E18772">
        <v>5334</v>
      </c>
    </row>
    <row r="18773" spans="1:5">
      <c r="A18773">
        <f t="shared" si="293"/>
        <v>18772</v>
      </c>
      <c r="B18773">
        <v>26037</v>
      </c>
      <c r="C18773">
        <v>26</v>
      </c>
      <c r="D18773" s="1">
        <v>44234</v>
      </c>
      <c r="E18773">
        <v>5425</v>
      </c>
    </row>
    <row r="18774" spans="1:5">
      <c r="A18774">
        <f t="shared" si="293"/>
        <v>18773</v>
      </c>
      <c r="B18774">
        <v>26037</v>
      </c>
      <c r="C18774">
        <v>26</v>
      </c>
      <c r="D18774" s="1">
        <v>44235</v>
      </c>
      <c r="E18774">
        <v>5511</v>
      </c>
    </row>
    <row r="18775" spans="1:5">
      <c r="A18775">
        <f t="shared" si="293"/>
        <v>18774</v>
      </c>
      <c r="B18775">
        <v>26037</v>
      </c>
      <c r="C18775">
        <v>26</v>
      </c>
      <c r="D18775" s="1">
        <v>44236</v>
      </c>
      <c r="E18775">
        <v>5600</v>
      </c>
    </row>
    <row r="18776" spans="1:5">
      <c r="A18776">
        <f t="shared" si="293"/>
        <v>18775</v>
      </c>
      <c r="B18776">
        <v>26037</v>
      </c>
      <c r="C18776">
        <v>26</v>
      </c>
      <c r="D18776" s="1">
        <v>44237</v>
      </c>
      <c r="E18776">
        <v>5696</v>
      </c>
    </row>
    <row r="18777" spans="1:5">
      <c r="A18777">
        <f t="shared" si="293"/>
        <v>18776</v>
      </c>
      <c r="B18777">
        <v>26037</v>
      </c>
      <c r="C18777">
        <v>26</v>
      </c>
      <c r="D18777" s="1">
        <v>44238</v>
      </c>
      <c r="E18777">
        <v>5791</v>
      </c>
    </row>
    <row r="18778" spans="1:5">
      <c r="A18778">
        <f t="shared" si="293"/>
        <v>18777</v>
      </c>
      <c r="B18778">
        <v>26037</v>
      </c>
      <c r="C18778">
        <v>26</v>
      </c>
      <c r="D18778" s="1">
        <v>44239</v>
      </c>
      <c r="E18778">
        <v>5891</v>
      </c>
    </row>
    <row r="18779" spans="1:5">
      <c r="A18779">
        <f t="shared" si="293"/>
        <v>18778</v>
      </c>
      <c r="B18779">
        <v>26037</v>
      </c>
      <c r="C18779">
        <v>26</v>
      </c>
      <c r="D18779" s="1">
        <v>44240</v>
      </c>
      <c r="E18779">
        <v>5994</v>
      </c>
    </row>
    <row r="18780" spans="1:5">
      <c r="A18780">
        <f t="shared" si="293"/>
        <v>18779</v>
      </c>
      <c r="B18780">
        <v>26037</v>
      </c>
      <c r="C18780">
        <v>26</v>
      </c>
      <c r="D18780" s="1">
        <v>44241</v>
      </c>
      <c r="E18780">
        <v>6100</v>
      </c>
    </row>
    <row r="18781" spans="1:5">
      <c r="A18781">
        <f t="shared" si="293"/>
        <v>18780</v>
      </c>
      <c r="B18781">
        <v>26037</v>
      </c>
      <c r="C18781">
        <v>26</v>
      </c>
      <c r="D18781" s="1">
        <v>44242</v>
      </c>
      <c r="E18781">
        <v>6210</v>
      </c>
    </row>
    <row r="18782" spans="1:5">
      <c r="A18782">
        <f t="shared" si="293"/>
        <v>18781</v>
      </c>
      <c r="B18782">
        <v>26039</v>
      </c>
      <c r="C18782">
        <v>26</v>
      </c>
      <c r="D18782" s="1">
        <v>44228</v>
      </c>
      <c r="E18782">
        <v>511</v>
      </c>
    </row>
    <row r="18783" spans="1:5">
      <c r="A18783">
        <f t="shared" si="293"/>
        <v>18782</v>
      </c>
      <c r="B18783">
        <v>26039</v>
      </c>
      <c r="C18783">
        <v>26</v>
      </c>
      <c r="D18783" s="1">
        <v>44229</v>
      </c>
      <c r="E18783">
        <v>490</v>
      </c>
    </row>
    <row r="18784" spans="1:5">
      <c r="A18784">
        <f t="shared" si="293"/>
        <v>18783</v>
      </c>
      <c r="B18784">
        <v>26039</v>
      </c>
      <c r="C18784">
        <v>26</v>
      </c>
      <c r="D18784" s="1">
        <v>44230</v>
      </c>
      <c r="E18784">
        <v>486</v>
      </c>
    </row>
    <row r="18785" spans="1:5">
      <c r="A18785">
        <f t="shared" si="293"/>
        <v>18784</v>
      </c>
      <c r="B18785">
        <v>26039</v>
      </c>
      <c r="C18785">
        <v>26</v>
      </c>
      <c r="D18785" s="1">
        <v>44231</v>
      </c>
      <c r="E18785">
        <v>473</v>
      </c>
    </row>
    <row r="18786" spans="1:5">
      <c r="A18786">
        <f t="shared" si="293"/>
        <v>18785</v>
      </c>
      <c r="B18786">
        <v>26039</v>
      </c>
      <c r="C18786">
        <v>26</v>
      </c>
      <c r="D18786" s="1">
        <v>44232</v>
      </c>
      <c r="E18786">
        <v>458</v>
      </c>
    </row>
    <row r="18787" spans="1:5">
      <c r="A18787">
        <f t="shared" si="293"/>
        <v>18786</v>
      </c>
      <c r="B18787">
        <v>26039</v>
      </c>
      <c r="C18787">
        <v>26</v>
      </c>
      <c r="D18787" s="1">
        <v>44233</v>
      </c>
      <c r="E18787">
        <v>449</v>
      </c>
    </row>
    <row r="18788" spans="1:5">
      <c r="A18788">
        <f t="shared" si="293"/>
        <v>18787</v>
      </c>
      <c r="B18788">
        <v>26039</v>
      </c>
      <c r="C18788">
        <v>26</v>
      </c>
      <c r="D18788" s="1">
        <v>44234</v>
      </c>
      <c r="E18788">
        <v>436</v>
      </c>
    </row>
    <row r="18789" spans="1:5">
      <c r="A18789">
        <f t="shared" si="293"/>
        <v>18788</v>
      </c>
      <c r="B18789">
        <v>26039</v>
      </c>
      <c r="C18789">
        <v>26</v>
      </c>
      <c r="D18789" s="1">
        <v>44235</v>
      </c>
      <c r="E18789">
        <v>423</v>
      </c>
    </row>
    <row r="18790" spans="1:5">
      <c r="A18790">
        <f t="shared" si="293"/>
        <v>18789</v>
      </c>
      <c r="B18790">
        <v>26039</v>
      </c>
      <c r="C18790">
        <v>26</v>
      </c>
      <c r="D18790" s="1">
        <v>44236</v>
      </c>
      <c r="E18790">
        <v>412</v>
      </c>
    </row>
    <row r="18791" spans="1:5">
      <c r="A18791">
        <f t="shared" si="293"/>
        <v>18790</v>
      </c>
      <c r="B18791">
        <v>26039</v>
      </c>
      <c r="C18791">
        <v>26</v>
      </c>
      <c r="D18791" s="1">
        <v>44237</v>
      </c>
      <c r="E18791">
        <v>399</v>
      </c>
    </row>
    <row r="18792" spans="1:5">
      <c r="A18792">
        <f t="shared" si="293"/>
        <v>18791</v>
      </c>
      <c r="B18792">
        <v>26039</v>
      </c>
      <c r="C18792">
        <v>26</v>
      </c>
      <c r="D18792" s="1">
        <v>44238</v>
      </c>
      <c r="E18792">
        <v>387</v>
      </c>
    </row>
    <row r="18793" spans="1:5">
      <c r="A18793">
        <f t="shared" si="293"/>
        <v>18792</v>
      </c>
      <c r="B18793">
        <v>26039</v>
      </c>
      <c r="C18793">
        <v>26</v>
      </c>
      <c r="D18793" s="1">
        <v>44239</v>
      </c>
      <c r="E18793">
        <v>375</v>
      </c>
    </row>
    <row r="18794" spans="1:5">
      <c r="A18794">
        <f t="shared" si="293"/>
        <v>18793</v>
      </c>
      <c r="B18794">
        <v>26039</v>
      </c>
      <c r="C18794">
        <v>26</v>
      </c>
      <c r="D18794" s="1">
        <v>44240</v>
      </c>
      <c r="E18794">
        <v>362</v>
      </c>
    </row>
    <row r="18795" spans="1:5">
      <c r="A18795">
        <f t="shared" si="293"/>
        <v>18794</v>
      </c>
      <c r="B18795">
        <v>26039</v>
      </c>
      <c r="C18795">
        <v>26</v>
      </c>
      <c r="D18795" s="1">
        <v>44241</v>
      </c>
      <c r="E18795">
        <v>350</v>
      </c>
    </row>
    <row r="18796" spans="1:5">
      <c r="A18796">
        <f t="shared" si="293"/>
        <v>18795</v>
      </c>
      <c r="B18796">
        <v>26039</v>
      </c>
      <c r="C18796">
        <v>26</v>
      </c>
      <c r="D18796" s="1">
        <v>44242</v>
      </c>
      <c r="E18796">
        <v>337</v>
      </c>
    </row>
    <row r="18797" spans="1:5">
      <c r="A18797">
        <f t="shared" si="293"/>
        <v>18796</v>
      </c>
      <c r="B18797">
        <v>26041</v>
      </c>
      <c r="C18797">
        <v>26</v>
      </c>
      <c r="D18797" s="1">
        <v>44228</v>
      </c>
      <c r="E18797">
        <v>3162</v>
      </c>
    </row>
    <row r="18798" spans="1:5">
      <c r="A18798">
        <f t="shared" si="293"/>
        <v>18797</v>
      </c>
      <c r="B18798">
        <v>26041</v>
      </c>
      <c r="C18798">
        <v>26</v>
      </c>
      <c r="D18798" s="1">
        <v>44229</v>
      </c>
      <c r="E18798">
        <v>3197</v>
      </c>
    </row>
    <row r="18799" spans="1:5">
      <c r="A18799">
        <f t="shared" si="293"/>
        <v>18798</v>
      </c>
      <c r="B18799">
        <v>26041</v>
      </c>
      <c r="C18799">
        <v>26</v>
      </c>
      <c r="D18799" s="1">
        <v>44230</v>
      </c>
      <c r="E18799">
        <v>3216</v>
      </c>
    </row>
    <row r="18800" spans="1:5">
      <c r="A18800">
        <f t="shared" si="293"/>
        <v>18799</v>
      </c>
      <c r="B18800">
        <v>26041</v>
      </c>
      <c r="C18800">
        <v>26</v>
      </c>
      <c r="D18800" s="1">
        <v>44231</v>
      </c>
      <c r="E18800">
        <v>3248</v>
      </c>
    </row>
    <row r="18801" spans="1:5">
      <c r="A18801">
        <f t="shared" si="293"/>
        <v>18800</v>
      </c>
      <c r="B18801">
        <v>26041</v>
      </c>
      <c r="C18801">
        <v>26</v>
      </c>
      <c r="D18801" s="1">
        <v>44232</v>
      </c>
      <c r="E18801">
        <v>3278</v>
      </c>
    </row>
    <row r="18802" spans="1:5">
      <c r="A18802">
        <f t="shared" si="293"/>
        <v>18801</v>
      </c>
      <c r="B18802">
        <v>26041</v>
      </c>
      <c r="C18802">
        <v>26</v>
      </c>
      <c r="D18802" s="1">
        <v>44233</v>
      </c>
      <c r="E18802">
        <v>3305</v>
      </c>
    </row>
    <row r="18803" spans="1:5">
      <c r="A18803">
        <f t="shared" si="293"/>
        <v>18802</v>
      </c>
      <c r="B18803">
        <v>26041</v>
      </c>
      <c r="C18803">
        <v>26</v>
      </c>
      <c r="D18803" s="1">
        <v>44234</v>
      </c>
      <c r="E18803">
        <v>3337</v>
      </c>
    </row>
    <row r="18804" spans="1:5">
      <c r="A18804">
        <f t="shared" si="293"/>
        <v>18803</v>
      </c>
      <c r="B18804">
        <v>26041</v>
      </c>
      <c r="C18804">
        <v>26</v>
      </c>
      <c r="D18804" s="1">
        <v>44235</v>
      </c>
      <c r="E18804">
        <v>3368</v>
      </c>
    </row>
    <row r="18805" spans="1:5">
      <c r="A18805">
        <f t="shared" si="293"/>
        <v>18804</v>
      </c>
      <c r="B18805">
        <v>26041</v>
      </c>
      <c r="C18805">
        <v>26</v>
      </c>
      <c r="D18805" s="1">
        <v>44236</v>
      </c>
      <c r="E18805">
        <v>3399</v>
      </c>
    </row>
    <row r="18806" spans="1:5">
      <c r="A18806">
        <f t="shared" si="293"/>
        <v>18805</v>
      </c>
      <c r="B18806">
        <v>26041</v>
      </c>
      <c r="C18806">
        <v>26</v>
      </c>
      <c r="D18806" s="1">
        <v>44237</v>
      </c>
      <c r="E18806">
        <v>3432</v>
      </c>
    </row>
    <row r="18807" spans="1:5">
      <c r="A18807">
        <f t="shared" si="293"/>
        <v>18806</v>
      </c>
      <c r="B18807">
        <v>26041</v>
      </c>
      <c r="C18807">
        <v>26</v>
      </c>
      <c r="D18807" s="1">
        <v>44238</v>
      </c>
      <c r="E18807">
        <v>3465</v>
      </c>
    </row>
    <row r="18808" spans="1:5">
      <c r="A18808">
        <f t="shared" si="293"/>
        <v>18807</v>
      </c>
      <c r="B18808">
        <v>26041</v>
      </c>
      <c r="C18808">
        <v>26</v>
      </c>
      <c r="D18808" s="1">
        <v>44239</v>
      </c>
      <c r="E18808">
        <v>3499</v>
      </c>
    </row>
    <row r="18809" spans="1:5">
      <c r="A18809">
        <f t="shared" si="293"/>
        <v>18808</v>
      </c>
      <c r="B18809">
        <v>26041</v>
      </c>
      <c r="C18809">
        <v>26</v>
      </c>
      <c r="D18809" s="1">
        <v>44240</v>
      </c>
      <c r="E18809">
        <v>3534</v>
      </c>
    </row>
    <row r="18810" spans="1:5">
      <c r="A18810">
        <f t="shared" si="293"/>
        <v>18809</v>
      </c>
      <c r="B18810">
        <v>26041</v>
      </c>
      <c r="C18810">
        <v>26</v>
      </c>
      <c r="D18810" s="1">
        <v>44241</v>
      </c>
      <c r="E18810">
        <v>3569</v>
      </c>
    </row>
    <row r="18811" spans="1:5">
      <c r="A18811">
        <f t="shared" si="293"/>
        <v>18810</v>
      </c>
      <c r="B18811">
        <v>26041</v>
      </c>
      <c r="C18811">
        <v>26</v>
      </c>
      <c r="D18811" s="1">
        <v>44242</v>
      </c>
      <c r="E18811">
        <v>3606</v>
      </c>
    </row>
    <row r="18812" spans="1:5">
      <c r="A18812">
        <f t="shared" si="293"/>
        <v>18811</v>
      </c>
      <c r="B18812">
        <v>26043</v>
      </c>
      <c r="C18812">
        <v>26</v>
      </c>
      <c r="D18812" s="1">
        <v>44228</v>
      </c>
      <c r="E18812">
        <v>2367</v>
      </c>
    </row>
    <row r="18813" spans="1:5">
      <c r="A18813">
        <f t="shared" si="293"/>
        <v>18812</v>
      </c>
      <c r="B18813">
        <v>26043</v>
      </c>
      <c r="C18813">
        <v>26</v>
      </c>
      <c r="D18813" s="1">
        <v>44229</v>
      </c>
      <c r="E18813">
        <v>2381</v>
      </c>
    </row>
    <row r="18814" spans="1:5">
      <c r="A18814">
        <f t="shared" si="293"/>
        <v>18813</v>
      </c>
      <c r="B18814">
        <v>26043</v>
      </c>
      <c r="C18814">
        <v>26</v>
      </c>
      <c r="D18814" s="1">
        <v>44230</v>
      </c>
      <c r="E18814">
        <v>2389</v>
      </c>
    </row>
    <row r="18815" spans="1:5">
      <c r="A18815">
        <f t="shared" si="293"/>
        <v>18814</v>
      </c>
      <c r="B18815">
        <v>26043</v>
      </c>
      <c r="C18815">
        <v>26</v>
      </c>
      <c r="D18815" s="1">
        <v>44231</v>
      </c>
      <c r="E18815">
        <v>2402</v>
      </c>
    </row>
    <row r="18816" spans="1:5">
      <c r="A18816">
        <f t="shared" si="293"/>
        <v>18815</v>
      </c>
      <c r="B18816">
        <v>26043</v>
      </c>
      <c r="C18816">
        <v>26</v>
      </c>
      <c r="D18816" s="1">
        <v>44232</v>
      </c>
      <c r="E18816">
        <v>2415</v>
      </c>
    </row>
    <row r="18817" spans="1:5">
      <c r="A18817">
        <f t="shared" si="293"/>
        <v>18816</v>
      </c>
      <c r="B18817">
        <v>26043</v>
      </c>
      <c r="C18817">
        <v>26</v>
      </c>
      <c r="D18817" s="1">
        <v>44233</v>
      </c>
      <c r="E18817">
        <v>2425</v>
      </c>
    </row>
    <row r="18818" spans="1:5">
      <c r="A18818">
        <f t="shared" si="293"/>
        <v>18817</v>
      </c>
      <c r="B18818">
        <v>26043</v>
      </c>
      <c r="C18818">
        <v>26</v>
      </c>
      <c r="D18818" s="1">
        <v>44234</v>
      </c>
      <c r="E18818">
        <v>2439</v>
      </c>
    </row>
    <row r="18819" spans="1:5">
      <c r="A18819">
        <f t="shared" si="293"/>
        <v>18818</v>
      </c>
      <c r="B18819">
        <v>26043</v>
      </c>
      <c r="C18819">
        <v>26</v>
      </c>
      <c r="D18819" s="1">
        <v>44235</v>
      </c>
      <c r="E18819">
        <v>2451</v>
      </c>
    </row>
    <row r="18820" spans="1:5">
      <c r="A18820">
        <f t="shared" ref="A18820:A18883" si="294">A18819+1</f>
        <v>18819</v>
      </c>
      <c r="B18820">
        <v>26043</v>
      </c>
      <c r="C18820">
        <v>26</v>
      </c>
      <c r="D18820" s="1">
        <v>44236</v>
      </c>
      <c r="E18820">
        <v>2463</v>
      </c>
    </row>
    <row r="18821" spans="1:5">
      <c r="A18821">
        <f t="shared" si="294"/>
        <v>18820</v>
      </c>
      <c r="B18821">
        <v>26043</v>
      </c>
      <c r="C18821">
        <v>26</v>
      </c>
      <c r="D18821" s="1">
        <v>44237</v>
      </c>
      <c r="E18821">
        <v>2477</v>
      </c>
    </row>
    <row r="18822" spans="1:5">
      <c r="A18822">
        <f t="shared" si="294"/>
        <v>18821</v>
      </c>
      <c r="B18822">
        <v>26043</v>
      </c>
      <c r="C18822">
        <v>26</v>
      </c>
      <c r="D18822" s="1">
        <v>44238</v>
      </c>
      <c r="E18822">
        <v>2490</v>
      </c>
    </row>
    <row r="18823" spans="1:5">
      <c r="A18823">
        <f t="shared" si="294"/>
        <v>18822</v>
      </c>
      <c r="B18823">
        <v>26043</v>
      </c>
      <c r="C18823">
        <v>26</v>
      </c>
      <c r="D18823" s="1">
        <v>44239</v>
      </c>
      <c r="E18823">
        <v>2503</v>
      </c>
    </row>
    <row r="18824" spans="1:5">
      <c r="A18824">
        <f t="shared" si="294"/>
        <v>18823</v>
      </c>
      <c r="B18824">
        <v>26043</v>
      </c>
      <c r="C18824">
        <v>26</v>
      </c>
      <c r="D18824" s="1">
        <v>44240</v>
      </c>
      <c r="E18824">
        <v>2517</v>
      </c>
    </row>
    <row r="18825" spans="1:5">
      <c r="A18825">
        <f t="shared" si="294"/>
        <v>18824</v>
      </c>
      <c r="B18825">
        <v>26043</v>
      </c>
      <c r="C18825">
        <v>26</v>
      </c>
      <c r="D18825" s="1">
        <v>44241</v>
      </c>
      <c r="E18825">
        <v>2531</v>
      </c>
    </row>
    <row r="18826" spans="1:5">
      <c r="A18826">
        <f t="shared" si="294"/>
        <v>18825</v>
      </c>
      <c r="B18826">
        <v>26043</v>
      </c>
      <c r="C18826">
        <v>26</v>
      </c>
      <c r="D18826" s="1">
        <v>44242</v>
      </c>
      <c r="E18826">
        <v>2545</v>
      </c>
    </row>
    <row r="18827" spans="1:5">
      <c r="A18827">
        <f t="shared" si="294"/>
        <v>18826</v>
      </c>
      <c r="B18827">
        <v>26045</v>
      </c>
      <c r="C18827">
        <v>26</v>
      </c>
      <c r="D18827" s="1">
        <v>44228</v>
      </c>
      <c r="E18827">
        <v>6187</v>
      </c>
    </row>
    <row r="18828" spans="1:5">
      <c r="A18828">
        <f t="shared" si="294"/>
        <v>18827</v>
      </c>
      <c r="B18828">
        <v>26045</v>
      </c>
      <c r="C18828">
        <v>26</v>
      </c>
      <c r="D18828" s="1">
        <v>44229</v>
      </c>
      <c r="E18828">
        <v>6321</v>
      </c>
    </row>
    <row r="18829" spans="1:5">
      <c r="A18829">
        <f t="shared" si="294"/>
        <v>18828</v>
      </c>
      <c r="B18829">
        <v>26045</v>
      </c>
      <c r="C18829">
        <v>26</v>
      </c>
      <c r="D18829" s="1">
        <v>44230</v>
      </c>
      <c r="E18829">
        <v>6410</v>
      </c>
    </row>
    <row r="18830" spans="1:5">
      <c r="A18830">
        <f t="shared" si="294"/>
        <v>18829</v>
      </c>
      <c r="B18830">
        <v>26045</v>
      </c>
      <c r="C18830">
        <v>26</v>
      </c>
      <c r="D18830" s="1">
        <v>44231</v>
      </c>
      <c r="E18830">
        <v>6543</v>
      </c>
    </row>
    <row r="18831" spans="1:5">
      <c r="A18831">
        <f t="shared" si="294"/>
        <v>18830</v>
      </c>
      <c r="B18831">
        <v>26045</v>
      </c>
      <c r="C18831">
        <v>26</v>
      </c>
      <c r="D18831" s="1">
        <v>44232</v>
      </c>
      <c r="E18831">
        <v>6672</v>
      </c>
    </row>
    <row r="18832" spans="1:5">
      <c r="A18832">
        <f t="shared" si="294"/>
        <v>18831</v>
      </c>
      <c r="B18832">
        <v>26045</v>
      </c>
      <c r="C18832">
        <v>26</v>
      </c>
      <c r="D18832" s="1">
        <v>44233</v>
      </c>
      <c r="E18832">
        <v>6791</v>
      </c>
    </row>
    <row r="18833" spans="1:5">
      <c r="A18833">
        <f t="shared" si="294"/>
        <v>18832</v>
      </c>
      <c r="B18833">
        <v>26045</v>
      </c>
      <c r="C18833">
        <v>26</v>
      </c>
      <c r="D18833" s="1">
        <v>44234</v>
      </c>
      <c r="E18833">
        <v>6931</v>
      </c>
    </row>
    <row r="18834" spans="1:5">
      <c r="A18834">
        <f t="shared" si="294"/>
        <v>18833</v>
      </c>
      <c r="B18834">
        <v>26045</v>
      </c>
      <c r="C18834">
        <v>26</v>
      </c>
      <c r="D18834" s="1">
        <v>44235</v>
      </c>
      <c r="E18834">
        <v>7070</v>
      </c>
    </row>
    <row r="18835" spans="1:5">
      <c r="A18835">
        <f t="shared" si="294"/>
        <v>18834</v>
      </c>
      <c r="B18835">
        <v>26045</v>
      </c>
      <c r="C18835">
        <v>26</v>
      </c>
      <c r="D18835" s="1">
        <v>44236</v>
      </c>
      <c r="E18835">
        <v>7210</v>
      </c>
    </row>
    <row r="18836" spans="1:5">
      <c r="A18836">
        <f t="shared" si="294"/>
        <v>18835</v>
      </c>
      <c r="B18836">
        <v>26045</v>
      </c>
      <c r="C18836">
        <v>26</v>
      </c>
      <c r="D18836" s="1">
        <v>44237</v>
      </c>
      <c r="E18836">
        <v>7361</v>
      </c>
    </row>
    <row r="18837" spans="1:5">
      <c r="A18837">
        <f t="shared" si="294"/>
        <v>18836</v>
      </c>
      <c r="B18837">
        <v>26045</v>
      </c>
      <c r="C18837">
        <v>26</v>
      </c>
      <c r="D18837" s="1">
        <v>44238</v>
      </c>
      <c r="E18837">
        <v>7515</v>
      </c>
    </row>
    <row r="18838" spans="1:5">
      <c r="A18838">
        <f t="shared" si="294"/>
        <v>18837</v>
      </c>
      <c r="B18838">
        <v>26045</v>
      </c>
      <c r="C18838">
        <v>26</v>
      </c>
      <c r="D18838" s="1">
        <v>44239</v>
      </c>
      <c r="E18838">
        <v>7673</v>
      </c>
    </row>
    <row r="18839" spans="1:5">
      <c r="A18839">
        <f t="shared" si="294"/>
        <v>18838</v>
      </c>
      <c r="B18839">
        <v>26045</v>
      </c>
      <c r="C18839">
        <v>26</v>
      </c>
      <c r="D18839" s="1">
        <v>44240</v>
      </c>
      <c r="E18839">
        <v>7840</v>
      </c>
    </row>
    <row r="18840" spans="1:5">
      <c r="A18840">
        <f t="shared" si="294"/>
        <v>18839</v>
      </c>
      <c r="B18840">
        <v>26045</v>
      </c>
      <c r="C18840">
        <v>26</v>
      </c>
      <c r="D18840" s="1">
        <v>44241</v>
      </c>
      <c r="E18840">
        <v>8012</v>
      </c>
    </row>
    <row r="18841" spans="1:5">
      <c r="A18841">
        <f t="shared" si="294"/>
        <v>18840</v>
      </c>
      <c r="B18841">
        <v>26045</v>
      </c>
      <c r="C18841">
        <v>26</v>
      </c>
      <c r="D18841" s="1">
        <v>44242</v>
      </c>
      <c r="E18841">
        <v>8189</v>
      </c>
    </row>
    <row r="18842" spans="1:5">
      <c r="A18842">
        <f t="shared" si="294"/>
        <v>18841</v>
      </c>
      <c r="B18842">
        <v>26047</v>
      </c>
      <c r="C18842">
        <v>26</v>
      </c>
      <c r="D18842" s="1">
        <v>44228</v>
      </c>
      <c r="E18842">
        <v>1379</v>
      </c>
    </row>
    <row r="18843" spans="1:5">
      <c r="A18843">
        <f t="shared" si="294"/>
        <v>18842</v>
      </c>
      <c r="B18843">
        <v>26047</v>
      </c>
      <c r="C18843">
        <v>26</v>
      </c>
      <c r="D18843" s="1">
        <v>44229</v>
      </c>
      <c r="E18843">
        <v>1369</v>
      </c>
    </row>
    <row r="18844" spans="1:5">
      <c r="A18844">
        <f t="shared" si="294"/>
        <v>18843</v>
      </c>
      <c r="B18844">
        <v>26047</v>
      </c>
      <c r="C18844">
        <v>26</v>
      </c>
      <c r="D18844" s="1">
        <v>44230</v>
      </c>
      <c r="E18844">
        <v>1371</v>
      </c>
    </row>
    <row r="18845" spans="1:5">
      <c r="A18845">
        <f t="shared" si="294"/>
        <v>18844</v>
      </c>
      <c r="B18845">
        <v>26047</v>
      </c>
      <c r="C18845">
        <v>26</v>
      </c>
      <c r="D18845" s="1">
        <v>44231</v>
      </c>
      <c r="E18845">
        <v>1366</v>
      </c>
    </row>
    <row r="18846" spans="1:5">
      <c r="A18846">
        <f t="shared" si="294"/>
        <v>18845</v>
      </c>
      <c r="B18846">
        <v>26047</v>
      </c>
      <c r="C18846">
        <v>26</v>
      </c>
      <c r="D18846" s="1">
        <v>44232</v>
      </c>
      <c r="E18846">
        <v>1361</v>
      </c>
    </row>
    <row r="18847" spans="1:5">
      <c r="A18847">
        <f t="shared" si="294"/>
        <v>18846</v>
      </c>
      <c r="B18847">
        <v>26047</v>
      </c>
      <c r="C18847">
        <v>26</v>
      </c>
      <c r="D18847" s="1">
        <v>44233</v>
      </c>
      <c r="E18847">
        <v>1359</v>
      </c>
    </row>
    <row r="18848" spans="1:5">
      <c r="A18848">
        <f t="shared" si="294"/>
        <v>18847</v>
      </c>
      <c r="B18848">
        <v>26047</v>
      </c>
      <c r="C18848">
        <v>26</v>
      </c>
      <c r="D18848" s="1">
        <v>44234</v>
      </c>
      <c r="E18848">
        <v>1354</v>
      </c>
    </row>
    <row r="18849" spans="1:5">
      <c r="A18849">
        <f t="shared" si="294"/>
        <v>18848</v>
      </c>
      <c r="B18849">
        <v>26047</v>
      </c>
      <c r="C18849">
        <v>26</v>
      </c>
      <c r="D18849" s="1">
        <v>44235</v>
      </c>
      <c r="E18849">
        <v>1350</v>
      </c>
    </row>
    <row r="18850" spans="1:5">
      <c r="A18850">
        <f t="shared" si="294"/>
        <v>18849</v>
      </c>
      <c r="B18850">
        <v>26047</v>
      </c>
      <c r="C18850">
        <v>26</v>
      </c>
      <c r="D18850" s="1">
        <v>44236</v>
      </c>
      <c r="E18850">
        <v>1347</v>
      </c>
    </row>
    <row r="18851" spans="1:5">
      <c r="A18851">
        <f t="shared" si="294"/>
        <v>18850</v>
      </c>
      <c r="B18851">
        <v>26047</v>
      </c>
      <c r="C18851">
        <v>26</v>
      </c>
      <c r="D18851" s="1">
        <v>44237</v>
      </c>
      <c r="E18851">
        <v>1342</v>
      </c>
    </row>
    <row r="18852" spans="1:5">
      <c r="A18852">
        <f t="shared" si="294"/>
        <v>18851</v>
      </c>
      <c r="B18852">
        <v>26047</v>
      </c>
      <c r="C18852">
        <v>26</v>
      </c>
      <c r="D18852" s="1">
        <v>44238</v>
      </c>
      <c r="E18852">
        <v>1339</v>
      </c>
    </row>
    <row r="18853" spans="1:5">
      <c r="A18853">
        <f t="shared" si="294"/>
        <v>18852</v>
      </c>
      <c r="B18853">
        <v>26047</v>
      </c>
      <c r="C18853">
        <v>26</v>
      </c>
      <c r="D18853" s="1">
        <v>44239</v>
      </c>
      <c r="E18853">
        <v>1335</v>
      </c>
    </row>
    <row r="18854" spans="1:5">
      <c r="A18854">
        <f t="shared" si="294"/>
        <v>18853</v>
      </c>
      <c r="B18854">
        <v>26047</v>
      </c>
      <c r="C18854">
        <v>26</v>
      </c>
      <c r="D18854" s="1">
        <v>44240</v>
      </c>
      <c r="E18854">
        <v>1330</v>
      </c>
    </row>
    <row r="18855" spans="1:5">
      <c r="A18855">
        <f t="shared" si="294"/>
        <v>18854</v>
      </c>
      <c r="B18855">
        <v>26047</v>
      </c>
      <c r="C18855">
        <v>26</v>
      </c>
      <c r="D18855" s="1">
        <v>44241</v>
      </c>
      <c r="E18855">
        <v>1327</v>
      </c>
    </row>
    <row r="18856" spans="1:5">
      <c r="A18856">
        <f t="shared" si="294"/>
        <v>18855</v>
      </c>
      <c r="B18856">
        <v>26047</v>
      </c>
      <c r="C18856">
        <v>26</v>
      </c>
      <c r="D18856" s="1">
        <v>44242</v>
      </c>
      <c r="E18856">
        <v>1322</v>
      </c>
    </row>
    <row r="18857" spans="1:5">
      <c r="A18857">
        <f t="shared" si="294"/>
        <v>18856</v>
      </c>
      <c r="B18857">
        <v>26049</v>
      </c>
      <c r="C18857">
        <v>26</v>
      </c>
      <c r="D18857" s="1">
        <v>44228</v>
      </c>
      <c r="E18857">
        <v>26196</v>
      </c>
    </row>
    <row r="18858" spans="1:5">
      <c r="A18858">
        <f t="shared" si="294"/>
        <v>18857</v>
      </c>
      <c r="B18858">
        <v>26049</v>
      </c>
      <c r="C18858">
        <v>26</v>
      </c>
      <c r="D18858" s="1">
        <v>44229</v>
      </c>
      <c r="E18858">
        <v>26903</v>
      </c>
    </row>
    <row r="18859" spans="1:5">
      <c r="A18859">
        <f t="shared" si="294"/>
        <v>18858</v>
      </c>
      <c r="B18859">
        <v>26049</v>
      </c>
      <c r="C18859">
        <v>26</v>
      </c>
      <c r="D18859" s="1">
        <v>44230</v>
      </c>
      <c r="E18859">
        <v>27207</v>
      </c>
    </row>
    <row r="18860" spans="1:5">
      <c r="A18860">
        <f t="shared" si="294"/>
        <v>18859</v>
      </c>
      <c r="B18860">
        <v>26049</v>
      </c>
      <c r="C18860">
        <v>26</v>
      </c>
      <c r="D18860" s="1">
        <v>44231</v>
      </c>
      <c r="E18860">
        <v>27760</v>
      </c>
    </row>
    <row r="18861" spans="1:5">
      <c r="A18861">
        <f t="shared" si="294"/>
        <v>18860</v>
      </c>
      <c r="B18861">
        <v>26049</v>
      </c>
      <c r="C18861">
        <v>26</v>
      </c>
      <c r="D18861" s="1">
        <v>44232</v>
      </c>
      <c r="E18861">
        <v>28270</v>
      </c>
    </row>
    <row r="18862" spans="1:5">
      <c r="A18862">
        <f t="shared" si="294"/>
        <v>18861</v>
      </c>
      <c r="B18862">
        <v>26049</v>
      </c>
      <c r="C18862">
        <v>26</v>
      </c>
      <c r="D18862" s="1">
        <v>44233</v>
      </c>
      <c r="E18862">
        <v>28648</v>
      </c>
    </row>
    <row r="18863" spans="1:5">
      <c r="A18863">
        <f t="shared" si="294"/>
        <v>18862</v>
      </c>
      <c r="B18863">
        <v>26049</v>
      </c>
      <c r="C18863">
        <v>26</v>
      </c>
      <c r="D18863" s="1">
        <v>44234</v>
      </c>
      <c r="E18863">
        <v>29112</v>
      </c>
    </row>
    <row r="18864" spans="1:5">
      <c r="A18864">
        <f t="shared" si="294"/>
        <v>18863</v>
      </c>
      <c r="B18864">
        <v>26049</v>
      </c>
      <c r="C18864">
        <v>26</v>
      </c>
      <c r="D18864" s="1">
        <v>44235</v>
      </c>
      <c r="E18864">
        <v>29524</v>
      </c>
    </row>
    <row r="18865" spans="1:5">
      <c r="A18865">
        <f t="shared" si="294"/>
        <v>18864</v>
      </c>
      <c r="B18865">
        <v>26049</v>
      </c>
      <c r="C18865">
        <v>26</v>
      </c>
      <c r="D18865" s="1">
        <v>44236</v>
      </c>
      <c r="E18865">
        <v>29889</v>
      </c>
    </row>
    <row r="18866" spans="1:5">
      <c r="A18866">
        <f t="shared" si="294"/>
        <v>18865</v>
      </c>
      <c r="B18866">
        <v>26049</v>
      </c>
      <c r="C18866">
        <v>26</v>
      </c>
      <c r="D18866" s="1">
        <v>44237</v>
      </c>
      <c r="E18866">
        <v>30270</v>
      </c>
    </row>
    <row r="18867" spans="1:5">
      <c r="A18867">
        <f t="shared" si="294"/>
        <v>18866</v>
      </c>
      <c r="B18867">
        <v>26049</v>
      </c>
      <c r="C18867">
        <v>26</v>
      </c>
      <c r="D18867" s="1">
        <v>44238</v>
      </c>
      <c r="E18867">
        <v>30613</v>
      </c>
    </row>
    <row r="18868" spans="1:5">
      <c r="A18868">
        <f t="shared" si="294"/>
        <v>18867</v>
      </c>
      <c r="B18868">
        <v>26049</v>
      </c>
      <c r="C18868">
        <v>26</v>
      </c>
      <c r="D18868" s="1">
        <v>44239</v>
      </c>
      <c r="E18868">
        <v>30931</v>
      </c>
    </row>
    <row r="18869" spans="1:5">
      <c r="A18869">
        <f t="shared" si="294"/>
        <v>18868</v>
      </c>
      <c r="B18869">
        <v>26049</v>
      </c>
      <c r="C18869">
        <v>26</v>
      </c>
      <c r="D18869" s="1">
        <v>44240</v>
      </c>
      <c r="E18869">
        <v>31241</v>
      </c>
    </row>
    <row r="18870" spans="1:5">
      <c r="A18870">
        <f t="shared" si="294"/>
        <v>18869</v>
      </c>
      <c r="B18870">
        <v>26049</v>
      </c>
      <c r="C18870">
        <v>26</v>
      </c>
      <c r="D18870" s="1">
        <v>44241</v>
      </c>
      <c r="E18870">
        <v>31523</v>
      </c>
    </row>
    <row r="18871" spans="1:5">
      <c r="A18871">
        <f t="shared" si="294"/>
        <v>18870</v>
      </c>
      <c r="B18871">
        <v>26049</v>
      </c>
      <c r="C18871">
        <v>26</v>
      </c>
      <c r="D18871" s="1">
        <v>44242</v>
      </c>
      <c r="E18871">
        <v>31787</v>
      </c>
    </row>
    <row r="18872" spans="1:5">
      <c r="A18872">
        <f t="shared" si="294"/>
        <v>18871</v>
      </c>
      <c r="B18872">
        <v>26051</v>
      </c>
      <c r="C18872">
        <v>26</v>
      </c>
      <c r="D18872" s="1">
        <v>44228</v>
      </c>
      <c r="E18872">
        <v>1402</v>
      </c>
    </row>
    <row r="18873" spans="1:5">
      <c r="A18873">
        <f t="shared" si="294"/>
        <v>18872</v>
      </c>
      <c r="B18873">
        <v>26051</v>
      </c>
      <c r="C18873">
        <v>26</v>
      </c>
      <c r="D18873" s="1">
        <v>44229</v>
      </c>
      <c r="E18873">
        <v>1395</v>
      </c>
    </row>
    <row r="18874" spans="1:5">
      <c r="A18874">
        <f t="shared" si="294"/>
        <v>18873</v>
      </c>
      <c r="B18874">
        <v>26051</v>
      </c>
      <c r="C18874">
        <v>26</v>
      </c>
      <c r="D18874" s="1">
        <v>44230</v>
      </c>
      <c r="E18874">
        <v>1395</v>
      </c>
    </row>
    <row r="18875" spans="1:5">
      <c r="A18875">
        <f t="shared" si="294"/>
        <v>18874</v>
      </c>
      <c r="B18875">
        <v>26051</v>
      </c>
      <c r="C18875">
        <v>26</v>
      </c>
      <c r="D18875" s="1">
        <v>44231</v>
      </c>
      <c r="E18875">
        <v>1391</v>
      </c>
    </row>
    <row r="18876" spans="1:5">
      <c r="A18876">
        <f t="shared" si="294"/>
        <v>18875</v>
      </c>
      <c r="B18876">
        <v>26051</v>
      </c>
      <c r="C18876">
        <v>26</v>
      </c>
      <c r="D18876" s="1">
        <v>44232</v>
      </c>
      <c r="E18876">
        <v>1386</v>
      </c>
    </row>
    <row r="18877" spans="1:5">
      <c r="A18877">
        <f t="shared" si="294"/>
        <v>18876</v>
      </c>
      <c r="B18877">
        <v>26051</v>
      </c>
      <c r="C18877">
        <v>26</v>
      </c>
      <c r="D18877" s="1">
        <v>44233</v>
      </c>
      <c r="E18877">
        <v>1384</v>
      </c>
    </row>
    <row r="18878" spans="1:5">
      <c r="A18878">
        <f t="shared" si="294"/>
        <v>18877</v>
      </c>
      <c r="B18878">
        <v>26051</v>
      </c>
      <c r="C18878">
        <v>26</v>
      </c>
      <c r="D18878" s="1">
        <v>44234</v>
      </c>
      <c r="E18878">
        <v>1380</v>
      </c>
    </row>
    <row r="18879" spans="1:5">
      <c r="A18879">
        <f t="shared" si="294"/>
        <v>18878</v>
      </c>
      <c r="B18879">
        <v>26051</v>
      </c>
      <c r="C18879">
        <v>26</v>
      </c>
      <c r="D18879" s="1">
        <v>44235</v>
      </c>
      <c r="E18879">
        <v>1376</v>
      </c>
    </row>
    <row r="18880" spans="1:5">
      <c r="A18880">
        <f t="shared" si="294"/>
        <v>18879</v>
      </c>
      <c r="B18880">
        <v>26051</v>
      </c>
      <c r="C18880">
        <v>26</v>
      </c>
      <c r="D18880" s="1">
        <v>44236</v>
      </c>
      <c r="E18880">
        <v>1373</v>
      </c>
    </row>
    <row r="18881" spans="1:5">
      <c r="A18881">
        <f t="shared" si="294"/>
        <v>18880</v>
      </c>
      <c r="B18881">
        <v>26051</v>
      </c>
      <c r="C18881">
        <v>26</v>
      </c>
      <c r="D18881" s="1">
        <v>44237</v>
      </c>
      <c r="E18881">
        <v>1369</v>
      </c>
    </row>
    <row r="18882" spans="1:5">
      <c r="A18882">
        <f t="shared" si="294"/>
        <v>18881</v>
      </c>
      <c r="B18882">
        <v>26051</v>
      </c>
      <c r="C18882">
        <v>26</v>
      </c>
      <c r="D18882" s="1">
        <v>44238</v>
      </c>
      <c r="E18882">
        <v>1365</v>
      </c>
    </row>
    <row r="18883" spans="1:5">
      <c r="A18883">
        <f t="shared" si="294"/>
        <v>18882</v>
      </c>
      <c r="B18883">
        <v>26051</v>
      </c>
      <c r="C18883">
        <v>26</v>
      </c>
      <c r="D18883" s="1">
        <v>44239</v>
      </c>
      <c r="E18883">
        <v>1362</v>
      </c>
    </row>
    <row r="18884" spans="1:5">
      <c r="A18884">
        <f t="shared" ref="A18884:A18947" si="295">A18883+1</f>
        <v>18883</v>
      </c>
      <c r="B18884">
        <v>26051</v>
      </c>
      <c r="C18884">
        <v>26</v>
      </c>
      <c r="D18884" s="1">
        <v>44240</v>
      </c>
      <c r="E18884">
        <v>1358</v>
      </c>
    </row>
    <row r="18885" spans="1:5">
      <c r="A18885">
        <f t="shared" si="295"/>
        <v>18884</v>
      </c>
      <c r="B18885">
        <v>26051</v>
      </c>
      <c r="C18885">
        <v>26</v>
      </c>
      <c r="D18885" s="1">
        <v>44241</v>
      </c>
      <c r="E18885">
        <v>1354</v>
      </c>
    </row>
    <row r="18886" spans="1:5">
      <c r="A18886">
        <f t="shared" si="295"/>
        <v>18885</v>
      </c>
      <c r="B18886">
        <v>26051</v>
      </c>
      <c r="C18886">
        <v>26</v>
      </c>
      <c r="D18886" s="1">
        <v>44242</v>
      </c>
      <c r="E18886">
        <v>1351</v>
      </c>
    </row>
    <row r="18887" spans="1:5">
      <c r="A18887">
        <f t="shared" si="295"/>
        <v>18886</v>
      </c>
      <c r="B18887">
        <v>26053</v>
      </c>
      <c r="C18887">
        <v>26</v>
      </c>
      <c r="D18887" s="1">
        <v>44228</v>
      </c>
      <c r="E18887">
        <v>1142</v>
      </c>
    </row>
    <row r="18888" spans="1:5">
      <c r="A18888">
        <f t="shared" si="295"/>
        <v>18887</v>
      </c>
      <c r="B18888">
        <v>26053</v>
      </c>
      <c r="C18888">
        <v>26</v>
      </c>
      <c r="D18888" s="1">
        <v>44229</v>
      </c>
      <c r="E18888">
        <v>1128</v>
      </c>
    </row>
    <row r="18889" spans="1:5">
      <c r="A18889">
        <f t="shared" si="295"/>
        <v>18888</v>
      </c>
      <c r="B18889">
        <v>26053</v>
      </c>
      <c r="C18889">
        <v>26</v>
      </c>
      <c r="D18889" s="1">
        <v>44230</v>
      </c>
      <c r="E18889">
        <v>1128</v>
      </c>
    </row>
    <row r="18890" spans="1:5">
      <c r="A18890">
        <f t="shared" si="295"/>
        <v>18889</v>
      </c>
      <c r="B18890">
        <v>26053</v>
      </c>
      <c r="C18890">
        <v>26</v>
      </c>
      <c r="D18890" s="1">
        <v>44231</v>
      </c>
      <c r="E18890">
        <v>1120</v>
      </c>
    </row>
    <row r="18891" spans="1:5">
      <c r="A18891">
        <f t="shared" si="295"/>
        <v>18890</v>
      </c>
      <c r="B18891">
        <v>26053</v>
      </c>
      <c r="C18891">
        <v>26</v>
      </c>
      <c r="D18891" s="1">
        <v>44232</v>
      </c>
      <c r="E18891">
        <v>1112</v>
      </c>
    </row>
    <row r="18892" spans="1:5">
      <c r="A18892">
        <f t="shared" si="295"/>
        <v>18891</v>
      </c>
      <c r="B18892">
        <v>26053</v>
      </c>
      <c r="C18892">
        <v>26</v>
      </c>
      <c r="D18892" s="1">
        <v>44233</v>
      </c>
      <c r="E18892">
        <v>1108</v>
      </c>
    </row>
    <row r="18893" spans="1:5">
      <c r="A18893">
        <f t="shared" si="295"/>
        <v>18892</v>
      </c>
      <c r="B18893">
        <v>26053</v>
      </c>
      <c r="C18893">
        <v>26</v>
      </c>
      <c r="D18893" s="1">
        <v>44234</v>
      </c>
      <c r="E18893">
        <v>1100</v>
      </c>
    </row>
    <row r="18894" spans="1:5">
      <c r="A18894">
        <f t="shared" si="295"/>
        <v>18893</v>
      </c>
      <c r="B18894">
        <v>26053</v>
      </c>
      <c r="C18894">
        <v>26</v>
      </c>
      <c r="D18894" s="1">
        <v>44235</v>
      </c>
      <c r="E18894">
        <v>1093</v>
      </c>
    </row>
    <row r="18895" spans="1:5">
      <c r="A18895">
        <f t="shared" si="295"/>
        <v>18894</v>
      </c>
      <c r="B18895">
        <v>26053</v>
      </c>
      <c r="C18895">
        <v>26</v>
      </c>
      <c r="D18895" s="1">
        <v>44236</v>
      </c>
      <c r="E18895">
        <v>1087</v>
      </c>
    </row>
    <row r="18896" spans="1:5">
      <c r="A18896">
        <f t="shared" si="295"/>
        <v>18895</v>
      </c>
      <c r="B18896">
        <v>26053</v>
      </c>
      <c r="C18896">
        <v>26</v>
      </c>
      <c r="D18896" s="1">
        <v>44237</v>
      </c>
      <c r="E18896">
        <v>1080</v>
      </c>
    </row>
    <row r="18897" spans="1:5">
      <c r="A18897">
        <f t="shared" si="295"/>
        <v>18896</v>
      </c>
      <c r="B18897">
        <v>26053</v>
      </c>
      <c r="C18897">
        <v>26</v>
      </c>
      <c r="D18897" s="1">
        <v>44238</v>
      </c>
      <c r="E18897">
        <v>1073</v>
      </c>
    </row>
    <row r="18898" spans="1:5">
      <c r="A18898">
        <f t="shared" si="295"/>
        <v>18897</v>
      </c>
      <c r="B18898">
        <v>26053</v>
      </c>
      <c r="C18898">
        <v>26</v>
      </c>
      <c r="D18898" s="1">
        <v>44239</v>
      </c>
      <c r="E18898">
        <v>1066</v>
      </c>
    </row>
    <row r="18899" spans="1:5">
      <c r="A18899">
        <f t="shared" si="295"/>
        <v>18898</v>
      </c>
      <c r="B18899">
        <v>26053</v>
      </c>
      <c r="C18899">
        <v>26</v>
      </c>
      <c r="D18899" s="1">
        <v>44240</v>
      </c>
      <c r="E18899">
        <v>1059</v>
      </c>
    </row>
    <row r="18900" spans="1:5">
      <c r="A18900">
        <f t="shared" si="295"/>
        <v>18899</v>
      </c>
      <c r="B18900">
        <v>26053</v>
      </c>
      <c r="C18900">
        <v>26</v>
      </c>
      <c r="D18900" s="1">
        <v>44241</v>
      </c>
      <c r="E18900">
        <v>1052</v>
      </c>
    </row>
    <row r="18901" spans="1:5">
      <c r="A18901">
        <f t="shared" si="295"/>
        <v>18900</v>
      </c>
      <c r="B18901">
        <v>26053</v>
      </c>
      <c r="C18901">
        <v>26</v>
      </c>
      <c r="D18901" s="1">
        <v>44242</v>
      </c>
      <c r="E18901">
        <v>1045</v>
      </c>
    </row>
    <row r="18902" spans="1:5">
      <c r="A18902">
        <f t="shared" si="295"/>
        <v>18901</v>
      </c>
      <c r="B18902">
        <v>26055</v>
      </c>
      <c r="C18902">
        <v>26</v>
      </c>
      <c r="D18902" s="1">
        <v>44228</v>
      </c>
      <c r="E18902">
        <v>4057</v>
      </c>
    </row>
    <row r="18903" spans="1:5">
      <c r="A18903">
        <f t="shared" si="295"/>
        <v>18902</v>
      </c>
      <c r="B18903">
        <v>26055</v>
      </c>
      <c r="C18903">
        <v>26</v>
      </c>
      <c r="D18903" s="1">
        <v>44229</v>
      </c>
      <c r="E18903">
        <v>4110</v>
      </c>
    </row>
    <row r="18904" spans="1:5">
      <c r="A18904">
        <f t="shared" si="295"/>
        <v>18903</v>
      </c>
      <c r="B18904">
        <v>26055</v>
      </c>
      <c r="C18904">
        <v>26</v>
      </c>
      <c r="D18904" s="1">
        <v>44230</v>
      </c>
      <c r="E18904">
        <v>4151</v>
      </c>
    </row>
    <row r="18905" spans="1:5">
      <c r="A18905">
        <f t="shared" si="295"/>
        <v>18904</v>
      </c>
      <c r="B18905">
        <v>26055</v>
      </c>
      <c r="C18905">
        <v>26</v>
      </c>
      <c r="D18905" s="1">
        <v>44231</v>
      </c>
      <c r="E18905">
        <v>4207</v>
      </c>
    </row>
    <row r="18906" spans="1:5">
      <c r="A18906">
        <f t="shared" si="295"/>
        <v>18905</v>
      </c>
      <c r="B18906">
        <v>26055</v>
      </c>
      <c r="C18906">
        <v>26</v>
      </c>
      <c r="D18906" s="1">
        <v>44232</v>
      </c>
      <c r="E18906">
        <v>4260</v>
      </c>
    </row>
    <row r="18907" spans="1:5">
      <c r="A18907">
        <f t="shared" si="295"/>
        <v>18906</v>
      </c>
      <c r="B18907">
        <v>26055</v>
      </c>
      <c r="C18907">
        <v>26</v>
      </c>
      <c r="D18907" s="1">
        <v>44233</v>
      </c>
      <c r="E18907">
        <v>4311</v>
      </c>
    </row>
    <row r="18908" spans="1:5">
      <c r="A18908">
        <f t="shared" si="295"/>
        <v>18907</v>
      </c>
      <c r="B18908">
        <v>26055</v>
      </c>
      <c r="C18908">
        <v>26</v>
      </c>
      <c r="D18908" s="1">
        <v>44234</v>
      </c>
      <c r="E18908">
        <v>4369</v>
      </c>
    </row>
    <row r="18909" spans="1:5">
      <c r="A18909">
        <f t="shared" si="295"/>
        <v>18908</v>
      </c>
      <c r="B18909">
        <v>26055</v>
      </c>
      <c r="C18909">
        <v>26</v>
      </c>
      <c r="D18909" s="1">
        <v>44235</v>
      </c>
      <c r="E18909">
        <v>4425</v>
      </c>
    </row>
    <row r="18910" spans="1:5">
      <c r="A18910">
        <f t="shared" si="295"/>
        <v>18909</v>
      </c>
      <c r="B18910">
        <v>26055</v>
      </c>
      <c r="C18910">
        <v>26</v>
      </c>
      <c r="D18910" s="1">
        <v>44236</v>
      </c>
      <c r="E18910">
        <v>4483</v>
      </c>
    </row>
    <row r="18911" spans="1:5">
      <c r="A18911">
        <f t="shared" si="295"/>
        <v>18910</v>
      </c>
      <c r="B18911">
        <v>26055</v>
      </c>
      <c r="C18911">
        <v>26</v>
      </c>
      <c r="D18911" s="1">
        <v>44237</v>
      </c>
      <c r="E18911">
        <v>4544</v>
      </c>
    </row>
    <row r="18912" spans="1:5">
      <c r="A18912">
        <f t="shared" si="295"/>
        <v>18911</v>
      </c>
      <c r="B18912">
        <v>26055</v>
      </c>
      <c r="C18912">
        <v>26</v>
      </c>
      <c r="D18912" s="1">
        <v>44238</v>
      </c>
      <c r="E18912">
        <v>4605</v>
      </c>
    </row>
    <row r="18913" spans="1:5">
      <c r="A18913">
        <f t="shared" si="295"/>
        <v>18912</v>
      </c>
      <c r="B18913">
        <v>26055</v>
      </c>
      <c r="C18913">
        <v>26</v>
      </c>
      <c r="D18913" s="1">
        <v>44239</v>
      </c>
      <c r="E18913">
        <v>4669</v>
      </c>
    </row>
    <row r="18914" spans="1:5">
      <c r="A18914">
        <f t="shared" si="295"/>
        <v>18913</v>
      </c>
      <c r="B18914">
        <v>26055</v>
      </c>
      <c r="C18914">
        <v>26</v>
      </c>
      <c r="D18914" s="1">
        <v>44240</v>
      </c>
      <c r="E18914">
        <v>4734</v>
      </c>
    </row>
    <row r="18915" spans="1:5">
      <c r="A18915">
        <f t="shared" si="295"/>
        <v>18914</v>
      </c>
      <c r="B18915">
        <v>26055</v>
      </c>
      <c r="C18915">
        <v>26</v>
      </c>
      <c r="D18915" s="1">
        <v>44241</v>
      </c>
      <c r="E18915">
        <v>4801</v>
      </c>
    </row>
    <row r="18916" spans="1:5">
      <c r="A18916">
        <f t="shared" si="295"/>
        <v>18915</v>
      </c>
      <c r="B18916">
        <v>26055</v>
      </c>
      <c r="C18916">
        <v>26</v>
      </c>
      <c r="D18916" s="1">
        <v>44242</v>
      </c>
      <c r="E18916">
        <v>4870</v>
      </c>
    </row>
    <row r="18917" spans="1:5">
      <c r="A18917">
        <f t="shared" si="295"/>
        <v>18916</v>
      </c>
      <c r="B18917">
        <v>26057</v>
      </c>
      <c r="C18917">
        <v>26</v>
      </c>
      <c r="D18917" s="1">
        <v>44228</v>
      </c>
      <c r="E18917">
        <v>2738</v>
      </c>
    </row>
    <row r="18918" spans="1:5">
      <c r="A18918">
        <f t="shared" si="295"/>
        <v>18917</v>
      </c>
      <c r="B18918">
        <v>26057</v>
      </c>
      <c r="C18918">
        <v>26</v>
      </c>
      <c r="D18918" s="1">
        <v>44229</v>
      </c>
      <c r="E18918">
        <v>2759</v>
      </c>
    </row>
    <row r="18919" spans="1:5">
      <c r="A18919">
        <f t="shared" si="295"/>
        <v>18918</v>
      </c>
      <c r="B18919">
        <v>26057</v>
      </c>
      <c r="C18919">
        <v>26</v>
      </c>
      <c r="D18919" s="1">
        <v>44230</v>
      </c>
      <c r="E18919">
        <v>2773</v>
      </c>
    </row>
    <row r="18920" spans="1:5">
      <c r="A18920">
        <f t="shared" si="295"/>
        <v>18919</v>
      </c>
      <c r="B18920">
        <v>26057</v>
      </c>
      <c r="C18920">
        <v>26</v>
      </c>
      <c r="D18920" s="1">
        <v>44231</v>
      </c>
      <c r="E18920">
        <v>2794</v>
      </c>
    </row>
    <row r="18921" spans="1:5">
      <c r="A18921">
        <f t="shared" si="295"/>
        <v>18920</v>
      </c>
      <c r="B18921">
        <v>26057</v>
      </c>
      <c r="C18921">
        <v>26</v>
      </c>
      <c r="D18921" s="1">
        <v>44232</v>
      </c>
      <c r="E18921">
        <v>2814</v>
      </c>
    </row>
    <row r="18922" spans="1:5">
      <c r="A18922">
        <f t="shared" si="295"/>
        <v>18921</v>
      </c>
      <c r="B18922">
        <v>26057</v>
      </c>
      <c r="C18922">
        <v>26</v>
      </c>
      <c r="D18922" s="1">
        <v>44233</v>
      </c>
      <c r="E18922">
        <v>2832</v>
      </c>
    </row>
    <row r="18923" spans="1:5">
      <c r="A18923">
        <f t="shared" si="295"/>
        <v>18922</v>
      </c>
      <c r="B18923">
        <v>26057</v>
      </c>
      <c r="C18923">
        <v>26</v>
      </c>
      <c r="D18923" s="1">
        <v>44234</v>
      </c>
      <c r="E18923">
        <v>2853</v>
      </c>
    </row>
    <row r="18924" spans="1:5">
      <c r="A18924">
        <f t="shared" si="295"/>
        <v>18923</v>
      </c>
      <c r="B18924">
        <v>26057</v>
      </c>
      <c r="C18924">
        <v>26</v>
      </c>
      <c r="D18924" s="1">
        <v>44235</v>
      </c>
      <c r="E18924">
        <v>2874</v>
      </c>
    </row>
    <row r="18925" spans="1:5">
      <c r="A18925">
        <f t="shared" si="295"/>
        <v>18924</v>
      </c>
      <c r="B18925">
        <v>26057</v>
      </c>
      <c r="C18925">
        <v>26</v>
      </c>
      <c r="D18925" s="1">
        <v>44236</v>
      </c>
      <c r="E18925">
        <v>2894</v>
      </c>
    </row>
    <row r="18926" spans="1:5">
      <c r="A18926">
        <f t="shared" si="295"/>
        <v>18925</v>
      </c>
      <c r="B18926">
        <v>26057</v>
      </c>
      <c r="C18926">
        <v>26</v>
      </c>
      <c r="D18926" s="1">
        <v>44237</v>
      </c>
      <c r="E18926">
        <v>2916</v>
      </c>
    </row>
    <row r="18927" spans="1:5">
      <c r="A18927">
        <f t="shared" si="295"/>
        <v>18926</v>
      </c>
      <c r="B18927">
        <v>26057</v>
      </c>
      <c r="C18927">
        <v>26</v>
      </c>
      <c r="D18927" s="1">
        <v>44238</v>
      </c>
      <c r="E18927">
        <v>2938</v>
      </c>
    </row>
    <row r="18928" spans="1:5">
      <c r="A18928">
        <f t="shared" si="295"/>
        <v>18927</v>
      </c>
      <c r="B18928">
        <v>26057</v>
      </c>
      <c r="C18928">
        <v>26</v>
      </c>
      <c r="D18928" s="1">
        <v>44239</v>
      </c>
      <c r="E18928">
        <v>2960</v>
      </c>
    </row>
    <row r="18929" spans="1:5">
      <c r="A18929">
        <f t="shared" si="295"/>
        <v>18928</v>
      </c>
      <c r="B18929">
        <v>26057</v>
      </c>
      <c r="C18929">
        <v>26</v>
      </c>
      <c r="D18929" s="1">
        <v>44240</v>
      </c>
      <c r="E18929">
        <v>2983</v>
      </c>
    </row>
    <row r="18930" spans="1:5">
      <c r="A18930">
        <f t="shared" si="295"/>
        <v>18929</v>
      </c>
      <c r="B18930">
        <v>26057</v>
      </c>
      <c r="C18930">
        <v>26</v>
      </c>
      <c r="D18930" s="1">
        <v>44241</v>
      </c>
      <c r="E18930">
        <v>3006</v>
      </c>
    </row>
    <row r="18931" spans="1:5">
      <c r="A18931">
        <f t="shared" si="295"/>
        <v>18930</v>
      </c>
      <c r="B18931">
        <v>26057</v>
      </c>
      <c r="C18931">
        <v>26</v>
      </c>
      <c r="D18931" s="1">
        <v>44242</v>
      </c>
      <c r="E18931">
        <v>3030</v>
      </c>
    </row>
    <row r="18932" spans="1:5">
      <c r="A18932">
        <f t="shared" si="295"/>
        <v>18931</v>
      </c>
      <c r="B18932">
        <v>26059</v>
      </c>
      <c r="C18932">
        <v>26</v>
      </c>
      <c r="D18932" s="1">
        <v>44228</v>
      </c>
      <c r="E18932">
        <v>3220</v>
      </c>
    </row>
    <row r="18933" spans="1:5">
      <c r="A18933">
        <f t="shared" si="295"/>
        <v>18932</v>
      </c>
      <c r="B18933">
        <v>26059</v>
      </c>
      <c r="C18933">
        <v>26</v>
      </c>
      <c r="D18933" s="1">
        <v>44229</v>
      </c>
      <c r="E18933">
        <v>3253</v>
      </c>
    </row>
    <row r="18934" spans="1:5">
      <c r="A18934">
        <f t="shared" si="295"/>
        <v>18933</v>
      </c>
      <c r="B18934">
        <v>26059</v>
      </c>
      <c r="C18934">
        <v>26</v>
      </c>
      <c r="D18934" s="1">
        <v>44230</v>
      </c>
      <c r="E18934">
        <v>3276</v>
      </c>
    </row>
    <row r="18935" spans="1:5">
      <c r="A18935">
        <f t="shared" si="295"/>
        <v>18934</v>
      </c>
      <c r="B18935">
        <v>26059</v>
      </c>
      <c r="C18935">
        <v>26</v>
      </c>
      <c r="D18935" s="1">
        <v>44231</v>
      </c>
      <c r="E18935">
        <v>3308</v>
      </c>
    </row>
    <row r="18936" spans="1:5">
      <c r="A18936">
        <f t="shared" si="295"/>
        <v>18935</v>
      </c>
      <c r="B18936">
        <v>26059</v>
      </c>
      <c r="C18936">
        <v>26</v>
      </c>
      <c r="D18936" s="1">
        <v>44232</v>
      </c>
      <c r="E18936">
        <v>3339</v>
      </c>
    </row>
    <row r="18937" spans="1:5">
      <c r="A18937">
        <f t="shared" si="295"/>
        <v>18936</v>
      </c>
      <c r="B18937">
        <v>26059</v>
      </c>
      <c r="C18937">
        <v>26</v>
      </c>
      <c r="D18937" s="1">
        <v>44233</v>
      </c>
      <c r="E18937">
        <v>3368</v>
      </c>
    </row>
    <row r="18938" spans="1:5">
      <c r="A18938">
        <f t="shared" si="295"/>
        <v>18937</v>
      </c>
      <c r="B18938">
        <v>26059</v>
      </c>
      <c r="C18938">
        <v>26</v>
      </c>
      <c r="D18938" s="1">
        <v>44234</v>
      </c>
      <c r="E18938">
        <v>3401</v>
      </c>
    </row>
    <row r="18939" spans="1:5">
      <c r="A18939">
        <f t="shared" si="295"/>
        <v>18938</v>
      </c>
      <c r="B18939">
        <v>26059</v>
      </c>
      <c r="C18939">
        <v>26</v>
      </c>
      <c r="D18939" s="1">
        <v>44235</v>
      </c>
      <c r="E18939">
        <v>3433</v>
      </c>
    </row>
    <row r="18940" spans="1:5">
      <c r="A18940">
        <f t="shared" si="295"/>
        <v>18939</v>
      </c>
      <c r="B18940">
        <v>26059</v>
      </c>
      <c r="C18940">
        <v>26</v>
      </c>
      <c r="D18940" s="1">
        <v>44236</v>
      </c>
      <c r="E18940">
        <v>3466</v>
      </c>
    </row>
    <row r="18941" spans="1:5">
      <c r="A18941">
        <f t="shared" si="295"/>
        <v>18940</v>
      </c>
      <c r="B18941">
        <v>26059</v>
      </c>
      <c r="C18941">
        <v>26</v>
      </c>
      <c r="D18941" s="1">
        <v>44237</v>
      </c>
      <c r="E18941">
        <v>3500</v>
      </c>
    </row>
    <row r="18942" spans="1:5">
      <c r="A18942">
        <f t="shared" si="295"/>
        <v>18941</v>
      </c>
      <c r="B18942">
        <v>26059</v>
      </c>
      <c r="C18942">
        <v>26</v>
      </c>
      <c r="D18942" s="1">
        <v>44238</v>
      </c>
      <c r="E18942">
        <v>3535</v>
      </c>
    </row>
    <row r="18943" spans="1:5">
      <c r="A18943">
        <f t="shared" si="295"/>
        <v>18942</v>
      </c>
      <c r="B18943">
        <v>26059</v>
      </c>
      <c r="C18943">
        <v>26</v>
      </c>
      <c r="D18943" s="1">
        <v>44239</v>
      </c>
      <c r="E18943">
        <v>3570</v>
      </c>
    </row>
    <row r="18944" spans="1:5">
      <c r="A18944">
        <f t="shared" si="295"/>
        <v>18943</v>
      </c>
      <c r="B18944">
        <v>26059</v>
      </c>
      <c r="C18944">
        <v>26</v>
      </c>
      <c r="D18944" s="1">
        <v>44240</v>
      </c>
      <c r="E18944">
        <v>3607</v>
      </c>
    </row>
    <row r="18945" spans="1:5">
      <c r="A18945">
        <f t="shared" si="295"/>
        <v>18944</v>
      </c>
      <c r="B18945">
        <v>26059</v>
      </c>
      <c r="C18945">
        <v>26</v>
      </c>
      <c r="D18945" s="1">
        <v>44241</v>
      </c>
      <c r="E18945">
        <v>3644</v>
      </c>
    </row>
    <row r="18946" spans="1:5">
      <c r="A18946">
        <f t="shared" si="295"/>
        <v>18945</v>
      </c>
      <c r="B18946">
        <v>26059</v>
      </c>
      <c r="C18946">
        <v>26</v>
      </c>
      <c r="D18946" s="1">
        <v>44242</v>
      </c>
      <c r="E18946">
        <v>3682</v>
      </c>
    </row>
    <row r="18947" spans="1:5">
      <c r="A18947">
        <f t="shared" si="295"/>
        <v>18946</v>
      </c>
      <c r="B18947">
        <v>26061</v>
      </c>
      <c r="C18947">
        <v>26</v>
      </c>
      <c r="D18947" s="1">
        <v>44228</v>
      </c>
      <c r="E18947">
        <v>2516</v>
      </c>
    </row>
    <row r="18948" spans="1:5">
      <c r="A18948">
        <f t="shared" ref="A18948:A19011" si="296">A18947+1</f>
        <v>18947</v>
      </c>
      <c r="B18948">
        <v>26061</v>
      </c>
      <c r="C18948">
        <v>26</v>
      </c>
      <c r="D18948" s="1">
        <v>44229</v>
      </c>
      <c r="E18948">
        <v>2531</v>
      </c>
    </row>
    <row r="18949" spans="1:5">
      <c r="A18949">
        <f t="shared" si="296"/>
        <v>18948</v>
      </c>
      <c r="B18949">
        <v>26061</v>
      </c>
      <c r="C18949">
        <v>26</v>
      </c>
      <c r="D18949" s="1">
        <v>44230</v>
      </c>
      <c r="E18949">
        <v>2543</v>
      </c>
    </row>
    <row r="18950" spans="1:5">
      <c r="A18950">
        <f t="shared" si="296"/>
        <v>18949</v>
      </c>
      <c r="B18950">
        <v>26061</v>
      </c>
      <c r="C18950">
        <v>26</v>
      </c>
      <c r="D18950" s="1">
        <v>44231</v>
      </c>
      <c r="E18950">
        <v>2559</v>
      </c>
    </row>
    <row r="18951" spans="1:5">
      <c r="A18951">
        <f t="shared" si="296"/>
        <v>18950</v>
      </c>
      <c r="B18951">
        <v>26061</v>
      </c>
      <c r="C18951">
        <v>26</v>
      </c>
      <c r="D18951" s="1">
        <v>44232</v>
      </c>
      <c r="E18951">
        <v>2574</v>
      </c>
    </row>
    <row r="18952" spans="1:5">
      <c r="A18952">
        <f t="shared" si="296"/>
        <v>18951</v>
      </c>
      <c r="B18952">
        <v>26061</v>
      </c>
      <c r="C18952">
        <v>26</v>
      </c>
      <c r="D18952" s="1">
        <v>44233</v>
      </c>
      <c r="E18952">
        <v>2588</v>
      </c>
    </row>
    <row r="18953" spans="1:5">
      <c r="A18953">
        <f t="shared" si="296"/>
        <v>18952</v>
      </c>
      <c r="B18953">
        <v>26061</v>
      </c>
      <c r="C18953">
        <v>26</v>
      </c>
      <c r="D18953" s="1">
        <v>44234</v>
      </c>
      <c r="E18953">
        <v>2604</v>
      </c>
    </row>
    <row r="18954" spans="1:5">
      <c r="A18954">
        <f t="shared" si="296"/>
        <v>18953</v>
      </c>
      <c r="B18954">
        <v>26061</v>
      </c>
      <c r="C18954">
        <v>26</v>
      </c>
      <c r="D18954" s="1">
        <v>44235</v>
      </c>
      <c r="E18954">
        <v>2620</v>
      </c>
    </row>
    <row r="18955" spans="1:5">
      <c r="A18955">
        <f t="shared" si="296"/>
        <v>18954</v>
      </c>
      <c r="B18955">
        <v>26061</v>
      </c>
      <c r="C18955">
        <v>26</v>
      </c>
      <c r="D18955" s="1">
        <v>44236</v>
      </c>
      <c r="E18955">
        <v>2635</v>
      </c>
    </row>
    <row r="18956" spans="1:5">
      <c r="A18956">
        <f t="shared" si="296"/>
        <v>18955</v>
      </c>
      <c r="B18956">
        <v>26061</v>
      </c>
      <c r="C18956">
        <v>26</v>
      </c>
      <c r="D18956" s="1">
        <v>44237</v>
      </c>
      <c r="E18956">
        <v>2652</v>
      </c>
    </row>
    <row r="18957" spans="1:5">
      <c r="A18957">
        <f t="shared" si="296"/>
        <v>18956</v>
      </c>
      <c r="B18957">
        <v>26061</v>
      </c>
      <c r="C18957">
        <v>26</v>
      </c>
      <c r="D18957" s="1">
        <v>44238</v>
      </c>
      <c r="E18957">
        <v>2668</v>
      </c>
    </row>
    <row r="18958" spans="1:5">
      <c r="A18958">
        <f t="shared" si="296"/>
        <v>18957</v>
      </c>
      <c r="B18958">
        <v>26061</v>
      </c>
      <c r="C18958">
        <v>26</v>
      </c>
      <c r="D18958" s="1">
        <v>44239</v>
      </c>
      <c r="E18958">
        <v>2685</v>
      </c>
    </row>
    <row r="18959" spans="1:5">
      <c r="A18959">
        <f t="shared" si="296"/>
        <v>18958</v>
      </c>
      <c r="B18959">
        <v>26061</v>
      </c>
      <c r="C18959">
        <v>26</v>
      </c>
      <c r="D18959" s="1">
        <v>44240</v>
      </c>
      <c r="E18959">
        <v>2702</v>
      </c>
    </row>
    <row r="18960" spans="1:5">
      <c r="A18960">
        <f t="shared" si="296"/>
        <v>18959</v>
      </c>
      <c r="B18960">
        <v>26061</v>
      </c>
      <c r="C18960">
        <v>26</v>
      </c>
      <c r="D18960" s="1">
        <v>44241</v>
      </c>
      <c r="E18960">
        <v>2720</v>
      </c>
    </row>
    <row r="18961" spans="1:5">
      <c r="A18961">
        <f t="shared" si="296"/>
        <v>18960</v>
      </c>
      <c r="B18961">
        <v>26061</v>
      </c>
      <c r="C18961">
        <v>26</v>
      </c>
      <c r="D18961" s="1">
        <v>44242</v>
      </c>
      <c r="E18961">
        <v>2738</v>
      </c>
    </row>
    <row r="18962" spans="1:5">
      <c r="A18962">
        <f t="shared" si="296"/>
        <v>18961</v>
      </c>
      <c r="B18962">
        <v>26063</v>
      </c>
      <c r="C18962">
        <v>26</v>
      </c>
      <c r="D18962" s="1">
        <v>44228</v>
      </c>
      <c r="E18962">
        <v>1996</v>
      </c>
    </row>
    <row r="18963" spans="1:5">
      <c r="A18963">
        <f t="shared" si="296"/>
        <v>18962</v>
      </c>
      <c r="B18963">
        <v>26063</v>
      </c>
      <c r="C18963">
        <v>26</v>
      </c>
      <c r="D18963" s="1">
        <v>44229</v>
      </c>
      <c r="E18963">
        <v>1995</v>
      </c>
    </row>
    <row r="18964" spans="1:5">
      <c r="A18964">
        <f t="shared" si="296"/>
        <v>18963</v>
      </c>
      <c r="B18964">
        <v>26063</v>
      </c>
      <c r="C18964">
        <v>26</v>
      </c>
      <c r="D18964" s="1">
        <v>44230</v>
      </c>
      <c r="E18964">
        <v>2004</v>
      </c>
    </row>
    <row r="18965" spans="1:5">
      <c r="A18965">
        <f t="shared" si="296"/>
        <v>18964</v>
      </c>
      <c r="B18965">
        <v>26063</v>
      </c>
      <c r="C18965">
        <v>26</v>
      </c>
      <c r="D18965" s="1">
        <v>44231</v>
      </c>
      <c r="E18965">
        <v>2009</v>
      </c>
    </row>
    <row r="18966" spans="1:5">
      <c r="A18966">
        <f t="shared" si="296"/>
        <v>18965</v>
      </c>
      <c r="B18966">
        <v>26063</v>
      </c>
      <c r="C18966">
        <v>26</v>
      </c>
      <c r="D18966" s="1">
        <v>44232</v>
      </c>
      <c r="E18966">
        <v>2012</v>
      </c>
    </row>
    <row r="18967" spans="1:5">
      <c r="A18967">
        <f t="shared" si="296"/>
        <v>18966</v>
      </c>
      <c r="B18967">
        <v>26063</v>
      </c>
      <c r="C18967">
        <v>26</v>
      </c>
      <c r="D18967" s="1">
        <v>44233</v>
      </c>
      <c r="E18967">
        <v>2019</v>
      </c>
    </row>
    <row r="18968" spans="1:5">
      <c r="A18968">
        <f t="shared" si="296"/>
        <v>18967</v>
      </c>
      <c r="B18968">
        <v>26063</v>
      </c>
      <c r="C18968">
        <v>26</v>
      </c>
      <c r="D18968" s="1">
        <v>44234</v>
      </c>
      <c r="E18968">
        <v>2024</v>
      </c>
    </row>
    <row r="18969" spans="1:5">
      <c r="A18969">
        <f t="shared" si="296"/>
        <v>18968</v>
      </c>
      <c r="B18969">
        <v>26063</v>
      </c>
      <c r="C18969">
        <v>26</v>
      </c>
      <c r="D18969" s="1">
        <v>44235</v>
      </c>
      <c r="E18969">
        <v>2029</v>
      </c>
    </row>
    <row r="18970" spans="1:5">
      <c r="A18970">
        <f t="shared" si="296"/>
        <v>18969</v>
      </c>
      <c r="B18970">
        <v>26063</v>
      </c>
      <c r="C18970">
        <v>26</v>
      </c>
      <c r="D18970" s="1">
        <v>44236</v>
      </c>
      <c r="E18970">
        <v>2035</v>
      </c>
    </row>
    <row r="18971" spans="1:5">
      <c r="A18971">
        <f t="shared" si="296"/>
        <v>18970</v>
      </c>
      <c r="B18971">
        <v>26063</v>
      </c>
      <c r="C18971">
        <v>26</v>
      </c>
      <c r="D18971" s="1">
        <v>44237</v>
      </c>
      <c r="E18971">
        <v>2041</v>
      </c>
    </row>
    <row r="18972" spans="1:5">
      <c r="A18972">
        <f t="shared" si="296"/>
        <v>18971</v>
      </c>
      <c r="B18972">
        <v>26063</v>
      </c>
      <c r="C18972">
        <v>26</v>
      </c>
      <c r="D18972" s="1">
        <v>44238</v>
      </c>
      <c r="E18972">
        <v>2046</v>
      </c>
    </row>
    <row r="18973" spans="1:5">
      <c r="A18973">
        <f t="shared" si="296"/>
        <v>18972</v>
      </c>
      <c r="B18973">
        <v>26063</v>
      </c>
      <c r="C18973">
        <v>26</v>
      </c>
      <c r="D18973" s="1">
        <v>44239</v>
      </c>
      <c r="E18973">
        <v>2052</v>
      </c>
    </row>
    <row r="18974" spans="1:5">
      <c r="A18974">
        <f t="shared" si="296"/>
        <v>18973</v>
      </c>
      <c r="B18974">
        <v>26063</v>
      </c>
      <c r="C18974">
        <v>26</v>
      </c>
      <c r="D18974" s="1">
        <v>44240</v>
      </c>
      <c r="E18974">
        <v>2058</v>
      </c>
    </row>
    <row r="18975" spans="1:5">
      <c r="A18975">
        <f t="shared" si="296"/>
        <v>18974</v>
      </c>
      <c r="B18975">
        <v>26063</v>
      </c>
      <c r="C18975">
        <v>26</v>
      </c>
      <c r="D18975" s="1">
        <v>44241</v>
      </c>
      <c r="E18975">
        <v>2064</v>
      </c>
    </row>
    <row r="18976" spans="1:5">
      <c r="A18976">
        <f t="shared" si="296"/>
        <v>18975</v>
      </c>
      <c r="B18976">
        <v>26063</v>
      </c>
      <c r="C18976">
        <v>26</v>
      </c>
      <c r="D18976" s="1">
        <v>44242</v>
      </c>
      <c r="E18976">
        <v>2070</v>
      </c>
    </row>
    <row r="18977" spans="1:5">
      <c r="A18977">
        <f t="shared" si="296"/>
        <v>18976</v>
      </c>
      <c r="B18977">
        <v>26065</v>
      </c>
      <c r="C18977">
        <v>26</v>
      </c>
      <c r="D18977" s="1">
        <v>44228</v>
      </c>
      <c r="E18977">
        <v>16547</v>
      </c>
    </row>
    <row r="18978" spans="1:5">
      <c r="A18978">
        <f t="shared" si="296"/>
        <v>18977</v>
      </c>
      <c r="B18978">
        <v>26065</v>
      </c>
      <c r="C18978">
        <v>26</v>
      </c>
      <c r="D18978" s="1">
        <v>44229</v>
      </c>
      <c r="E18978">
        <v>17167</v>
      </c>
    </row>
    <row r="18979" spans="1:5">
      <c r="A18979">
        <f t="shared" si="296"/>
        <v>18978</v>
      </c>
      <c r="B18979">
        <v>26065</v>
      </c>
      <c r="C18979">
        <v>26</v>
      </c>
      <c r="D18979" s="1">
        <v>44230</v>
      </c>
      <c r="E18979">
        <v>17509</v>
      </c>
    </row>
    <row r="18980" spans="1:5">
      <c r="A18980">
        <f t="shared" si="296"/>
        <v>18979</v>
      </c>
      <c r="B18980">
        <v>26065</v>
      </c>
      <c r="C18980">
        <v>26</v>
      </c>
      <c r="D18980" s="1">
        <v>44231</v>
      </c>
      <c r="E18980">
        <v>18095</v>
      </c>
    </row>
    <row r="18981" spans="1:5">
      <c r="A18981">
        <f t="shared" si="296"/>
        <v>18980</v>
      </c>
      <c r="B18981">
        <v>26065</v>
      </c>
      <c r="C18981">
        <v>26</v>
      </c>
      <c r="D18981" s="1">
        <v>44232</v>
      </c>
      <c r="E18981">
        <v>18649</v>
      </c>
    </row>
    <row r="18982" spans="1:5">
      <c r="A18982">
        <f t="shared" si="296"/>
        <v>18981</v>
      </c>
      <c r="B18982">
        <v>26065</v>
      </c>
      <c r="C18982">
        <v>26</v>
      </c>
      <c r="D18982" s="1">
        <v>44233</v>
      </c>
      <c r="E18982">
        <v>19127</v>
      </c>
    </row>
    <row r="18983" spans="1:5">
      <c r="A18983">
        <f t="shared" si="296"/>
        <v>18982</v>
      </c>
      <c r="B18983">
        <v>26065</v>
      </c>
      <c r="C18983">
        <v>26</v>
      </c>
      <c r="D18983" s="1">
        <v>44234</v>
      </c>
      <c r="E18983">
        <v>19713</v>
      </c>
    </row>
    <row r="18984" spans="1:5">
      <c r="A18984">
        <f t="shared" si="296"/>
        <v>18983</v>
      </c>
      <c r="B18984">
        <v>26065</v>
      </c>
      <c r="C18984">
        <v>26</v>
      </c>
      <c r="D18984" s="1">
        <v>44235</v>
      </c>
      <c r="E18984">
        <v>20268</v>
      </c>
    </row>
    <row r="18985" spans="1:5">
      <c r="A18985">
        <f t="shared" si="296"/>
        <v>18984</v>
      </c>
      <c r="B18985">
        <v>26065</v>
      </c>
      <c r="C18985">
        <v>26</v>
      </c>
      <c r="D18985" s="1">
        <v>44236</v>
      </c>
      <c r="E18985">
        <v>20811</v>
      </c>
    </row>
    <row r="18986" spans="1:5">
      <c r="A18986">
        <f t="shared" si="296"/>
        <v>18985</v>
      </c>
      <c r="B18986">
        <v>26065</v>
      </c>
      <c r="C18986">
        <v>26</v>
      </c>
      <c r="D18986" s="1">
        <v>44237</v>
      </c>
      <c r="E18986">
        <v>21396</v>
      </c>
    </row>
    <row r="18987" spans="1:5">
      <c r="A18987">
        <f t="shared" si="296"/>
        <v>18986</v>
      </c>
      <c r="B18987">
        <v>26065</v>
      </c>
      <c r="C18987">
        <v>26</v>
      </c>
      <c r="D18987" s="1">
        <v>44238</v>
      </c>
      <c r="E18987">
        <v>21963</v>
      </c>
    </row>
    <row r="18988" spans="1:5">
      <c r="A18988">
        <f t="shared" si="296"/>
        <v>18987</v>
      </c>
      <c r="B18988">
        <v>26065</v>
      </c>
      <c r="C18988">
        <v>26</v>
      </c>
      <c r="D18988" s="1">
        <v>44239</v>
      </c>
      <c r="E18988">
        <v>22531</v>
      </c>
    </row>
    <row r="18989" spans="1:5">
      <c r="A18989">
        <f t="shared" si="296"/>
        <v>18988</v>
      </c>
      <c r="B18989">
        <v>26065</v>
      </c>
      <c r="C18989">
        <v>26</v>
      </c>
      <c r="D18989" s="1">
        <v>44240</v>
      </c>
      <c r="E18989">
        <v>23110</v>
      </c>
    </row>
    <row r="18990" spans="1:5">
      <c r="A18990">
        <f t="shared" si="296"/>
        <v>18989</v>
      </c>
      <c r="B18990">
        <v>26065</v>
      </c>
      <c r="C18990">
        <v>26</v>
      </c>
      <c r="D18990" s="1">
        <v>44241</v>
      </c>
      <c r="E18990">
        <v>23677</v>
      </c>
    </row>
    <row r="18991" spans="1:5">
      <c r="A18991">
        <f t="shared" si="296"/>
        <v>18990</v>
      </c>
      <c r="B18991">
        <v>26065</v>
      </c>
      <c r="C18991">
        <v>26</v>
      </c>
      <c r="D18991" s="1">
        <v>44242</v>
      </c>
      <c r="E18991">
        <v>24241</v>
      </c>
    </row>
    <row r="18992" spans="1:5">
      <c r="A18992">
        <f t="shared" si="296"/>
        <v>18991</v>
      </c>
      <c r="B18992">
        <v>26067</v>
      </c>
      <c r="C18992">
        <v>26</v>
      </c>
      <c r="D18992" s="1">
        <v>44228</v>
      </c>
      <c r="E18992">
        <v>4117</v>
      </c>
    </row>
    <row r="18993" spans="1:5">
      <c r="A18993">
        <f t="shared" si="296"/>
        <v>18992</v>
      </c>
      <c r="B18993">
        <v>26067</v>
      </c>
      <c r="C18993">
        <v>26</v>
      </c>
      <c r="D18993" s="1">
        <v>44229</v>
      </c>
      <c r="E18993">
        <v>4178</v>
      </c>
    </row>
    <row r="18994" spans="1:5">
      <c r="A18994">
        <f t="shared" si="296"/>
        <v>18993</v>
      </c>
      <c r="B18994">
        <v>26067</v>
      </c>
      <c r="C18994">
        <v>26</v>
      </c>
      <c r="D18994" s="1">
        <v>44230</v>
      </c>
      <c r="E18994">
        <v>4215</v>
      </c>
    </row>
    <row r="18995" spans="1:5">
      <c r="A18995">
        <f t="shared" si="296"/>
        <v>18994</v>
      </c>
      <c r="B18995">
        <v>26067</v>
      </c>
      <c r="C18995">
        <v>26</v>
      </c>
      <c r="D18995" s="1">
        <v>44231</v>
      </c>
      <c r="E18995">
        <v>4275</v>
      </c>
    </row>
    <row r="18996" spans="1:5">
      <c r="A18996">
        <f t="shared" si="296"/>
        <v>18995</v>
      </c>
      <c r="B18996">
        <v>26067</v>
      </c>
      <c r="C18996">
        <v>26</v>
      </c>
      <c r="D18996" s="1">
        <v>44232</v>
      </c>
      <c r="E18996">
        <v>4331</v>
      </c>
    </row>
    <row r="18997" spans="1:5">
      <c r="A18997">
        <f t="shared" si="296"/>
        <v>18996</v>
      </c>
      <c r="B18997">
        <v>26067</v>
      </c>
      <c r="C18997">
        <v>26</v>
      </c>
      <c r="D18997" s="1">
        <v>44233</v>
      </c>
      <c r="E18997">
        <v>4381</v>
      </c>
    </row>
    <row r="18998" spans="1:5">
      <c r="A18998">
        <f t="shared" si="296"/>
        <v>18997</v>
      </c>
      <c r="B18998">
        <v>26067</v>
      </c>
      <c r="C18998">
        <v>26</v>
      </c>
      <c r="D18998" s="1">
        <v>44234</v>
      </c>
      <c r="E18998">
        <v>4442</v>
      </c>
    </row>
    <row r="18999" spans="1:5">
      <c r="A18999">
        <f t="shared" si="296"/>
        <v>18998</v>
      </c>
      <c r="B18999">
        <v>26067</v>
      </c>
      <c r="C18999">
        <v>26</v>
      </c>
      <c r="D18999" s="1">
        <v>44235</v>
      </c>
      <c r="E18999">
        <v>4501</v>
      </c>
    </row>
    <row r="19000" spans="1:5">
      <c r="A19000">
        <f t="shared" si="296"/>
        <v>18999</v>
      </c>
      <c r="B19000">
        <v>26067</v>
      </c>
      <c r="C19000">
        <v>26</v>
      </c>
      <c r="D19000" s="1">
        <v>44236</v>
      </c>
      <c r="E19000">
        <v>4559</v>
      </c>
    </row>
    <row r="19001" spans="1:5">
      <c r="A19001">
        <f t="shared" si="296"/>
        <v>19000</v>
      </c>
      <c r="B19001">
        <v>26067</v>
      </c>
      <c r="C19001">
        <v>26</v>
      </c>
      <c r="D19001" s="1">
        <v>44237</v>
      </c>
      <c r="E19001">
        <v>4623</v>
      </c>
    </row>
    <row r="19002" spans="1:5">
      <c r="A19002">
        <f t="shared" si="296"/>
        <v>19001</v>
      </c>
      <c r="B19002">
        <v>26067</v>
      </c>
      <c r="C19002">
        <v>26</v>
      </c>
      <c r="D19002" s="1">
        <v>44238</v>
      </c>
      <c r="E19002">
        <v>4687</v>
      </c>
    </row>
    <row r="19003" spans="1:5">
      <c r="A19003">
        <f t="shared" si="296"/>
        <v>19002</v>
      </c>
      <c r="B19003">
        <v>26067</v>
      </c>
      <c r="C19003">
        <v>26</v>
      </c>
      <c r="D19003" s="1">
        <v>44239</v>
      </c>
      <c r="E19003">
        <v>4752</v>
      </c>
    </row>
    <row r="19004" spans="1:5">
      <c r="A19004">
        <f t="shared" si="296"/>
        <v>19003</v>
      </c>
      <c r="B19004">
        <v>26067</v>
      </c>
      <c r="C19004">
        <v>26</v>
      </c>
      <c r="D19004" s="1">
        <v>44240</v>
      </c>
      <c r="E19004">
        <v>4820</v>
      </c>
    </row>
    <row r="19005" spans="1:5">
      <c r="A19005">
        <f t="shared" si="296"/>
        <v>19004</v>
      </c>
      <c r="B19005">
        <v>26067</v>
      </c>
      <c r="C19005">
        <v>26</v>
      </c>
      <c r="D19005" s="1">
        <v>44241</v>
      </c>
      <c r="E19005">
        <v>4890</v>
      </c>
    </row>
    <row r="19006" spans="1:5">
      <c r="A19006">
        <f t="shared" si="296"/>
        <v>19005</v>
      </c>
      <c r="B19006">
        <v>26067</v>
      </c>
      <c r="C19006">
        <v>26</v>
      </c>
      <c r="D19006" s="1">
        <v>44242</v>
      </c>
      <c r="E19006">
        <v>4961</v>
      </c>
    </row>
    <row r="19007" spans="1:5">
      <c r="A19007">
        <f t="shared" si="296"/>
        <v>19006</v>
      </c>
      <c r="B19007">
        <v>26069</v>
      </c>
      <c r="C19007">
        <v>26</v>
      </c>
      <c r="D19007" s="1">
        <v>44228</v>
      </c>
      <c r="E19007">
        <v>1228</v>
      </c>
    </row>
    <row r="19008" spans="1:5">
      <c r="A19008">
        <f t="shared" si="296"/>
        <v>19007</v>
      </c>
      <c r="B19008">
        <v>26069</v>
      </c>
      <c r="C19008">
        <v>26</v>
      </c>
      <c r="D19008" s="1">
        <v>44229</v>
      </c>
      <c r="E19008">
        <v>1217</v>
      </c>
    </row>
    <row r="19009" spans="1:5">
      <c r="A19009">
        <f t="shared" si="296"/>
        <v>19008</v>
      </c>
      <c r="B19009">
        <v>26069</v>
      </c>
      <c r="C19009">
        <v>26</v>
      </c>
      <c r="D19009" s="1">
        <v>44230</v>
      </c>
      <c r="E19009">
        <v>1217</v>
      </c>
    </row>
    <row r="19010" spans="1:5">
      <c r="A19010">
        <f t="shared" si="296"/>
        <v>19009</v>
      </c>
      <c r="B19010">
        <v>26069</v>
      </c>
      <c r="C19010">
        <v>26</v>
      </c>
      <c r="D19010" s="1">
        <v>44231</v>
      </c>
      <c r="E19010">
        <v>1210</v>
      </c>
    </row>
    <row r="19011" spans="1:5">
      <c r="A19011">
        <f t="shared" si="296"/>
        <v>19010</v>
      </c>
      <c r="B19011">
        <v>26069</v>
      </c>
      <c r="C19011">
        <v>26</v>
      </c>
      <c r="D19011" s="1">
        <v>44232</v>
      </c>
      <c r="E19011">
        <v>1203</v>
      </c>
    </row>
    <row r="19012" spans="1:5">
      <c r="A19012">
        <f t="shared" ref="A19012:A19075" si="297">A19011+1</f>
        <v>19011</v>
      </c>
      <c r="B19012">
        <v>26069</v>
      </c>
      <c r="C19012">
        <v>26</v>
      </c>
      <c r="D19012" s="1">
        <v>44233</v>
      </c>
      <c r="E19012">
        <v>1200</v>
      </c>
    </row>
    <row r="19013" spans="1:5">
      <c r="A19013">
        <f t="shared" si="297"/>
        <v>19012</v>
      </c>
      <c r="B19013">
        <v>26069</v>
      </c>
      <c r="C19013">
        <v>26</v>
      </c>
      <c r="D19013" s="1">
        <v>44234</v>
      </c>
      <c r="E19013">
        <v>1193</v>
      </c>
    </row>
    <row r="19014" spans="1:5">
      <c r="A19014">
        <f t="shared" si="297"/>
        <v>19013</v>
      </c>
      <c r="B19014">
        <v>26069</v>
      </c>
      <c r="C19014">
        <v>26</v>
      </c>
      <c r="D19014" s="1">
        <v>44235</v>
      </c>
      <c r="E19014">
        <v>1187</v>
      </c>
    </row>
    <row r="19015" spans="1:5">
      <c r="A19015">
        <f t="shared" si="297"/>
        <v>19014</v>
      </c>
      <c r="B19015">
        <v>26069</v>
      </c>
      <c r="C19015">
        <v>26</v>
      </c>
      <c r="D19015" s="1">
        <v>44236</v>
      </c>
      <c r="E19015">
        <v>1182</v>
      </c>
    </row>
    <row r="19016" spans="1:5">
      <c r="A19016">
        <f t="shared" si="297"/>
        <v>19015</v>
      </c>
      <c r="B19016">
        <v>26069</v>
      </c>
      <c r="C19016">
        <v>26</v>
      </c>
      <c r="D19016" s="1">
        <v>44237</v>
      </c>
      <c r="E19016">
        <v>1176</v>
      </c>
    </row>
    <row r="19017" spans="1:5">
      <c r="A19017">
        <f t="shared" si="297"/>
        <v>19016</v>
      </c>
      <c r="B19017">
        <v>26069</v>
      </c>
      <c r="C19017">
        <v>26</v>
      </c>
      <c r="D19017" s="1">
        <v>44238</v>
      </c>
      <c r="E19017">
        <v>1170</v>
      </c>
    </row>
    <row r="19018" spans="1:5">
      <c r="A19018">
        <f t="shared" si="297"/>
        <v>19017</v>
      </c>
      <c r="B19018">
        <v>26069</v>
      </c>
      <c r="C19018">
        <v>26</v>
      </c>
      <c r="D19018" s="1">
        <v>44239</v>
      </c>
      <c r="E19018">
        <v>1164</v>
      </c>
    </row>
    <row r="19019" spans="1:5">
      <c r="A19019">
        <f t="shared" si="297"/>
        <v>19018</v>
      </c>
      <c r="B19019">
        <v>26069</v>
      </c>
      <c r="C19019">
        <v>26</v>
      </c>
      <c r="D19019" s="1">
        <v>44240</v>
      </c>
      <c r="E19019">
        <v>1158</v>
      </c>
    </row>
    <row r="19020" spans="1:5">
      <c r="A19020">
        <f t="shared" si="297"/>
        <v>19019</v>
      </c>
      <c r="B19020">
        <v>26069</v>
      </c>
      <c r="C19020">
        <v>26</v>
      </c>
      <c r="D19020" s="1">
        <v>44241</v>
      </c>
      <c r="E19020">
        <v>1152</v>
      </c>
    </row>
    <row r="19021" spans="1:5">
      <c r="A19021">
        <f t="shared" si="297"/>
        <v>19020</v>
      </c>
      <c r="B19021">
        <v>26069</v>
      </c>
      <c r="C19021">
        <v>26</v>
      </c>
      <c r="D19021" s="1">
        <v>44242</v>
      </c>
      <c r="E19021">
        <v>1146</v>
      </c>
    </row>
    <row r="19022" spans="1:5">
      <c r="A19022">
        <f t="shared" si="297"/>
        <v>19021</v>
      </c>
      <c r="B19022">
        <v>26071</v>
      </c>
      <c r="C19022">
        <v>26</v>
      </c>
      <c r="D19022" s="1">
        <v>44228</v>
      </c>
      <c r="E19022">
        <v>880</v>
      </c>
    </row>
    <row r="19023" spans="1:5">
      <c r="A19023">
        <f t="shared" si="297"/>
        <v>19022</v>
      </c>
      <c r="B19023">
        <v>26071</v>
      </c>
      <c r="C19023">
        <v>26</v>
      </c>
      <c r="D19023" s="1">
        <v>44229</v>
      </c>
      <c r="E19023">
        <v>867</v>
      </c>
    </row>
    <row r="19024" spans="1:5">
      <c r="A19024">
        <f t="shared" si="297"/>
        <v>19023</v>
      </c>
      <c r="B19024">
        <v>26071</v>
      </c>
      <c r="C19024">
        <v>26</v>
      </c>
      <c r="D19024" s="1">
        <v>44230</v>
      </c>
      <c r="E19024">
        <v>862</v>
      </c>
    </row>
    <row r="19025" spans="1:5">
      <c r="A19025">
        <f t="shared" si="297"/>
        <v>19024</v>
      </c>
      <c r="B19025">
        <v>26071</v>
      </c>
      <c r="C19025">
        <v>26</v>
      </c>
      <c r="D19025" s="1">
        <v>44231</v>
      </c>
      <c r="E19025">
        <v>852</v>
      </c>
    </row>
    <row r="19026" spans="1:5">
      <c r="A19026">
        <f t="shared" si="297"/>
        <v>19025</v>
      </c>
      <c r="B19026">
        <v>26071</v>
      </c>
      <c r="C19026">
        <v>26</v>
      </c>
      <c r="D19026" s="1">
        <v>44232</v>
      </c>
      <c r="E19026">
        <v>842</v>
      </c>
    </row>
    <row r="19027" spans="1:5">
      <c r="A19027">
        <f t="shared" si="297"/>
        <v>19026</v>
      </c>
      <c r="B19027">
        <v>26071</v>
      </c>
      <c r="C19027">
        <v>26</v>
      </c>
      <c r="D19027" s="1">
        <v>44233</v>
      </c>
      <c r="E19027">
        <v>834</v>
      </c>
    </row>
    <row r="19028" spans="1:5">
      <c r="A19028">
        <f t="shared" si="297"/>
        <v>19027</v>
      </c>
      <c r="B19028">
        <v>26071</v>
      </c>
      <c r="C19028">
        <v>26</v>
      </c>
      <c r="D19028" s="1">
        <v>44234</v>
      </c>
      <c r="E19028">
        <v>824</v>
      </c>
    </row>
    <row r="19029" spans="1:5">
      <c r="A19029">
        <f t="shared" si="297"/>
        <v>19028</v>
      </c>
      <c r="B19029">
        <v>26071</v>
      </c>
      <c r="C19029">
        <v>26</v>
      </c>
      <c r="D19029" s="1">
        <v>44235</v>
      </c>
      <c r="E19029">
        <v>815</v>
      </c>
    </row>
    <row r="19030" spans="1:5">
      <c r="A19030">
        <f t="shared" si="297"/>
        <v>19029</v>
      </c>
      <c r="B19030">
        <v>26071</v>
      </c>
      <c r="C19030">
        <v>26</v>
      </c>
      <c r="D19030" s="1">
        <v>44236</v>
      </c>
      <c r="E19030">
        <v>806</v>
      </c>
    </row>
    <row r="19031" spans="1:5">
      <c r="A19031">
        <f t="shared" si="297"/>
        <v>19030</v>
      </c>
      <c r="B19031">
        <v>26071</v>
      </c>
      <c r="C19031">
        <v>26</v>
      </c>
      <c r="D19031" s="1">
        <v>44237</v>
      </c>
      <c r="E19031">
        <v>796</v>
      </c>
    </row>
    <row r="19032" spans="1:5">
      <c r="A19032">
        <f t="shared" si="297"/>
        <v>19031</v>
      </c>
      <c r="B19032">
        <v>26071</v>
      </c>
      <c r="C19032">
        <v>26</v>
      </c>
      <c r="D19032" s="1">
        <v>44238</v>
      </c>
      <c r="E19032">
        <v>787</v>
      </c>
    </row>
    <row r="19033" spans="1:5">
      <c r="A19033">
        <f t="shared" si="297"/>
        <v>19032</v>
      </c>
      <c r="B19033">
        <v>26071</v>
      </c>
      <c r="C19033">
        <v>26</v>
      </c>
      <c r="D19033" s="1">
        <v>44239</v>
      </c>
      <c r="E19033">
        <v>777</v>
      </c>
    </row>
    <row r="19034" spans="1:5">
      <c r="A19034">
        <f t="shared" si="297"/>
        <v>19033</v>
      </c>
      <c r="B19034">
        <v>26071</v>
      </c>
      <c r="C19034">
        <v>26</v>
      </c>
      <c r="D19034" s="1">
        <v>44240</v>
      </c>
      <c r="E19034">
        <v>767</v>
      </c>
    </row>
    <row r="19035" spans="1:5">
      <c r="A19035">
        <f t="shared" si="297"/>
        <v>19034</v>
      </c>
      <c r="B19035">
        <v>26071</v>
      </c>
      <c r="C19035">
        <v>26</v>
      </c>
      <c r="D19035" s="1">
        <v>44241</v>
      </c>
      <c r="E19035">
        <v>758</v>
      </c>
    </row>
    <row r="19036" spans="1:5">
      <c r="A19036">
        <f t="shared" si="297"/>
        <v>19035</v>
      </c>
      <c r="B19036">
        <v>26071</v>
      </c>
      <c r="C19036">
        <v>26</v>
      </c>
      <c r="D19036" s="1">
        <v>44242</v>
      </c>
      <c r="E19036">
        <v>748</v>
      </c>
    </row>
    <row r="19037" spans="1:5">
      <c r="A19037">
        <f t="shared" si="297"/>
        <v>19036</v>
      </c>
      <c r="B19037">
        <v>26073</v>
      </c>
      <c r="C19037">
        <v>26</v>
      </c>
      <c r="D19037" s="1">
        <v>44228</v>
      </c>
      <c r="E19037">
        <v>3990</v>
      </c>
    </row>
    <row r="19038" spans="1:5">
      <c r="A19038">
        <f t="shared" si="297"/>
        <v>19037</v>
      </c>
      <c r="B19038">
        <v>26073</v>
      </c>
      <c r="C19038">
        <v>26</v>
      </c>
      <c r="D19038" s="1">
        <v>44229</v>
      </c>
      <c r="E19038">
        <v>4048</v>
      </c>
    </row>
    <row r="19039" spans="1:5">
      <c r="A19039">
        <f t="shared" si="297"/>
        <v>19038</v>
      </c>
      <c r="B19039">
        <v>26073</v>
      </c>
      <c r="C19039">
        <v>26</v>
      </c>
      <c r="D19039" s="1">
        <v>44230</v>
      </c>
      <c r="E19039">
        <v>4081</v>
      </c>
    </row>
    <row r="19040" spans="1:5">
      <c r="A19040">
        <f t="shared" si="297"/>
        <v>19039</v>
      </c>
      <c r="B19040">
        <v>26073</v>
      </c>
      <c r="C19040">
        <v>26</v>
      </c>
      <c r="D19040" s="1">
        <v>44231</v>
      </c>
      <c r="E19040">
        <v>4137</v>
      </c>
    </row>
    <row r="19041" spans="1:5">
      <c r="A19041">
        <f t="shared" si="297"/>
        <v>19040</v>
      </c>
      <c r="B19041">
        <v>26073</v>
      </c>
      <c r="C19041">
        <v>26</v>
      </c>
      <c r="D19041" s="1">
        <v>44232</v>
      </c>
      <c r="E19041">
        <v>4190</v>
      </c>
    </row>
    <row r="19042" spans="1:5">
      <c r="A19042">
        <f t="shared" si="297"/>
        <v>19041</v>
      </c>
      <c r="B19042">
        <v>26073</v>
      </c>
      <c r="C19042">
        <v>26</v>
      </c>
      <c r="D19042" s="1">
        <v>44233</v>
      </c>
      <c r="E19042">
        <v>4236</v>
      </c>
    </row>
    <row r="19043" spans="1:5">
      <c r="A19043">
        <f t="shared" si="297"/>
        <v>19042</v>
      </c>
      <c r="B19043">
        <v>26073</v>
      </c>
      <c r="C19043">
        <v>26</v>
      </c>
      <c r="D19043" s="1">
        <v>44234</v>
      </c>
      <c r="E19043">
        <v>4293</v>
      </c>
    </row>
    <row r="19044" spans="1:5">
      <c r="A19044">
        <f t="shared" si="297"/>
        <v>19043</v>
      </c>
      <c r="B19044">
        <v>26073</v>
      </c>
      <c r="C19044">
        <v>26</v>
      </c>
      <c r="D19044" s="1">
        <v>44235</v>
      </c>
      <c r="E19044">
        <v>4348</v>
      </c>
    </row>
    <row r="19045" spans="1:5">
      <c r="A19045">
        <f t="shared" si="297"/>
        <v>19044</v>
      </c>
      <c r="B19045">
        <v>26073</v>
      </c>
      <c r="C19045">
        <v>26</v>
      </c>
      <c r="D19045" s="1">
        <v>44236</v>
      </c>
      <c r="E19045">
        <v>4402</v>
      </c>
    </row>
    <row r="19046" spans="1:5">
      <c r="A19046">
        <f t="shared" si="297"/>
        <v>19045</v>
      </c>
      <c r="B19046">
        <v>26073</v>
      </c>
      <c r="C19046">
        <v>26</v>
      </c>
      <c r="D19046" s="1">
        <v>44237</v>
      </c>
      <c r="E19046">
        <v>4462</v>
      </c>
    </row>
    <row r="19047" spans="1:5">
      <c r="A19047">
        <f t="shared" si="297"/>
        <v>19046</v>
      </c>
      <c r="B19047">
        <v>26073</v>
      </c>
      <c r="C19047">
        <v>26</v>
      </c>
      <c r="D19047" s="1">
        <v>44238</v>
      </c>
      <c r="E19047">
        <v>4521</v>
      </c>
    </row>
    <row r="19048" spans="1:5">
      <c r="A19048">
        <f t="shared" si="297"/>
        <v>19047</v>
      </c>
      <c r="B19048">
        <v>26073</v>
      </c>
      <c r="C19048">
        <v>26</v>
      </c>
      <c r="D19048" s="1">
        <v>44239</v>
      </c>
      <c r="E19048">
        <v>4581</v>
      </c>
    </row>
    <row r="19049" spans="1:5">
      <c r="A19049">
        <f t="shared" si="297"/>
        <v>19048</v>
      </c>
      <c r="B19049">
        <v>26073</v>
      </c>
      <c r="C19049">
        <v>26</v>
      </c>
      <c r="D19049" s="1">
        <v>44240</v>
      </c>
      <c r="E19049">
        <v>4645</v>
      </c>
    </row>
    <row r="19050" spans="1:5">
      <c r="A19050">
        <f t="shared" si="297"/>
        <v>19049</v>
      </c>
      <c r="B19050">
        <v>26073</v>
      </c>
      <c r="C19050">
        <v>26</v>
      </c>
      <c r="D19050" s="1">
        <v>44241</v>
      </c>
      <c r="E19050">
        <v>4709</v>
      </c>
    </row>
    <row r="19051" spans="1:5">
      <c r="A19051">
        <f t="shared" si="297"/>
        <v>19050</v>
      </c>
      <c r="B19051">
        <v>26073</v>
      </c>
      <c r="C19051">
        <v>26</v>
      </c>
      <c r="D19051" s="1">
        <v>44242</v>
      </c>
      <c r="E19051">
        <v>4775</v>
      </c>
    </row>
    <row r="19052" spans="1:5">
      <c r="A19052">
        <f t="shared" si="297"/>
        <v>19051</v>
      </c>
      <c r="B19052">
        <v>26075</v>
      </c>
      <c r="C19052">
        <v>26</v>
      </c>
      <c r="D19052" s="1">
        <v>44228</v>
      </c>
      <c r="E19052">
        <v>9724</v>
      </c>
    </row>
    <row r="19053" spans="1:5">
      <c r="A19053">
        <f t="shared" si="297"/>
        <v>19052</v>
      </c>
      <c r="B19053">
        <v>26075</v>
      </c>
      <c r="C19053">
        <v>26</v>
      </c>
      <c r="D19053" s="1">
        <v>44229</v>
      </c>
      <c r="E19053">
        <v>10030</v>
      </c>
    </row>
    <row r="19054" spans="1:5">
      <c r="A19054">
        <f t="shared" si="297"/>
        <v>19053</v>
      </c>
      <c r="B19054">
        <v>26075</v>
      </c>
      <c r="C19054">
        <v>26</v>
      </c>
      <c r="D19054" s="1">
        <v>44230</v>
      </c>
      <c r="E19054">
        <v>10209</v>
      </c>
    </row>
    <row r="19055" spans="1:5">
      <c r="A19055">
        <f t="shared" si="297"/>
        <v>19054</v>
      </c>
      <c r="B19055">
        <v>26075</v>
      </c>
      <c r="C19055">
        <v>26</v>
      </c>
      <c r="D19055" s="1">
        <v>44231</v>
      </c>
      <c r="E19055">
        <v>10507</v>
      </c>
    </row>
    <row r="19056" spans="1:5">
      <c r="A19056">
        <f t="shared" si="297"/>
        <v>19055</v>
      </c>
      <c r="B19056">
        <v>26075</v>
      </c>
      <c r="C19056">
        <v>26</v>
      </c>
      <c r="D19056" s="1">
        <v>44232</v>
      </c>
      <c r="E19056">
        <v>10796</v>
      </c>
    </row>
    <row r="19057" spans="1:5">
      <c r="A19057">
        <f t="shared" si="297"/>
        <v>19056</v>
      </c>
      <c r="B19057">
        <v>26075</v>
      </c>
      <c r="C19057">
        <v>26</v>
      </c>
      <c r="D19057" s="1">
        <v>44233</v>
      </c>
      <c r="E19057">
        <v>11053</v>
      </c>
    </row>
    <row r="19058" spans="1:5">
      <c r="A19058">
        <f t="shared" si="297"/>
        <v>19057</v>
      </c>
      <c r="B19058">
        <v>26075</v>
      </c>
      <c r="C19058">
        <v>26</v>
      </c>
      <c r="D19058" s="1">
        <v>44234</v>
      </c>
      <c r="E19058">
        <v>11369</v>
      </c>
    </row>
    <row r="19059" spans="1:5">
      <c r="A19059">
        <f t="shared" si="297"/>
        <v>19058</v>
      </c>
      <c r="B19059">
        <v>26075</v>
      </c>
      <c r="C19059">
        <v>26</v>
      </c>
      <c r="D19059" s="1">
        <v>44235</v>
      </c>
      <c r="E19059">
        <v>11679</v>
      </c>
    </row>
    <row r="19060" spans="1:5">
      <c r="A19060">
        <f t="shared" si="297"/>
        <v>19059</v>
      </c>
      <c r="B19060">
        <v>26075</v>
      </c>
      <c r="C19060">
        <v>26</v>
      </c>
      <c r="D19060" s="1">
        <v>44236</v>
      </c>
      <c r="E19060">
        <v>11990</v>
      </c>
    </row>
    <row r="19061" spans="1:5">
      <c r="A19061">
        <f t="shared" si="297"/>
        <v>19060</v>
      </c>
      <c r="B19061">
        <v>26075</v>
      </c>
      <c r="C19061">
        <v>26</v>
      </c>
      <c r="D19061" s="1">
        <v>44237</v>
      </c>
      <c r="E19061">
        <v>12333</v>
      </c>
    </row>
    <row r="19062" spans="1:5">
      <c r="A19062">
        <f t="shared" si="297"/>
        <v>19061</v>
      </c>
      <c r="B19062">
        <v>26075</v>
      </c>
      <c r="C19062">
        <v>26</v>
      </c>
      <c r="D19062" s="1">
        <v>44238</v>
      </c>
      <c r="E19062">
        <v>12678</v>
      </c>
    </row>
    <row r="19063" spans="1:5">
      <c r="A19063">
        <f t="shared" si="297"/>
        <v>19062</v>
      </c>
      <c r="B19063">
        <v>26075</v>
      </c>
      <c r="C19063">
        <v>26</v>
      </c>
      <c r="D19063" s="1">
        <v>44239</v>
      </c>
      <c r="E19063">
        <v>13035</v>
      </c>
    </row>
    <row r="19064" spans="1:5">
      <c r="A19064">
        <f t="shared" si="297"/>
        <v>19063</v>
      </c>
      <c r="B19064">
        <v>26075</v>
      </c>
      <c r="C19064">
        <v>26</v>
      </c>
      <c r="D19064" s="1">
        <v>44240</v>
      </c>
      <c r="E19064">
        <v>13412</v>
      </c>
    </row>
    <row r="19065" spans="1:5">
      <c r="A19065">
        <f t="shared" si="297"/>
        <v>19064</v>
      </c>
      <c r="B19065">
        <v>26075</v>
      </c>
      <c r="C19065">
        <v>26</v>
      </c>
      <c r="D19065" s="1">
        <v>44241</v>
      </c>
      <c r="E19065">
        <v>13798</v>
      </c>
    </row>
    <row r="19066" spans="1:5">
      <c r="A19066">
        <f t="shared" si="297"/>
        <v>19065</v>
      </c>
      <c r="B19066">
        <v>26075</v>
      </c>
      <c r="C19066">
        <v>26</v>
      </c>
      <c r="D19066" s="1">
        <v>44242</v>
      </c>
      <c r="E19066">
        <v>14199</v>
      </c>
    </row>
    <row r="19067" spans="1:5">
      <c r="A19067">
        <f t="shared" si="297"/>
        <v>19066</v>
      </c>
      <c r="B19067">
        <v>26077</v>
      </c>
      <c r="C19067">
        <v>26</v>
      </c>
      <c r="D19067" s="1">
        <v>44228</v>
      </c>
      <c r="E19067">
        <v>15710</v>
      </c>
    </row>
    <row r="19068" spans="1:5">
      <c r="A19068">
        <f t="shared" si="297"/>
        <v>19067</v>
      </c>
      <c r="B19068">
        <v>26077</v>
      </c>
      <c r="C19068">
        <v>26</v>
      </c>
      <c r="D19068" s="1">
        <v>44229</v>
      </c>
      <c r="E19068">
        <v>16331</v>
      </c>
    </row>
    <row r="19069" spans="1:5">
      <c r="A19069">
        <f t="shared" si="297"/>
        <v>19068</v>
      </c>
      <c r="B19069">
        <v>26077</v>
      </c>
      <c r="C19069">
        <v>26</v>
      </c>
      <c r="D19069" s="1">
        <v>44230</v>
      </c>
      <c r="E19069">
        <v>16641</v>
      </c>
    </row>
    <row r="19070" spans="1:5">
      <c r="A19070">
        <f t="shared" si="297"/>
        <v>19069</v>
      </c>
      <c r="B19070">
        <v>26077</v>
      </c>
      <c r="C19070">
        <v>26</v>
      </c>
      <c r="D19070" s="1">
        <v>44231</v>
      </c>
      <c r="E19070">
        <v>17199</v>
      </c>
    </row>
    <row r="19071" spans="1:5">
      <c r="A19071">
        <f t="shared" si="297"/>
        <v>19070</v>
      </c>
      <c r="B19071">
        <v>26077</v>
      </c>
      <c r="C19071">
        <v>26</v>
      </c>
      <c r="D19071" s="1">
        <v>44232</v>
      </c>
      <c r="E19071">
        <v>17743</v>
      </c>
    </row>
    <row r="19072" spans="1:5">
      <c r="A19072">
        <f t="shared" si="297"/>
        <v>19071</v>
      </c>
      <c r="B19072">
        <v>26077</v>
      </c>
      <c r="C19072">
        <v>26</v>
      </c>
      <c r="D19072" s="1">
        <v>44233</v>
      </c>
      <c r="E19072">
        <v>18195</v>
      </c>
    </row>
    <row r="19073" spans="1:5">
      <c r="A19073">
        <f t="shared" si="297"/>
        <v>19072</v>
      </c>
      <c r="B19073">
        <v>26077</v>
      </c>
      <c r="C19073">
        <v>26</v>
      </c>
      <c r="D19073" s="1">
        <v>44234</v>
      </c>
      <c r="E19073">
        <v>18763</v>
      </c>
    </row>
    <row r="19074" spans="1:5">
      <c r="A19074">
        <f t="shared" si="297"/>
        <v>19073</v>
      </c>
      <c r="B19074">
        <v>26077</v>
      </c>
      <c r="C19074">
        <v>26</v>
      </c>
      <c r="D19074" s="1">
        <v>44235</v>
      </c>
      <c r="E19074">
        <v>19308</v>
      </c>
    </row>
    <row r="19075" spans="1:5">
      <c r="A19075">
        <f t="shared" si="297"/>
        <v>19074</v>
      </c>
      <c r="B19075">
        <v>26077</v>
      </c>
      <c r="C19075">
        <v>26</v>
      </c>
      <c r="D19075" s="1">
        <v>44236</v>
      </c>
      <c r="E19075">
        <v>19834</v>
      </c>
    </row>
    <row r="19076" spans="1:5">
      <c r="A19076">
        <f t="shared" ref="A19076:A19139" si="298">A19075+1</f>
        <v>19075</v>
      </c>
      <c r="B19076">
        <v>26077</v>
      </c>
      <c r="C19076">
        <v>26</v>
      </c>
      <c r="D19076" s="1">
        <v>44237</v>
      </c>
      <c r="E19076">
        <v>20410</v>
      </c>
    </row>
    <row r="19077" spans="1:5">
      <c r="A19077">
        <f t="shared" si="298"/>
        <v>19076</v>
      </c>
      <c r="B19077">
        <v>26077</v>
      </c>
      <c r="C19077">
        <v>26</v>
      </c>
      <c r="D19077" s="1">
        <v>44238</v>
      </c>
      <c r="E19077">
        <v>20972</v>
      </c>
    </row>
    <row r="19078" spans="1:5">
      <c r="A19078">
        <f t="shared" si="298"/>
        <v>19077</v>
      </c>
      <c r="B19078">
        <v>26077</v>
      </c>
      <c r="C19078">
        <v>26</v>
      </c>
      <c r="D19078" s="1">
        <v>44239</v>
      </c>
      <c r="E19078">
        <v>21533</v>
      </c>
    </row>
    <row r="19079" spans="1:5">
      <c r="A19079">
        <f t="shared" si="298"/>
        <v>19078</v>
      </c>
      <c r="B19079">
        <v>26077</v>
      </c>
      <c r="C19079">
        <v>26</v>
      </c>
      <c r="D19079" s="1">
        <v>44240</v>
      </c>
      <c r="E19079">
        <v>22113</v>
      </c>
    </row>
    <row r="19080" spans="1:5">
      <c r="A19080">
        <f t="shared" si="298"/>
        <v>19079</v>
      </c>
      <c r="B19080">
        <v>26077</v>
      </c>
      <c r="C19080">
        <v>26</v>
      </c>
      <c r="D19080" s="1">
        <v>44241</v>
      </c>
      <c r="E19080">
        <v>22683</v>
      </c>
    </row>
    <row r="19081" spans="1:5">
      <c r="A19081">
        <f t="shared" si="298"/>
        <v>19080</v>
      </c>
      <c r="B19081">
        <v>26077</v>
      </c>
      <c r="C19081">
        <v>26</v>
      </c>
      <c r="D19081" s="1">
        <v>44242</v>
      </c>
      <c r="E19081">
        <v>23253</v>
      </c>
    </row>
    <row r="19082" spans="1:5">
      <c r="A19082">
        <f t="shared" si="298"/>
        <v>19081</v>
      </c>
      <c r="B19082">
        <v>26079</v>
      </c>
      <c r="C19082">
        <v>26</v>
      </c>
      <c r="D19082" s="1">
        <v>44228</v>
      </c>
      <c r="E19082">
        <v>510</v>
      </c>
    </row>
    <row r="19083" spans="1:5">
      <c r="A19083">
        <f t="shared" si="298"/>
        <v>19082</v>
      </c>
      <c r="B19083">
        <v>26079</v>
      </c>
      <c r="C19083">
        <v>26</v>
      </c>
      <c r="D19083" s="1">
        <v>44229</v>
      </c>
      <c r="E19083">
        <v>489</v>
      </c>
    </row>
    <row r="19084" spans="1:5">
      <c r="A19084">
        <f t="shared" si="298"/>
        <v>19083</v>
      </c>
      <c r="B19084">
        <v>26079</v>
      </c>
      <c r="C19084">
        <v>26</v>
      </c>
      <c r="D19084" s="1">
        <v>44230</v>
      </c>
      <c r="E19084">
        <v>485</v>
      </c>
    </row>
    <row r="19085" spans="1:5">
      <c r="A19085">
        <f t="shared" si="298"/>
        <v>19084</v>
      </c>
      <c r="B19085">
        <v>26079</v>
      </c>
      <c r="C19085">
        <v>26</v>
      </c>
      <c r="D19085" s="1">
        <v>44231</v>
      </c>
      <c r="E19085">
        <v>472</v>
      </c>
    </row>
    <row r="19086" spans="1:5">
      <c r="A19086">
        <f t="shared" si="298"/>
        <v>19085</v>
      </c>
      <c r="B19086">
        <v>26079</v>
      </c>
      <c r="C19086">
        <v>26</v>
      </c>
      <c r="D19086" s="1">
        <v>44232</v>
      </c>
      <c r="E19086">
        <v>457</v>
      </c>
    </row>
    <row r="19087" spans="1:5">
      <c r="A19087">
        <f t="shared" si="298"/>
        <v>19086</v>
      </c>
      <c r="B19087">
        <v>26079</v>
      </c>
      <c r="C19087">
        <v>26</v>
      </c>
      <c r="D19087" s="1">
        <v>44233</v>
      </c>
      <c r="E19087">
        <v>448</v>
      </c>
    </row>
    <row r="19088" spans="1:5">
      <c r="A19088">
        <f t="shared" si="298"/>
        <v>19087</v>
      </c>
      <c r="B19088">
        <v>26079</v>
      </c>
      <c r="C19088">
        <v>26</v>
      </c>
      <c r="D19088" s="1">
        <v>44234</v>
      </c>
      <c r="E19088">
        <v>435</v>
      </c>
    </row>
    <row r="19089" spans="1:5">
      <c r="A19089">
        <f t="shared" si="298"/>
        <v>19088</v>
      </c>
      <c r="B19089">
        <v>26079</v>
      </c>
      <c r="C19089">
        <v>26</v>
      </c>
      <c r="D19089" s="1">
        <v>44235</v>
      </c>
      <c r="E19089">
        <v>422</v>
      </c>
    </row>
    <row r="19090" spans="1:5">
      <c r="A19090">
        <f t="shared" si="298"/>
        <v>19089</v>
      </c>
      <c r="B19090">
        <v>26079</v>
      </c>
      <c r="C19090">
        <v>26</v>
      </c>
      <c r="D19090" s="1">
        <v>44236</v>
      </c>
      <c r="E19090">
        <v>411</v>
      </c>
    </row>
    <row r="19091" spans="1:5">
      <c r="A19091">
        <f t="shared" si="298"/>
        <v>19090</v>
      </c>
      <c r="B19091">
        <v>26079</v>
      </c>
      <c r="C19091">
        <v>26</v>
      </c>
      <c r="D19091" s="1">
        <v>44237</v>
      </c>
      <c r="E19091">
        <v>398</v>
      </c>
    </row>
    <row r="19092" spans="1:5">
      <c r="A19092">
        <f t="shared" si="298"/>
        <v>19091</v>
      </c>
      <c r="B19092">
        <v>26079</v>
      </c>
      <c r="C19092">
        <v>26</v>
      </c>
      <c r="D19092" s="1">
        <v>44238</v>
      </c>
      <c r="E19092">
        <v>386</v>
      </c>
    </row>
    <row r="19093" spans="1:5">
      <c r="A19093">
        <f t="shared" si="298"/>
        <v>19092</v>
      </c>
      <c r="B19093">
        <v>26079</v>
      </c>
      <c r="C19093">
        <v>26</v>
      </c>
      <c r="D19093" s="1">
        <v>44239</v>
      </c>
      <c r="E19093">
        <v>374</v>
      </c>
    </row>
    <row r="19094" spans="1:5">
      <c r="A19094">
        <f t="shared" si="298"/>
        <v>19093</v>
      </c>
      <c r="B19094">
        <v>26079</v>
      </c>
      <c r="C19094">
        <v>26</v>
      </c>
      <c r="D19094" s="1">
        <v>44240</v>
      </c>
      <c r="E19094">
        <v>361</v>
      </c>
    </row>
    <row r="19095" spans="1:5">
      <c r="A19095">
        <f t="shared" si="298"/>
        <v>19094</v>
      </c>
      <c r="B19095">
        <v>26079</v>
      </c>
      <c r="C19095">
        <v>26</v>
      </c>
      <c r="D19095" s="1">
        <v>44241</v>
      </c>
      <c r="E19095">
        <v>349</v>
      </c>
    </row>
    <row r="19096" spans="1:5">
      <c r="A19096">
        <f t="shared" si="298"/>
        <v>19095</v>
      </c>
      <c r="B19096">
        <v>26079</v>
      </c>
      <c r="C19096">
        <v>26</v>
      </c>
      <c r="D19096" s="1">
        <v>44242</v>
      </c>
      <c r="E19096">
        <v>336</v>
      </c>
    </row>
    <row r="19097" spans="1:5">
      <c r="A19097">
        <f t="shared" si="298"/>
        <v>19096</v>
      </c>
      <c r="B19097">
        <v>26081</v>
      </c>
      <c r="C19097">
        <v>26</v>
      </c>
      <c r="D19097" s="1">
        <v>44228</v>
      </c>
      <c r="E19097">
        <v>43152</v>
      </c>
    </row>
    <row r="19098" spans="1:5">
      <c r="A19098">
        <f t="shared" si="298"/>
        <v>19097</v>
      </c>
      <c r="B19098">
        <v>26081</v>
      </c>
      <c r="C19098">
        <v>26</v>
      </c>
      <c r="D19098" s="1">
        <v>44229</v>
      </c>
      <c r="E19098">
        <v>41407</v>
      </c>
    </row>
    <row r="19099" spans="1:5">
      <c r="A19099">
        <f t="shared" si="298"/>
        <v>19098</v>
      </c>
      <c r="B19099">
        <v>26081</v>
      </c>
      <c r="C19099">
        <v>26</v>
      </c>
      <c r="D19099" s="1">
        <v>44230</v>
      </c>
      <c r="E19099">
        <v>41026</v>
      </c>
    </row>
    <row r="19100" spans="1:5">
      <c r="A19100">
        <f t="shared" si="298"/>
        <v>19099</v>
      </c>
      <c r="B19100">
        <v>26081</v>
      </c>
      <c r="C19100">
        <v>26</v>
      </c>
      <c r="D19100" s="1">
        <v>44231</v>
      </c>
      <c r="E19100">
        <v>40202</v>
      </c>
    </row>
    <row r="19101" spans="1:5">
      <c r="A19101">
        <f t="shared" si="298"/>
        <v>19100</v>
      </c>
      <c r="B19101">
        <v>26081</v>
      </c>
      <c r="C19101">
        <v>26</v>
      </c>
      <c r="D19101" s="1">
        <v>44232</v>
      </c>
      <c r="E19101">
        <v>39408</v>
      </c>
    </row>
    <row r="19102" spans="1:5">
      <c r="A19102">
        <f t="shared" si="298"/>
        <v>19101</v>
      </c>
      <c r="B19102">
        <v>26081</v>
      </c>
      <c r="C19102">
        <v>26</v>
      </c>
      <c r="D19102" s="1">
        <v>44233</v>
      </c>
      <c r="E19102">
        <v>39010</v>
      </c>
    </row>
    <row r="19103" spans="1:5">
      <c r="A19103">
        <f t="shared" si="298"/>
        <v>19102</v>
      </c>
      <c r="B19103">
        <v>26081</v>
      </c>
      <c r="C19103">
        <v>26</v>
      </c>
      <c r="D19103" s="1">
        <v>44234</v>
      </c>
      <c r="E19103">
        <v>38485</v>
      </c>
    </row>
    <row r="19104" spans="1:5">
      <c r="A19104">
        <f t="shared" si="298"/>
        <v>19103</v>
      </c>
      <c r="B19104">
        <v>26081</v>
      </c>
      <c r="C19104">
        <v>26</v>
      </c>
      <c r="D19104" s="1">
        <v>44235</v>
      </c>
      <c r="E19104">
        <v>38040</v>
      </c>
    </row>
    <row r="19105" spans="1:5">
      <c r="A19105">
        <f t="shared" si="298"/>
        <v>19104</v>
      </c>
      <c r="B19105">
        <v>26081</v>
      </c>
      <c r="C19105">
        <v>26</v>
      </c>
      <c r="D19105" s="1">
        <v>44236</v>
      </c>
      <c r="E19105">
        <v>37722</v>
      </c>
    </row>
    <row r="19106" spans="1:5">
      <c r="A19106">
        <f t="shared" si="298"/>
        <v>19105</v>
      </c>
      <c r="B19106">
        <v>26081</v>
      </c>
      <c r="C19106">
        <v>26</v>
      </c>
      <c r="D19106" s="1">
        <v>44237</v>
      </c>
      <c r="E19106">
        <v>37382</v>
      </c>
    </row>
    <row r="19107" spans="1:5">
      <c r="A19107">
        <f t="shared" si="298"/>
        <v>19106</v>
      </c>
      <c r="B19107">
        <v>26081</v>
      </c>
      <c r="C19107">
        <v>26</v>
      </c>
      <c r="D19107" s="1">
        <v>44238</v>
      </c>
      <c r="E19107">
        <v>37098</v>
      </c>
    </row>
    <row r="19108" spans="1:5">
      <c r="A19108">
        <f t="shared" si="298"/>
        <v>19107</v>
      </c>
      <c r="B19108">
        <v>26081</v>
      </c>
      <c r="C19108">
        <v>26</v>
      </c>
      <c r="D19108" s="1">
        <v>44239</v>
      </c>
      <c r="E19108">
        <v>36862</v>
      </c>
    </row>
    <row r="19109" spans="1:5">
      <c r="A19109">
        <f t="shared" si="298"/>
        <v>19108</v>
      </c>
      <c r="B19109">
        <v>26081</v>
      </c>
      <c r="C19109">
        <v>26</v>
      </c>
      <c r="D19109" s="1">
        <v>44240</v>
      </c>
      <c r="E19109">
        <v>36635</v>
      </c>
    </row>
    <row r="19110" spans="1:5">
      <c r="A19110">
        <f t="shared" si="298"/>
        <v>19109</v>
      </c>
      <c r="B19110">
        <v>26081</v>
      </c>
      <c r="C19110">
        <v>26</v>
      </c>
      <c r="D19110" s="1">
        <v>44241</v>
      </c>
      <c r="E19110">
        <v>36440</v>
      </c>
    </row>
    <row r="19111" spans="1:5">
      <c r="A19111">
        <f t="shared" si="298"/>
        <v>19110</v>
      </c>
      <c r="B19111">
        <v>26081</v>
      </c>
      <c r="C19111">
        <v>26</v>
      </c>
      <c r="D19111" s="1">
        <v>44242</v>
      </c>
      <c r="E19111">
        <v>36270</v>
      </c>
    </row>
    <row r="19112" spans="1:5">
      <c r="A19112">
        <f t="shared" si="298"/>
        <v>19111</v>
      </c>
      <c r="B19112">
        <v>26083</v>
      </c>
      <c r="C19112">
        <v>26</v>
      </c>
      <c r="D19112" s="1">
        <v>44228</v>
      </c>
      <c r="E19112">
        <v>82</v>
      </c>
    </row>
    <row r="19113" spans="1:5">
      <c r="A19113">
        <f t="shared" si="298"/>
        <v>19112</v>
      </c>
      <c r="B19113">
        <v>26083</v>
      </c>
      <c r="C19113">
        <v>26</v>
      </c>
      <c r="D19113" s="1">
        <v>44229</v>
      </c>
      <c r="E19113">
        <v>62</v>
      </c>
    </row>
    <row r="19114" spans="1:5">
      <c r="A19114">
        <f t="shared" si="298"/>
        <v>19113</v>
      </c>
      <c r="B19114">
        <v>26083</v>
      </c>
      <c r="C19114">
        <v>26</v>
      </c>
      <c r="D19114" s="1">
        <v>44230</v>
      </c>
      <c r="E19114">
        <v>55</v>
      </c>
    </row>
    <row r="19115" spans="1:5">
      <c r="A19115">
        <f t="shared" si="298"/>
        <v>19114</v>
      </c>
      <c r="B19115">
        <v>26083</v>
      </c>
      <c r="C19115">
        <v>26</v>
      </c>
      <c r="D19115" s="1">
        <v>44231</v>
      </c>
      <c r="E19115">
        <v>39</v>
      </c>
    </row>
    <row r="19116" spans="1:5">
      <c r="A19116">
        <f t="shared" si="298"/>
        <v>19115</v>
      </c>
      <c r="B19116">
        <v>26083</v>
      </c>
      <c r="C19116">
        <v>26</v>
      </c>
      <c r="D19116" s="1">
        <v>44232</v>
      </c>
      <c r="E19116">
        <v>23</v>
      </c>
    </row>
    <row r="19117" spans="1:5">
      <c r="A19117">
        <f t="shared" si="298"/>
        <v>19116</v>
      </c>
      <c r="B19117">
        <v>26083</v>
      </c>
      <c r="C19117">
        <v>26</v>
      </c>
      <c r="D19117" s="1">
        <v>44233</v>
      </c>
      <c r="E19117">
        <v>12</v>
      </c>
    </row>
    <row r="19118" spans="1:5">
      <c r="A19118">
        <f t="shared" si="298"/>
        <v>19117</v>
      </c>
      <c r="B19118">
        <v>26083</v>
      </c>
      <c r="C19118">
        <v>26</v>
      </c>
      <c r="D19118" s="1">
        <v>44234</v>
      </c>
      <c r="E19118">
        <v>4</v>
      </c>
    </row>
    <row r="19119" spans="1:5">
      <c r="A19119">
        <f t="shared" si="298"/>
        <v>19118</v>
      </c>
      <c r="B19119">
        <v>26083</v>
      </c>
      <c r="C19119">
        <v>26</v>
      </c>
      <c r="D19119" s="1">
        <v>44235</v>
      </c>
      <c r="E19119">
        <v>18</v>
      </c>
    </row>
    <row r="19120" spans="1:5">
      <c r="A19120">
        <f t="shared" si="298"/>
        <v>19119</v>
      </c>
      <c r="B19120">
        <v>26083</v>
      </c>
      <c r="C19120">
        <v>26</v>
      </c>
      <c r="D19120" s="1">
        <v>44236</v>
      </c>
      <c r="E19120">
        <v>24</v>
      </c>
    </row>
    <row r="19121" spans="1:5">
      <c r="A19121">
        <f t="shared" si="298"/>
        <v>19120</v>
      </c>
      <c r="B19121">
        <v>26083</v>
      </c>
      <c r="C19121">
        <v>26</v>
      </c>
      <c r="D19121" s="1">
        <v>44237</v>
      </c>
      <c r="E19121">
        <v>23</v>
      </c>
    </row>
    <row r="19122" spans="1:5">
      <c r="A19122">
        <f t="shared" si="298"/>
        <v>19121</v>
      </c>
      <c r="B19122">
        <v>26083</v>
      </c>
      <c r="C19122">
        <v>26</v>
      </c>
      <c r="D19122" s="1">
        <v>44238</v>
      </c>
      <c r="E19122">
        <v>14</v>
      </c>
    </row>
    <row r="19123" spans="1:5">
      <c r="A19123">
        <f t="shared" si="298"/>
        <v>19122</v>
      </c>
      <c r="B19123">
        <v>26083</v>
      </c>
      <c r="C19123">
        <v>26</v>
      </c>
      <c r="D19123" s="1">
        <v>44239</v>
      </c>
      <c r="E19123">
        <v>12</v>
      </c>
    </row>
    <row r="19124" spans="1:5">
      <c r="A19124">
        <f t="shared" si="298"/>
        <v>19123</v>
      </c>
      <c r="B19124">
        <v>26083</v>
      </c>
      <c r="C19124">
        <v>26</v>
      </c>
      <c r="D19124" s="1">
        <v>44240</v>
      </c>
      <c r="E19124">
        <v>16</v>
      </c>
    </row>
    <row r="19125" spans="1:5">
      <c r="A19125">
        <f t="shared" si="298"/>
        <v>19124</v>
      </c>
      <c r="B19125">
        <v>26083</v>
      </c>
      <c r="C19125">
        <v>26</v>
      </c>
      <c r="D19125" s="1">
        <v>44241</v>
      </c>
      <c r="E19125">
        <v>21</v>
      </c>
    </row>
    <row r="19126" spans="1:5">
      <c r="A19126">
        <f t="shared" si="298"/>
        <v>19125</v>
      </c>
      <c r="B19126">
        <v>26083</v>
      </c>
      <c r="C19126">
        <v>26</v>
      </c>
      <c r="D19126" s="1">
        <v>44242</v>
      </c>
      <c r="E19126">
        <v>20</v>
      </c>
    </row>
    <row r="19127" spans="1:5">
      <c r="A19127">
        <f t="shared" si="298"/>
        <v>19126</v>
      </c>
      <c r="B19127">
        <v>26085</v>
      </c>
      <c r="C19127">
        <v>26</v>
      </c>
      <c r="D19127" s="1">
        <v>44228</v>
      </c>
      <c r="E19127">
        <v>300</v>
      </c>
    </row>
    <row r="19128" spans="1:5">
      <c r="A19128">
        <f t="shared" si="298"/>
        <v>19127</v>
      </c>
      <c r="B19128">
        <v>26085</v>
      </c>
      <c r="C19128">
        <v>26</v>
      </c>
      <c r="D19128" s="1">
        <v>44229</v>
      </c>
      <c r="E19128">
        <v>281</v>
      </c>
    </row>
    <row r="19129" spans="1:5">
      <c r="A19129">
        <f t="shared" si="298"/>
        <v>19128</v>
      </c>
      <c r="B19129">
        <v>26085</v>
      </c>
      <c r="C19129">
        <v>26</v>
      </c>
      <c r="D19129" s="1">
        <v>44230</v>
      </c>
      <c r="E19129">
        <v>274</v>
      </c>
    </row>
    <row r="19130" spans="1:5">
      <c r="A19130">
        <f t="shared" si="298"/>
        <v>19129</v>
      </c>
      <c r="B19130">
        <v>26085</v>
      </c>
      <c r="C19130">
        <v>26</v>
      </c>
      <c r="D19130" s="1">
        <v>44231</v>
      </c>
      <c r="E19130">
        <v>259</v>
      </c>
    </row>
    <row r="19131" spans="1:5">
      <c r="A19131">
        <f t="shared" si="298"/>
        <v>19130</v>
      </c>
      <c r="B19131">
        <v>26085</v>
      </c>
      <c r="C19131">
        <v>26</v>
      </c>
      <c r="D19131" s="1">
        <v>44232</v>
      </c>
      <c r="E19131">
        <v>245</v>
      </c>
    </row>
    <row r="19132" spans="1:5">
      <c r="A19132">
        <f t="shared" si="298"/>
        <v>19131</v>
      </c>
      <c r="B19132">
        <v>26085</v>
      </c>
      <c r="C19132">
        <v>26</v>
      </c>
      <c r="D19132" s="1">
        <v>44233</v>
      </c>
      <c r="E19132">
        <v>234</v>
      </c>
    </row>
    <row r="19133" spans="1:5">
      <c r="A19133">
        <f t="shared" si="298"/>
        <v>19132</v>
      </c>
      <c r="B19133">
        <v>26085</v>
      </c>
      <c r="C19133">
        <v>26</v>
      </c>
      <c r="D19133" s="1">
        <v>44234</v>
      </c>
      <c r="E19133">
        <v>220</v>
      </c>
    </row>
    <row r="19134" spans="1:5">
      <c r="A19134">
        <f t="shared" si="298"/>
        <v>19133</v>
      </c>
      <c r="B19134">
        <v>26085</v>
      </c>
      <c r="C19134">
        <v>26</v>
      </c>
      <c r="D19134" s="1">
        <v>44235</v>
      </c>
      <c r="E19134">
        <v>206</v>
      </c>
    </row>
    <row r="19135" spans="1:5">
      <c r="A19135">
        <f t="shared" si="298"/>
        <v>19134</v>
      </c>
      <c r="B19135">
        <v>26085</v>
      </c>
      <c r="C19135">
        <v>26</v>
      </c>
      <c r="D19135" s="1">
        <v>44236</v>
      </c>
      <c r="E19135">
        <v>194</v>
      </c>
    </row>
    <row r="19136" spans="1:5">
      <c r="A19136">
        <f t="shared" si="298"/>
        <v>19135</v>
      </c>
      <c r="B19136">
        <v>26085</v>
      </c>
      <c r="C19136">
        <v>26</v>
      </c>
      <c r="D19136" s="1">
        <v>44237</v>
      </c>
      <c r="E19136">
        <v>180</v>
      </c>
    </row>
    <row r="19137" spans="1:5">
      <c r="A19137">
        <f t="shared" si="298"/>
        <v>19136</v>
      </c>
      <c r="B19137">
        <v>26085</v>
      </c>
      <c r="C19137">
        <v>26</v>
      </c>
      <c r="D19137" s="1">
        <v>44238</v>
      </c>
      <c r="E19137">
        <v>167</v>
      </c>
    </row>
    <row r="19138" spans="1:5">
      <c r="A19138">
        <f t="shared" si="298"/>
        <v>19137</v>
      </c>
      <c r="B19138">
        <v>26085</v>
      </c>
      <c r="C19138">
        <v>26</v>
      </c>
      <c r="D19138" s="1">
        <v>44239</v>
      </c>
      <c r="E19138">
        <v>154</v>
      </c>
    </row>
    <row r="19139" spans="1:5">
      <c r="A19139">
        <f t="shared" si="298"/>
        <v>19138</v>
      </c>
      <c r="B19139">
        <v>26085</v>
      </c>
      <c r="C19139">
        <v>26</v>
      </c>
      <c r="D19139" s="1">
        <v>44240</v>
      </c>
      <c r="E19139">
        <v>140</v>
      </c>
    </row>
    <row r="19140" spans="1:5">
      <c r="A19140">
        <f t="shared" ref="A19140:A19203" si="299">A19139+1</f>
        <v>19139</v>
      </c>
      <c r="B19140">
        <v>26085</v>
      </c>
      <c r="C19140">
        <v>26</v>
      </c>
      <c r="D19140" s="1">
        <v>44241</v>
      </c>
      <c r="E19140">
        <v>127</v>
      </c>
    </row>
    <row r="19141" spans="1:5">
      <c r="A19141">
        <f t="shared" si="299"/>
        <v>19140</v>
      </c>
      <c r="B19141">
        <v>26085</v>
      </c>
      <c r="C19141">
        <v>26</v>
      </c>
      <c r="D19141" s="1">
        <v>44242</v>
      </c>
      <c r="E19141">
        <v>113</v>
      </c>
    </row>
    <row r="19142" spans="1:5">
      <c r="A19142">
        <f t="shared" si="299"/>
        <v>19141</v>
      </c>
      <c r="B19142">
        <v>26087</v>
      </c>
      <c r="C19142">
        <v>26</v>
      </c>
      <c r="D19142" s="1">
        <v>44228</v>
      </c>
      <c r="E19142">
        <v>4785</v>
      </c>
    </row>
    <row r="19143" spans="1:5">
      <c r="A19143">
        <f t="shared" si="299"/>
        <v>19142</v>
      </c>
      <c r="B19143">
        <v>26087</v>
      </c>
      <c r="C19143">
        <v>26</v>
      </c>
      <c r="D19143" s="1">
        <v>44229</v>
      </c>
      <c r="E19143">
        <v>4873</v>
      </c>
    </row>
    <row r="19144" spans="1:5">
      <c r="A19144">
        <f t="shared" si="299"/>
        <v>19143</v>
      </c>
      <c r="B19144">
        <v>26087</v>
      </c>
      <c r="C19144">
        <v>26</v>
      </c>
      <c r="D19144" s="1">
        <v>44230</v>
      </c>
      <c r="E19144">
        <v>4920</v>
      </c>
    </row>
    <row r="19145" spans="1:5">
      <c r="A19145">
        <f t="shared" si="299"/>
        <v>19144</v>
      </c>
      <c r="B19145">
        <v>26087</v>
      </c>
      <c r="C19145">
        <v>26</v>
      </c>
      <c r="D19145" s="1">
        <v>44231</v>
      </c>
      <c r="E19145">
        <v>5003</v>
      </c>
    </row>
    <row r="19146" spans="1:5">
      <c r="A19146">
        <f t="shared" si="299"/>
        <v>19145</v>
      </c>
      <c r="B19146">
        <v>26087</v>
      </c>
      <c r="C19146">
        <v>26</v>
      </c>
      <c r="D19146" s="1">
        <v>44232</v>
      </c>
      <c r="E19146">
        <v>5082</v>
      </c>
    </row>
    <row r="19147" spans="1:5">
      <c r="A19147">
        <f t="shared" si="299"/>
        <v>19146</v>
      </c>
      <c r="B19147">
        <v>26087</v>
      </c>
      <c r="C19147">
        <v>26</v>
      </c>
      <c r="D19147" s="1">
        <v>44233</v>
      </c>
      <c r="E19147">
        <v>5150</v>
      </c>
    </row>
    <row r="19148" spans="1:5">
      <c r="A19148">
        <f t="shared" si="299"/>
        <v>19147</v>
      </c>
      <c r="B19148">
        <v>26087</v>
      </c>
      <c r="C19148">
        <v>26</v>
      </c>
      <c r="D19148" s="1">
        <v>44234</v>
      </c>
      <c r="E19148">
        <v>5235</v>
      </c>
    </row>
    <row r="19149" spans="1:5">
      <c r="A19149">
        <f t="shared" si="299"/>
        <v>19148</v>
      </c>
      <c r="B19149">
        <v>26087</v>
      </c>
      <c r="C19149">
        <v>26</v>
      </c>
      <c r="D19149" s="1">
        <v>44235</v>
      </c>
      <c r="E19149">
        <v>5317</v>
      </c>
    </row>
    <row r="19150" spans="1:5">
      <c r="A19150">
        <f t="shared" si="299"/>
        <v>19149</v>
      </c>
      <c r="B19150">
        <v>26087</v>
      </c>
      <c r="C19150">
        <v>26</v>
      </c>
      <c r="D19150" s="1">
        <v>44236</v>
      </c>
      <c r="E19150">
        <v>5399</v>
      </c>
    </row>
    <row r="19151" spans="1:5">
      <c r="A19151">
        <f t="shared" si="299"/>
        <v>19150</v>
      </c>
      <c r="B19151">
        <v>26087</v>
      </c>
      <c r="C19151">
        <v>26</v>
      </c>
      <c r="D19151" s="1">
        <v>44237</v>
      </c>
      <c r="E19151">
        <v>5488</v>
      </c>
    </row>
    <row r="19152" spans="1:5">
      <c r="A19152">
        <f t="shared" si="299"/>
        <v>19151</v>
      </c>
      <c r="B19152">
        <v>26087</v>
      </c>
      <c r="C19152">
        <v>26</v>
      </c>
      <c r="D19152" s="1">
        <v>44238</v>
      </c>
      <c r="E19152">
        <v>5578</v>
      </c>
    </row>
    <row r="19153" spans="1:5">
      <c r="A19153">
        <f t="shared" si="299"/>
        <v>19152</v>
      </c>
      <c r="B19153">
        <v>26087</v>
      </c>
      <c r="C19153">
        <v>26</v>
      </c>
      <c r="D19153" s="1">
        <v>44239</v>
      </c>
      <c r="E19153">
        <v>5670</v>
      </c>
    </row>
    <row r="19154" spans="1:5">
      <c r="A19154">
        <f t="shared" si="299"/>
        <v>19153</v>
      </c>
      <c r="B19154">
        <v>26087</v>
      </c>
      <c r="C19154">
        <v>26</v>
      </c>
      <c r="D19154" s="1">
        <v>44240</v>
      </c>
      <c r="E19154">
        <v>5766</v>
      </c>
    </row>
    <row r="19155" spans="1:5">
      <c r="A19155">
        <f t="shared" si="299"/>
        <v>19154</v>
      </c>
      <c r="B19155">
        <v>26087</v>
      </c>
      <c r="C19155">
        <v>26</v>
      </c>
      <c r="D19155" s="1">
        <v>44241</v>
      </c>
      <c r="E19155">
        <v>5865</v>
      </c>
    </row>
    <row r="19156" spans="1:5">
      <c r="A19156">
        <f t="shared" si="299"/>
        <v>19155</v>
      </c>
      <c r="B19156">
        <v>26087</v>
      </c>
      <c r="C19156">
        <v>26</v>
      </c>
      <c r="D19156" s="1">
        <v>44242</v>
      </c>
      <c r="E19156">
        <v>5967</v>
      </c>
    </row>
    <row r="19157" spans="1:5">
      <c r="A19157">
        <f t="shared" si="299"/>
        <v>19156</v>
      </c>
      <c r="B19157">
        <v>26089</v>
      </c>
      <c r="C19157">
        <v>26</v>
      </c>
      <c r="D19157" s="1">
        <v>44228</v>
      </c>
      <c r="E19157">
        <v>786</v>
      </c>
    </row>
    <row r="19158" spans="1:5">
      <c r="A19158">
        <f t="shared" si="299"/>
        <v>19157</v>
      </c>
      <c r="B19158">
        <v>26089</v>
      </c>
      <c r="C19158">
        <v>26</v>
      </c>
      <c r="D19158" s="1">
        <v>44229</v>
      </c>
      <c r="E19158">
        <v>771</v>
      </c>
    </row>
    <row r="19159" spans="1:5">
      <c r="A19159">
        <f t="shared" si="299"/>
        <v>19158</v>
      </c>
      <c r="B19159">
        <v>26089</v>
      </c>
      <c r="C19159">
        <v>26</v>
      </c>
      <c r="D19159" s="1">
        <v>44230</v>
      </c>
      <c r="E19159">
        <v>767</v>
      </c>
    </row>
    <row r="19160" spans="1:5">
      <c r="A19160">
        <f t="shared" si="299"/>
        <v>19159</v>
      </c>
      <c r="B19160">
        <v>26089</v>
      </c>
      <c r="C19160">
        <v>26</v>
      </c>
      <c r="D19160" s="1">
        <v>44231</v>
      </c>
      <c r="E19160">
        <v>755</v>
      </c>
    </row>
    <row r="19161" spans="1:5">
      <c r="A19161">
        <f t="shared" si="299"/>
        <v>19160</v>
      </c>
      <c r="B19161">
        <v>26089</v>
      </c>
      <c r="C19161">
        <v>26</v>
      </c>
      <c r="D19161" s="1">
        <v>44232</v>
      </c>
      <c r="E19161">
        <v>744</v>
      </c>
    </row>
    <row r="19162" spans="1:5">
      <c r="A19162">
        <f t="shared" si="299"/>
        <v>19161</v>
      </c>
      <c r="B19162">
        <v>26089</v>
      </c>
      <c r="C19162">
        <v>26</v>
      </c>
      <c r="D19162" s="1">
        <v>44233</v>
      </c>
      <c r="E19162">
        <v>736</v>
      </c>
    </row>
    <row r="19163" spans="1:5">
      <c r="A19163">
        <f t="shared" si="299"/>
        <v>19162</v>
      </c>
      <c r="B19163">
        <v>26089</v>
      </c>
      <c r="C19163">
        <v>26</v>
      </c>
      <c r="D19163" s="1">
        <v>44234</v>
      </c>
      <c r="E19163">
        <v>725</v>
      </c>
    </row>
    <row r="19164" spans="1:5">
      <c r="A19164">
        <f t="shared" si="299"/>
        <v>19163</v>
      </c>
      <c r="B19164">
        <v>26089</v>
      </c>
      <c r="C19164">
        <v>26</v>
      </c>
      <c r="D19164" s="1">
        <v>44235</v>
      </c>
      <c r="E19164">
        <v>715</v>
      </c>
    </row>
    <row r="19165" spans="1:5">
      <c r="A19165">
        <f t="shared" si="299"/>
        <v>19164</v>
      </c>
      <c r="B19165">
        <v>26089</v>
      </c>
      <c r="C19165">
        <v>26</v>
      </c>
      <c r="D19165" s="1">
        <v>44236</v>
      </c>
      <c r="E19165">
        <v>705</v>
      </c>
    </row>
    <row r="19166" spans="1:5">
      <c r="A19166">
        <f t="shared" si="299"/>
        <v>19165</v>
      </c>
      <c r="B19166">
        <v>26089</v>
      </c>
      <c r="C19166">
        <v>26</v>
      </c>
      <c r="D19166" s="1">
        <v>44237</v>
      </c>
      <c r="E19166">
        <v>695</v>
      </c>
    </row>
    <row r="19167" spans="1:5">
      <c r="A19167">
        <f t="shared" si="299"/>
        <v>19166</v>
      </c>
      <c r="B19167">
        <v>26089</v>
      </c>
      <c r="C19167">
        <v>26</v>
      </c>
      <c r="D19167" s="1">
        <v>44238</v>
      </c>
      <c r="E19167">
        <v>684</v>
      </c>
    </row>
    <row r="19168" spans="1:5">
      <c r="A19168">
        <f t="shared" si="299"/>
        <v>19167</v>
      </c>
      <c r="B19168">
        <v>26089</v>
      </c>
      <c r="C19168">
        <v>26</v>
      </c>
      <c r="D19168" s="1">
        <v>44239</v>
      </c>
      <c r="E19168">
        <v>674</v>
      </c>
    </row>
    <row r="19169" spans="1:5">
      <c r="A19169">
        <f t="shared" si="299"/>
        <v>19168</v>
      </c>
      <c r="B19169">
        <v>26089</v>
      </c>
      <c r="C19169">
        <v>26</v>
      </c>
      <c r="D19169" s="1">
        <v>44240</v>
      </c>
      <c r="E19169">
        <v>664</v>
      </c>
    </row>
    <row r="19170" spans="1:5">
      <c r="A19170">
        <f t="shared" si="299"/>
        <v>19169</v>
      </c>
      <c r="B19170">
        <v>26089</v>
      </c>
      <c r="C19170">
        <v>26</v>
      </c>
      <c r="D19170" s="1">
        <v>44241</v>
      </c>
      <c r="E19170">
        <v>653</v>
      </c>
    </row>
    <row r="19171" spans="1:5">
      <c r="A19171">
        <f t="shared" si="299"/>
        <v>19170</v>
      </c>
      <c r="B19171">
        <v>26089</v>
      </c>
      <c r="C19171">
        <v>26</v>
      </c>
      <c r="D19171" s="1">
        <v>44242</v>
      </c>
      <c r="E19171">
        <v>643</v>
      </c>
    </row>
    <row r="19172" spans="1:5">
      <c r="A19172">
        <f t="shared" si="299"/>
        <v>19171</v>
      </c>
      <c r="B19172">
        <v>26091</v>
      </c>
      <c r="C19172">
        <v>26</v>
      </c>
      <c r="D19172" s="1">
        <v>44228</v>
      </c>
      <c r="E19172">
        <v>6009</v>
      </c>
    </row>
    <row r="19173" spans="1:5">
      <c r="A19173">
        <f t="shared" si="299"/>
        <v>19172</v>
      </c>
      <c r="B19173">
        <v>26091</v>
      </c>
      <c r="C19173">
        <v>26</v>
      </c>
      <c r="D19173" s="1">
        <v>44229</v>
      </c>
      <c r="E19173">
        <v>6124</v>
      </c>
    </row>
    <row r="19174" spans="1:5">
      <c r="A19174">
        <f t="shared" si="299"/>
        <v>19173</v>
      </c>
      <c r="B19174">
        <v>26091</v>
      </c>
      <c r="C19174">
        <v>26</v>
      </c>
      <c r="D19174" s="1">
        <v>44230</v>
      </c>
      <c r="E19174">
        <v>6214</v>
      </c>
    </row>
    <row r="19175" spans="1:5">
      <c r="A19175">
        <f t="shared" si="299"/>
        <v>19174</v>
      </c>
      <c r="B19175">
        <v>26091</v>
      </c>
      <c r="C19175">
        <v>26</v>
      </c>
      <c r="D19175" s="1">
        <v>44231</v>
      </c>
      <c r="E19175">
        <v>6341</v>
      </c>
    </row>
    <row r="19176" spans="1:5">
      <c r="A19176">
        <f t="shared" si="299"/>
        <v>19175</v>
      </c>
      <c r="B19176">
        <v>26091</v>
      </c>
      <c r="C19176">
        <v>26</v>
      </c>
      <c r="D19176" s="1">
        <v>44232</v>
      </c>
      <c r="E19176">
        <v>6459</v>
      </c>
    </row>
    <row r="19177" spans="1:5">
      <c r="A19177">
        <f t="shared" si="299"/>
        <v>19176</v>
      </c>
      <c r="B19177">
        <v>26091</v>
      </c>
      <c r="C19177">
        <v>26</v>
      </c>
      <c r="D19177" s="1">
        <v>44233</v>
      </c>
      <c r="E19177">
        <v>6574</v>
      </c>
    </row>
    <row r="19178" spans="1:5">
      <c r="A19178">
        <f t="shared" si="299"/>
        <v>19177</v>
      </c>
      <c r="B19178">
        <v>26091</v>
      </c>
      <c r="C19178">
        <v>26</v>
      </c>
      <c r="D19178" s="1">
        <v>44234</v>
      </c>
      <c r="E19178">
        <v>6706</v>
      </c>
    </row>
    <row r="19179" spans="1:5">
      <c r="A19179">
        <f t="shared" si="299"/>
        <v>19178</v>
      </c>
      <c r="B19179">
        <v>26091</v>
      </c>
      <c r="C19179">
        <v>26</v>
      </c>
      <c r="D19179" s="1">
        <v>44235</v>
      </c>
      <c r="E19179">
        <v>6835</v>
      </c>
    </row>
    <row r="19180" spans="1:5">
      <c r="A19180">
        <f t="shared" si="299"/>
        <v>19179</v>
      </c>
      <c r="B19180">
        <v>26091</v>
      </c>
      <c r="C19180">
        <v>26</v>
      </c>
      <c r="D19180" s="1">
        <v>44236</v>
      </c>
      <c r="E19180">
        <v>6968</v>
      </c>
    </row>
    <row r="19181" spans="1:5">
      <c r="A19181">
        <f t="shared" si="299"/>
        <v>19180</v>
      </c>
      <c r="B19181">
        <v>26091</v>
      </c>
      <c r="C19181">
        <v>26</v>
      </c>
      <c r="D19181" s="1">
        <v>44237</v>
      </c>
      <c r="E19181">
        <v>7111</v>
      </c>
    </row>
    <row r="19182" spans="1:5">
      <c r="A19182">
        <f t="shared" si="299"/>
        <v>19181</v>
      </c>
      <c r="B19182">
        <v>26091</v>
      </c>
      <c r="C19182">
        <v>26</v>
      </c>
      <c r="D19182" s="1">
        <v>44238</v>
      </c>
      <c r="E19182">
        <v>7254</v>
      </c>
    </row>
    <row r="19183" spans="1:5">
      <c r="A19183">
        <f t="shared" si="299"/>
        <v>19182</v>
      </c>
      <c r="B19183">
        <v>26091</v>
      </c>
      <c r="C19183">
        <v>26</v>
      </c>
      <c r="D19183" s="1">
        <v>44239</v>
      </c>
      <c r="E19183">
        <v>7404</v>
      </c>
    </row>
    <row r="19184" spans="1:5">
      <c r="A19184">
        <f t="shared" si="299"/>
        <v>19183</v>
      </c>
      <c r="B19184">
        <v>26091</v>
      </c>
      <c r="C19184">
        <v>26</v>
      </c>
      <c r="D19184" s="1">
        <v>44240</v>
      </c>
      <c r="E19184">
        <v>7561</v>
      </c>
    </row>
    <row r="19185" spans="1:5">
      <c r="A19185">
        <f t="shared" si="299"/>
        <v>19184</v>
      </c>
      <c r="B19185">
        <v>26091</v>
      </c>
      <c r="C19185">
        <v>26</v>
      </c>
      <c r="D19185" s="1">
        <v>44241</v>
      </c>
      <c r="E19185">
        <v>7721</v>
      </c>
    </row>
    <row r="19186" spans="1:5">
      <c r="A19186">
        <f t="shared" si="299"/>
        <v>19185</v>
      </c>
      <c r="B19186">
        <v>26091</v>
      </c>
      <c r="C19186">
        <v>26</v>
      </c>
      <c r="D19186" s="1">
        <v>44242</v>
      </c>
      <c r="E19186">
        <v>7889</v>
      </c>
    </row>
    <row r="19187" spans="1:5">
      <c r="A19187">
        <f t="shared" si="299"/>
        <v>19186</v>
      </c>
      <c r="B19187">
        <v>26093</v>
      </c>
      <c r="C19187">
        <v>26</v>
      </c>
      <c r="D19187" s="1">
        <v>44228</v>
      </c>
      <c r="E19187">
        <v>10437</v>
      </c>
    </row>
    <row r="19188" spans="1:5">
      <c r="A19188">
        <f t="shared" si="299"/>
        <v>19187</v>
      </c>
      <c r="B19188">
        <v>26093</v>
      </c>
      <c r="C19188">
        <v>26</v>
      </c>
      <c r="D19188" s="1">
        <v>44229</v>
      </c>
      <c r="E19188">
        <v>10778</v>
      </c>
    </row>
    <row r="19189" spans="1:5">
      <c r="A19189">
        <f t="shared" si="299"/>
        <v>19188</v>
      </c>
      <c r="B19189">
        <v>26093</v>
      </c>
      <c r="C19189">
        <v>26</v>
      </c>
      <c r="D19189" s="1">
        <v>44230</v>
      </c>
      <c r="E19189">
        <v>10977</v>
      </c>
    </row>
    <row r="19190" spans="1:5">
      <c r="A19190">
        <f t="shared" si="299"/>
        <v>19189</v>
      </c>
      <c r="B19190">
        <v>26093</v>
      </c>
      <c r="C19190">
        <v>26</v>
      </c>
      <c r="D19190" s="1">
        <v>44231</v>
      </c>
      <c r="E19190">
        <v>11310</v>
      </c>
    </row>
    <row r="19191" spans="1:5">
      <c r="A19191">
        <f t="shared" si="299"/>
        <v>19190</v>
      </c>
      <c r="B19191">
        <v>26093</v>
      </c>
      <c r="C19191">
        <v>26</v>
      </c>
      <c r="D19191" s="1">
        <v>44232</v>
      </c>
      <c r="E19191">
        <v>11631</v>
      </c>
    </row>
    <row r="19192" spans="1:5">
      <c r="A19192">
        <f t="shared" si="299"/>
        <v>19191</v>
      </c>
      <c r="B19192">
        <v>26093</v>
      </c>
      <c r="C19192">
        <v>26</v>
      </c>
      <c r="D19192" s="1">
        <v>44233</v>
      </c>
      <c r="E19192">
        <v>11918</v>
      </c>
    </row>
    <row r="19193" spans="1:5">
      <c r="A19193">
        <f t="shared" si="299"/>
        <v>19192</v>
      </c>
      <c r="B19193">
        <v>26093</v>
      </c>
      <c r="C19193">
        <v>26</v>
      </c>
      <c r="D19193" s="1">
        <v>44234</v>
      </c>
      <c r="E19193">
        <v>12270</v>
      </c>
    </row>
    <row r="19194" spans="1:5">
      <c r="A19194">
        <f t="shared" si="299"/>
        <v>19193</v>
      </c>
      <c r="B19194">
        <v>26093</v>
      </c>
      <c r="C19194">
        <v>26</v>
      </c>
      <c r="D19194" s="1">
        <v>44235</v>
      </c>
      <c r="E19194">
        <v>12614</v>
      </c>
    </row>
    <row r="19195" spans="1:5">
      <c r="A19195">
        <f t="shared" si="299"/>
        <v>19194</v>
      </c>
      <c r="B19195">
        <v>26093</v>
      </c>
      <c r="C19195">
        <v>26</v>
      </c>
      <c r="D19195" s="1">
        <v>44236</v>
      </c>
      <c r="E19195">
        <v>12961</v>
      </c>
    </row>
    <row r="19196" spans="1:5">
      <c r="A19196">
        <f t="shared" si="299"/>
        <v>19195</v>
      </c>
      <c r="B19196">
        <v>26093</v>
      </c>
      <c r="C19196">
        <v>26</v>
      </c>
      <c r="D19196" s="1">
        <v>44237</v>
      </c>
      <c r="E19196">
        <v>13342</v>
      </c>
    </row>
    <row r="19197" spans="1:5">
      <c r="A19197">
        <f t="shared" si="299"/>
        <v>19196</v>
      </c>
      <c r="B19197">
        <v>26093</v>
      </c>
      <c r="C19197">
        <v>26</v>
      </c>
      <c r="D19197" s="1">
        <v>44238</v>
      </c>
      <c r="E19197">
        <v>13724</v>
      </c>
    </row>
    <row r="19198" spans="1:5">
      <c r="A19198">
        <f t="shared" si="299"/>
        <v>19197</v>
      </c>
      <c r="B19198">
        <v>26093</v>
      </c>
      <c r="C19198">
        <v>26</v>
      </c>
      <c r="D19198" s="1">
        <v>44239</v>
      </c>
      <c r="E19198">
        <v>14120</v>
      </c>
    </row>
    <row r="19199" spans="1:5">
      <c r="A19199">
        <f t="shared" si="299"/>
        <v>19198</v>
      </c>
      <c r="B19199">
        <v>26093</v>
      </c>
      <c r="C19199">
        <v>26</v>
      </c>
      <c r="D19199" s="1">
        <v>44240</v>
      </c>
      <c r="E19199">
        <v>14537</v>
      </c>
    </row>
    <row r="19200" spans="1:5">
      <c r="A19200">
        <f t="shared" si="299"/>
        <v>19199</v>
      </c>
      <c r="B19200">
        <v>26093</v>
      </c>
      <c r="C19200">
        <v>26</v>
      </c>
      <c r="D19200" s="1">
        <v>44241</v>
      </c>
      <c r="E19200">
        <v>14962</v>
      </c>
    </row>
    <row r="19201" spans="1:5">
      <c r="A19201">
        <f t="shared" si="299"/>
        <v>19200</v>
      </c>
      <c r="B19201">
        <v>26093</v>
      </c>
      <c r="C19201">
        <v>26</v>
      </c>
      <c r="D19201" s="1">
        <v>44242</v>
      </c>
      <c r="E19201">
        <v>15403</v>
      </c>
    </row>
    <row r="19202" spans="1:5">
      <c r="A19202">
        <f t="shared" si="299"/>
        <v>19201</v>
      </c>
      <c r="B19202">
        <v>26095</v>
      </c>
      <c r="C19202">
        <v>26</v>
      </c>
      <c r="D19202" s="1">
        <v>44228</v>
      </c>
      <c r="E19202">
        <v>157</v>
      </c>
    </row>
    <row r="19203" spans="1:5">
      <c r="A19203">
        <f t="shared" si="299"/>
        <v>19202</v>
      </c>
      <c r="B19203">
        <v>26095</v>
      </c>
      <c r="C19203">
        <v>26</v>
      </c>
      <c r="D19203" s="1">
        <v>44229</v>
      </c>
      <c r="E19203">
        <v>137</v>
      </c>
    </row>
    <row r="19204" spans="1:5">
      <c r="A19204">
        <f t="shared" ref="A19204:A19267" si="300">A19203+1</f>
        <v>19203</v>
      </c>
      <c r="B19204">
        <v>26095</v>
      </c>
      <c r="C19204">
        <v>26</v>
      </c>
      <c r="D19204" s="1">
        <v>44230</v>
      </c>
      <c r="E19204">
        <v>130</v>
      </c>
    </row>
    <row r="19205" spans="1:5">
      <c r="A19205">
        <f t="shared" si="300"/>
        <v>19204</v>
      </c>
      <c r="B19205">
        <v>26095</v>
      </c>
      <c r="C19205">
        <v>26</v>
      </c>
      <c r="D19205" s="1">
        <v>44231</v>
      </c>
      <c r="E19205">
        <v>114</v>
      </c>
    </row>
    <row r="19206" spans="1:5">
      <c r="A19206">
        <f t="shared" si="300"/>
        <v>19205</v>
      </c>
      <c r="B19206">
        <v>26095</v>
      </c>
      <c r="C19206">
        <v>26</v>
      </c>
      <c r="D19206" s="1">
        <v>44232</v>
      </c>
      <c r="E19206">
        <v>99</v>
      </c>
    </row>
    <row r="19207" spans="1:5">
      <c r="A19207">
        <f t="shared" si="300"/>
        <v>19206</v>
      </c>
      <c r="B19207">
        <v>26095</v>
      </c>
      <c r="C19207">
        <v>26</v>
      </c>
      <c r="D19207" s="1">
        <v>44233</v>
      </c>
      <c r="E19207">
        <v>88</v>
      </c>
    </row>
    <row r="19208" spans="1:5">
      <c r="A19208">
        <f t="shared" si="300"/>
        <v>19207</v>
      </c>
      <c r="B19208">
        <v>26095</v>
      </c>
      <c r="C19208">
        <v>26</v>
      </c>
      <c r="D19208" s="1">
        <v>44234</v>
      </c>
      <c r="E19208">
        <v>73</v>
      </c>
    </row>
    <row r="19209" spans="1:5">
      <c r="A19209">
        <f t="shared" si="300"/>
        <v>19208</v>
      </c>
      <c r="B19209">
        <v>26095</v>
      </c>
      <c r="C19209">
        <v>26</v>
      </c>
      <c r="D19209" s="1">
        <v>44235</v>
      </c>
      <c r="E19209">
        <v>59</v>
      </c>
    </row>
    <row r="19210" spans="1:5">
      <c r="A19210">
        <f t="shared" si="300"/>
        <v>19209</v>
      </c>
      <c r="B19210">
        <v>26095</v>
      </c>
      <c r="C19210">
        <v>26</v>
      </c>
      <c r="D19210" s="1">
        <v>44236</v>
      </c>
      <c r="E19210">
        <v>46</v>
      </c>
    </row>
    <row r="19211" spans="1:5">
      <c r="A19211">
        <f t="shared" si="300"/>
        <v>19210</v>
      </c>
      <c r="B19211">
        <v>26095</v>
      </c>
      <c r="C19211">
        <v>26</v>
      </c>
      <c r="D19211" s="1">
        <v>44237</v>
      </c>
      <c r="E19211">
        <v>32</v>
      </c>
    </row>
    <row r="19212" spans="1:5">
      <c r="A19212">
        <f t="shared" si="300"/>
        <v>19211</v>
      </c>
      <c r="B19212">
        <v>26095</v>
      </c>
      <c r="C19212">
        <v>26</v>
      </c>
      <c r="D19212" s="1">
        <v>44238</v>
      </c>
      <c r="E19212">
        <v>18</v>
      </c>
    </row>
    <row r="19213" spans="1:5">
      <c r="A19213">
        <f t="shared" si="300"/>
        <v>19212</v>
      </c>
      <c r="B19213">
        <v>26095</v>
      </c>
      <c r="C19213">
        <v>26</v>
      </c>
      <c r="D19213" s="1">
        <v>44239</v>
      </c>
      <c r="E19213">
        <v>4</v>
      </c>
    </row>
    <row r="19214" spans="1:5">
      <c r="A19214">
        <f t="shared" si="300"/>
        <v>19213</v>
      </c>
      <c r="B19214">
        <v>26095</v>
      </c>
      <c r="C19214">
        <v>26</v>
      </c>
      <c r="D19214" s="1">
        <v>44240</v>
      </c>
      <c r="E19214">
        <v>11</v>
      </c>
    </row>
    <row r="19215" spans="1:5">
      <c r="A19215">
        <f t="shared" si="300"/>
        <v>19214</v>
      </c>
      <c r="B19215">
        <v>26095</v>
      </c>
      <c r="C19215">
        <v>26</v>
      </c>
      <c r="D19215" s="1">
        <v>44241</v>
      </c>
      <c r="E19215">
        <v>22</v>
      </c>
    </row>
    <row r="19216" spans="1:5">
      <c r="A19216">
        <f t="shared" si="300"/>
        <v>19215</v>
      </c>
      <c r="B19216">
        <v>26095</v>
      </c>
      <c r="C19216">
        <v>26</v>
      </c>
      <c r="D19216" s="1">
        <v>44242</v>
      </c>
      <c r="E19216">
        <v>25</v>
      </c>
    </row>
    <row r="19217" spans="1:5">
      <c r="A19217">
        <f t="shared" si="300"/>
        <v>19216</v>
      </c>
      <c r="B19217">
        <v>26097</v>
      </c>
      <c r="C19217">
        <v>26</v>
      </c>
      <c r="D19217" s="1">
        <v>44228</v>
      </c>
      <c r="E19217">
        <v>377</v>
      </c>
    </row>
    <row r="19218" spans="1:5">
      <c r="A19218">
        <f t="shared" si="300"/>
        <v>19217</v>
      </c>
      <c r="B19218">
        <v>26097</v>
      </c>
      <c r="C19218">
        <v>26</v>
      </c>
      <c r="D19218" s="1">
        <v>44229</v>
      </c>
      <c r="E19218">
        <v>359</v>
      </c>
    </row>
    <row r="19219" spans="1:5">
      <c r="A19219">
        <f t="shared" si="300"/>
        <v>19218</v>
      </c>
      <c r="B19219">
        <v>26097</v>
      </c>
      <c r="C19219">
        <v>26</v>
      </c>
      <c r="D19219" s="1">
        <v>44230</v>
      </c>
      <c r="E19219">
        <v>352</v>
      </c>
    </row>
    <row r="19220" spans="1:5">
      <c r="A19220">
        <f t="shared" si="300"/>
        <v>19219</v>
      </c>
      <c r="B19220">
        <v>26097</v>
      </c>
      <c r="C19220">
        <v>26</v>
      </c>
      <c r="D19220" s="1">
        <v>44231</v>
      </c>
      <c r="E19220">
        <v>338</v>
      </c>
    </row>
    <row r="19221" spans="1:5">
      <c r="A19221">
        <f t="shared" si="300"/>
        <v>19220</v>
      </c>
      <c r="B19221">
        <v>26097</v>
      </c>
      <c r="C19221">
        <v>26</v>
      </c>
      <c r="D19221" s="1">
        <v>44232</v>
      </c>
      <c r="E19221">
        <v>324</v>
      </c>
    </row>
    <row r="19222" spans="1:5">
      <c r="A19222">
        <f t="shared" si="300"/>
        <v>19221</v>
      </c>
      <c r="B19222">
        <v>26097</v>
      </c>
      <c r="C19222">
        <v>26</v>
      </c>
      <c r="D19222" s="1">
        <v>44233</v>
      </c>
      <c r="E19222">
        <v>313</v>
      </c>
    </row>
    <row r="19223" spans="1:5">
      <c r="A19223">
        <f t="shared" si="300"/>
        <v>19222</v>
      </c>
      <c r="B19223">
        <v>26097</v>
      </c>
      <c r="C19223">
        <v>26</v>
      </c>
      <c r="D19223" s="1">
        <v>44234</v>
      </c>
      <c r="E19223">
        <v>300</v>
      </c>
    </row>
    <row r="19224" spans="1:5">
      <c r="A19224">
        <f t="shared" si="300"/>
        <v>19223</v>
      </c>
      <c r="B19224">
        <v>26097</v>
      </c>
      <c r="C19224">
        <v>26</v>
      </c>
      <c r="D19224" s="1">
        <v>44235</v>
      </c>
      <c r="E19224">
        <v>287</v>
      </c>
    </row>
    <row r="19225" spans="1:5">
      <c r="A19225">
        <f t="shared" si="300"/>
        <v>19224</v>
      </c>
      <c r="B19225">
        <v>26097</v>
      </c>
      <c r="C19225">
        <v>26</v>
      </c>
      <c r="D19225" s="1">
        <v>44236</v>
      </c>
      <c r="E19225">
        <v>274</v>
      </c>
    </row>
    <row r="19226" spans="1:5">
      <c r="A19226">
        <f t="shared" si="300"/>
        <v>19225</v>
      </c>
      <c r="B19226">
        <v>26097</v>
      </c>
      <c r="C19226">
        <v>26</v>
      </c>
      <c r="D19226" s="1">
        <v>44237</v>
      </c>
      <c r="E19226">
        <v>261</v>
      </c>
    </row>
    <row r="19227" spans="1:5">
      <c r="A19227">
        <f t="shared" si="300"/>
        <v>19226</v>
      </c>
      <c r="B19227">
        <v>26097</v>
      </c>
      <c r="C19227">
        <v>26</v>
      </c>
      <c r="D19227" s="1">
        <v>44238</v>
      </c>
      <c r="E19227">
        <v>248</v>
      </c>
    </row>
    <row r="19228" spans="1:5">
      <c r="A19228">
        <f t="shared" si="300"/>
        <v>19227</v>
      </c>
      <c r="B19228">
        <v>26097</v>
      </c>
      <c r="C19228">
        <v>26</v>
      </c>
      <c r="D19228" s="1">
        <v>44239</v>
      </c>
      <c r="E19228">
        <v>235</v>
      </c>
    </row>
    <row r="19229" spans="1:5">
      <c r="A19229">
        <f t="shared" si="300"/>
        <v>19228</v>
      </c>
      <c r="B19229">
        <v>26097</v>
      </c>
      <c r="C19229">
        <v>26</v>
      </c>
      <c r="D19229" s="1">
        <v>44240</v>
      </c>
      <c r="E19229">
        <v>222</v>
      </c>
    </row>
    <row r="19230" spans="1:5">
      <c r="A19230">
        <f t="shared" si="300"/>
        <v>19229</v>
      </c>
      <c r="B19230">
        <v>26097</v>
      </c>
      <c r="C19230">
        <v>26</v>
      </c>
      <c r="D19230" s="1">
        <v>44241</v>
      </c>
      <c r="E19230">
        <v>209</v>
      </c>
    </row>
    <row r="19231" spans="1:5">
      <c r="A19231">
        <f t="shared" si="300"/>
        <v>19230</v>
      </c>
      <c r="B19231">
        <v>26097</v>
      </c>
      <c r="C19231">
        <v>26</v>
      </c>
      <c r="D19231" s="1">
        <v>44242</v>
      </c>
      <c r="E19231">
        <v>196</v>
      </c>
    </row>
    <row r="19232" spans="1:5">
      <c r="A19232">
        <f t="shared" si="300"/>
        <v>19231</v>
      </c>
      <c r="B19232">
        <v>26099</v>
      </c>
      <c r="C19232">
        <v>26</v>
      </c>
      <c r="D19232" s="1">
        <v>44228</v>
      </c>
      <c r="E19232">
        <v>46056</v>
      </c>
    </row>
    <row r="19233" spans="1:5">
      <c r="A19233">
        <f t="shared" si="300"/>
        <v>19232</v>
      </c>
      <c r="B19233">
        <v>26099</v>
      </c>
      <c r="C19233">
        <v>26</v>
      </c>
      <c r="D19233" s="1">
        <v>44229</v>
      </c>
      <c r="E19233">
        <v>43462</v>
      </c>
    </row>
    <row r="19234" spans="1:5">
      <c r="A19234">
        <f t="shared" si="300"/>
        <v>19233</v>
      </c>
      <c r="B19234">
        <v>26099</v>
      </c>
      <c r="C19234">
        <v>26</v>
      </c>
      <c r="D19234" s="1">
        <v>44230</v>
      </c>
      <c r="E19234">
        <v>42941</v>
      </c>
    </row>
    <row r="19235" spans="1:5">
      <c r="A19235">
        <f t="shared" si="300"/>
        <v>19234</v>
      </c>
      <c r="B19235">
        <v>26099</v>
      </c>
      <c r="C19235">
        <v>26</v>
      </c>
      <c r="D19235" s="1">
        <v>44231</v>
      </c>
      <c r="E19235">
        <v>41810</v>
      </c>
    </row>
    <row r="19236" spans="1:5">
      <c r="A19236">
        <f t="shared" si="300"/>
        <v>19235</v>
      </c>
      <c r="B19236">
        <v>26099</v>
      </c>
      <c r="C19236">
        <v>26</v>
      </c>
      <c r="D19236" s="1">
        <v>44232</v>
      </c>
      <c r="E19236">
        <v>40704</v>
      </c>
    </row>
    <row r="19237" spans="1:5">
      <c r="A19237">
        <f t="shared" si="300"/>
        <v>19236</v>
      </c>
      <c r="B19237">
        <v>26099</v>
      </c>
      <c r="C19237">
        <v>26</v>
      </c>
      <c r="D19237" s="1">
        <v>44233</v>
      </c>
      <c r="E19237">
        <v>40180</v>
      </c>
    </row>
    <row r="19238" spans="1:5">
      <c r="A19238">
        <f t="shared" si="300"/>
        <v>19237</v>
      </c>
      <c r="B19238">
        <v>26099</v>
      </c>
      <c r="C19238">
        <v>26</v>
      </c>
      <c r="D19238" s="1">
        <v>44234</v>
      </c>
      <c r="E19238">
        <v>39484</v>
      </c>
    </row>
    <row r="19239" spans="1:5">
      <c r="A19239">
        <f t="shared" si="300"/>
        <v>19238</v>
      </c>
      <c r="B19239">
        <v>26099</v>
      </c>
      <c r="C19239">
        <v>26</v>
      </c>
      <c r="D19239" s="1">
        <v>44235</v>
      </c>
      <c r="E19239">
        <v>38892</v>
      </c>
    </row>
    <row r="19240" spans="1:5">
      <c r="A19240">
        <f t="shared" si="300"/>
        <v>19239</v>
      </c>
      <c r="B19240">
        <v>26099</v>
      </c>
      <c r="C19240">
        <v>26</v>
      </c>
      <c r="D19240" s="1">
        <v>44236</v>
      </c>
      <c r="E19240">
        <v>38482</v>
      </c>
    </row>
    <row r="19241" spans="1:5">
      <c r="A19241">
        <f t="shared" si="300"/>
        <v>19240</v>
      </c>
      <c r="B19241">
        <v>26099</v>
      </c>
      <c r="C19241">
        <v>26</v>
      </c>
      <c r="D19241" s="1">
        <v>44237</v>
      </c>
      <c r="E19241">
        <v>38042</v>
      </c>
    </row>
    <row r="19242" spans="1:5">
      <c r="A19242">
        <f t="shared" si="300"/>
        <v>19241</v>
      </c>
      <c r="B19242">
        <v>26099</v>
      </c>
      <c r="C19242">
        <v>26</v>
      </c>
      <c r="D19242" s="1">
        <v>44238</v>
      </c>
      <c r="E19242">
        <v>37675</v>
      </c>
    </row>
    <row r="19243" spans="1:5">
      <c r="A19243">
        <f t="shared" si="300"/>
        <v>19242</v>
      </c>
      <c r="B19243">
        <v>26099</v>
      </c>
      <c r="C19243">
        <v>26</v>
      </c>
      <c r="D19243" s="1">
        <v>44239</v>
      </c>
      <c r="E19243">
        <v>37376</v>
      </c>
    </row>
    <row r="19244" spans="1:5">
      <c r="A19244">
        <f t="shared" si="300"/>
        <v>19243</v>
      </c>
      <c r="B19244">
        <v>26099</v>
      </c>
      <c r="C19244">
        <v>26</v>
      </c>
      <c r="D19244" s="1">
        <v>44240</v>
      </c>
      <c r="E19244">
        <v>37087</v>
      </c>
    </row>
    <row r="19245" spans="1:5">
      <c r="A19245">
        <f t="shared" si="300"/>
        <v>19244</v>
      </c>
      <c r="B19245">
        <v>26099</v>
      </c>
      <c r="C19245">
        <v>26</v>
      </c>
      <c r="D19245" s="1">
        <v>44241</v>
      </c>
      <c r="E19245">
        <v>36841</v>
      </c>
    </row>
    <row r="19246" spans="1:5">
      <c r="A19246">
        <f t="shared" si="300"/>
        <v>19245</v>
      </c>
      <c r="B19246">
        <v>26099</v>
      </c>
      <c r="C19246">
        <v>26</v>
      </c>
      <c r="D19246" s="1">
        <v>44242</v>
      </c>
      <c r="E19246">
        <v>36627</v>
      </c>
    </row>
    <row r="19247" spans="1:5">
      <c r="A19247">
        <f t="shared" si="300"/>
        <v>19246</v>
      </c>
      <c r="B19247">
        <v>26101</v>
      </c>
      <c r="C19247">
        <v>26</v>
      </c>
      <c r="D19247" s="1">
        <v>44228</v>
      </c>
      <c r="E19247">
        <v>709</v>
      </c>
    </row>
    <row r="19248" spans="1:5">
      <c r="A19248">
        <f t="shared" si="300"/>
        <v>19247</v>
      </c>
      <c r="B19248">
        <v>26101</v>
      </c>
      <c r="C19248">
        <v>26</v>
      </c>
      <c r="D19248" s="1">
        <v>44229</v>
      </c>
      <c r="E19248">
        <v>692</v>
      </c>
    </row>
    <row r="19249" spans="1:5">
      <c r="A19249">
        <f t="shared" si="300"/>
        <v>19248</v>
      </c>
      <c r="B19249">
        <v>26101</v>
      </c>
      <c r="C19249">
        <v>26</v>
      </c>
      <c r="D19249" s="1">
        <v>44230</v>
      </c>
      <c r="E19249">
        <v>687</v>
      </c>
    </row>
    <row r="19250" spans="1:5">
      <c r="A19250">
        <f t="shared" si="300"/>
        <v>19249</v>
      </c>
      <c r="B19250">
        <v>26101</v>
      </c>
      <c r="C19250">
        <v>26</v>
      </c>
      <c r="D19250" s="1">
        <v>44231</v>
      </c>
      <c r="E19250">
        <v>676</v>
      </c>
    </row>
    <row r="19251" spans="1:5">
      <c r="A19251">
        <f t="shared" si="300"/>
        <v>19250</v>
      </c>
      <c r="B19251">
        <v>26101</v>
      </c>
      <c r="C19251">
        <v>26</v>
      </c>
      <c r="D19251" s="1">
        <v>44232</v>
      </c>
      <c r="E19251">
        <v>663</v>
      </c>
    </row>
    <row r="19252" spans="1:5">
      <c r="A19252">
        <f t="shared" si="300"/>
        <v>19251</v>
      </c>
      <c r="B19252">
        <v>26101</v>
      </c>
      <c r="C19252">
        <v>26</v>
      </c>
      <c r="D19252" s="1">
        <v>44233</v>
      </c>
      <c r="E19252">
        <v>655</v>
      </c>
    </row>
    <row r="19253" spans="1:5">
      <c r="A19253">
        <f t="shared" si="300"/>
        <v>19252</v>
      </c>
      <c r="B19253">
        <v>26101</v>
      </c>
      <c r="C19253">
        <v>26</v>
      </c>
      <c r="D19253" s="1">
        <v>44234</v>
      </c>
      <c r="E19253">
        <v>644</v>
      </c>
    </row>
    <row r="19254" spans="1:5">
      <c r="A19254">
        <f t="shared" si="300"/>
        <v>19253</v>
      </c>
      <c r="B19254">
        <v>26101</v>
      </c>
      <c r="C19254">
        <v>26</v>
      </c>
      <c r="D19254" s="1">
        <v>44235</v>
      </c>
      <c r="E19254">
        <v>632</v>
      </c>
    </row>
    <row r="19255" spans="1:5">
      <c r="A19255">
        <f t="shared" si="300"/>
        <v>19254</v>
      </c>
      <c r="B19255">
        <v>26101</v>
      </c>
      <c r="C19255">
        <v>26</v>
      </c>
      <c r="D19255" s="1">
        <v>44236</v>
      </c>
      <c r="E19255">
        <v>623</v>
      </c>
    </row>
    <row r="19256" spans="1:5">
      <c r="A19256">
        <f t="shared" si="300"/>
        <v>19255</v>
      </c>
      <c r="B19256">
        <v>26101</v>
      </c>
      <c r="C19256">
        <v>26</v>
      </c>
      <c r="D19256" s="1">
        <v>44237</v>
      </c>
      <c r="E19256">
        <v>611</v>
      </c>
    </row>
    <row r="19257" spans="1:5">
      <c r="A19257">
        <f t="shared" si="300"/>
        <v>19256</v>
      </c>
      <c r="B19257">
        <v>26101</v>
      </c>
      <c r="C19257">
        <v>26</v>
      </c>
      <c r="D19257" s="1">
        <v>44238</v>
      </c>
      <c r="E19257">
        <v>600</v>
      </c>
    </row>
    <row r="19258" spans="1:5">
      <c r="A19258">
        <f t="shared" si="300"/>
        <v>19257</v>
      </c>
      <c r="B19258">
        <v>26101</v>
      </c>
      <c r="C19258">
        <v>26</v>
      </c>
      <c r="D19258" s="1">
        <v>44239</v>
      </c>
      <c r="E19258">
        <v>590</v>
      </c>
    </row>
    <row r="19259" spans="1:5">
      <c r="A19259">
        <f t="shared" si="300"/>
        <v>19258</v>
      </c>
      <c r="B19259">
        <v>26101</v>
      </c>
      <c r="C19259">
        <v>26</v>
      </c>
      <c r="D19259" s="1">
        <v>44240</v>
      </c>
      <c r="E19259">
        <v>578</v>
      </c>
    </row>
    <row r="19260" spans="1:5">
      <c r="A19260">
        <f t="shared" si="300"/>
        <v>19259</v>
      </c>
      <c r="B19260">
        <v>26101</v>
      </c>
      <c r="C19260">
        <v>26</v>
      </c>
      <c r="D19260" s="1">
        <v>44241</v>
      </c>
      <c r="E19260">
        <v>567</v>
      </c>
    </row>
    <row r="19261" spans="1:5">
      <c r="A19261">
        <f t="shared" si="300"/>
        <v>19260</v>
      </c>
      <c r="B19261">
        <v>26101</v>
      </c>
      <c r="C19261">
        <v>26</v>
      </c>
      <c r="D19261" s="1">
        <v>44242</v>
      </c>
      <c r="E19261">
        <v>556</v>
      </c>
    </row>
    <row r="19262" spans="1:5">
      <c r="A19262">
        <f t="shared" si="300"/>
        <v>19261</v>
      </c>
      <c r="B19262">
        <v>26103</v>
      </c>
      <c r="C19262">
        <v>26</v>
      </c>
      <c r="D19262" s="1">
        <v>44228</v>
      </c>
      <c r="E19262">
        <v>4039</v>
      </c>
    </row>
    <row r="19263" spans="1:5">
      <c r="A19263">
        <f t="shared" si="300"/>
        <v>19262</v>
      </c>
      <c r="B19263">
        <v>26103</v>
      </c>
      <c r="C19263">
        <v>26</v>
      </c>
      <c r="D19263" s="1">
        <v>44229</v>
      </c>
      <c r="E19263">
        <v>4103</v>
      </c>
    </row>
    <row r="19264" spans="1:5">
      <c r="A19264">
        <f t="shared" si="300"/>
        <v>19263</v>
      </c>
      <c r="B19264">
        <v>26103</v>
      </c>
      <c r="C19264">
        <v>26</v>
      </c>
      <c r="D19264" s="1">
        <v>44230</v>
      </c>
      <c r="E19264">
        <v>4136</v>
      </c>
    </row>
    <row r="19265" spans="1:5">
      <c r="A19265">
        <f t="shared" si="300"/>
        <v>19264</v>
      </c>
      <c r="B19265">
        <v>26103</v>
      </c>
      <c r="C19265">
        <v>26</v>
      </c>
      <c r="D19265" s="1">
        <v>44231</v>
      </c>
      <c r="E19265">
        <v>4193</v>
      </c>
    </row>
    <row r="19266" spans="1:5">
      <c r="A19266">
        <f t="shared" si="300"/>
        <v>19265</v>
      </c>
      <c r="B19266">
        <v>26103</v>
      </c>
      <c r="C19266">
        <v>26</v>
      </c>
      <c r="D19266" s="1">
        <v>44232</v>
      </c>
      <c r="E19266">
        <v>4249</v>
      </c>
    </row>
    <row r="19267" spans="1:5">
      <c r="A19267">
        <f t="shared" si="300"/>
        <v>19266</v>
      </c>
      <c r="B19267">
        <v>26103</v>
      </c>
      <c r="C19267">
        <v>26</v>
      </c>
      <c r="D19267" s="1">
        <v>44233</v>
      </c>
      <c r="E19267">
        <v>4296</v>
      </c>
    </row>
    <row r="19268" spans="1:5">
      <c r="A19268">
        <f t="shared" ref="A19268:A19331" si="301">A19267+1</f>
        <v>19267</v>
      </c>
      <c r="B19268">
        <v>26103</v>
      </c>
      <c r="C19268">
        <v>26</v>
      </c>
      <c r="D19268" s="1">
        <v>44234</v>
      </c>
      <c r="E19268">
        <v>4355</v>
      </c>
    </row>
    <row r="19269" spans="1:5">
      <c r="A19269">
        <f t="shared" si="301"/>
        <v>19268</v>
      </c>
      <c r="B19269">
        <v>26103</v>
      </c>
      <c r="C19269">
        <v>26</v>
      </c>
      <c r="D19269" s="1">
        <v>44235</v>
      </c>
      <c r="E19269">
        <v>4412</v>
      </c>
    </row>
    <row r="19270" spans="1:5">
      <c r="A19270">
        <f t="shared" si="301"/>
        <v>19269</v>
      </c>
      <c r="B19270">
        <v>26103</v>
      </c>
      <c r="C19270">
        <v>26</v>
      </c>
      <c r="D19270" s="1">
        <v>44236</v>
      </c>
      <c r="E19270">
        <v>4467</v>
      </c>
    </row>
    <row r="19271" spans="1:5">
      <c r="A19271">
        <f t="shared" si="301"/>
        <v>19270</v>
      </c>
      <c r="B19271">
        <v>26103</v>
      </c>
      <c r="C19271">
        <v>26</v>
      </c>
      <c r="D19271" s="1">
        <v>44237</v>
      </c>
      <c r="E19271">
        <v>4529</v>
      </c>
    </row>
    <row r="19272" spans="1:5">
      <c r="A19272">
        <f t="shared" si="301"/>
        <v>19271</v>
      </c>
      <c r="B19272">
        <v>26103</v>
      </c>
      <c r="C19272">
        <v>26</v>
      </c>
      <c r="D19272" s="1">
        <v>44238</v>
      </c>
      <c r="E19272">
        <v>4590</v>
      </c>
    </row>
    <row r="19273" spans="1:5">
      <c r="A19273">
        <f t="shared" si="301"/>
        <v>19272</v>
      </c>
      <c r="B19273">
        <v>26103</v>
      </c>
      <c r="C19273">
        <v>26</v>
      </c>
      <c r="D19273" s="1">
        <v>44239</v>
      </c>
      <c r="E19273">
        <v>4652</v>
      </c>
    </row>
    <row r="19274" spans="1:5">
      <c r="A19274">
        <f t="shared" si="301"/>
        <v>19273</v>
      </c>
      <c r="B19274">
        <v>26103</v>
      </c>
      <c r="C19274">
        <v>26</v>
      </c>
      <c r="D19274" s="1">
        <v>44240</v>
      </c>
      <c r="E19274">
        <v>4718</v>
      </c>
    </row>
    <row r="19275" spans="1:5">
      <c r="A19275">
        <f t="shared" si="301"/>
        <v>19274</v>
      </c>
      <c r="B19275">
        <v>26103</v>
      </c>
      <c r="C19275">
        <v>26</v>
      </c>
      <c r="D19275" s="1">
        <v>44241</v>
      </c>
      <c r="E19275">
        <v>4784</v>
      </c>
    </row>
    <row r="19276" spans="1:5">
      <c r="A19276">
        <f t="shared" si="301"/>
        <v>19275</v>
      </c>
      <c r="B19276">
        <v>26103</v>
      </c>
      <c r="C19276">
        <v>26</v>
      </c>
      <c r="D19276" s="1">
        <v>44242</v>
      </c>
      <c r="E19276">
        <v>4853</v>
      </c>
    </row>
    <row r="19277" spans="1:5">
      <c r="A19277">
        <f t="shared" si="301"/>
        <v>19276</v>
      </c>
      <c r="B19277">
        <v>26105</v>
      </c>
      <c r="C19277">
        <v>26</v>
      </c>
      <c r="D19277" s="1">
        <v>44228</v>
      </c>
      <c r="E19277">
        <v>1148</v>
      </c>
    </row>
    <row r="19278" spans="1:5">
      <c r="A19278">
        <f t="shared" si="301"/>
        <v>19277</v>
      </c>
      <c r="B19278">
        <v>26105</v>
      </c>
      <c r="C19278">
        <v>26</v>
      </c>
      <c r="D19278" s="1">
        <v>44229</v>
      </c>
      <c r="E19278">
        <v>1131</v>
      </c>
    </row>
    <row r="19279" spans="1:5">
      <c r="A19279">
        <f t="shared" si="301"/>
        <v>19278</v>
      </c>
      <c r="B19279">
        <v>26105</v>
      </c>
      <c r="C19279">
        <v>26</v>
      </c>
      <c r="D19279" s="1">
        <v>44230</v>
      </c>
      <c r="E19279">
        <v>1132</v>
      </c>
    </row>
    <row r="19280" spans="1:5">
      <c r="A19280">
        <f t="shared" si="301"/>
        <v>19279</v>
      </c>
      <c r="B19280">
        <v>26105</v>
      </c>
      <c r="C19280">
        <v>26</v>
      </c>
      <c r="D19280" s="1">
        <v>44231</v>
      </c>
      <c r="E19280">
        <v>1125</v>
      </c>
    </row>
    <row r="19281" spans="1:5">
      <c r="A19281">
        <f t="shared" si="301"/>
        <v>19280</v>
      </c>
      <c r="B19281">
        <v>26105</v>
      </c>
      <c r="C19281">
        <v>26</v>
      </c>
      <c r="D19281" s="1">
        <v>44232</v>
      </c>
      <c r="E19281">
        <v>1115</v>
      </c>
    </row>
    <row r="19282" spans="1:5">
      <c r="A19282">
        <f t="shared" si="301"/>
        <v>19281</v>
      </c>
      <c r="B19282">
        <v>26105</v>
      </c>
      <c r="C19282">
        <v>26</v>
      </c>
      <c r="D19282" s="1">
        <v>44233</v>
      </c>
      <c r="E19282">
        <v>1112</v>
      </c>
    </row>
    <row r="19283" spans="1:5">
      <c r="A19283">
        <f t="shared" si="301"/>
        <v>19282</v>
      </c>
      <c r="B19283">
        <v>26105</v>
      </c>
      <c r="C19283">
        <v>26</v>
      </c>
      <c r="D19283" s="1">
        <v>44234</v>
      </c>
      <c r="E19283">
        <v>1104</v>
      </c>
    </row>
    <row r="19284" spans="1:5">
      <c r="A19284">
        <f t="shared" si="301"/>
        <v>19283</v>
      </c>
      <c r="B19284">
        <v>26105</v>
      </c>
      <c r="C19284">
        <v>26</v>
      </c>
      <c r="D19284" s="1">
        <v>44235</v>
      </c>
      <c r="E19284">
        <v>1097</v>
      </c>
    </row>
    <row r="19285" spans="1:5">
      <c r="A19285">
        <f t="shared" si="301"/>
        <v>19284</v>
      </c>
      <c r="B19285">
        <v>26105</v>
      </c>
      <c r="C19285">
        <v>26</v>
      </c>
      <c r="D19285" s="1">
        <v>44236</v>
      </c>
      <c r="E19285">
        <v>1091</v>
      </c>
    </row>
    <row r="19286" spans="1:5">
      <c r="A19286">
        <f t="shared" si="301"/>
        <v>19285</v>
      </c>
      <c r="B19286">
        <v>26105</v>
      </c>
      <c r="C19286">
        <v>26</v>
      </c>
      <c r="D19286" s="1">
        <v>44237</v>
      </c>
      <c r="E19286">
        <v>1084</v>
      </c>
    </row>
    <row r="19287" spans="1:5">
      <c r="A19287">
        <f t="shared" si="301"/>
        <v>19286</v>
      </c>
      <c r="B19287">
        <v>26105</v>
      </c>
      <c r="C19287">
        <v>26</v>
      </c>
      <c r="D19287" s="1">
        <v>44238</v>
      </c>
      <c r="E19287">
        <v>1077</v>
      </c>
    </row>
    <row r="19288" spans="1:5">
      <c r="A19288">
        <f t="shared" si="301"/>
        <v>19287</v>
      </c>
      <c r="B19288">
        <v>26105</v>
      </c>
      <c r="C19288">
        <v>26</v>
      </c>
      <c r="D19288" s="1">
        <v>44239</v>
      </c>
      <c r="E19288">
        <v>1070</v>
      </c>
    </row>
    <row r="19289" spans="1:5">
      <c r="A19289">
        <f t="shared" si="301"/>
        <v>19288</v>
      </c>
      <c r="B19289">
        <v>26105</v>
      </c>
      <c r="C19289">
        <v>26</v>
      </c>
      <c r="D19289" s="1">
        <v>44240</v>
      </c>
      <c r="E19289">
        <v>1063</v>
      </c>
    </row>
    <row r="19290" spans="1:5">
      <c r="A19290">
        <f t="shared" si="301"/>
        <v>19289</v>
      </c>
      <c r="B19290">
        <v>26105</v>
      </c>
      <c r="C19290">
        <v>26</v>
      </c>
      <c r="D19290" s="1">
        <v>44241</v>
      </c>
      <c r="E19290">
        <v>1056</v>
      </c>
    </row>
    <row r="19291" spans="1:5">
      <c r="A19291">
        <f t="shared" si="301"/>
        <v>19290</v>
      </c>
      <c r="B19291">
        <v>26105</v>
      </c>
      <c r="C19291">
        <v>26</v>
      </c>
      <c r="D19291" s="1">
        <v>44242</v>
      </c>
      <c r="E19291">
        <v>1049</v>
      </c>
    </row>
    <row r="19292" spans="1:5">
      <c r="A19292">
        <f t="shared" si="301"/>
        <v>19291</v>
      </c>
      <c r="B19292">
        <v>26107</v>
      </c>
      <c r="C19292">
        <v>26</v>
      </c>
      <c r="D19292" s="1">
        <v>44228</v>
      </c>
      <c r="E19292">
        <v>1873</v>
      </c>
    </row>
    <row r="19293" spans="1:5">
      <c r="A19293">
        <f t="shared" si="301"/>
        <v>19292</v>
      </c>
      <c r="B19293">
        <v>26107</v>
      </c>
      <c r="C19293">
        <v>26</v>
      </c>
      <c r="D19293" s="1">
        <v>44229</v>
      </c>
      <c r="E19293">
        <v>1871</v>
      </c>
    </row>
    <row r="19294" spans="1:5">
      <c r="A19294">
        <f t="shared" si="301"/>
        <v>19293</v>
      </c>
      <c r="B19294">
        <v>26107</v>
      </c>
      <c r="C19294">
        <v>26</v>
      </c>
      <c r="D19294" s="1">
        <v>44230</v>
      </c>
      <c r="E19294">
        <v>1876</v>
      </c>
    </row>
    <row r="19295" spans="1:5">
      <c r="A19295">
        <f t="shared" si="301"/>
        <v>19294</v>
      </c>
      <c r="B19295">
        <v>26107</v>
      </c>
      <c r="C19295">
        <v>26</v>
      </c>
      <c r="D19295" s="1">
        <v>44231</v>
      </c>
      <c r="E19295">
        <v>1880</v>
      </c>
    </row>
    <row r="19296" spans="1:5">
      <c r="A19296">
        <f t="shared" si="301"/>
        <v>19295</v>
      </c>
      <c r="B19296">
        <v>26107</v>
      </c>
      <c r="C19296">
        <v>26</v>
      </c>
      <c r="D19296" s="1">
        <v>44232</v>
      </c>
      <c r="E19296">
        <v>1882</v>
      </c>
    </row>
    <row r="19297" spans="1:5">
      <c r="A19297">
        <f t="shared" si="301"/>
        <v>19296</v>
      </c>
      <c r="B19297">
        <v>26107</v>
      </c>
      <c r="C19297">
        <v>26</v>
      </c>
      <c r="D19297" s="1">
        <v>44233</v>
      </c>
      <c r="E19297">
        <v>1886</v>
      </c>
    </row>
    <row r="19298" spans="1:5">
      <c r="A19298">
        <f t="shared" si="301"/>
        <v>19297</v>
      </c>
      <c r="B19298">
        <v>26107</v>
      </c>
      <c r="C19298">
        <v>26</v>
      </c>
      <c r="D19298" s="1">
        <v>44234</v>
      </c>
      <c r="E19298">
        <v>1889</v>
      </c>
    </row>
    <row r="19299" spans="1:5">
      <c r="A19299">
        <f t="shared" si="301"/>
        <v>19298</v>
      </c>
      <c r="B19299">
        <v>26107</v>
      </c>
      <c r="C19299">
        <v>26</v>
      </c>
      <c r="D19299" s="1">
        <v>44235</v>
      </c>
      <c r="E19299">
        <v>1892</v>
      </c>
    </row>
    <row r="19300" spans="1:5">
      <c r="A19300">
        <f t="shared" si="301"/>
        <v>19299</v>
      </c>
      <c r="B19300">
        <v>26107</v>
      </c>
      <c r="C19300">
        <v>26</v>
      </c>
      <c r="D19300" s="1">
        <v>44236</v>
      </c>
      <c r="E19300">
        <v>1896</v>
      </c>
    </row>
    <row r="19301" spans="1:5">
      <c r="A19301">
        <f t="shared" si="301"/>
        <v>19300</v>
      </c>
      <c r="B19301">
        <v>26107</v>
      </c>
      <c r="C19301">
        <v>26</v>
      </c>
      <c r="D19301" s="1">
        <v>44237</v>
      </c>
      <c r="E19301">
        <v>1899</v>
      </c>
    </row>
    <row r="19302" spans="1:5">
      <c r="A19302">
        <f t="shared" si="301"/>
        <v>19301</v>
      </c>
      <c r="B19302">
        <v>26107</v>
      </c>
      <c r="C19302">
        <v>26</v>
      </c>
      <c r="D19302" s="1">
        <v>44238</v>
      </c>
      <c r="E19302">
        <v>1903</v>
      </c>
    </row>
    <row r="19303" spans="1:5">
      <c r="A19303">
        <f t="shared" si="301"/>
        <v>19302</v>
      </c>
      <c r="B19303">
        <v>26107</v>
      </c>
      <c r="C19303">
        <v>26</v>
      </c>
      <c r="D19303" s="1">
        <v>44239</v>
      </c>
      <c r="E19303">
        <v>1906</v>
      </c>
    </row>
    <row r="19304" spans="1:5">
      <c r="A19304">
        <f t="shared" si="301"/>
        <v>19303</v>
      </c>
      <c r="B19304">
        <v>26107</v>
      </c>
      <c r="C19304">
        <v>26</v>
      </c>
      <c r="D19304" s="1">
        <v>44240</v>
      </c>
      <c r="E19304">
        <v>1910</v>
      </c>
    </row>
    <row r="19305" spans="1:5">
      <c r="A19305">
        <f t="shared" si="301"/>
        <v>19304</v>
      </c>
      <c r="B19305">
        <v>26107</v>
      </c>
      <c r="C19305">
        <v>26</v>
      </c>
      <c r="D19305" s="1">
        <v>44241</v>
      </c>
      <c r="E19305">
        <v>1914</v>
      </c>
    </row>
    <row r="19306" spans="1:5">
      <c r="A19306">
        <f t="shared" si="301"/>
        <v>19305</v>
      </c>
      <c r="B19306">
        <v>26107</v>
      </c>
      <c r="C19306">
        <v>26</v>
      </c>
      <c r="D19306" s="1">
        <v>44242</v>
      </c>
      <c r="E19306">
        <v>1917</v>
      </c>
    </row>
    <row r="19307" spans="1:5">
      <c r="A19307">
        <f t="shared" si="301"/>
        <v>19306</v>
      </c>
      <c r="B19307">
        <v>26109</v>
      </c>
      <c r="C19307">
        <v>26</v>
      </c>
      <c r="D19307" s="1">
        <v>44228</v>
      </c>
      <c r="E19307">
        <v>1854</v>
      </c>
    </row>
    <row r="19308" spans="1:5">
      <c r="A19308">
        <f t="shared" si="301"/>
        <v>19307</v>
      </c>
      <c r="B19308">
        <v>26109</v>
      </c>
      <c r="C19308">
        <v>26</v>
      </c>
      <c r="D19308" s="1">
        <v>44229</v>
      </c>
      <c r="E19308">
        <v>1856</v>
      </c>
    </row>
    <row r="19309" spans="1:5">
      <c r="A19309">
        <f t="shared" si="301"/>
        <v>19308</v>
      </c>
      <c r="B19309">
        <v>26109</v>
      </c>
      <c r="C19309">
        <v>26</v>
      </c>
      <c r="D19309" s="1">
        <v>44230</v>
      </c>
      <c r="E19309">
        <v>1860</v>
      </c>
    </row>
    <row r="19310" spans="1:5">
      <c r="A19310">
        <f t="shared" si="301"/>
        <v>19309</v>
      </c>
      <c r="B19310">
        <v>26109</v>
      </c>
      <c r="C19310">
        <v>26</v>
      </c>
      <c r="D19310" s="1">
        <v>44231</v>
      </c>
      <c r="E19310">
        <v>1862</v>
      </c>
    </row>
    <row r="19311" spans="1:5">
      <c r="A19311">
        <f t="shared" si="301"/>
        <v>19310</v>
      </c>
      <c r="B19311">
        <v>26109</v>
      </c>
      <c r="C19311">
        <v>26</v>
      </c>
      <c r="D19311" s="1">
        <v>44232</v>
      </c>
      <c r="E19311">
        <v>1865</v>
      </c>
    </row>
    <row r="19312" spans="1:5">
      <c r="A19312">
        <f t="shared" si="301"/>
        <v>19311</v>
      </c>
      <c r="B19312">
        <v>26109</v>
      </c>
      <c r="C19312">
        <v>26</v>
      </c>
      <c r="D19312" s="1">
        <v>44233</v>
      </c>
      <c r="E19312">
        <v>1869</v>
      </c>
    </row>
    <row r="19313" spans="1:5">
      <c r="A19313">
        <f t="shared" si="301"/>
        <v>19312</v>
      </c>
      <c r="B19313">
        <v>26109</v>
      </c>
      <c r="C19313">
        <v>26</v>
      </c>
      <c r="D19313" s="1">
        <v>44234</v>
      </c>
      <c r="E19313">
        <v>1871</v>
      </c>
    </row>
    <row r="19314" spans="1:5">
      <c r="A19314">
        <f t="shared" si="301"/>
        <v>19313</v>
      </c>
      <c r="B19314">
        <v>26109</v>
      </c>
      <c r="C19314">
        <v>26</v>
      </c>
      <c r="D19314" s="1">
        <v>44235</v>
      </c>
      <c r="E19314">
        <v>1875</v>
      </c>
    </row>
    <row r="19315" spans="1:5">
      <c r="A19315">
        <f t="shared" si="301"/>
        <v>19314</v>
      </c>
      <c r="B19315">
        <v>26109</v>
      </c>
      <c r="C19315">
        <v>26</v>
      </c>
      <c r="D19315" s="1">
        <v>44236</v>
      </c>
      <c r="E19315">
        <v>1878</v>
      </c>
    </row>
    <row r="19316" spans="1:5">
      <c r="A19316">
        <f t="shared" si="301"/>
        <v>19315</v>
      </c>
      <c r="B19316">
        <v>26109</v>
      </c>
      <c r="C19316">
        <v>26</v>
      </c>
      <c r="D19316" s="1">
        <v>44237</v>
      </c>
      <c r="E19316">
        <v>1881</v>
      </c>
    </row>
    <row r="19317" spans="1:5">
      <c r="A19317">
        <f t="shared" si="301"/>
        <v>19316</v>
      </c>
      <c r="B19317">
        <v>26109</v>
      </c>
      <c r="C19317">
        <v>26</v>
      </c>
      <c r="D19317" s="1">
        <v>44238</v>
      </c>
      <c r="E19317">
        <v>1885</v>
      </c>
    </row>
    <row r="19318" spans="1:5">
      <c r="A19318">
        <f t="shared" si="301"/>
        <v>19317</v>
      </c>
      <c r="B19318">
        <v>26109</v>
      </c>
      <c r="C19318">
        <v>26</v>
      </c>
      <c r="D19318" s="1">
        <v>44239</v>
      </c>
      <c r="E19318">
        <v>1888</v>
      </c>
    </row>
    <row r="19319" spans="1:5">
      <c r="A19319">
        <f t="shared" si="301"/>
        <v>19318</v>
      </c>
      <c r="B19319">
        <v>26109</v>
      </c>
      <c r="C19319">
        <v>26</v>
      </c>
      <c r="D19319" s="1">
        <v>44240</v>
      </c>
      <c r="E19319">
        <v>1891</v>
      </c>
    </row>
    <row r="19320" spans="1:5">
      <c r="A19320">
        <f t="shared" si="301"/>
        <v>19319</v>
      </c>
      <c r="B19320">
        <v>26109</v>
      </c>
      <c r="C19320">
        <v>26</v>
      </c>
      <c r="D19320" s="1">
        <v>44241</v>
      </c>
      <c r="E19320">
        <v>1895</v>
      </c>
    </row>
    <row r="19321" spans="1:5">
      <c r="A19321">
        <f t="shared" si="301"/>
        <v>19320</v>
      </c>
      <c r="B19321">
        <v>26109</v>
      </c>
      <c r="C19321">
        <v>26</v>
      </c>
      <c r="D19321" s="1">
        <v>44242</v>
      </c>
      <c r="E19321">
        <v>1898</v>
      </c>
    </row>
    <row r="19322" spans="1:5">
      <c r="A19322">
        <f t="shared" si="301"/>
        <v>19321</v>
      </c>
      <c r="B19322">
        <v>26111</v>
      </c>
      <c r="C19322">
        <v>26</v>
      </c>
      <c r="D19322" s="1">
        <v>44228</v>
      </c>
      <c r="E19322">
        <v>4953</v>
      </c>
    </row>
    <row r="19323" spans="1:5">
      <c r="A19323">
        <f t="shared" si="301"/>
        <v>19322</v>
      </c>
      <c r="B19323">
        <v>26111</v>
      </c>
      <c r="C19323">
        <v>26</v>
      </c>
      <c r="D19323" s="1">
        <v>44229</v>
      </c>
      <c r="E19323">
        <v>5046</v>
      </c>
    </row>
    <row r="19324" spans="1:5">
      <c r="A19324">
        <f t="shared" si="301"/>
        <v>19323</v>
      </c>
      <c r="B19324">
        <v>26111</v>
      </c>
      <c r="C19324">
        <v>26</v>
      </c>
      <c r="D19324" s="1">
        <v>44230</v>
      </c>
      <c r="E19324">
        <v>5098</v>
      </c>
    </row>
    <row r="19325" spans="1:5">
      <c r="A19325">
        <f t="shared" si="301"/>
        <v>19324</v>
      </c>
      <c r="B19325">
        <v>26111</v>
      </c>
      <c r="C19325">
        <v>26</v>
      </c>
      <c r="D19325" s="1">
        <v>44231</v>
      </c>
      <c r="E19325">
        <v>5186</v>
      </c>
    </row>
    <row r="19326" spans="1:5">
      <c r="A19326">
        <f t="shared" si="301"/>
        <v>19325</v>
      </c>
      <c r="B19326">
        <v>26111</v>
      </c>
      <c r="C19326">
        <v>26</v>
      </c>
      <c r="D19326" s="1">
        <v>44232</v>
      </c>
      <c r="E19326">
        <v>5271</v>
      </c>
    </row>
    <row r="19327" spans="1:5">
      <c r="A19327">
        <f t="shared" si="301"/>
        <v>19326</v>
      </c>
      <c r="B19327">
        <v>26111</v>
      </c>
      <c r="C19327">
        <v>26</v>
      </c>
      <c r="D19327" s="1">
        <v>44233</v>
      </c>
      <c r="E19327">
        <v>5345</v>
      </c>
    </row>
    <row r="19328" spans="1:5">
      <c r="A19328">
        <f t="shared" si="301"/>
        <v>19327</v>
      </c>
      <c r="B19328">
        <v>26111</v>
      </c>
      <c r="C19328">
        <v>26</v>
      </c>
      <c r="D19328" s="1">
        <v>44234</v>
      </c>
      <c r="E19328">
        <v>5436</v>
      </c>
    </row>
    <row r="19329" spans="1:5">
      <c r="A19329">
        <f t="shared" si="301"/>
        <v>19328</v>
      </c>
      <c r="B19329">
        <v>26111</v>
      </c>
      <c r="C19329">
        <v>26</v>
      </c>
      <c r="D19329" s="1">
        <v>44235</v>
      </c>
      <c r="E19329">
        <v>5524</v>
      </c>
    </row>
    <row r="19330" spans="1:5">
      <c r="A19330">
        <f t="shared" si="301"/>
        <v>19329</v>
      </c>
      <c r="B19330">
        <v>26111</v>
      </c>
      <c r="C19330">
        <v>26</v>
      </c>
      <c r="D19330" s="1">
        <v>44236</v>
      </c>
      <c r="E19330">
        <v>5612</v>
      </c>
    </row>
    <row r="19331" spans="1:5">
      <c r="A19331">
        <f t="shared" si="301"/>
        <v>19330</v>
      </c>
      <c r="B19331">
        <v>26111</v>
      </c>
      <c r="C19331">
        <v>26</v>
      </c>
      <c r="D19331" s="1">
        <v>44237</v>
      </c>
      <c r="E19331">
        <v>5709</v>
      </c>
    </row>
    <row r="19332" spans="1:5">
      <c r="A19332">
        <f t="shared" ref="A19332:A19395" si="302">A19331+1</f>
        <v>19331</v>
      </c>
      <c r="B19332">
        <v>26111</v>
      </c>
      <c r="C19332">
        <v>26</v>
      </c>
      <c r="D19332" s="1">
        <v>44238</v>
      </c>
      <c r="E19332">
        <v>5805</v>
      </c>
    </row>
    <row r="19333" spans="1:5">
      <c r="A19333">
        <f t="shared" si="302"/>
        <v>19332</v>
      </c>
      <c r="B19333">
        <v>26111</v>
      </c>
      <c r="C19333">
        <v>26</v>
      </c>
      <c r="D19333" s="1">
        <v>44239</v>
      </c>
      <c r="E19333">
        <v>5904</v>
      </c>
    </row>
    <row r="19334" spans="1:5">
      <c r="A19334">
        <f t="shared" si="302"/>
        <v>19333</v>
      </c>
      <c r="B19334">
        <v>26111</v>
      </c>
      <c r="C19334">
        <v>26</v>
      </c>
      <c r="D19334" s="1">
        <v>44240</v>
      </c>
      <c r="E19334">
        <v>6009</v>
      </c>
    </row>
    <row r="19335" spans="1:5">
      <c r="A19335">
        <f t="shared" si="302"/>
        <v>19334</v>
      </c>
      <c r="B19335">
        <v>26111</v>
      </c>
      <c r="C19335">
        <v>26</v>
      </c>
      <c r="D19335" s="1">
        <v>44241</v>
      </c>
      <c r="E19335">
        <v>6115</v>
      </c>
    </row>
    <row r="19336" spans="1:5">
      <c r="A19336">
        <f t="shared" si="302"/>
        <v>19335</v>
      </c>
      <c r="B19336">
        <v>26111</v>
      </c>
      <c r="C19336">
        <v>26</v>
      </c>
      <c r="D19336" s="1">
        <v>44242</v>
      </c>
      <c r="E19336">
        <v>6225</v>
      </c>
    </row>
    <row r="19337" spans="1:5">
      <c r="A19337">
        <f t="shared" si="302"/>
        <v>19336</v>
      </c>
      <c r="B19337">
        <v>26113</v>
      </c>
      <c r="C19337">
        <v>26</v>
      </c>
      <c r="D19337" s="1">
        <v>44228</v>
      </c>
      <c r="E19337">
        <v>636</v>
      </c>
    </row>
    <row r="19338" spans="1:5">
      <c r="A19338">
        <f t="shared" si="302"/>
        <v>19337</v>
      </c>
      <c r="B19338">
        <v>26113</v>
      </c>
      <c r="C19338">
        <v>26</v>
      </c>
      <c r="D19338" s="1">
        <v>44229</v>
      </c>
      <c r="E19338">
        <v>614</v>
      </c>
    </row>
    <row r="19339" spans="1:5">
      <c r="A19339">
        <f t="shared" si="302"/>
        <v>19338</v>
      </c>
      <c r="B19339">
        <v>26113</v>
      </c>
      <c r="C19339">
        <v>26</v>
      </c>
      <c r="D19339" s="1">
        <v>44230</v>
      </c>
      <c r="E19339">
        <v>612</v>
      </c>
    </row>
    <row r="19340" spans="1:5">
      <c r="A19340">
        <f t="shared" si="302"/>
        <v>19339</v>
      </c>
      <c r="B19340">
        <v>26113</v>
      </c>
      <c r="C19340">
        <v>26</v>
      </c>
      <c r="D19340" s="1">
        <v>44231</v>
      </c>
      <c r="E19340">
        <v>599</v>
      </c>
    </row>
    <row r="19341" spans="1:5">
      <c r="A19341">
        <f t="shared" si="302"/>
        <v>19340</v>
      </c>
      <c r="B19341">
        <v>26113</v>
      </c>
      <c r="C19341">
        <v>26</v>
      </c>
      <c r="D19341" s="1">
        <v>44232</v>
      </c>
      <c r="E19341">
        <v>585</v>
      </c>
    </row>
    <row r="19342" spans="1:5">
      <c r="A19342">
        <f t="shared" si="302"/>
        <v>19341</v>
      </c>
      <c r="B19342">
        <v>26113</v>
      </c>
      <c r="C19342">
        <v>26</v>
      </c>
      <c r="D19342" s="1">
        <v>44233</v>
      </c>
      <c r="E19342">
        <v>578</v>
      </c>
    </row>
    <row r="19343" spans="1:5">
      <c r="A19343">
        <f t="shared" si="302"/>
        <v>19342</v>
      </c>
      <c r="B19343">
        <v>26113</v>
      </c>
      <c r="C19343">
        <v>26</v>
      </c>
      <c r="D19343" s="1">
        <v>44234</v>
      </c>
      <c r="E19343">
        <v>565</v>
      </c>
    </row>
    <row r="19344" spans="1:5">
      <c r="A19344">
        <f t="shared" si="302"/>
        <v>19343</v>
      </c>
      <c r="B19344">
        <v>26113</v>
      </c>
      <c r="C19344">
        <v>26</v>
      </c>
      <c r="D19344" s="1">
        <v>44235</v>
      </c>
      <c r="E19344">
        <v>553</v>
      </c>
    </row>
    <row r="19345" spans="1:5">
      <c r="A19345">
        <f t="shared" si="302"/>
        <v>19344</v>
      </c>
      <c r="B19345">
        <v>26113</v>
      </c>
      <c r="C19345">
        <v>26</v>
      </c>
      <c r="D19345" s="1">
        <v>44236</v>
      </c>
      <c r="E19345">
        <v>543</v>
      </c>
    </row>
    <row r="19346" spans="1:5">
      <c r="A19346">
        <f t="shared" si="302"/>
        <v>19345</v>
      </c>
      <c r="B19346">
        <v>26113</v>
      </c>
      <c r="C19346">
        <v>26</v>
      </c>
      <c r="D19346" s="1">
        <v>44237</v>
      </c>
      <c r="E19346">
        <v>531</v>
      </c>
    </row>
    <row r="19347" spans="1:5">
      <c r="A19347">
        <f t="shared" si="302"/>
        <v>19346</v>
      </c>
      <c r="B19347">
        <v>26113</v>
      </c>
      <c r="C19347">
        <v>26</v>
      </c>
      <c r="D19347" s="1">
        <v>44238</v>
      </c>
      <c r="E19347">
        <v>519</v>
      </c>
    </row>
    <row r="19348" spans="1:5">
      <c r="A19348">
        <f t="shared" si="302"/>
        <v>19347</v>
      </c>
      <c r="B19348">
        <v>26113</v>
      </c>
      <c r="C19348">
        <v>26</v>
      </c>
      <c r="D19348" s="1">
        <v>44239</v>
      </c>
      <c r="E19348">
        <v>508</v>
      </c>
    </row>
    <row r="19349" spans="1:5">
      <c r="A19349">
        <f t="shared" si="302"/>
        <v>19348</v>
      </c>
      <c r="B19349">
        <v>26113</v>
      </c>
      <c r="C19349">
        <v>26</v>
      </c>
      <c r="D19349" s="1">
        <v>44240</v>
      </c>
      <c r="E19349">
        <v>496</v>
      </c>
    </row>
    <row r="19350" spans="1:5">
      <c r="A19350">
        <f t="shared" si="302"/>
        <v>19349</v>
      </c>
      <c r="B19350">
        <v>26113</v>
      </c>
      <c r="C19350">
        <v>26</v>
      </c>
      <c r="D19350" s="1">
        <v>44241</v>
      </c>
      <c r="E19350">
        <v>484</v>
      </c>
    </row>
    <row r="19351" spans="1:5">
      <c r="A19351">
        <f t="shared" si="302"/>
        <v>19350</v>
      </c>
      <c r="B19351">
        <v>26113</v>
      </c>
      <c r="C19351">
        <v>26</v>
      </c>
      <c r="D19351" s="1">
        <v>44242</v>
      </c>
      <c r="E19351">
        <v>473</v>
      </c>
    </row>
    <row r="19352" spans="1:5">
      <c r="A19352">
        <f t="shared" si="302"/>
        <v>19351</v>
      </c>
      <c r="B19352">
        <v>26115</v>
      </c>
      <c r="C19352">
        <v>26</v>
      </c>
      <c r="D19352" s="1">
        <v>44228</v>
      </c>
      <c r="E19352">
        <v>9946</v>
      </c>
    </row>
    <row r="19353" spans="1:5">
      <c r="A19353">
        <f t="shared" si="302"/>
        <v>19352</v>
      </c>
      <c r="B19353">
        <v>26115</v>
      </c>
      <c r="C19353">
        <v>26</v>
      </c>
      <c r="D19353" s="1">
        <v>44229</v>
      </c>
      <c r="E19353">
        <v>10262</v>
      </c>
    </row>
    <row r="19354" spans="1:5">
      <c r="A19354">
        <f t="shared" si="302"/>
        <v>19353</v>
      </c>
      <c r="B19354">
        <v>26115</v>
      </c>
      <c r="C19354">
        <v>26</v>
      </c>
      <c r="D19354" s="1">
        <v>44230</v>
      </c>
      <c r="E19354">
        <v>10447</v>
      </c>
    </row>
    <row r="19355" spans="1:5">
      <c r="A19355">
        <f t="shared" si="302"/>
        <v>19354</v>
      </c>
      <c r="B19355">
        <v>26115</v>
      </c>
      <c r="C19355">
        <v>26</v>
      </c>
      <c r="D19355" s="1">
        <v>44231</v>
      </c>
      <c r="E19355">
        <v>10757</v>
      </c>
    </row>
    <row r="19356" spans="1:5">
      <c r="A19356">
        <f t="shared" si="302"/>
        <v>19355</v>
      </c>
      <c r="B19356">
        <v>26115</v>
      </c>
      <c r="C19356">
        <v>26</v>
      </c>
      <c r="D19356" s="1">
        <v>44232</v>
      </c>
      <c r="E19356">
        <v>11055</v>
      </c>
    </row>
    <row r="19357" spans="1:5">
      <c r="A19357">
        <f t="shared" si="302"/>
        <v>19356</v>
      </c>
      <c r="B19357">
        <v>26115</v>
      </c>
      <c r="C19357">
        <v>26</v>
      </c>
      <c r="D19357" s="1">
        <v>44233</v>
      </c>
      <c r="E19357">
        <v>11321</v>
      </c>
    </row>
    <row r="19358" spans="1:5">
      <c r="A19358">
        <f t="shared" si="302"/>
        <v>19357</v>
      </c>
      <c r="B19358">
        <v>26115</v>
      </c>
      <c r="C19358">
        <v>26</v>
      </c>
      <c r="D19358" s="1">
        <v>44234</v>
      </c>
      <c r="E19358">
        <v>11649</v>
      </c>
    </row>
    <row r="19359" spans="1:5">
      <c r="A19359">
        <f t="shared" si="302"/>
        <v>19358</v>
      </c>
      <c r="B19359">
        <v>26115</v>
      </c>
      <c r="C19359">
        <v>26</v>
      </c>
      <c r="D19359" s="1">
        <v>44235</v>
      </c>
      <c r="E19359">
        <v>11969</v>
      </c>
    </row>
    <row r="19360" spans="1:5">
      <c r="A19360">
        <f t="shared" si="302"/>
        <v>19359</v>
      </c>
      <c r="B19360">
        <v>26115</v>
      </c>
      <c r="C19360">
        <v>26</v>
      </c>
      <c r="D19360" s="1">
        <v>44236</v>
      </c>
      <c r="E19360">
        <v>12291</v>
      </c>
    </row>
    <row r="19361" spans="1:5">
      <c r="A19361">
        <f t="shared" si="302"/>
        <v>19360</v>
      </c>
      <c r="B19361">
        <v>26115</v>
      </c>
      <c r="C19361">
        <v>26</v>
      </c>
      <c r="D19361" s="1">
        <v>44237</v>
      </c>
      <c r="E19361">
        <v>12646</v>
      </c>
    </row>
    <row r="19362" spans="1:5">
      <c r="A19362">
        <f t="shared" si="302"/>
        <v>19361</v>
      </c>
      <c r="B19362">
        <v>26115</v>
      </c>
      <c r="C19362">
        <v>26</v>
      </c>
      <c r="D19362" s="1">
        <v>44238</v>
      </c>
      <c r="E19362">
        <v>13003</v>
      </c>
    </row>
    <row r="19363" spans="1:5">
      <c r="A19363">
        <f t="shared" si="302"/>
        <v>19362</v>
      </c>
      <c r="B19363">
        <v>26115</v>
      </c>
      <c r="C19363">
        <v>26</v>
      </c>
      <c r="D19363" s="1">
        <v>44239</v>
      </c>
      <c r="E19363">
        <v>13372</v>
      </c>
    </row>
    <row r="19364" spans="1:5">
      <c r="A19364">
        <f t="shared" si="302"/>
        <v>19363</v>
      </c>
      <c r="B19364">
        <v>26115</v>
      </c>
      <c r="C19364">
        <v>26</v>
      </c>
      <c r="D19364" s="1">
        <v>44240</v>
      </c>
      <c r="E19364">
        <v>13762</v>
      </c>
    </row>
    <row r="19365" spans="1:5">
      <c r="A19365">
        <f t="shared" si="302"/>
        <v>19364</v>
      </c>
      <c r="B19365">
        <v>26115</v>
      </c>
      <c r="C19365">
        <v>26</v>
      </c>
      <c r="D19365" s="1">
        <v>44241</v>
      </c>
      <c r="E19365">
        <v>14161</v>
      </c>
    </row>
    <row r="19366" spans="1:5">
      <c r="A19366">
        <f t="shared" si="302"/>
        <v>19365</v>
      </c>
      <c r="B19366">
        <v>26115</v>
      </c>
      <c r="C19366">
        <v>26</v>
      </c>
      <c r="D19366" s="1">
        <v>44242</v>
      </c>
      <c r="E19366">
        <v>14574</v>
      </c>
    </row>
    <row r="19367" spans="1:5">
      <c r="A19367">
        <f t="shared" si="302"/>
        <v>19366</v>
      </c>
      <c r="B19367">
        <v>26117</v>
      </c>
      <c r="C19367">
        <v>26</v>
      </c>
      <c r="D19367" s="1">
        <v>44228</v>
      </c>
      <c r="E19367">
        <v>3445</v>
      </c>
    </row>
    <row r="19368" spans="1:5">
      <c r="A19368">
        <f t="shared" si="302"/>
        <v>19367</v>
      </c>
      <c r="B19368">
        <v>26117</v>
      </c>
      <c r="C19368">
        <v>26</v>
      </c>
      <c r="D19368" s="1">
        <v>44229</v>
      </c>
      <c r="E19368">
        <v>3487</v>
      </c>
    </row>
    <row r="19369" spans="1:5">
      <c r="A19369">
        <f t="shared" si="302"/>
        <v>19368</v>
      </c>
      <c r="B19369">
        <v>26117</v>
      </c>
      <c r="C19369">
        <v>26</v>
      </c>
      <c r="D19369" s="1">
        <v>44230</v>
      </c>
      <c r="E19369">
        <v>3511</v>
      </c>
    </row>
    <row r="19370" spans="1:5">
      <c r="A19370">
        <f t="shared" si="302"/>
        <v>19369</v>
      </c>
      <c r="B19370">
        <v>26117</v>
      </c>
      <c r="C19370">
        <v>26</v>
      </c>
      <c r="D19370" s="1">
        <v>44231</v>
      </c>
      <c r="E19370">
        <v>3550</v>
      </c>
    </row>
    <row r="19371" spans="1:5">
      <c r="A19371">
        <f t="shared" si="302"/>
        <v>19370</v>
      </c>
      <c r="B19371">
        <v>26117</v>
      </c>
      <c r="C19371">
        <v>26</v>
      </c>
      <c r="D19371" s="1">
        <v>44232</v>
      </c>
      <c r="E19371">
        <v>3588</v>
      </c>
    </row>
    <row r="19372" spans="1:5">
      <c r="A19372">
        <f t="shared" si="302"/>
        <v>19371</v>
      </c>
      <c r="B19372">
        <v>26117</v>
      </c>
      <c r="C19372">
        <v>26</v>
      </c>
      <c r="D19372" s="1">
        <v>44233</v>
      </c>
      <c r="E19372">
        <v>3621</v>
      </c>
    </row>
    <row r="19373" spans="1:5">
      <c r="A19373">
        <f t="shared" si="302"/>
        <v>19372</v>
      </c>
      <c r="B19373">
        <v>26117</v>
      </c>
      <c r="C19373">
        <v>26</v>
      </c>
      <c r="D19373" s="1">
        <v>44234</v>
      </c>
      <c r="E19373">
        <v>3661</v>
      </c>
    </row>
    <row r="19374" spans="1:5">
      <c r="A19374">
        <f t="shared" si="302"/>
        <v>19373</v>
      </c>
      <c r="B19374">
        <v>26117</v>
      </c>
      <c r="C19374">
        <v>26</v>
      </c>
      <c r="D19374" s="1">
        <v>44235</v>
      </c>
      <c r="E19374">
        <v>3700</v>
      </c>
    </row>
    <row r="19375" spans="1:5">
      <c r="A19375">
        <f t="shared" si="302"/>
        <v>19374</v>
      </c>
      <c r="B19375">
        <v>26117</v>
      </c>
      <c r="C19375">
        <v>26</v>
      </c>
      <c r="D19375" s="1">
        <v>44236</v>
      </c>
      <c r="E19375">
        <v>3738</v>
      </c>
    </row>
    <row r="19376" spans="1:5">
      <c r="A19376">
        <f t="shared" si="302"/>
        <v>19375</v>
      </c>
      <c r="B19376">
        <v>26117</v>
      </c>
      <c r="C19376">
        <v>26</v>
      </c>
      <c r="D19376" s="1">
        <v>44237</v>
      </c>
      <c r="E19376">
        <v>3780</v>
      </c>
    </row>
    <row r="19377" spans="1:5">
      <c r="A19377">
        <f t="shared" si="302"/>
        <v>19376</v>
      </c>
      <c r="B19377">
        <v>26117</v>
      </c>
      <c r="C19377">
        <v>26</v>
      </c>
      <c r="D19377" s="1">
        <v>44238</v>
      </c>
      <c r="E19377">
        <v>3821</v>
      </c>
    </row>
    <row r="19378" spans="1:5">
      <c r="A19378">
        <f t="shared" si="302"/>
        <v>19377</v>
      </c>
      <c r="B19378">
        <v>26117</v>
      </c>
      <c r="C19378">
        <v>26</v>
      </c>
      <c r="D19378" s="1">
        <v>44239</v>
      </c>
      <c r="E19378">
        <v>3863</v>
      </c>
    </row>
    <row r="19379" spans="1:5">
      <c r="A19379">
        <f t="shared" si="302"/>
        <v>19378</v>
      </c>
      <c r="B19379">
        <v>26117</v>
      </c>
      <c r="C19379">
        <v>26</v>
      </c>
      <c r="D19379" s="1">
        <v>44240</v>
      </c>
      <c r="E19379">
        <v>3907</v>
      </c>
    </row>
    <row r="19380" spans="1:5">
      <c r="A19380">
        <f t="shared" si="302"/>
        <v>19379</v>
      </c>
      <c r="B19380">
        <v>26117</v>
      </c>
      <c r="C19380">
        <v>26</v>
      </c>
      <c r="D19380" s="1">
        <v>44241</v>
      </c>
      <c r="E19380">
        <v>3952</v>
      </c>
    </row>
    <row r="19381" spans="1:5">
      <c r="A19381">
        <f t="shared" si="302"/>
        <v>19380</v>
      </c>
      <c r="B19381">
        <v>26117</v>
      </c>
      <c r="C19381">
        <v>26</v>
      </c>
      <c r="D19381" s="1">
        <v>44242</v>
      </c>
      <c r="E19381">
        <v>3997</v>
      </c>
    </row>
    <row r="19382" spans="1:5">
      <c r="A19382">
        <f t="shared" si="302"/>
        <v>19381</v>
      </c>
      <c r="B19382">
        <v>26119</v>
      </c>
      <c r="C19382">
        <v>26</v>
      </c>
      <c r="D19382" s="1">
        <v>44228</v>
      </c>
      <c r="E19382">
        <v>304</v>
      </c>
    </row>
    <row r="19383" spans="1:5">
      <c r="A19383">
        <f t="shared" si="302"/>
        <v>19382</v>
      </c>
      <c r="B19383">
        <v>26119</v>
      </c>
      <c r="C19383">
        <v>26</v>
      </c>
      <c r="D19383" s="1">
        <v>44229</v>
      </c>
      <c r="E19383">
        <v>286</v>
      </c>
    </row>
    <row r="19384" spans="1:5">
      <c r="A19384">
        <f t="shared" si="302"/>
        <v>19383</v>
      </c>
      <c r="B19384">
        <v>26119</v>
      </c>
      <c r="C19384">
        <v>26</v>
      </c>
      <c r="D19384" s="1">
        <v>44230</v>
      </c>
      <c r="E19384">
        <v>278</v>
      </c>
    </row>
    <row r="19385" spans="1:5">
      <c r="A19385">
        <f t="shared" si="302"/>
        <v>19384</v>
      </c>
      <c r="B19385">
        <v>26119</v>
      </c>
      <c r="C19385">
        <v>26</v>
      </c>
      <c r="D19385" s="1">
        <v>44231</v>
      </c>
      <c r="E19385">
        <v>264</v>
      </c>
    </row>
    <row r="19386" spans="1:5">
      <c r="A19386">
        <f t="shared" si="302"/>
        <v>19385</v>
      </c>
      <c r="B19386">
        <v>26119</v>
      </c>
      <c r="C19386">
        <v>26</v>
      </c>
      <c r="D19386" s="1">
        <v>44232</v>
      </c>
      <c r="E19386">
        <v>249</v>
      </c>
    </row>
    <row r="19387" spans="1:5">
      <c r="A19387">
        <f t="shared" si="302"/>
        <v>19386</v>
      </c>
      <c r="B19387">
        <v>26119</v>
      </c>
      <c r="C19387">
        <v>26</v>
      </c>
      <c r="D19387" s="1">
        <v>44233</v>
      </c>
      <c r="E19387">
        <v>238</v>
      </c>
    </row>
    <row r="19388" spans="1:5">
      <c r="A19388">
        <f t="shared" si="302"/>
        <v>19387</v>
      </c>
      <c r="B19388">
        <v>26119</v>
      </c>
      <c r="C19388">
        <v>26</v>
      </c>
      <c r="D19388" s="1">
        <v>44234</v>
      </c>
      <c r="E19388">
        <v>224</v>
      </c>
    </row>
    <row r="19389" spans="1:5">
      <c r="A19389">
        <f t="shared" si="302"/>
        <v>19388</v>
      </c>
      <c r="B19389">
        <v>26119</v>
      </c>
      <c r="C19389">
        <v>26</v>
      </c>
      <c r="D19389" s="1">
        <v>44235</v>
      </c>
      <c r="E19389">
        <v>210</v>
      </c>
    </row>
    <row r="19390" spans="1:5">
      <c r="A19390">
        <f t="shared" si="302"/>
        <v>19389</v>
      </c>
      <c r="B19390">
        <v>26119</v>
      </c>
      <c r="C19390">
        <v>26</v>
      </c>
      <c r="D19390" s="1">
        <v>44236</v>
      </c>
      <c r="E19390">
        <v>198</v>
      </c>
    </row>
    <row r="19391" spans="1:5">
      <c r="A19391">
        <f t="shared" si="302"/>
        <v>19390</v>
      </c>
      <c r="B19391">
        <v>26119</v>
      </c>
      <c r="C19391">
        <v>26</v>
      </c>
      <c r="D19391" s="1">
        <v>44237</v>
      </c>
      <c r="E19391">
        <v>184</v>
      </c>
    </row>
    <row r="19392" spans="1:5">
      <c r="A19392">
        <f t="shared" si="302"/>
        <v>19391</v>
      </c>
      <c r="B19392">
        <v>26119</v>
      </c>
      <c r="C19392">
        <v>26</v>
      </c>
      <c r="D19392" s="1">
        <v>44238</v>
      </c>
      <c r="E19392">
        <v>171</v>
      </c>
    </row>
    <row r="19393" spans="1:5">
      <c r="A19393">
        <f t="shared" si="302"/>
        <v>19392</v>
      </c>
      <c r="B19393">
        <v>26119</v>
      </c>
      <c r="C19393">
        <v>26</v>
      </c>
      <c r="D19393" s="1">
        <v>44239</v>
      </c>
      <c r="E19393">
        <v>158</v>
      </c>
    </row>
    <row r="19394" spans="1:5">
      <c r="A19394">
        <f t="shared" si="302"/>
        <v>19393</v>
      </c>
      <c r="B19394">
        <v>26119</v>
      </c>
      <c r="C19394">
        <v>26</v>
      </c>
      <c r="D19394" s="1">
        <v>44240</v>
      </c>
      <c r="E19394">
        <v>144</v>
      </c>
    </row>
    <row r="19395" spans="1:5">
      <c r="A19395">
        <f t="shared" si="302"/>
        <v>19394</v>
      </c>
      <c r="B19395">
        <v>26119</v>
      </c>
      <c r="C19395">
        <v>26</v>
      </c>
      <c r="D19395" s="1">
        <v>44241</v>
      </c>
      <c r="E19395">
        <v>131</v>
      </c>
    </row>
    <row r="19396" spans="1:5">
      <c r="A19396">
        <f t="shared" ref="A19396:A19459" si="303">A19395+1</f>
        <v>19395</v>
      </c>
      <c r="B19396">
        <v>26119</v>
      </c>
      <c r="C19396">
        <v>26</v>
      </c>
      <c r="D19396" s="1">
        <v>44242</v>
      </c>
      <c r="E19396">
        <v>117</v>
      </c>
    </row>
    <row r="19397" spans="1:5">
      <c r="A19397">
        <f t="shared" si="303"/>
        <v>19396</v>
      </c>
      <c r="B19397">
        <v>26121</v>
      </c>
      <c r="C19397">
        <v>26</v>
      </c>
      <c r="D19397" s="1">
        <v>44228</v>
      </c>
      <c r="E19397">
        <v>11228</v>
      </c>
    </row>
    <row r="19398" spans="1:5">
      <c r="A19398">
        <f t="shared" si="303"/>
        <v>19397</v>
      </c>
      <c r="B19398">
        <v>26121</v>
      </c>
      <c r="C19398">
        <v>26</v>
      </c>
      <c r="D19398" s="1">
        <v>44229</v>
      </c>
      <c r="E19398">
        <v>11634</v>
      </c>
    </row>
    <row r="19399" spans="1:5">
      <c r="A19399">
        <f t="shared" si="303"/>
        <v>19398</v>
      </c>
      <c r="B19399">
        <v>26121</v>
      </c>
      <c r="C19399">
        <v>26</v>
      </c>
      <c r="D19399" s="1">
        <v>44230</v>
      </c>
      <c r="E19399">
        <v>11837</v>
      </c>
    </row>
    <row r="19400" spans="1:5">
      <c r="A19400">
        <f t="shared" si="303"/>
        <v>19399</v>
      </c>
      <c r="B19400">
        <v>26121</v>
      </c>
      <c r="C19400">
        <v>26</v>
      </c>
      <c r="D19400" s="1">
        <v>44231</v>
      </c>
      <c r="E19400">
        <v>12211</v>
      </c>
    </row>
    <row r="19401" spans="1:5">
      <c r="A19401">
        <f t="shared" si="303"/>
        <v>19400</v>
      </c>
      <c r="B19401">
        <v>26121</v>
      </c>
      <c r="C19401">
        <v>26</v>
      </c>
      <c r="D19401" s="1">
        <v>44232</v>
      </c>
      <c r="E19401">
        <v>12577</v>
      </c>
    </row>
    <row r="19402" spans="1:5">
      <c r="A19402">
        <f t="shared" si="303"/>
        <v>19401</v>
      </c>
      <c r="B19402">
        <v>26121</v>
      </c>
      <c r="C19402">
        <v>26</v>
      </c>
      <c r="D19402" s="1">
        <v>44233</v>
      </c>
      <c r="E19402">
        <v>12887</v>
      </c>
    </row>
    <row r="19403" spans="1:5">
      <c r="A19403">
        <f t="shared" si="303"/>
        <v>19402</v>
      </c>
      <c r="B19403">
        <v>26121</v>
      </c>
      <c r="C19403">
        <v>26</v>
      </c>
      <c r="D19403" s="1">
        <v>44234</v>
      </c>
      <c r="E19403">
        <v>13283</v>
      </c>
    </row>
    <row r="19404" spans="1:5">
      <c r="A19404">
        <f t="shared" si="303"/>
        <v>19403</v>
      </c>
      <c r="B19404">
        <v>26121</v>
      </c>
      <c r="C19404">
        <v>26</v>
      </c>
      <c r="D19404" s="1">
        <v>44235</v>
      </c>
      <c r="E19404">
        <v>13667</v>
      </c>
    </row>
    <row r="19405" spans="1:5">
      <c r="A19405">
        <f t="shared" si="303"/>
        <v>19404</v>
      </c>
      <c r="B19405">
        <v>26121</v>
      </c>
      <c r="C19405">
        <v>26</v>
      </c>
      <c r="D19405" s="1">
        <v>44236</v>
      </c>
      <c r="E19405">
        <v>14047</v>
      </c>
    </row>
    <row r="19406" spans="1:5">
      <c r="A19406">
        <f t="shared" si="303"/>
        <v>19405</v>
      </c>
      <c r="B19406">
        <v>26121</v>
      </c>
      <c r="C19406">
        <v>26</v>
      </c>
      <c r="D19406" s="1">
        <v>44237</v>
      </c>
      <c r="E19406">
        <v>14471</v>
      </c>
    </row>
    <row r="19407" spans="1:5">
      <c r="A19407">
        <f t="shared" si="303"/>
        <v>19406</v>
      </c>
      <c r="B19407">
        <v>26121</v>
      </c>
      <c r="C19407">
        <v>26</v>
      </c>
      <c r="D19407" s="1">
        <v>44238</v>
      </c>
      <c r="E19407">
        <v>14893</v>
      </c>
    </row>
    <row r="19408" spans="1:5">
      <c r="A19408">
        <f t="shared" si="303"/>
        <v>19407</v>
      </c>
      <c r="B19408">
        <v>26121</v>
      </c>
      <c r="C19408">
        <v>26</v>
      </c>
      <c r="D19408" s="1">
        <v>44239</v>
      </c>
      <c r="E19408">
        <v>15327</v>
      </c>
    </row>
    <row r="19409" spans="1:5">
      <c r="A19409">
        <f t="shared" si="303"/>
        <v>19408</v>
      </c>
      <c r="B19409">
        <v>26121</v>
      </c>
      <c r="C19409">
        <v>26</v>
      </c>
      <c r="D19409" s="1">
        <v>44240</v>
      </c>
      <c r="E19409">
        <v>15786</v>
      </c>
    </row>
    <row r="19410" spans="1:5">
      <c r="A19410">
        <f t="shared" si="303"/>
        <v>19409</v>
      </c>
      <c r="B19410">
        <v>26121</v>
      </c>
      <c r="C19410">
        <v>26</v>
      </c>
      <c r="D19410" s="1">
        <v>44241</v>
      </c>
      <c r="E19410">
        <v>16251</v>
      </c>
    </row>
    <row r="19411" spans="1:5">
      <c r="A19411">
        <f t="shared" si="303"/>
        <v>19410</v>
      </c>
      <c r="B19411">
        <v>26121</v>
      </c>
      <c r="C19411">
        <v>26</v>
      </c>
      <c r="D19411" s="1">
        <v>44242</v>
      </c>
      <c r="E19411">
        <v>16731</v>
      </c>
    </row>
    <row r="19412" spans="1:5">
      <c r="A19412">
        <f t="shared" si="303"/>
        <v>19411</v>
      </c>
      <c r="B19412">
        <v>26123</v>
      </c>
      <c r="C19412">
        <v>26</v>
      </c>
      <c r="D19412" s="1">
        <v>44228</v>
      </c>
      <c r="E19412">
        <v>2679</v>
      </c>
    </row>
    <row r="19413" spans="1:5">
      <c r="A19413">
        <f t="shared" si="303"/>
        <v>19412</v>
      </c>
      <c r="B19413">
        <v>26123</v>
      </c>
      <c r="C19413">
        <v>26</v>
      </c>
      <c r="D19413" s="1">
        <v>44229</v>
      </c>
      <c r="E19413">
        <v>2692</v>
      </c>
    </row>
    <row r="19414" spans="1:5">
      <c r="A19414">
        <f t="shared" si="303"/>
        <v>19413</v>
      </c>
      <c r="B19414">
        <v>26123</v>
      </c>
      <c r="C19414">
        <v>26</v>
      </c>
      <c r="D19414" s="1">
        <v>44230</v>
      </c>
      <c r="E19414">
        <v>2708</v>
      </c>
    </row>
    <row r="19415" spans="1:5">
      <c r="A19415">
        <f t="shared" si="303"/>
        <v>19414</v>
      </c>
      <c r="B19415">
        <v>26123</v>
      </c>
      <c r="C19415">
        <v>26</v>
      </c>
      <c r="D19415" s="1">
        <v>44231</v>
      </c>
      <c r="E19415">
        <v>2729</v>
      </c>
    </row>
    <row r="19416" spans="1:5">
      <c r="A19416">
        <f t="shared" si="303"/>
        <v>19415</v>
      </c>
      <c r="B19416">
        <v>26123</v>
      </c>
      <c r="C19416">
        <v>26</v>
      </c>
      <c r="D19416" s="1">
        <v>44232</v>
      </c>
      <c r="E19416">
        <v>2745</v>
      </c>
    </row>
    <row r="19417" spans="1:5">
      <c r="A19417">
        <f t="shared" si="303"/>
        <v>19416</v>
      </c>
      <c r="B19417">
        <v>26123</v>
      </c>
      <c r="C19417">
        <v>26</v>
      </c>
      <c r="D19417" s="1">
        <v>44233</v>
      </c>
      <c r="E19417">
        <v>2763</v>
      </c>
    </row>
    <row r="19418" spans="1:5">
      <c r="A19418">
        <f t="shared" si="303"/>
        <v>19417</v>
      </c>
      <c r="B19418">
        <v>26123</v>
      </c>
      <c r="C19418">
        <v>26</v>
      </c>
      <c r="D19418" s="1">
        <v>44234</v>
      </c>
      <c r="E19418">
        <v>2783</v>
      </c>
    </row>
    <row r="19419" spans="1:5">
      <c r="A19419">
        <f t="shared" si="303"/>
        <v>19418</v>
      </c>
      <c r="B19419">
        <v>26123</v>
      </c>
      <c r="C19419">
        <v>26</v>
      </c>
      <c r="D19419" s="1">
        <v>44235</v>
      </c>
      <c r="E19419">
        <v>2801</v>
      </c>
    </row>
    <row r="19420" spans="1:5">
      <c r="A19420">
        <f t="shared" si="303"/>
        <v>19419</v>
      </c>
      <c r="B19420">
        <v>26123</v>
      </c>
      <c r="C19420">
        <v>26</v>
      </c>
      <c r="D19420" s="1">
        <v>44236</v>
      </c>
      <c r="E19420">
        <v>2821</v>
      </c>
    </row>
    <row r="19421" spans="1:5">
      <c r="A19421">
        <f t="shared" si="303"/>
        <v>19420</v>
      </c>
      <c r="B19421">
        <v>26123</v>
      </c>
      <c r="C19421">
        <v>26</v>
      </c>
      <c r="D19421" s="1">
        <v>44237</v>
      </c>
      <c r="E19421">
        <v>2841</v>
      </c>
    </row>
    <row r="19422" spans="1:5">
      <c r="A19422">
        <f t="shared" si="303"/>
        <v>19421</v>
      </c>
      <c r="B19422">
        <v>26123</v>
      </c>
      <c r="C19422">
        <v>26</v>
      </c>
      <c r="D19422" s="1">
        <v>44238</v>
      </c>
      <c r="E19422">
        <v>2861</v>
      </c>
    </row>
    <row r="19423" spans="1:5">
      <c r="A19423">
        <f t="shared" si="303"/>
        <v>19422</v>
      </c>
      <c r="B19423">
        <v>26123</v>
      </c>
      <c r="C19423">
        <v>26</v>
      </c>
      <c r="D19423" s="1">
        <v>44239</v>
      </c>
      <c r="E19423">
        <v>2882</v>
      </c>
    </row>
    <row r="19424" spans="1:5">
      <c r="A19424">
        <f t="shared" si="303"/>
        <v>19423</v>
      </c>
      <c r="B19424">
        <v>26123</v>
      </c>
      <c r="C19424">
        <v>26</v>
      </c>
      <c r="D19424" s="1">
        <v>44240</v>
      </c>
      <c r="E19424">
        <v>2903</v>
      </c>
    </row>
    <row r="19425" spans="1:5">
      <c r="A19425">
        <f t="shared" si="303"/>
        <v>19424</v>
      </c>
      <c r="B19425">
        <v>26123</v>
      </c>
      <c r="C19425">
        <v>26</v>
      </c>
      <c r="D19425" s="1">
        <v>44241</v>
      </c>
      <c r="E19425">
        <v>2924</v>
      </c>
    </row>
    <row r="19426" spans="1:5">
      <c r="A19426">
        <f t="shared" si="303"/>
        <v>19425</v>
      </c>
      <c r="B19426">
        <v>26123</v>
      </c>
      <c r="C19426">
        <v>26</v>
      </c>
      <c r="D19426" s="1">
        <v>44242</v>
      </c>
      <c r="E19426">
        <v>2947</v>
      </c>
    </row>
    <row r="19427" spans="1:5">
      <c r="A19427">
        <f t="shared" si="303"/>
        <v>19426</v>
      </c>
      <c r="B19427">
        <v>26125</v>
      </c>
      <c r="C19427">
        <v>26</v>
      </c>
      <c r="D19427" s="1">
        <v>44228</v>
      </c>
      <c r="E19427">
        <v>51083</v>
      </c>
    </row>
    <row r="19428" spans="1:5">
      <c r="A19428">
        <f t="shared" si="303"/>
        <v>19427</v>
      </c>
      <c r="B19428">
        <v>26125</v>
      </c>
      <c r="C19428">
        <v>26</v>
      </c>
      <c r="D19428" s="1">
        <v>44229</v>
      </c>
      <c r="E19428">
        <v>46683</v>
      </c>
    </row>
    <row r="19429" spans="1:5">
      <c r="A19429">
        <f t="shared" si="303"/>
        <v>19428</v>
      </c>
      <c r="B19429">
        <v>26125</v>
      </c>
      <c r="C19429">
        <v>26</v>
      </c>
      <c r="D19429" s="1">
        <v>44230</v>
      </c>
      <c r="E19429">
        <v>45935</v>
      </c>
    </row>
    <row r="19430" spans="1:5">
      <c r="A19430">
        <f t="shared" si="303"/>
        <v>19429</v>
      </c>
      <c r="B19430">
        <v>26125</v>
      </c>
      <c r="C19430">
        <v>26</v>
      </c>
      <c r="D19430" s="1">
        <v>44231</v>
      </c>
      <c r="E19430">
        <v>44302</v>
      </c>
    </row>
    <row r="19431" spans="1:5">
      <c r="A19431">
        <f t="shared" si="303"/>
        <v>19430</v>
      </c>
      <c r="B19431">
        <v>26125</v>
      </c>
      <c r="C19431">
        <v>26</v>
      </c>
      <c r="D19431" s="1">
        <v>44232</v>
      </c>
      <c r="E19431">
        <v>42619</v>
      </c>
    </row>
    <row r="19432" spans="1:5">
      <c r="A19432">
        <f t="shared" si="303"/>
        <v>19431</v>
      </c>
      <c r="B19432">
        <v>26125</v>
      </c>
      <c r="C19432">
        <v>26</v>
      </c>
      <c r="D19432" s="1">
        <v>44233</v>
      </c>
      <c r="E19432">
        <v>41905</v>
      </c>
    </row>
    <row r="19433" spans="1:5">
      <c r="A19433">
        <f t="shared" si="303"/>
        <v>19432</v>
      </c>
      <c r="B19433">
        <v>26125</v>
      </c>
      <c r="C19433">
        <v>26</v>
      </c>
      <c r="D19433" s="1">
        <v>44234</v>
      </c>
      <c r="E19433">
        <v>40942</v>
      </c>
    </row>
    <row r="19434" spans="1:5">
      <c r="A19434">
        <f t="shared" si="303"/>
        <v>19433</v>
      </c>
      <c r="B19434">
        <v>26125</v>
      </c>
      <c r="C19434">
        <v>26</v>
      </c>
      <c r="D19434" s="1">
        <v>44235</v>
      </c>
      <c r="E19434">
        <v>40107</v>
      </c>
    </row>
    <row r="19435" spans="1:5">
      <c r="A19435">
        <f t="shared" si="303"/>
        <v>19434</v>
      </c>
      <c r="B19435">
        <v>26125</v>
      </c>
      <c r="C19435">
        <v>26</v>
      </c>
      <c r="D19435" s="1">
        <v>44236</v>
      </c>
      <c r="E19435">
        <v>39563</v>
      </c>
    </row>
    <row r="19436" spans="1:5">
      <c r="A19436">
        <f t="shared" si="303"/>
        <v>19435</v>
      </c>
      <c r="B19436">
        <v>26125</v>
      </c>
      <c r="C19436">
        <v>26</v>
      </c>
      <c r="D19436" s="1">
        <v>44237</v>
      </c>
      <c r="E19436">
        <v>38973</v>
      </c>
    </row>
    <row r="19437" spans="1:5">
      <c r="A19437">
        <f t="shared" si="303"/>
        <v>19436</v>
      </c>
      <c r="B19437">
        <v>26125</v>
      </c>
      <c r="C19437">
        <v>26</v>
      </c>
      <c r="D19437" s="1">
        <v>44238</v>
      </c>
      <c r="E19437">
        <v>38480</v>
      </c>
    </row>
    <row r="19438" spans="1:5">
      <c r="A19438">
        <f t="shared" si="303"/>
        <v>19437</v>
      </c>
      <c r="B19438">
        <v>26125</v>
      </c>
      <c r="C19438">
        <v>26</v>
      </c>
      <c r="D19438" s="1">
        <v>44239</v>
      </c>
      <c r="E19438">
        <v>38091</v>
      </c>
    </row>
    <row r="19439" spans="1:5">
      <c r="A19439">
        <f t="shared" si="303"/>
        <v>19438</v>
      </c>
      <c r="B19439">
        <v>26125</v>
      </c>
      <c r="C19439">
        <v>26</v>
      </c>
      <c r="D19439" s="1">
        <v>44240</v>
      </c>
      <c r="E19439">
        <v>37711</v>
      </c>
    </row>
    <row r="19440" spans="1:5">
      <c r="A19440">
        <f t="shared" si="303"/>
        <v>19439</v>
      </c>
      <c r="B19440">
        <v>26125</v>
      </c>
      <c r="C19440">
        <v>26</v>
      </c>
      <c r="D19440" s="1">
        <v>44241</v>
      </c>
      <c r="E19440">
        <v>37391</v>
      </c>
    </row>
    <row r="19441" spans="1:5">
      <c r="A19441">
        <f t="shared" si="303"/>
        <v>19440</v>
      </c>
      <c r="B19441">
        <v>26125</v>
      </c>
      <c r="C19441">
        <v>26</v>
      </c>
      <c r="D19441" s="1">
        <v>44242</v>
      </c>
      <c r="E19441">
        <v>37116</v>
      </c>
    </row>
    <row r="19442" spans="1:5">
      <c r="A19442">
        <f t="shared" si="303"/>
        <v>19441</v>
      </c>
      <c r="B19442">
        <v>26127</v>
      </c>
      <c r="C19442">
        <v>26</v>
      </c>
      <c r="D19442" s="1">
        <v>44228</v>
      </c>
      <c r="E19442">
        <v>1818</v>
      </c>
    </row>
    <row r="19443" spans="1:5">
      <c r="A19443">
        <f t="shared" si="303"/>
        <v>19442</v>
      </c>
      <c r="B19443">
        <v>26127</v>
      </c>
      <c r="C19443">
        <v>26</v>
      </c>
      <c r="D19443" s="1">
        <v>44229</v>
      </c>
      <c r="E19443">
        <v>1819</v>
      </c>
    </row>
    <row r="19444" spans="1:5">
      <c r="A19444">
        <f t="shared" si="303"/>
        <v>19443</v>
      </c>
      <c r="B19444">
        <v>26127</v>
      </c>
      <c r="C19444">
        <v>26</v>
      </c>
      <c r="D19444" s="1">
        <v>44230</v>
      </c>
      <c r="E19444">
        <v>1823</v>
      </c>
    </row>
    <row r="19445" spans="1:5">
      <c r="A19445">
        <f t="shared" si="303"/>
        <v>19444</v>
      </c>
      <c r="B19445">
        <v>26127</v>
      </c>
      <c r="C19445">
        <v>26</v>
      </c>
      <c r="D19445" s="1">
        <v>44231</v>
      </c>
      <c r="E19445">
        <v>1825</v>
      </c>
    </row>
    <row r="19446" spans="1:5">
      <c r="A19446">
        <f t="shared" si="303"/>
        <v>19445</v>
      </c>
      <c r="B19446">
        <v>26127</v>
      </c>
      <c r="C19446">
        <v>26</v>
      </c>
      <c r="D19446" s="1">
        <v>44232</v>
      </c>
      <c r="E19446">
        <v>1827</v>
      </c>
    </row>
    <row r="19447" spans="1:5">
      <c r="A19447">
        <f t="shared" si="303"/>
        <v>19446</v>
      </c>
      <c r="B19447">
        <v>26127</v>
      </c>
      <c r="C19447">
        <v>26</v>
      </c>
      <c r="D19447" s="1">
        <v>44233</v>
      </c>
      <c r="E19447">
        <v>1830</v>
      </c>
    </row>
    <row r="19448" spans="1:5">
      <c r="A19448">
        <f t="shared" si="303"/>
        <v>19447</v>
      </c>
      <c r="B19448">
        <v>26127</v>
      </c>
      <c r="C19448">
        <v>26</v>
      </c>
      <c r="D19448" s="1">
        <v>44234</v>
      </c>
      <c r="E19448">
        <v>1832</v>
      </c>
    </row>
    <row r="19449" spans="1:5">
      <c r="A19449">
        <f t="shared" si="303"/>
        <v>19448</v>
      </c>
      <c r="B19449">
        <v>26127</v>
      </c>
      <c r="C19449">
        <v>26</v>
      </c>
      <c r="D19449" s="1">
        <v>44235</v>
      </c>
      <c r="E19449">
        <v>1835</v>
      </c>
    </row>
    <row r="19450" spans="1:5">
      <c r="A19450">
        <f t="shared" si="303"/>
        <v>19449</v>
      </c>
      <c r="B19450">
        <v>26127</v>
      </c>
      <c r="C19450">
        <v>26</v>
      </c>
      <c r="D19450" s="1">
        <v>44236</v>
      </c>
      <c r="E19450">
        <v>1837</v>
      </c>
    </row>
    <row r="19451" spans="1:5">
      <c r="A19451">
        <f t="shared" si="303"/>
        <v>19450</v>
      </c>
      <c r="B19451">
        <v>26127</v>
      </c>
      <c r="C19451">
        <v>26</v>
      </c>
      <c r="D19451" s="1">
        <v>44237</v>
      </c>
      <c r="E19451">
        <v>1840</v>
      </c>
    </row>
    <row r="19452" spans="1:5">
      <c r="A19452">
        <f t="shared" si="303"/>
        <v>19451</v>
      </c>
      <c r="B19452">
        <v>26127</v>
      </c>
      <c r="C19452">
        <v>26</v>
      </c>
      <c r="D19452" s="1">
        <v>44238</v>
      </c>
      <c r="E19452">
        <v>1843</v>
      </c>
    </row>
    <row r="19453" spans="1:5">
      <c r="A19453">
        <f t="shared" si="303"/>
        <v>19452</v>
      </c>
      <c r="B19453">
        <v>26127</v>
      </c>
      <c r="C19453">
        <v>26</v>
      </c>
      <c r="D19453" s="1">
        <v>44239</v>
      </c>
      <c r="E19453">
        <v>1845</v>
      </c>
    </row>
    <row r="19454" spans="1:5">
      <c r="A19454">
        <f t="shared" si="303"/>
        <v>19453</v>
      </c>
      <c r="B19454">
        <v>26127</v>
      </c>
      <c r="C19454">
        <v>26</v>
      </c>
      <c r="D19454" s="1">
        <v>44240</v>
      </c>
      <c r="E19454">
        <v>1848</v>
      </c>
    </row>
    <row r="19455" spans="1:5">
      <c r="A19455">
        <f t="shared" si="303"/>
        <v>19454</v>
      </c>
      <c r="B19455">
        <v>26127</v>
      </c>
      <c r="C19455">
        <v>26</v>
      </c>
      <c r="D19455" s="1">
        <v>44241</v>
      </c>
      <c r="E19455">
        <v>1851</v>
      </c>
    </row>
    <row r="19456" spans="1:5">
      <c r="A19456">
        <f t="shared" si="303"/>
        <v>19455</v>
      </c>
      <c r="B19456">
        <v>26127</v>
      </c>
      <c r="C19456">
        <v>26</v>
      </c>
      <c r="D19456" s="1">
        <v>44242</v>
      </c>
      <c r="E19456">
        <v>1854</v>
      </c>
    </row>
    <row r="19457" spans="1:5">
      <c r="A19457">
        <f t="shared" si="303"/>
        <v>19456</v>
      </c>
      <c r="B19457">
        <v>26129</v>
      </c>
      <c r="C19457">
        <v>26</v>
      </c>
      <c r="D19457" s="1">
        <v>44228</v>
      </c>
      <c r="E19457">
        <v>1049</v>
      </c>
    </row>
    <row r="19458" spans="1:5">
      <c r="A19458">
        <f t="shared" si="303"/>
        <v>19457</v>
      </c>
      <c r="B19458">
        <v>26129</v>
      </c>
      <c r="C19458">
        <v>26</v>
      </c>
      <c r="D19458" s="1">
        <v>44229</v>
      </c>
      <c r="E19458">
        <v>1033</v>
      </c>
    </row>
    <row r="19459" spans="1:5">
      <c r="A19459">
        <f t="shared" si="303"/>
        <v>19458</v>
      </c>
      <c r="B19459">
        <v>26129</v>
      </c>
      <c r="C19459">
        <v>26</v>
      </c>
      <c r="D19459" s="1">
        <v>44230</v>
      </c>
      <c r="E19459">
        <v>1035</v>
      </c>
    </row>
    <row r="19460" spans="1:5">
      <c r="A19460">
        <f t="shared" ref="A19460:A19523" si="304">A19459+1</f>
        <v>19459</v>
      </c>
      <c r="B19460">
        <v>26129</v>
      </c>
      <c r="C19460">
        <v>26</v>
      </c>
      <c r="D19460" s="1">
        <v>44231</v>
      </c>
      <c r="E19460">
        <v>1024</v>
      </c>
    </row>
    <row r="19461" spans="1:5">
      <c r="A19461">
        <f t="shared" si="304"/>
        <v>19460</v>
      </c>
      <c r="B19461">
        <v>26129</v>
      </c>
      <c r="C19461">
        <v>26</v>
      </c>
      <c r="D19461" s="1">
        <v>44232</v>
      </c>
      <c r="E19461">
        <v>1015</v>
      </c>
    </row>
    <row r="19462" spans="1:5">
      <c r="A19462">
        <f t="shared" si="304"/>
        <v>19461</v>
      </c>
      <c r="B19462">
        <v>26129</v>
      </c>
      <c r="C19462">
        <v>26</v>
      </c>
      <c r="D19462" s="1">
        <v>44233</v>
      </c>
      <c r="E19462">
        <v>1011</v>
      </c>
    </row>
    <row r="19463" spans="1:5">
      <c r="A19463">
        <f t="shared" si="304"/>
        <v>19462</v>
      </c>
      <c r="B19463">
        <v>26129</v>
      </c>
      <c r="C19463">
        <v>26</v>
      </c>
      <c r="D19463" s="1">
        <v>44234</v>
      </c>
      <c r="E19463">
        <v>1001</v>
      </c>
    </row>
    <row r="19464" spans="1:5">
      <c r="A19464">
        <f t="shared" si="304"/>
        <v>19463</v>
      </c>
      <c r="B19464">
        <v>26129</v>
      </c>
      <c r="C19464">
        <v>26</v>
      </c>
      <c r="D19464" s="1">
        <v>44235</v>
      </c>
      <c r="E19464">
        <v>994</v>
      </c>
    </row>
    <row r="19465" spans="1:5">
      <c r="A19465">
        <f t="shared" si="304"/>
        <v>19464</v>
      </c>
      <c r="B19465">
        <v>26129</v>
      </c>
      <c r="C19465">
        <v>26</v>
      </c>
      <c r="D19465" s="1">
        <v>44236</v>
      </c>
      <c r="E19465">
        <v>987</v>
      </c>
    </row>
    <row r="19466" spans="1:5">
      <c r="A19466">
        <f t="shared" si="304"/>
        <v>19465</v>
      </c>
      <c r="B19466">
        <v>26129</v>
      </c>
      <c r="C19466">
        <v>26</v>
      </c>
      <c r="D19466" s="1">
        <v>44237</v>
      </c>
      <c r="E19466">
        <v>978</v>
      </c>
    </row>
    <row r="19467" spans="1:5">
      <c r="A19467">
        <f t="shared" si="304"/>
        <v>19466</v>
      </c>
      <c r="B19467">
        <v>26129</v>
      </c>
      <c r="C19467">
        <v>26</v>
      </c>
      <c r="D19467" s="1">
        <v>44238</v>
      </c>
      <c r="E19467">
        <v>971</v>
      </c>
    </row>
    <row r="19468" spans="1:5">
      <c r="A19468">
        <f t="shared" si="304"/>
        <v>19467</v>
      </c>
      <c r="B19468">
        <v>26129</v>
      </c>
      <c r="C19468">
        <v>26</v>
      </c>
      <c r="D19468" s="1">
        <v>44239</v>
      </c>
      <c r="E19468">
        <v>963</v>
      </c>
    </row>
    <row r="19469" spans="1:5">
      <c r="A19469">
        <f t="shared" si="304"/>
        <v>19468</v>
      </c>
      <c r="B19469">
        <v>26129</v>
      </c>
      <c r="C19469">
        <v>26</v>
      </c>
      <c r="D19469" s="1">
        <v>44240</v>
      </c>
      <c r="E19469">
        <v>955</v>
      </c>
    </row>
    <row r="19470" spans="1:5">
      <c r="A19470">
        <f t="shared" si="304"/>
        <v>19469</v>
      </c>
      <c r="B19470">
        <v>26129</v>
      </c>
      <c r="C19470">
        <v>26</v>
      </c>
      <c r="D19470" s="1">
        <v>44241</v>
      </c>
      <c r="E19470">
        <v>947</v>
      </c>
    </row>
    <row r="19471" spans="1:5">
      <c r="A19471">
        <f t="shared" si="304"/>
        <v>19470</v>
      </c>
      <c r="B19471">
        <v>26129</v>
      </c>
      <c r="C19471">
        <v>26</v>
      </c>
      <c r="D19471" s="1">
        <v>44242</v>
      </c>
      <c r="E19471">
        <v>939</v>
      </c>
    </row>
    <row r="19472" spans="1:5">
      <c r="A19472">
        <f t="shared" si="304"/>
        <v>19471</v>
      </c>
      <c r="B19472">
        <v>26131</v>
      </c>
      <c r="C19472">
        <v>26</v>
      </c>
      <c r="D19472" s="1">
        <v>44228</v>
      </c>
      <c r="E19472">
        <v>321</v>
      </c>
    </row>
    <row r="19473" spans="1:5">
      <c r="A19473">
        <f t="shared" si="304"/>
        <v>19472</v>
      </c>
      <c r="B19473">
        <v>26131</v>
      </c>
      <c r="C19473">
        <v>26</v>
      </c>
      <c r="D19473" s="1">
        <v>44229</v>
      </c>
      <c r="E19473">
        <v>298</v>
      </c>
    </row>
    <row r="19474" spans="1:5">
      <c r="A19474">
        <f t="shared" si="304"/>
        <v>19473</v>
      </c>
      <c r="B19474">
        <v>26131</v>
      </c>
      <c r="C19474">
        <v>26</v>
      </c>
      <c r="D19474" s="1">
        <v>44230</v>
      </c>
      <c r="E19474">
        <v>293</v>
      </c>
    </row>
    <row r="19475" spans="1:5">
      <c r="A19475">
        <f t="shared" si="304"/>
        <v>19474</v>
      </c>
      <c r="B19475">
        <v>26131</v>
      </c>
      <c r="C19475">
        <v>26</v>
      </c>
      <c r="D19475" s="1">
        <v>44231</v>
      </c>
      <c r="E19475">
        <v>279</v>
      </c>
    </row>
    <row r="19476" spans="1:5">
      <c r="A19476">
        <f t="shared" si="304"/>
        <v>19475</v>
      </c>
      <c r="B19476">
        <v>26131</v>
      </c>
      <c r="C19476">
        <v>26</v>
      </c>
      <c r="D19476" s="1">
        <v>44232</v>
      </c>
      <c r="E19476">
        <v>263</v>
      </c>
    </row>
    <row r="19477" spans="1:5">
      <c r="A19477">
        <f t="shared" si="304"/>
        <v>19476</v>
      </c>
      <c r="B19477">
        <v>26131</v>
      </c>
      <c r="C19477">
        <v>26</v>
      </c>
      <c r="D19477" s="1">
        <v>44233</v>
      </c>
      <c r="E19477">
        <v>253</v>
      </c>
    </row>
    <row r="19478" spans="1:5">
      <c r="A19478">
        <f t="shared" si="304"/>
        <v>19477</v>
      </c>
      <c r="B19478">
        <v>26131</v>
      </c>
      <c r="C19478">
        <v>26</v>
      </c>
      <c r="D19478" s="1">
        <v>44234</v>
      </c>
      <c r="E19478">
        <v>239</v>
      </c>
    </row>
    <row r="19479" spans="1:5">
      <c r="A19479">
        <f t="shared" si="304"/>
        <v>19478</v>
      </c>
      <c r="B19479">
        <v>26131</v>
      </c>
      <c r="C19479">
        <v>26</v>
      </c>
      <c r="D19479" s="1">
        <v>44235</v>
      </c>
      <c r="E19479">
        <v>225</v>
      </c>
    </row>
    <row r="19480" spans="1:5">
      <c r="A19480">
        <f t="shared" si="304"/>
        <v>19479</v>
      </c>
      <c r="B19480">
        <v>26131</v>
      </c>
      <c r="C19480">
        <v>26</v>
      </c>
      <c r="D19480" s="1">
        <v>44236</v>
      </c>
      <c r="E19480">
        <v>213</v>
      </c>
    </row>
    <row r="19481" spans="1:5">
      <c r="A19481">
        <f t="shared" si="304"/>
        <v>19480</v>
      </c>
      <c r="B19481">
        <v>26131</v>
      </c>
      <c r="C19481">
        <v>26</v>
      </c>
      <c r="D19481" s="1">
        <v>44237</v>
      </c>
      <c r="E19481">
        <v>199</v>
      </c>
    </row>
    <row r="19482" spans="1:5">
      <c r="A19482">
        <f t="shared" si="304"/>
        <v>19481</v>
      </c>
      <c r="B19482">
        <v>26131</v>
      </c>
      <c r="C19482">
        <v>26</v>
      </c>
      <c r="D19482" s="1">
        <v>44238</v>
      </c>
      <c r="E19482">
        <v>186</v>
      </c>
    </row>
    <row r="19483" spans="1:5">
      <c r="A19483">
        <f t="shared" si="304"/>
        <v>19482</v>
      </c>
      <c r="B19483">
        <v>26131</v>
      </c>
      <c r="C19483">
        <v>26</v>
      </c>
      <c r="D19483" s="1">
        <v>44239</v>
      </c>
      <c r="E19483">
        <v>173</v>
      </c>
    </row>
    <row r="19484" spans="1:5">
      <c r="A19484">
        <f t="shared" si="304"/>
        <v>19483</v>
      </c>
      <c r="B19484">
        <v>26131</v>
      </c>
      <c r="C19484">
        <v>26</v>
      </c>
      <c r="D19484" s="1">
        <v>44240</v>
      </c>
      <c r="E19484">
        <v>159</v>
      </c>
    </row>
    <row r="19485" spans="1:5">
      <c r="A19485">
        <f t="shared" si="304"/>
        <v>19484</v>
      </c>
      <c r="B19485">
        <v>26131</v>
      </c>
      <c r="C19485">
        <v>26</v>
      </c>
      <c r="D19485" s="1">
        <v>44241</v>
      </c>
      <c r="E19485">
        <v>146</v>
      </c>
    </row>
    <row r="19486" spans="1:5">
      <c r="A19486">
        <f t="shared" si="304"/>
        <v>19485</v>
      </c>
      <c r="B19486">
        <v>26131</v>
      </c>
      <c r="C19486">
        <v>26</v>
      </c>
      <c r="D19486" s="1">
        <v>44242</v>
      </c>
      <c r="E19486">
        <v>132</v>
      </c>
    </row>
    <row r="19487" spans="1:5">
      <c r="A19487">
        <f t="shared" si="304"/>
        <v>19486</v>
      </c>
      <c r="B19487">
        <v>26133</v>
      </c>
      <c r="C19487">
        <v>26</v>
      </c>
      <c r="D19487" s="1">
        <v>44228</v>
      </c>
      <c r="E19487">
        <v>958</v>
      </c>
    </row>
    <row r="19488" spans="1:5">
      <c r="A19488">
        <f t="shared" si="304"/>
        <v>19487</v>
      </c>
      <c r="B19488">
        <v>26133</v>
      </c>
      <c r="C19488">
        <v>26</v>
      </c>
      <c r="D19488" s="1">
        <v>44229</v>
      </c>
      <c r="E19488">
        <v>945</v>
      </c>
    </row>
    <row r="19489" spans="1:5">
      <c r="A19489">
        <f t="shared" si="304"/>
        <v>19488</v>
      </c>
      <c r="B19489">
        <v>26133</v>
      </c>
      <c r="C19489">
        <v>26</v>
      </c>
      <c r="D19489" s="1">
        <v>44230</v>
      </c>
      <c r="E19489">
        <v>941</v>
      </c>
    </row>
    <row r="19490" spans="1:5">
      <c r="A19490">
        <f t="shared" si="304"/>
        <v>19489</v>
      </c>
      <c r="B19490">
        <v>26133</v>
      </c>
      <c r="C19490">
        <v>26</v>
      </c>
      <c r="D19490" s="1">
        <v>44231</v>
      </c>
      <c r="E19490">
        <v>932</v>
      </c>
    </row>
    <row r="19491" spans="1:5">
      <c r="A19491">
        <f t="shared" si="304"/>
        <v>19490</v>
      </c>
      <c r="B19491">
        <v>26133</v>
      </c>
      <c r="C19491">
        <v>26</v>
      </c>
      <c r="D19491" s="1">
        <v>44232</v>
      </c>
      <c r="E19491">
        <v>922</v>
      </c>
    </row>
    <row r="19492" spans="1:5">
      <c r="A19492">
        <f t="shared" si="304"/>
        <v>19491</v>
      </c>
      <c r="B19492">
        <v>26133</v>
      </c>
      <c r="C19492">
        <v>26</v>
      </c>
      <c r="D19492" s="1">
        <v>44233</v>
      </c>
      <c r="E19492">
        <v>916</v>
      </c>
    </row>
    <row r="19493" spans="1:5">
      <c r="A19493">
        <f t="shared" si="304"/>
        <v>19492</v>
      </c>
      <c r="B19493">
        <v>26133</v>
      </c>
      <c r="C19493">
        <v>26</v>
      </c>
      <c r="D19493" s="1">
        <v>44234</v>
      </c>
      <c r="E19493">
        <v>906</v>
      </c>
    </row>
    <row r="19494" spans="1:5">
      <c r="A19494">
        <f t="shared" si="304"/>
        <v>19493</v>
      </c>
      <c r="B19494">
        <v>26133</v>
      </c>
      <c r="C19494">
        <v>26</v>
      </c>
      <c r="D19494" s="1">
        <v>44235</v>
      </c>
      <c r="E19494">
        <v>898</v>
      </c>
    </row>
    <row r="19495" spans="1:5">
      <c r="A19495">
        <f t="shared" si="304"/>
        <v>19494</v>
      </c>
      <c r="B19495">
        <v>26133</v>
      </c>
      <c r="C19495">
        <v>26</v>
      </c>
      <c r="D19495" s="1">
        <v>44236</v>
      </c>
      <c r="E19495">
        <v>890</v>
      </c>
    </row>
    <row r="19496" spans="1:5">
      <c r="A19496">
        <f t="shared" si="304"/>
        <v>19495</v>
      </c>
      <c r="B19496">
        <v>26133</v>
      </c>
      <c r="C19496">
        <v>26</v>
      </c>
      <c r="D19496" s="1">
        <v>44237</v>
      </c>
      <c r="E19496">
        <v>881</v>
      </c>
    </row>
    <row r="19497" spans="1:5">
      <c r="A19497">
        <f t="shared" si="304"/>
        <v>19496</v>
      </c>
      <c r="B19497">
        <v>26133</v>
      </c>
      <c r="C19497">
        <v>26</v>
      </c>
      <c r="D19497" s="1">
        <v>44238</v>
      </c>
      <c r="E19497">
        <v>872</v>
      </c>
    </row>
    <row r="19498" spans="1:5">
      <c r="A19498">
        <f t="shared" si="304"/>
        <v>19497</v>
      </c>
      <c r="B19498">
        <v>26133</v>
      </c>
      <c r="C19498">
        <v>26</v>
      </c>
      <c r="D19498" s="1">
        <v>44239</v>
      </c>
      <c r="E19498">
        <v>864</v>
      </c>
    </row>
    <row r="19499" spans="1:5">
      <c r="A19499">
        <f t="shared" si="304"/>
        <v>19498</v>
      </c>
      <c r="B19499">
        <v>26133</v>
      </c>
      <c r="C19499">
        <v>26</v>
      </c>
      <c r="D19499" s="1">
        <v>44240</v>
      </c>
      <c r="E19499">
        <v>855</v>
      </c>
    </row>
    <row r="19500" spans="1:5">
      <c r="A19500">
        <f t="shared" si="304"/>
        <v>19499</v>
      </c>
      <c r="B19500">
        <v>26133</v>
      </c>
      <c r="C19500">
        <v>26</v>
      </c>
      <c r="D19500" s="1">
        <v>44241</v>
      </c>
      <c r="E19500">
        <v>846</v>
      </c>
    </row>
    <row r="19501" spans="1:5">
      <c r="A19501">
        <f t="shared" si="304"/>
        <v>19500</v>
      </c>
      <c r="B19501">
        <v>26133</v>
      </c>
      <c r="C19501">
        <v>26</v>
      </c>
      <c r="D19501" s="1">
        <v>44242</v>
      </c>
      <c r="E19501">
        <v>837</v>
      </c>
    </row>
    <row r="19502" spans="1:5">
      <c r="A19502">
        <f t="shared" si="304"/>
        <v>19501</v>
      </c>
      <c r="B19502">
        <v>26135</v>
      </c>
      <c r="C19502">
        <v>26</v>
      </c>
      <c r="D19502" s="1">
        <v>44228</v>
      </c>
      <c r="E19502">
        <v>327</v>
      </c>
    </row>
    <row r="19503" spans="1:5">
      <c r="A19503">
        <f t="shared" si="304"/>
        <v>19502</v>
      </c>
      <c r="B19503">
        <v>26135</v>
      </c>
      <c r="C19503">
        <v>26</v>
      </c>
      <c r="D19503" s="1">
        <v>44229</v>
      </c>
      <c r="E19503">
        <v>306</v>
      </c>
    </row>
    <row r="19504" spans="1:5">
      <c r="A19504">
        <f t="shared" si="304"/>
        <v>19503</v>
      </c>
      <c r="B19504">
        <v>26135</v>
      </c>
      <c r="C19504">
        <v>26</v>
      </c>
      <c r="D19504" s="1">
        <v>44230</v>
      </c>
      <c r="E19504">
        <v>302</v>
      </c>
    </row>
    <row r="19505" spans="1:5">
      <c r="A19505">
        <f t="shared" si="304"/>
        <v>19504</v>
      </c>
      <c r="B19505">
        <v>26135</v>
      </c>
      <c r="C19505">
        <v>26</v>
      </c>
      <c r="D19505" s="1">
        <v>44231</v>
      </c>
      <c r="E19505">
        <v>286</v>
      </c>
    </row>
    <row r="19506" spans="1:5">
      <c r="A19506">
        <f t="shared" si="304"/>
        <v>19505</v>
      </c>
      <c r="B19506">
        <v>26135</v>
      </c>
      <c r="C19506">
        <v>26</v>
      </c>
      <c r="D19506" s="1">
        <v>44232</v>
      </c>
      <c r="E19506">
        <v>271</v>
      </c>
    </row>
    <row r="19507" spans="1:5">
      <c r="A19507">
        <f t="shared" si="304"/>
        <v>19506</v>
      </c>
      <c r="B19507">
        <v>26135</v>
      </c>
      <c r="C19507">
        <v>26</v>
      </c>
      <c r="D19507" s="1">
        <v>44233</v>
      </c>
      <c r="E19507">
        <v>262</v>
      </c>
    </row>
    <row r="19508" spans="1:5">
      <c r="A19508">
        <f t="shared" si="304"/>
        <v>19507</v>
      </c>
      <c r="B19508">
        <v>26135</v>
      </c>
      <c r="C19508">
        <v>26</v>
      </c>
      <c r="D19508" s="1">
        <v>44234</v>
      </c>
      <c r="E19508">
        <v>247</v>
      </c>
    </row>
    <row r="19509" spans="1:5">
      <c r="A19509">
        <f t="shared" si="304"/>
        <v>19508</v>
      </c>
      <c r="B19509">
        <v>26135</v>
      </c>
      <c r="C19509">
        <v>26</v>
      </c>
      <c r="D19509" s="1">
        <v>44235</v>
      </c>
      <c r="E19509">
        <v>234</v>
      </c>
    </row>
    <row r="19510" spans="1:5">
      <c r="A19510">
        <f t="shared" si="304"/>
        <v>19509</v>
      </c>
      <c r="B19510">
        <v>26135</v>
      </c>
      <c r="C19510">
        <v>26</v>
      </c>
      <c r="D19510" s="1">
        <v>44236</v>
      </c>
      <c r="E19510">
        <v>222</v>
      </c>
    </row>
    <row r="19511" spans="1:5">
      <c r="A19511">
        <f t="shared" si="304"/>
        <v>19510</v>
      </c>
      <c r="B19511">
        <v>26135</v>
      </c>
      <c r="C19511">
        <v>26</v>
      </c>
      <c r="D19511" s="1">
        <v>44237</v>
      </c>
      <c r="E19511">
        <v>208</v>
      </c>
    </row>
    <row r="19512" spans="1:5">
      <c r="A19512">
        <f t="shared" si="304"/>
        <v>19511</v>
      </c>
      <c r="B19512">
        <v>26135</v>
      </c>
      <c r="C19512">
        <v>26</v>
      </c>
      <c r="D19512" s="1">
        <v>44238</v>
      </c>
      <c r="E19512">
        <v>195</v>
      </c>
    </row>
    <row r="19513" spans="1:5">
      <c r="A19513">
        <f t="shared" si="304"/>
        <v>19512</v>
      </c>
      <c r="B19513">
        <v>26135</v>
      </c>
      <c r="C19513">
        <v>26</v>
      </c>
      <c r="D19513" s="1">
        <v>44239</v>
      </c>
      <c r="E19513">
        <v>182</v>
      </c>
    </row>
    <row r="19514" spans="1:5">
      <c r="A19514">
        <f t="shared" si="304"/>
        <v>19513</v>
      </c>
      <c r="B19514">
        <v>26135</v>
      </c>
      <c r="C19514">
        <v>26</v>
      </c>
      <c r="D19514" s="1">
        <v>44240</v>
      </c>
      <c r="E19514">
        <v>168</v>
      </c>
    </row>
    <row r="19515" spans="1:5">
      <c r="A19515">
        <f t="shared" si="304"/>
        <v>19514</v>
      </c>
      <c r="B19515">
        <v>26135</v>
      </c>
      <c r="C19515">
        <v>26</v>
      </c>
      <c r="D19515" s="1">
        <v>44241</v>
      </c>
      <c r="E19515">
        <v>155</v>
      </c>
    </row>
    <row r="19516" spans="1:5">
      <c r="A19516">
        <f t="shared" si="304"/>
        <v>19515</v>
      </c>
      <c r="B19516">
        <v>26135</v>
      </c>
      <c r="C19516">
        <v>26</v>
      </c>
      <c r="D19516" s="1">
        <v>44242</v>
      </c>
      <c r="E19516">
        <v>142</v>
      </c>
    </row>
    <row r="19517" spans="1:5">
      <c r="A19517">
        <f t="shared" si="304"/>
        <v>19516</v>
      </c>
      <c r="B19517">
        <v>26137</v>
      </c>
      <c r="C19517">
        <v>26</v>
      </c>
      <c r="D19517" s="1">
        <v>44228</v>
      </c>
      <c r="E19517">
        <v>1062</v>
      </c>
    </row>
    <row r="19518" spans="1:5">
      <c r="A19518">
        <f t="shared" si="304"/>
        <v>19517</v>
      </c>
      <c r="B19518">
        <v>26137</v>
      </c>
      <c r="C19518">
        <v>26</v>
      </c>
      <c r="D19518" s="1">
        <v>44229</v>
      </c>
      <c r="E19518">
        <v>1051</v>
      </c>
    </row>
    <row r="19519" spans="1:5">
      <c r="A19519">
        <f t="shared" si="304"/>
        <v>19518</v>
      </c>
      <c r="B19519">
        <v>26137</v>
      </c>
      <c r="C19519">
        <v>26</v>
      </c>
      <c r="D19519" s="1">
        <v>44230</v>
      </c>
      <c r="E19519">
        <v>1047</v>
      </c>
    </row>
    <row r="19520" spans="1:5">
      <c r="A19520">
        <f t="shared" si="304"/>
        <v>19519</v>
      </c>
      <c r="B19520">
        <v>26137</v>
      </c>
      <c r="C19520">
        <v>26</v>
      </c>
      <c r="D19520" s="1">
        <v>44231</v>
      </c>
      <c r="E19520">
        <v>1039</v>
      </c>
    </row>
    <row r="19521" spans="1:5">
      <c r="A19521">
        <f t="shared" si="304"/>
        <v>19520</v>
      </c>
      <c r="B19521">
        <v>26137</v>
      </c>
      <c r="C19521">
        <v>26</v>
      </c>
      <c r="D19521" s="1">
        <v>44232</v>
      </c>
      <c r="E19521">
        <v>1031</v>
      </c>
    </row>
    <row r="19522" spans="1:5">
      <c r="A19522">
        <f t="shared" si="304"/>
        <v>19521</v>
      </c>
      <c r="B19522">
        <v>26137</v>
      </c>
      <c r="C19522">
        <v>26</v>
      </c>
      <c r="D19522" s="1">
        <v>44233</v>
      </c>
      <c r="E19522">
        <v>1025</v>
      </c>
    </row>
    <row r="19523" spans="1:5">
      <c r="A19523">
        <f t="shared" si="304"/>
        <v>19522</v>
      </c>
      <c r="B19523">
        <v>26137</v>
      </c>
      <c r="C19523">
        <v>26</v>
      </c>
      <c r="D19523" s="1">
        <v>44234</v>
      </c>
      <c r="E19523">
        <v>1017</v>
      </c>
    </row>
    <row r="19524" spans="1:5">
      <c r="A19524">
        <f t="shared" ref="A19524:A19587" si="305">A19523+1</f>
        <v>19523</v>
      </c>
      <c r="B19524">
        <v>26137</v>
      </c>
      <c r="C19524">
        <v>26</v>
      </c>
      <c r="D19524" s="1">
        <v>44235</v>
      </c>
      <c r="E19524">
        <v>1009</v>
      </c>
    </row>
    <row r="19525" spans="1:5">
      <c r="A19525">
        <f t="shared" si="305"/>
        <v>19524</v>
      </c>
      <c r="B19525">
        <v>26137</v>
      </c>
      <c r="C19525">
        <v>26</v>
      </c>
      <c r="D19525" s="1">
        <v>44236</v>
      </c>
      <c r="E19525">
        <v>1002</v>
      </c>
    </row>
    <row r="19526" spans="1:5">
      <c r="A19526">
        <f t="shared" si="305"/>
        <v>19525</v>
      </c>
      <c r="B19526">
        <v>26137</v>
      </c>
      <c r="C19526">
        <v>26</v>
      </c>
      <c r="D19526" s="1">
        <v>44237</v>
      </c>
      <c r="E19526">
        <v>994</v>
      </c>
    </row>
    <row r="19527" spans="1:5">
      <c r="A19527">
        <f t="shared" si="305"/>
        <v>19526</v>
      </c>
      <c r="B19527">
        <v>26137</v>
      </c>
      <c r="C19527">
        <v>26</v>
      </c>
      <c r="D19527" s="1">
        <v>44238</v>
      </c>
      <c r="E19527">
        <v>986</v>
      </c>
    </row>
    <row r="19528" spans="1:5">
      <c r="A19528">
        <f t="shared" si="305"/>
        <v>19527</v>
      </c>
      <c r="B19528">
        <v>26137</v>
      </c>
      <c r="C19528">
        <v>26</v>
      </c>
      <c r="D19528" s="1">
        <v>44239</v>
      </c>
      <c r="E19528">
        <v>979</v>
      </c>
    </row>
    <row r="19529" spans="1:5">
      <c r="A19529">
        <f t="shared" si="305"/>
        <v>19528</v>
      </c>
      <c r="B19529">
        <v>26137</v>
      </c>
      <c r="C19529">
        <v>26</v>
      </c>
      <c r="D19529" s="1">
        <v>44240</v>
      </c>
      <c r="E19529">
        <v>971</v>
      </c>
    </row>
    <row r="19530" spans="1:5">
      <c r="A19530">
        <f t="shared" si="305"/>
        <v>19529</v>
      </c>
      <c r="B19530">
        <v>26137</v>
      </c>
      <c r="C19530">
        <v>26</v>
      </c>
      <c r="D19530" s="1">
        <v>44241</v>
      </c>
      <c r="E19530">
        <v>963</v>
      </c>
    </row>
    <row r="19531" spans="1:5">
      <c r="A19531">
        <f t="shared" si="305"/>
        <v>19530</v>
      </c>
      <c r="B19531">
        <v>26137</v>
      </c>
      <c r="C19531">
        <v>26</v>
      </c>
      <c r="D19531" s="1">
        <v>44242</v>
      </c>
      <c r="E19531">
        <v>955</v>
      </c>
    </row>
    <row r="19532" spans="1:5">
      <c r="A19532">
        <f t="shared" si="305"/>
        <v>19531</v>
      </c>
      <c r="B19532">
        <v>26139</v>
      </c>
      <c r="C19532">
        <v>26</v>
      </c>
      <c r="D19532" s="1">
        <v>44228</v>
      </c>
      <c r="E19532">
        <v>23165</v>
      </c>
    </row>
    <row r="19533" spans="1:5">
      <c r="A19533">
        <f t="shared" si="305"/>
        <v>19532</v>
      </c>
      <c r="B19533">
        <v>26139</v>
      </c>
      <c r="C19533">
        <v>26</v>
      </c>
      <c r="D19533" s="1">
        <v>44229</v>
      </c>
      <c r="E19533">
        <v>23914</v>
      </c>
    </row>
    <row r="19534" spans="1:5">
      <c r="A19534">
        <f t="shared" si="305"/>
        <v>19533</v>
      </c>
      <c r="B19534">
        <v>26139</v>
      </c>
      <c r="C19534">
        <v>26</v>
      </c>
      <c r="D19534" s="1">
        <v>44230</v>
      </c>
      <c r="E19534">
        <v>24274</v>
      </c>
    </row>
    <row r="19535" spans="1:5">
      <c r="A19535">
        <f t="shared" si="305"/>
        <v>19534</v>
      </c>
      <c r="B19535">
        <v>26139</v>
      </c>
      <c r="C19535">
        <v>26</v>
      </c>
      <c r="D19535" s="1">
        <v>44231</v>
      </c>
      <c r="E19535">
        <v>24910</v>
      </c>
    </row>
    <row r="19536" spans="1:5">
      <c r="A19536">
        <f t="shared" si="305"/>
        <v>19535</v>
      </c>
      <c r="B19536">
        <v>26139</v>
      </c>
      <c r="C19536">
        <v>26</v>
      </c>
      <c r="D19536" s="1">
        <v>44232</v>
      </c>
      <c r="E19536">
        <v>25497</v>
      </c>
    </row>
    <row r="19537" spans="1:5">
      <c r="A19537">
        <f t="shared" si="305"/>
        <v>19536</v>
      </c>
      <c r="B19537">
        <v>26139</v>
      </c>
      <c r="C19537">
        <v>26</v>
      </c>
      <c r="D19537" s="1">
        <v>44233</v>
      </c>
      <c r="E19537">
        <v>25961</v>
      </c>
    </row>
    <row r="19538" spans="1:5">
      <c r="A19538">
        <f t="shared" si="305"/>
        <v>19537</v>
      </c>
      <c r="B19538">
        <v>26139</v>
      </c>
      <c r="C19538">
        <v>26</v>
      </c>
      <c r="D19538" s="1">
        <v>44234</v>
      </c>
      <c r="E19538">
        <v>26526</v>
      </c>
    </row>
    <row r="19539" spans="1:5">
      <c r="A19539">
        <f t="shared" si="305"/>
        <v>19538</v>
      </c>
      <c r="B19539">
        <v>26139</v>
      </c>
      <c r="C19539">
        <v>26</v>
      </c>
      <c r="D19539" s="1">
        <v>44235</v>
      </c>
      <c r="E19539">
        <v>27038</v>
      </c>
    </row>
    <row r="19540" spans="1:5">
      <c r="A19540">
        <f t="shared" si="305"/>
        <v>19539</v>
      </c>
      <c r="B19540">
        <v>26139</v>
      </c>
      <c r="C19540">
        <v>26</v>
      </c>
      <c r="D19540" s="1">
        <v>44236</v>
      </c>
      <c r="E19540">
        <v>27509</v>
      </c>
    </row>
    <row r="19541" spans="1:5">
      <c r="A19541">
        <f t="shared" si="305"/>
        <v>19540</v>
      </c>
      <c r="B19541">
        <v>26139</v>
      </c>
      <c r="C19541">
        <v>26</v>
      </c>
      <c r="D19541" s="1">
        <v>44237</v>
      </c>
      <c r="E19541">
        <v>28002</v>
      </c>
    </row>
    <row r="19542" spans="1:5">
      <c r="A19542">
        <f t="shared" si="305"/>
        <v>19541</v>
      </c>
      <c r="B19542">
        <v>26139</v>
      </c>
      <c r="C19542">
        <v>26</v>
      </c>
      <c r="D19542" s="1">
        <v>44238</v>
      </c>
      <c r="E19542">
        <v>28457</v>
      </c>
    </row>
    <row r="19543" spans="1:5">
      <c r="A19543">
        <f t="shared" si="305"/>
        <v>19542</v>
      </c>
      <c r="B19543">
        <v>26139</v>
      </c>
      <c r="C19543">
        <v>26</v>
      </c>
      <c r="D19543" s="1">
        <v>44239</v>
      </c>
      <c r="E19543">
        <v>28888</v>
      </c>
    </row>
    <row r="19544" spans="1:5">
      <c r="A19544">
        <f t="shared" si="305"/>
        <v>19543</v>
      </c>
      <c r="B19544">
        <v>26139</v>
      </c>
      <c r="C19544">
        <v>26</v>
      </c>
      <c r="D19544" s="1">
        <v>44240</v>
      </c>
      <c r="E19544">
        <v>29313</v>
      </c>
    </row>
    <row r="19545" spans="1:5">
      <c r="A19545">
        <f t="shared" si="305"/>
        <v>19544</v>
      </c>
      <c r="B19545">
        <v>26139</v>
      </c>
      <c r="C19545">
        <v>26</v>
      </c>
      <c r="D19545" s="1">
        <v>44241</v>
      </c>
      <c r="E19545">
        <v>29708</v>
      </c>
    </row>
    <row r="19546" spans="1:5">
      <c r="A19546">
        <f t="shared" si="305"/>
        <v>19545</v>
      </c>
      <c r="B19546">
        <v>26139</v>
      </c>
      <c r="C19546">
        <v>26</v>
      </c>
      <c r="D19546" s="1">
        <v>44242</v>
      </c>
      <c r="E19546">
        <v>30082</v>
      </c>
    </row>
    <row r="19547" spans="1:5">
      <c r="A19547">
        <f t="shared" si="305"/>
        <v>19546</v>
      </c>
      <c r="B19547">
        <v>26141</v>
      </c>
      <c r="C19547">
        <v>26</v>
      </c>
      <c r="D19547" s="1">
        <v>44228</v>
      </c>
      <c r="E19547">
        <v>579</v>
      </c>
    </row>
    <row r="19548" spans="1:5">
      <c r="A19548">
        <f t="shared" si="305"/>
        <v>19547</v>
      </c>
      <c r="B19548">
        <v>26141</v>
      </c>
      <c r="C19548">
        <v>26</v>
      </c>
      <c r="D19548" s="1">
        <v>44229</v>
      </c>
      <c r="E19548">
        <v>561</v>
      </c>
    </row>
    <row r="19549" spans="1:5">
      <c r="A19549">
        <f t="shared" si="305"/>
        <v>19548</v>
      </c>
      <c r="B19549">
        <v>26141</v>
      </c>
      <c r="C19549">
        <v>26</v>
      </c>
      <c r="D19549" s="1">
        <v>44230</v>
      </c>
      <c r="E19549">
        <v>556</v>
      </c>
    </row>
    <row r="19550" spans="1:5">
      <c r="A19550">
        <f t="shared" si="305"/>
        <v>19549</v>
      </c>
      <c r="B19550">
        <v>26141</v>
      </c>
      <c r="C19550">
        <v>26</v>
      </c>
      <c r="D19550" s="1">
        <v>44231</v>
      </c>
      <c r="E19550">
        <v>543</v>
      </c>
    </row>
    <row r="19551" spans="1:5">
      <c r="A19551">
        <f t="shared" si="305"/>
        <v>19550</v>
      </c>
      <c r="B19551">
        <v>26141</v>
      </c>
      <c r="C19551">
        <v>26</v>
      </c>
      <c r="D19551" s="1">
        <v>44232</v>
      </c>
      <c r="E19551">
        <v>530</v>
      </c>
    </row>
    <row r="19552" spans="1:5">
      <c r="A19552">
        <f t="shared" si="305"/>
        <v>19551</v>
      </c>
      <c r="B19552">
        <v>26141</v>
      </c>
      <c r="C19552">
        <v>26</v>
      </c>
      <c r="D19552" s="1">
        <v>44233</v>
      </c>
      <c r="E19552">
        <v>521</v>
      </c>
    </row>
    <row r="19553" spans="1:5">
      <c r="A19553">
        <f t="shared" si="305"/>
        <v>19552</v>
      </c>
      <c r="B19553">
        <v>26141</v>
      </c>
      <c r="C19553">
        <v>26</v>
      </c>
      <c r="D19553" s="1">
        <v>44234</v>
      </c>
      <c r="E19553">
        <v>508</v>
      </c>
    </row>
    <row r="19554" spans="1:5">
      <c r="A19554">
        <f t="shared" si="305"/>
        <v>19553</v>
      </c>
      <c r="B19554">
        <v>26141</v>
      </c>
      <c r="C19554">
        <v>26</v>
      </c>
      <c r="D19554" s="1">
        <v>44235</v>
      </c>
      <c r="E19554">
        <v>496</v>
      </c>
    </row>
    <row r="19555" spans="1:5">
      <c r="A19555">
        <f t="shared" si="305"/>
        <v>19554</v>
      </c>
      <c r="B19555">
        <v>26141</v>
      </c>
      <c r="C19555">
        <v>26</v>
      </c>
      <c r="D19555" s="1">
        <v>44236</v>
      </c>
      <c r="E19555">
        <v>485</v>
      </c>
    </row>
    <row r="19556" spans="1:5">
      <c r="A19556">
        <f t="shared" si="305"/>
        <v>19555</v>
      </c>
      <c r="B19556">
        <v>26141</v>
      </c>
      <c r="C19556">
        <v>26</v>
      </c>
      <c r="D19556" s="1">
        <v>44237</v>
      </c>
      <c r="E19556">
        <v>473</v>
      </c>
    </row>
    <row r="19557" spans="1:5">
      <c r="A19557">
        <f t="shared" si="305"/>
        <v>19556</v>
      </c>
      <c r="B19557">
        <v>26141</v>
      </c>
      <c r="C19557">
        <v>26</v>
      </c>
      <c r="D19557" s="1">
        <v>44238</v>
      </c>
      <c r="E19557">
        <v>461</v>
      </c>
    </row>
    <row r="19558" spans="1:5">
      <c r="A19558">
        <f t="shared" si="305"/>
        <v>19557</v>
      </c>
      <c r="B19558">
        <v>26141</v>
      </c>
      <c r="C19558">
        <v>26</v>
      </c>
      <c r="D19558" s="1">
        <v>44239</v>
      </c>
      <c r="E19558">
        <v>449</v>
      </c>
    </row>
    <row r="19559" spans="1:5">
      <c r="A19559">
        <f t="shared" si="305"/>
        <v>19558</v>
      </c>
      <c r="B19559">
        <v>26141</v>
      </c>
      <c r="C19559">
        <v>26</v>
      </c>
      <c r="D19559" s="1">
        <v>44240</v>
      </c>
      <c r="E19559">
        <v>437</v>
      </c>
    </row>
    <row r="19560" spans="1:5">
      <c r="A19560">
        <f t="shared" si="305"/>
        <v>19559</v>
      </c>
      <c r="B19560">
        <v>26141</v>
      </c>
      <c r="C19560">
        <v>26</v>
      </c>
      <c r="D19560" s="1">
        <v>44241</v>
      </c>
      <c r="E19560">
        <v>425</v>
      </c>
    </row>
    <row r="19561" spans="1:5">
      <c r="A19561">
        <f t="shared" si="305"/>
        <v>19560</v>
      </c>
      <c r="B19561">
        <v>26141</v>
      </c>
      <c r="C19561">
        <v>26</v>
      </c>
      <c r="D19561" s="1">
        <v>44242</v>
      </c>
      <c r="E19561">
        <v>413</v>
      </c>
    </row>
    <row r="19562" spans="1:5">
      <c r="A19562">
        <f t="shared" si="305"/>
        <v>19561</v>
      </c>
      <c r="B19562">
        <v>26143</v>
      </c>
      <c r="C19562">
        <v>26</v>
      </c>
      <c r="D19562" s="1">
        <v>44228</v>
      </c>
      <c r="E19562">
        <v>1061</v>
      </c>
    </row>
    <row r="19563" spans="1:5">
      <c r="A19563">
        <f t="shared" si="305"/>
        <v>19562</v>
      </c>
      <c r="B19563">
        <v>26143</v>
      </c>
      <c r="C19563">
        <v>26</v>
      </c>
      <c r="D19563" s="1">
        <v>44229</v>
      </c>
      <c r="E19563">
        <v>1049</v>
      </c>
    </row>
    <row r="19564" spans="1:5">
      <c r="A19564">
        <f t="shared" si="305"/>
        <v>19563</v>
      </c>
      <c r="B19564">
        <v>26143</v>
      </c>
      <c r="C19564">
        <v>26</v>
      </c>
      <c r="D19564" s="1">
        <v>44230</v>
      </c>
      <c r="E19564">
        <v>1046</v>
      </c>
    </row>
    <row r="19565" spans="1:5">
      <c r="A19565">
        <f t="shared" si="305"/>
        <v>19564</v>
      </c>
      <c r="B19565">
        <v>26143</v>
      </c>
      <c r="C19565">
        <v>26</v>
      </c>
      <c r="D19565" s="1">
        <v>44231</v>
      </c>
      <c r="E19565">
        <v>1038</v>
      </c>
    </row>
    <row r="19566" spans="1:5">
      <c r="A19566">
        <f t="shared" si="305"/>
        <v>19565</v>
      </c>
      <c r="B19566">
        <v>26143</v>
      </c>
      <c r="C19566">
        <v>26</v>
      </c>
      <c r="D19566" s="1">
        <v>44232</v>
      </c>
      <c r="E19566">
        <v>1029</v>
      </c>
    </row>
    <row r="19567" spans="1:5">
      <c r="A19567">
        <f t="shared" si="305"/>
        <v>19566</v>
      </c>
      <c r="B19567">
        <v>26143</v>
      </c>
      <c r="C19567">
        <v>26</v>
      </c>
      <c r="D19567" s="1">
        <v>44233</v>
      </c>
      <c r="E19567">
        <v>1024</v>
      </c>
    </row>
    <row r="19568" spans="1:5">
      <c r="A19568">
        <f t="shared" si="305"/>
        <v>19567</v>
      </c>
      <c r="B19568">
        <v>26143</v>
      </c>
      <c r="C19568">
        <v>26</v>
      </c>
      <c r="D19568" s="1">
        <v>44234</v>
      </c>
      <c r="E19568">
        <v>1015</v>
      </c>
    </row>
    <row r="19569" spans="1:5">
      <c r="A19569">
        <f t="shared" si="305"/>
        <v>19568</v>
      </c>
      <c r="B19569">
        <v>26143</v>
      </c>
      <c r="C19569">
        <v>26</v>
      </c>
      <c r="D19569" s="1">
        <v>44235</v>
      </c>
      <c r="E19569">
        <v>1008</v>
      </c>
    </row>
    <row r="19570" spans="1:5">
      <c r="A19570">
        <f t="shared" si="305"/>
        <v>19569</v>
      </c>
      <c r="B19570">
        <v>26143</v>
      </c>
      <c r="C19570">
        <v>26</v>
      </c>
      <c r="D19570" s="1">
        <v>44236</v>
      </c>
      <c r="E19570">
        <v>1001</v>
      </c>
    </row>
    <row r="19571" spans="1:5">
      <c r="A19571">
        <f t="shared" si="305"/>
        <v>19570</v>
      </c>
      <c r="B19571">
        <v>26143</v>
      </c>
      <c r="C19571">
        <v>26</v>
      </c>
      <c r="D19571" s="1">
        <v>44237</v>
      </c>
      <c r="E19571">
        <v>993</v>
      </c>
    </row>
    <row r="19572" spans="1:5">
      <c r="A19572">
        <f t="shared" si="305"/>
        <v>19571</v>
      </c>
      <c r="B19572">
        <v>26143</v>
      </c>
      <c r="C19572">
        <v>26</v>
      </c>
      <c r="D19572" s="1">
        <v>44238</v>
      </c>
      <c r="E19572">
        <v>985</v>
      </c>
    </row>
    <row r="19573" spans="1:5">
      <c r="A19573">
        <f t="shared" si="305"/>
        <v>19572</v>
      </c>
      <c r="B19573">
        <v>26143</v>
      </c>
      <c r="C19573">
        <v>26</v>
      </c>
      <c r="D19573" s="1">
        <v>44239</v>
      </c>
      <c r="E19573">
        <v>978</v>
      </c>
    </row>
    <row r="19574" spans="1:5">
      <c r="A19574">
        <f t="shared" si="305"/>
        <v>19573</v>
      </c>
      <c r="B19574">
        <v>26143</v>
      </c>
      <c r="C19574">
        <v>26</v>
      </c>
      <c r="D19574" s="1">
        <v>44240</v>
      </c>
      <c r="E19574">
        <v>970</v>
      </c>
    </row>
    <row r="19575" spans="1:5">
      <c r="A19575">
        <f t="shared" si="305"/>
        <v>19574</v>
      </c>
      <c r="B19575">
        <v>26143</v>
      </c>
      <c r="C19575">
        <v>26</v>
      </c>
      <c r="D19575" s="1">
        <v>44241</v>
      </c>
      <c r="E19575">
        <v>962</v>
      </c>
    </row>
    <row r="19576" spans="1:5">
      <c r="A19576">
        <f t="shared" si="305"/>
        <v>19575</v>
      </c>
      <c r="B19576">
        <v>26143</v>
      </c>
      <c r="C19576">
        <v>26</v>
      </c>
      <c r="D19576" s="1">
        <v>44242</v>
      </c>
      <c r="E19576">
        <v>954</v>
      </c>
    </row>
    <row r="19577" spans="1:5">
      <c r="A19577">
        <f t="shared" si="305"/>
        <v>19576</v>
      </c>
      <c r="B19577">
        <v>26145</v>
      </c>
      <c r="C19577">
        <v>26</v>
      </c>
      <c r="D19577" s="1">
        <v>44228</v>
      </c>
      <c r="E19577">
        <v>15612</v>
      </c>
    </row>
    <row r="19578" spans="1:5">
      <c r="A19578">
        <f t="shared" si="305"/>
        <v>19577</v>
      </c>
      <c r="B19578">
        <v>26145</v>
      </c>
      <c r="C19578">
        <v>26</v>
      </c>
      <c r="D19578" s="1">
        <v>44229</v>
      </c>
      <c r="E19578">
        <v>16225</v>
      </c>
    </row>
    <row r="19579" spans="1:5">
      <c r="A19579">
        <f t="shared" si="305"/>
        <v>19578</v>
      </c>
      <c r="B19579">
        <v>26145</v>
      </c>
      <c r="C19579">
        <v>26</v>
      </c>
      <c r="D19579" s="1">
        <v>44230</v>
      </c>
      <c r="E19579">
        <v>16532</v>
      </c>
    </row>
    <row r="19580" spans="1:5">
      <c r="A19580">
        <f t="shared" si="305"/>
        <v>19579</v>
      </c>
      <c r="B19580">
        <v>26145</v>
      </c>
      <c r="C19580">
        <v>26</v>
      </c>
      <c r="D19580" s="1">
        <v>44231</v>
      </c>
      <c r="E19580">
        <v>17090</v>
      </c>
    </row>
    <row r="19581" spans="1:5">
      <c r="A19581">
        <f t="shared" si="305"/>
        <v>19580</v>
      </c>
      <c r="B19581">
        <v>26145</v>
      </c>
      <c r="C19581">
        <v>26</v>
      </c>
      <c r="D19581" s="1">
        <v>44232</v>
      </c>
      <c r="E19581">
        <v>17629</v>
      </c>
    </row>
    <row r="19582" spans="1:5">
      <c r="A19582">
        <f t="shared" si="305"/>
        <v>19581</v>
      </c>
      <c r="B19582">
        <v>26145</v>
      </c>
      <c r="C19582">
        <v>26</v>
      </c>
      <c r="D19582" s="1">
        <v>44233</v>
      </c>
      <c r="E19582">
        <v>18079</v>
      </c>
    </row>
    <row r="19583" spans="1:5">
      <c r="A19583">
        <f t="shared" si="305"/>
        <v>19582</v>
      </c>
      <c r="B19583">
        <v>26145</v>
      </c>
      <c r="C19583">
        <v>26</v>
      </c>
      <c r="D19583" s="1">
        <v>44234</v>
      </c>
      <c r="E19583">
        <v>18646</v>
      </c>
    </row>
    <row r="19584" spans="1:5">
      <c r="A19584">
        <f t="shared" si="305"/>
        <v>19583</v>
      </c>
      <c r="B19584">
        <v>26145</v>
      </c>
      <c r="C19584">
        <v>26</v>
      </c>
      <c r="D19584" s="1">
        <v>44235</v>
      </c>
      <c r="E19584">
        <v>19187</v>
      </c>
    </row>
    <row r="19585" spans="1:5">
      <c r="A19585">
        <f t="shared" si="305"/>
        <v>19584</v>
      </c>
      <c r="B19585">
        <v>26145</v>
      </c>
      <c r="C19585">
        <v>26</v>
      </c>
      <c r="D19585" s="1">
        <v>44236</v>
      </c>
      <c r="E19585">
        <v>19712</v>
      </c>
    </row>
    <row r="19586" spans="1:5">
      <c r="A19586">
        <f t="shared" si="305"/>
        <v>19585</v>
      </c>
      <c r="B19586">
        <v>26145</v>
      </c>
      <c r="C19586">
        <v>26</v>
      </c>
      <c r="D19586" s="1">
        <v>44237</v>
      </c>
      <c r="E19586">
        <v>20287</v>
      </c>
    </row>
    <row r="19587" spans="1:5">
      <c r="A19587">
        <f t="shared" si="305"/>
        <v>19586</v>
      </c>
      <c r="B19587">
        <v>26145</v>
      </c>
      <c r="C19587">
        <v>26</v>
      </c>
      <c r="D19587" s="1">
        <v>44238</v>
      </c>
      <c r="E19587">
        <v>20846</v>
      </c>
    </row>
    <row r="19588" spans="1:5">
      <c r="A19588">
        <f t="shared" ref="A19588:A19651" si="306">A19587+1</f>
        <v>19587</v>
      </c>
      <c r="B19588">
        <v>26145</v>
      </c>
      <c r="C19588">
        <v>26</v>
      </c>
      <c r="D19588" s="1">
        <v>44239</v>
      </c>
      <c r="E19588">
        <v>21408</v>
      </c>
    </row>
    <row r="19589" spans="1:5">
      <c r="A19589">
        <f t="shared" si="306"/>
        <v>19588</v>
      </c>
      <c r="B19589">
        <v>26145</v>
      </c>
      <c r="C19589">
        <v>26</v>
      </c>
      <c r="D19589" s="1">
        <v>44240</v>
      </c>
      <c r="E19589">
        <v>21987</v>
      </c>
    </row>
    <row r="19590" spans="1:5">
      <c r="A19590">
        <f t="shared" si="306"/>
        <v>19589</v>
      </c>
      <c r="B19590">
        <v>26145</v>
      </c>
      <c r="C19590">
        <v>26</v>
      </c>
      <c r="D19590" s="1">
        <v>44241</v>
      </c>
      <c r="E19590">
        <v>22557</v>
      </c>
    </row>
    <row r="19591" spans="1:5">
      <c r="A19591">
        <f t="shared" si="306"/>
        <v>19590</v>
      </c>
      <c r="B19591">
        <v>26145</v>
      </c>
      <c r="C19591">
        <v>26</v>
      </c>
      <c r="D19591" s="1">
        <v>44242</v>
      </c>
      <c r="E19591">
        <v>23128</v>
      </c>
    </row>
    <row r="19592" spans="1:5">
      <c r="A19592">
        <f t="shared" si="306"/>
        <v>19591</v>
      </c>
      <c r="B19592">
        <v>26147</v>
      </c>
      <c r="C19592">
        <v>26</v>
      </c>
      <c r="D19592" s="1">
        <v>44228</v>
      </c>
      <c r="E19592">
        <v>8886</v>
      </c>
    </row>
    <row r="19593" spans="1:5">
      <c r="A19593">
        <f t="shared" si="306"/>
        <v>19592</v>
      </c>
      <c r="B19593">
        <v>26147</v>
      </c>
      <c r="C19593">
        <v>26</v>
      </c>
      <c r="D19593" s="1">
        <v>44229</v>
      </c>
      <c r="E19593">
        <v>9160</v>
      </c>
    </row>
    <row r="19594" spans="1:5">
      <c r="A19594">
        <f t="shared" si="306"/>
        <v>19593</v>
      </c>
      <c r="B19594">
        <v>26147</v>
      </c>
      <c r="C19594">
        <v>26</v>
      </c>
      <c r="D19594" s="1">
        <v>44230</v>
      </c>
      <c r="E19594">
        <v>9306</v>
      </c>
    </row>
    <row r="19595" spans="1:5">
      <c r="A19595">
        <f t="shared" si="306"/>
        <v>19594</v>
      </c>
      <c r="B19595">
        <v>26147</v>
      </c>
      <c r="C19595">
        <v>26</v>
      </c>
      <c r="D19595" s="1">
        <v>44231</v>
      </c>
      <c r="E19595">
        <v>9567</v>
      </c>
    </row>
    <row r="19596" spans="1:5">
      <c r="A19596">
        <f t="shared" si="306"/>
        <v>19595</v>
      </c>
      <c r="B19596">
        <v>26147</v>
      </c>
      <c r="C19596">
        <v>26</v>
      </c>
      <c r="D19596" s="1">
        <v>44232</v>
      </c>
      <c r="E19596">
        <v>9819</v>
      </c>
    </row>
    <row r="19597" spans="1:5">
      <c r="A19597">
        <f t="shared" si="306"/>
        <v>19596</v>
      </c>
      <c r="B19597">
        <v>26147</v>
      </c>
      <c r="C19597">
        <v>26</v>
      </c>
      <c r="D19597" s="1">
        <v>44233</v>
      </c>
      <c r="E19597">
        <v>10037</v>
      </c>
    </row>
    <row r="19598" spans="1:5">
      <c r="A19598">
        <f t="shared" si="306"/>
        <v>19597</v>
      </c>
      <c r="B19598">
        <v>26147</v>
      </c>
      <c r="C19598">
        <v>26</v>
      </c>
      <c r="D19598" s="1">
        <v>44234</v>
      </c>
      <c r="E19598">
        <v>10313</v>
      </c>
    </row>
    <row r="19599" spans="1:5">
      <c r="A19599">
        <f t="shared" si="306"/>
        <v>19598</v>
      </c>
      <c r="B19599">
        <v>26147</v>
      </c>
      <c r="C19599">
        <v>26</v>
      </c>
      <c r="D19599" s="1">
        <v>44235</v>
      </c>
      <c r="E19599">
        <v>10581</v>
      </c>
    </row>
    <row r="19600" spans="1:5">
      <c r="A19600">
        <f t="shared" si="306"/>
        <v>19599</v>
      </c>
      <c r="B19600">
        <v>26147</v>
      </c>
      <c r="C19600">
        <v>26</v>
      </c>
      <c r="D19600" s="1">
        <v>44236</v>
      </c>
      <c r="E19600">
        <v>10849</v>
      </c>
    </row>
    <row r="19601" spans="1:5">
      <c r="A19601">
        <f t="shared" si="306"/>
        <v>19600</v>
      </c>
      <c r="B19601">
        <v>26147</v>
      </c>
      <c r="C19601">
        <v>26</v>
      </c>
      <c r="D19601" s="1">
        <v>44237</v>
      </c>
      <c r="E19601">
        <v>11147</v>
      </c>
    </row>
    <row r="19602" spans="1:5">
      <c r="A19602">
        <f t="shared" si="306"/>
        <v>19601</v>
      </c>
      <c r="B19602">
        <v>26147</v>
      </c>
      <c r="C19602">
        <v>26</v>
      </c>
      <c r="D19602" s="1">
        <v>44238</v>
      </c>
      <c r="E19602">
        <v>11446</v>
      </c>
    </row>
    <row r="19603" spans="1:5">
      <c r="A19603">
        <f t="shared" si="306"/>
        <v>19602</v>
      </c>
      <c r="B19603">
        <v>26147</v>
      </c>
      <c r="C19603">
        <v>26</v>
      </c>
      <c r="D19603" s="1">
        <v>44239</v>
      </c>
      <c r="E19603">
        <v>11755</v>
      </c>
    </row>
    <row r="19604" spans="1:5">
      <c r="A19604">
        <f t="shared" si="306"/>
        <v>19603</v>
      </c>
      <c r="B19604">
        <v>26147</v>
      </c>
      <c r="C19604">
        <v>26</v>
      </c>
      <c r="D19604" s="1">
        <v>44240</v>
      </c>
      <c r="E19604">
        <v>12084</v>
      </c>
    </row>
    <row r="19605" spans="1:5">
      <c r="A19605">
        <f t="shared" si="306"/>
        <v>19604</v>
      </c>
      <c r="B19605">
        <v>26147</v>
      </c>
      <c r="C19605">
        <v>26</v>
      </c>
      <c r="D19605" s="1">
        <v>44241</v>
      </c>
      <c r="E19605">
        <v>12420</v>
      </c>
    </row>
    <row r="19606" spans="1:5">
      <c r="A19606">
        <f t="shared" si="306"/>
        <v>19605</v>
      </c>
      <c r="B19606">
        <v>26147</v>
      </c>
      <c r="C19606">
        <v>26</v>
      </c>
      <c r="D19606" s="1">
        <v>44242</v>
      </c>
      <c r="E19606">
        <v>12769</v>
      </c>
    </row>
    <row r="19607" spans="1:5">
      <c r="A19607">
        <f t="shared" si="306"/>
        <v>19606</v>
      </c>
      <c r="B19607">
        <v>26149</v>
      </c>
      <c r="C19607">
        <v>26</v>
      </c>
      <c r="D19607" s="1">
        <v>44228</v>
      </c>
      <c r="E19607">
        <v>4590</v>
      </c>
    </row>
    <row r="19608" spans="1:5">
      <c r="A19608">
        <f t="shared" si="306"/>
        <v>19607</v>
      </c>
      <c r="B19608">
        <v>26149</v>
      </c>
      <c r="C19608">
        <v>26</v>
      </c>
      <c r="D19608" s="1">
        <v>44229</v>
      </c>
      <c r="E19608">
        <v>4654</v>
      </c>
    </row>
    <row r="19609" spans="1:5">
      <c r="A19609">
        <f t="shared" si="306"/>
        <v>19608</v>
      </c>
      <c r="B19609">
        <v>26149</v>
      </c>
      <c r="C19609">
        <v>26</v>
      </c>
      <c r="D19609" s="1">
        <v>44230</v>
      </c>
      <c r="E19609">
        <v>4706</v>
      </c>
    </row>
    <row r="19610" spans="1:5">
      <c r="A19610">
        <f t="shared" si="306"/>
        <v>19609</v>
      </c>
      <c r="B19610">
        <v>26149</v>
      </c>
      <c r="C19610">
        <v>26</v>
      </c>
      <c r="D19610" s="1">
        <v>44231</v>
      </c>
      <c r="E19610">
        <v>4783</v>
      </c>
    </row>
    <row r="19611" spans="1:5">
      <c r="A19611">
        <f t="shared" si="306"/>
        <v>19610</v>
      </c>
      <c r="B19611">
        <v>26149</v>
      </c>
      <c r="C19611">
        <v>26</v>
      </c>
      <c r="D19611" s="1">
        <v>44232</v>
      </c>
      <c r="E19611">
        <v>4849</v>
      </c>
    </row>
    <row r="19612" spans="1:5">
      <c r="A19612">
        <f t="shared" si="306"/>
        <v>19611</v>
      </c>
      <c r="B19612">
        <v>26149</v>
      </c>
      <c r="C19612">
        <v>26</v>
      </c>
      <c r="D19612" s="1">
        <v>44233</v>
      </c>
      <c r="E19612">
        <v>4916</v>
      </c>
    </row>
    <row r="19613" spans="1:5">
      <c r="A19613">
        <f t="shared" si="306"/>
        <v>19612</v>
      </c>
      <c r="B19613">
        <v>26149</v>
      </c>
      <c r="C19613">
        <v>26</v>
      </c>
      <c r="D19613" s="1">
        <v>44234</v>
      </c>
      <c r="E19613">
        <v>4993</v>
      </c>
    </row>
    <row r="19614" spans="1:5">
      <c r="A19614">
        <f t="shared" si="306"/>
        <v>19613</v>
      </c>
      <c r="B19614">
        <v>26149</v>
      </c>
      <c r="C19614">
        <v>26</v>
      </c>
      <c r="D19614" s="1">
        <v>44235</v>
      </c>
      <c r="E19614">
        <v>5066</v>
      </c>
    </row>
    <row r="19615" spans="1:5">
      <c r="A19615">
        <f t="shared" si="306"/>
        <v>19614</v>
      </c>
      <c r="B19615">
        <v>26149</v>
      </c>
      <c r="C19615">
        <v>26</v>
      </c>
      <c r="D19615" s="1">
        <v>44236</v>
      </c>
      <c r="E19615">
        <v>5142</v>
      </c>
    </row>
    <row r="19616" spans="1:5">
      <c r="A19616">
        <f t="shared" si="306"/>
        <v>19615</v>
      </c>
      <c r="B19616">
        <v>26149</v>
      </c>
      <c r="C19616">
        <v>26</v>
      </c>
      <c r="D19616" s="1">
        <v>44237</v>
      </c>
      <c r="E19616">
        <v>5223</v>
      </c>
    </row>
    <row r="19617" spans="1:5">
      <c r="A19617">
        <f t="shared" si="306"/>
        <v>19616</v>
      </c>
      <c r="B19617">
        <v>26149</v>
      </c>
      <c r="C19617">
        <v>26</v>
      </c>
      <c r="D19617" s="1">
        <v>44238</v>
      </c>
      <c r="E19617">
        <v>5304</v>
      </c>
    </row>
    <row r="19618" spans="1:5">
      <c r="A19618">
        <f t="shared" si="306"/>
        <v>19617</v>
      </c>
      <c r="B19618">
        <v>26149</v>
      </c>
      <c r="C19618">
        <v>26</v>
      </c>
      <c r="D19618" s="1">
        <v>44239</v>
      </c>
      <c r="E19618">
        <v>5388</v>
      </c>
    </row>
    <row r="19619" spans="1:5">
      <c r="A19619">
        <f t="shared" si="306"/>
        <v>19618</v>
      </c>
      <c r="B19619">
        <v>26149</v>
      </c>
      <c r="C19619">
        <v>26</v>
      </c>
      <c r="D19619" s="1">
        <v>44240</v>
      </c>
      <c r="E19619">
        <v>5475</v>
      </c>
    </row>
    <row r="19620" spans="1:5">
      <c r="A19620">
        <f t="shared" si="306"/>
        <v>19619</v>
      </c>
      <c r="B19620">
        <v>26149</v>
      </c>
      <c r="C19620">
        <v>26</v>
      </c>
      <c r="D19620" s="1">
        <v>44241</v>
      </c>
      <c r="E19620">
        <v>5564</v>
      </c>
    </row>
    <row r="19621" spans="1:5">
      <c r="A19621">
        <f t="shared" si="306"/>
        <v>19620</v>
      </c>
      <c r="B19621">
        <v>26149</v>
      </c>
      <c r="C19621">
        <v>26</v>
      </c>
      <c r="D19621" s="1">
        <v>44242</v>
      </c>
      <c r="E19621">
        <v>5657</v>
      </c>
    </row>
    <row r="19622" spans="1:5">
      <c r="A19622">
        <f t="shared" si="306"/>
        <v>19621</v>
      </c>
      <c r="B19622">
        <v>26151</v>
      </c>
      <c r="C19622">
        <v>26</v>
      </c>
      <c r="D19622" s="1">
        <v>44228</v>
      </c>
      <c r="E19622">
        <v>1877</v>
      </c>
    </row>
    <row r="19623" spans="1:5">
      <c r="A19623">
        <f t="shared" si="306"/>
        <v>19622</v>
      </c>
      <c r="B19623">
        <v>26151</v>
      </c>
      <c r="C19623">
        <v>26</v>
      </c>
      <c r="D19623" s="1">
        <v>44229</v>
      </c>
      <c r="E19623">
        <v>1875</v>
      </c>
    </row>
    <row r="19624" spans="1:5">
      <c r="A19624">
        <f t="shared" si="306"/>
        <v>19623</v>
      </c>
      <c r="B19624">
        <v>26151</v>
      </c>
      <c r="C19624">
        <v>26</v>
      </c>
      <c r="D19624" s="1">
        <v>44230</v>
      </c>
      <c r="E19624">
        <v>1882</v>
      </c>
    </row>
    <row r="19625" spans="1:5">
      <c r="A19625">
        <f t="shared" si="306"/>
        <v>19624</v>
      </c>
      <c r="B19625">
        <v>26151</v>
      </c>
      <c r="C19625">
        <v>26</v>
      </c>
      <c r="D19625" s="1">
        <v>44231</v>
      </c>
      <c r="E19625">
        <v>1885</v>
      </c>
    </row>
    <row r="19626" spans="1:5">
      <c r="A19626">
        <f t="shared" si="306"/>
        <v>19625</v>
      </c>
      <c r="B19626">
        <v>26151</v>
      </c>
      <c r="C19626">
        <v>26</v>
      </c>
      <c r="D19626" s="1">
        <v>44232</v>
      </c>
      <c r="E19626">
        <v>1887</v>
      </c>
    </row>
    <row r="19627" spans="1:5">
      <c r="A19627">
        <f t="shared" si="306"/>
        <v>19626</v>
      </c>
      <c r="B19627">
        <v>26151</v>
      </c>
      <c r="C19627">
        <v>26</v>
      </c>
      <c r="D19627" s="1">
        <v>44233</v>
      </c>
      <c r="E19627">
        <v>1892</v>
      </c>
    </row>
    <row r="19628" spans="1:5">
      <c r="A19628">
        <f t="shared" si="306"/>
        <v>19627</v>
      </c>
      <c r="B19628">
        <v>26151</v>
      </c>
      <c r="C19628">
        <v>26</v>
      </c>
      <c r="D19628" s="1">
        <v>44234</v>
      </c>
      <c r="E19628">
        <v>1895</v>
      </c>
    </row>
    <row r="19629" spans="1:5">
      <c r="A19629">
        <f t="shared" si="306"/>
        <v>19628</v>
      </c>
      <c r="B19629">
        <v>26151</v>
      </c>
      <c r="C19629">
        <v>26</v>
      </c>
      <c r="D19629" s="1">
        <v>44235</v>
      </c>
      <c r="E19629">
        <v>1898</v>
      </c>
    </row>
    <row r="19630" spans="1:5">
      <c r="A19630">
        <f t="shared" si="306"/>
        <v>19629</v>
      </c>
      <c r="B19630">
        <v>26151</v>
      </c>
      <c r="C19630">
        <v>26</v>
      </c>
      <c r="D19630" s="1">
        <v>44236</v>
      </c>
      <c r="E19630">
        <v>1902</v>
      </c>
    </row>
    <row r="19631" spans="1:5">
      <c r="A19631">
        <f t="shared" si="306"/>
        <v>19630</v>
      </c>
      <c r="B19631">
        <v>26151</v>
      </c>
      <c r="C19631">
        <v>26</v>
      </c>
      <c r="D19631" s="1">
        <v>44237</v>
      </c>
      <c r="E19631">
        <v>1905</v>
      </c>
    </row>
    <row r="19632" spans="1:5">
      <c r="A19632">
        <f t="shared" si="306"/>
        <v>19631</v>
      </c>
      <c r="B19632">
        <v>26151</v>
      </c>
      <c r="C19632">
        <v>26</v>
      </c>
      <c r="D19632" s="1">
        <v>44238</v>
      </c>
      <c r="E19632">
        <v>1909</v>
      </c>
    </row>
    <row r="19633" spans="1:5">
      <c r="A19633">
        <f t="shared" si="306"/>
        <v>19632</v>
      </c>
      <c r="B19633">
        <v>26151</v>
      </c>
      <c r="C19633">
        <v>26</v>
      </c>
      <c r="D19633" s="1">
        <v>44239</v>
      </c>
      <c r="E19633">
        <v>1913</v>
      </c>
    </row>
    <row r="19634" spans="1:5">
      <c r="A19634">
        <f t="shared" si="306"/>
        <v>19633</v>
      </c>
      <c r="B19634">
        <v>26151</v>
      </c>
      <c r="C19634">
        <v>26</v>
      </c>
      <c r="D19634" s="1">
        <v>44240</v>
      </c>
      <c r="E19634">
        <v>1916</v>
      </c>
    </row>
    <row r="19635" spans="1:5">
      <c r="A19635">
        <f t="shared" si="306"/>
        <v>19634</v>
      </c>
      <c r="B19635">
        <v>26151</v>
      </c>
      <c r="C19635">
        <v>26</v>
      </c>
      <c r="D19635" s="1">
        <v>44241</v>
      </c>
      <c r="E19635">
        <v>1920</v>
      </c>
    </row>
    <row r="19636" spans="1:5">
      <c r="A19636">
        <f t="shared" si="306"/>
        <v>19635</v>
      </c>
      <c r="B19636">
        <v>26151</v>
      </c>
      <c r="C19636">
        <v>26</v>
      </c>
      <c r="D19636" s="1">
        <v>44242</v>
      </c>
      <c r="E19636">
        <v>1924</v>
      </c>
    </row>
    <row r="19637" spans="1:5">
      <c r="A19637">
        <f t="shared" si="306"/>
        <v>19636</v>
      </c>
      <c r="B19637">
        <v>26153</v>
      </c>
      <c r="C19637">
        <v>26</v>
      </c>
      <c r="D19637" s="1">
        <v>44228</v>
      </c>
      <c r="E19637">
        <v>204</v>
      </c>
    </row>
    <row r="19638" spans="1:5">
      <c r="A19638">
        <f t="shared" si="306"/>
        <v>19637</v>
      </c>
      <c r="B19638">
        <v>26153</v>
      </c>
      <c r="C19638">
        <v>26</v>
      </c>
      <c r="D19638" s="1">
        <v>44229</v>
      </c>
      <c r="E19638">
        <v>184</v>
      </c>
    </row>
    <row r="19639" spans="1:5">
      <c r="A19639">
        <f t="shared" si="306"/>
        <v>19638</v>
      </c>
      <c r="B19639">
        <v>26153</v>
      </c>
      <c r="C19639">
        <v>26</v>
      </c>
      <c r="D19639" s="1">
        <v>44230</v>
      </c>
      <c r="E19639">
        <v>177</v>
      </c>
    </row>
    <row r="19640" spans="1:5">
      <c r="A19640">
        <f t="shared" si="306"/>
        <v>19639</v>
      </c>
      <c r="B19640">
        <v>26153</v>
      </c>
      <c r="C19640">
        <v>26</v>
      </c>
      <c r="D19640" s="1">
        <v>44231</v>
      </c>
      <c r="E19640">
        <v>162</v>
      </c>
    </row>
    <row r="19641" spans="1:5">
      <c r="A19641">
        <f t="shared" si="306"/>
        <v>19640</v>
      </c>
      <c r="B19641">
        <v>26153</v>
      </c>
      <c r="C19641">
        <v>26</v>
      </c>
      <c r="D19641" s="1">
        <v>44232</v>
      </c>
      <c r="E19641">
        <v>147</v>
      </c>
    </row>
    <row r="19642" spans="1:5">
      <c r="A19642">
        <f t="shared" si="306"/>
        <v>19641</v>
      </c>
      <c r="B19642">
        <v>26153</v>
      </c>
      <c r="C19642">
        <v>26</v>
      </c>
      <c r="D19642" s="1">
        <v>44233</v>
      </c>
      <c r="E19642">
        <v>136</v>
      </c>
    </row>
    <row r="19643" spans="1:5">
      <c r="A19643">
        <f t="shared" si="306"/>
        <v>19642</v>
      </c>
      <c r="B19643">
        <v>26153</v>
      </c>
      <c r="C19643">
        <v>26</v>
      </c>
      <c r="D19643" s="1">
        <v>44234</v>
      </c>
      <c r="E19643">
        <v>121</v>
      </c>
    </row>
    <row r="19644" spans="1:5">
      <c r="A19644">
        <f t="shared" si="306"/>
        <v>19643</v>
      </c>
      <c r="B19644">
        <v>26153</v>
      </c>
      <c r="C19644">
        <v>26</v>
      </c>
      <c r="D19644" s="1">
        <v>44235</v>
      </c>
      <c r="E19644">
        <v>107</v>
      </c>
    </row>
    <row r="19645" spans="1:5">
      <c r="A19645">
        <f t="shared" si="306"/>
        <v>19644</v>
      </c>
      <c r="B19645">
        <v>26153</v>
      </c>
      <c r="C19645">
        <v>26</v>
      </c>
      <c r="D19645" s="1">
        <v>44236</v>
      </c>
      <c r="E19645">
        <v>94</v>
      </c>
    </row>
    <row r="19646" spans="1:5">
      <c r="A19646">
        <f t="shared" si="306"/>
        <v>19645</v>
      </c>
      <c r="B19646">
        <v>26153</v>
      </c>
      <c r="C19646">
        <v>26</v>
      </c>
      <c r="D19646" s="1">
        <v>44237</v>
      </c>
      <c r="E19646">
        <v>80</v>
      </c>
    </row>
    <row r="19647" spans="1:5">
      <c r="A19647">
        <f t="shared" si="306"/>
        <v>19646</v>
      </c>
      <c r="B19647">
        <v>26153</v>
      </c>
      <c r="C19647">
        <v>26</v>
      </c>
      <c r="D19647" s="1">
        <v>44238</v>
      </c>
      <c r="E19647">
        <v>66</v>
      </c>
    </row>
    <row r="19648" spans="1:5">
      <c r="A19648">
        <f t="shared" si="306"/>
        <v>19647</v>
      </c>
      <c r="B19648">
        <v>26153</v>
      </c>
      <c r="C19648">
        <v>26</v>
      </c>
      <c r="D19648" s="1">
        <v>44239</v>
      </c>
      <c r="E19648">
        <v>53</v>
      </c>
    </row>
    <row r="19649" spans="1:5">
      <c r="A19649">
        <f t="shared" si="306"/>
        <v>19648</v>
      </c>
      <c r="B19649">
        <v>26153</v>
      </c>
      <c r="C19649">
        <v>26</v>
      </c>
      <c r="D19649" s="1">
        <v>44240</v>
      </c>
      <c r="E19649">
        <v>39</v>
      </c>
    </row>
    <row r="19650" spans="1:5">
      <c r="A19650">
        <f t="shared" si="306"/>
        <v>19649</v>
      </c>
      <c r="B19650">
        <v>26153</v>
      </c>
      <c r="C19650">
        <v>26</v>
      </c>
      <c r="D19650" s="1">
        <v>44241</v>
      </c>
      <c r="E19650">
        <v>25</v>
      </c>
    </row>
    <row r="19651" spans="1:5">
      <c r="A19651">
        <f t="shared" si="306"/>
        <v>19650</v>
      </c>
      <c r="B19651">
        <v>26153</v>
      </c>
      <c r="C19651">
        <v>26</v>
      </c>
      <c r="D19651" s="1">
        <v>44242</v>
      </c>
      <c r="E19651">
        <v>11</v>
      </c>
    </row>
    <row r="19652" spans="1:5">
      <c r="A19652">
        <f t="shared" ref="A19652:A19715" si="307">A19651+1</f>
        <v>19651</v>
      </c>
      <c r="B19652">
        <v>26155</v>
      </c>
      <c r="C19652">
        <v>26</v>
      </c>
      <c r="D19652" s="1">
        <v>44228</v>
      </c>
      <c r="E19652">
        <v>3674</v>
      </c>
    </row>
    <row r="19653" spans="1:5">
      <c r="A19653">
        <f t="shared" si="307"/>
        <v>19652</v>
      </c>
      <c r="B19653">
        <v>26155</v>
      </c>
      <c r="C19653">
        <v>26</v>
      </c>
      <c r="D19653" s="1">
        <v>44229</v>
      </c>
      <c r="E19653">
        <v>3717</v>
      </c>
    </row>
    <row r="19654" spans="1:5">
      <c r="A19654">
        <f t="shared" si="307"/>
        <v>19653</v>
      </c>
      <c r="B19654">
        <v>26155</v>
      </c>
      <c r="C19654">
        <v>26</v>
      </c>
      <c r="D19654" s="1">
        <v>44230</v>
      </c>
      <c r="E19654">
        <v>3747</v>
      </c>
    </row>
    <row r="19655" spans="1:5">
      <c r="A19655">
        <f t="shared" si="307"/>
        <v>19654</v>
      </c>
      <c r="B19655">
        <v>26155</v>
      </c>
      <c r="C19655">
        <v>26</v>
      </c>
      <c r="D19655" s="1">
        <v>44231</v>
      </c>
      <c r="E19655">
        <v>3794</v>
      </c>
    </row>
    <row r="19656" spans="1:5">
      <c r="A19656">
        <f t="shared" si="307"/>
        <v>19655</v>
      </c>
      <c r="B19656">
        <v>26155</v>
      </c>
      <c r="C19656">
        <v>26</v>
      </c>
      <c r="D19656" s="1">
        <v>44232</v>
      </c>
      <c r="E19656">
        <v>3836</v>
      </c>
    </row>
    <row r="19657" spans="1:5">
      <c r="A19657">
        <f t="shared" si="307"/>
        <v>19656</v>
      </c>
      <c r="B19657">
        <v>26155</v>
      </c>
      <c r="C19657">
        <v>26</v>
      </c>
      <c r="D19657" s="1">
        <v>44233</v>
      </c>
      <c r="E19657">
        <v>3875</v>
      </c>
    </row>
    <row r="19658" spans="1:5">
      <c r="A19658">
        <f t="shared" si="307"/>
        <v>19657</v>
      </c>
      <c r="B19658">
        <v>26155</v>
      </c>
      <c r="C19658">
        <v>26</v>
      </c>
      <c r="D19658" s="1">
        <v>44234</v>
      </c>
      <c r="E19658">
        <v>3922</v>
      </c>
    </row>
    <row r="19659" spans="1:5">
      <c r="A19659">
        <f t="shared" si="307"/>
        <v>19658</v>
      </c>
      <c r="B19659">
        <v>26155</v>
      </c>
      <c r="C19659">
        <v>26</v>
      </c>
      <c r="D19659" s="1">
        <v>44235</v>
      </c>
      <c r="E19659">
        <v>3966</v>
      </c>
    </row>
    <row r="19660" spans="1:5">
      <c r="A19660">
        <f t="shared" si="307"/>
        <v>19659</v>
      </c>
      <c r="B19660">
        <v>26155</v>
      </c>
      <c r="C19660">
        <v>26</v>
      </c>
      <c r="D19660" s="1">
        <v>44236</v>
      </c>
      <c r="E19660">
        <v>4011</v>
      </c>
    </row>
    <row r="19661" spans="1:5">
      <c r="A19661">
        <f t="shared" si="307"/>
        <v>19660</v>
      </c>
      <c r="B19661">
        <v>26155</v>
      </c>
      <c r="C19661">
        <v>26</v>
      </c>
      <c r="D19661" s="1">
        <v>44237</v>
      </c>
      <c r="E19661">
        <v>4060</v>
      </c>
    </row>
    <row r="19662" spans="1:5">
      <c r="A19662">
        <f t="shared" si="307"/>
        <v>19661</v>
      </c>
      <c r="B19662">
        <v>26155</v>
      </c>
      <c r="C19662">
        <v>26</v>
      </c>
      <c r="D19662" s="1">
        <v>44238</v>
      </c>
      <c r="E19662">
        <v>4108</v>
      </c>
    </row>
    <row r="19663" spans="1:5">
      <c r="A19663">
        <f t="shared" si="307"/>
        <v>19662</v>
      </c>
      <c r="B19663">
        <v>26155</v>
      </c>
      <c r="C19663">
        <v>26</v>
      </c>
      <c r="D19663" s="1">
        <v>44239</v>
      </c>
      <c r="E19663">
        <v>4158</v>
      </c>
    </row>
    <row r="19664" spans="1:5">
      <c r="A19664">
        <f t="shared" si="307"/>
        <v>19663</v>
      </c>
      <c r="B19664">
        <v>26155</v>
      </c>
      <c r="C19664">
        <v>26</v>
      </c>
      <c r="D19664" s="1">
        <v>44240</v>
      </c>
      <c r="E19664">
        <v>4209</v>
      </c>
    </row>
    <row r="19665" spans="1:5">
      <c r="A19665">
        <f t="shared" si="307"/>
        <v>19664</v>
      </c>
      <c r="B19665">
        <v>26155</v>
      </c>
      <c r="C19665">
        <v>26</v>
      </c>
      <c r="D19665" s="1">
        <v>44241</v>
      </c>
      <c r="E19665">
        <v>4262</v>
      </c>
    </row>
    <row r="19666" spans="1:5">
      <c r="A19666">
        <f t="shared" si="307"/>
        <v>19665</v>
      </c>
      <c r="B19666">
        <v>26155</v>
      </c>
      <c r="C19666">
        <v>26</v>
      </c>
      <c r="D19666" s="1">
        <v>44242</v>
      </c>
      <c r="E19666">
        <v>4316</v>
      </c>
    </row>
    <row r="19667" spans="1:5">
      <c r="A19667">
        <f t="shared" si="307"/>
        <v>19666</v>
      </c>
      <c r="B19667">
        <v>26157</v>
      </c>
      <c r="C19667">
        <v>26</v>
      </c>
      <c r="D19667" s="1">
        <v>44228</v>
      </c>
      <c r="E19667">
        <v>3141</v>
      </c>
    </row>
    <row r="19668" spans="1:5">
      <c r="A19668">
        <f t="shared" si="307"/>
        <v>19667</v>
      </c>
      <c r="B19668">
        <v>26157</v>
      </c>
      <c r="C19668">
        <v>26</v>
      </c>
      <c r="D19668" s="1">
        <v>44229</v>
      </c>
      <c r="E19668">
        <v>3170</v>
      </c>
    </row>
    <row r="19669" spans="1:5">
      <c r="A19669">
        <f t="shared" si="307"/>
        <v>19668</v>
      </c>
      <c r="B19669">
        <v>26157</v>
      </c>
      <c r="C19669">
        <v>26</v>
      </c>
      <c r="D19669" s="1">
        <v>44230</v>
      </c>
      <c r="E19669">
        <v>3191</v>
      </c>
    </row>
    <row r="19670" spans="1:5">
      <c r="A19670">
        <f t="shared" si="307"/>
        <v>19669</v>
      </c>
      <c r="B19670">
        <v>26157</v>
      </c>
      <c r="C19670">
        <v>26</v>
      </c>
      <c r="D19670" s="1">
        <v>44231</v>
      </c>
      <c r="E19670">
        <v>3223</v>
      </c>
    </row>
    <row r="19671" spans="1:5">
      <c r="A19671">
        <f t="shared" si="307"/>
        <v>19670</v>
      </c>
      <c r="B19671">
        <v>26157</v>
      </c>
      <c r="C19671">
        <v>26</v>
      </c>
      <c r="D19671" s="1">
        <v>44232</v>
      </c>
      <c r="E19671">
        <v>3251</v>
      </c>
    </row>
    <row r="19672" spans="1:5">
      <c r="A19672">
        <f t="shared" si="307"/>
        <v>19671</v>
      </c>
      <c r="B19672">
        <v>26157</v>
      </c>
      <c r="C19672">
        <v>26</v>
      </c>
      <c r="D19672" s="1">
        <v>44233</v>
      </c>
      <c r="E19672">
        <v>3278</v>
      </c>
    </row>
    <row r="19673" spans="1:5">
      <c r="A19673">
        <f t="shared" si="307"/>
        <v>19672</v>
      </c>
      <c r="B19673">
        <v>26157</v>
      </c>
      <c r="C19673">
        <v>26</v>
      </c>
      <c r="D19673" s="1">
        <v>44234</v>
      </c>
      <c r="E19673">
        <v>3310</v>
      </c>
    </row>
    <row r="19674" spans="1:5">
      <c r="A19674">
        <f t="shared" si="307"/>
        <v>19673</v>
      </c>
      <c r="B19674">
        <v>26157</v>
      </c>
      <c r="C19674">
        <v>26</v>
      </c>
      <c r="D19674" s="1">
        <v>44235</v>
      </c>
      <c r="E19674">
        <v>3339</v>
      </c>
    </row>
    <row r="19675" spans="1:5">
      <c r="A19675">
        <f t="shared" si="307"/>
        <v>19674</v>
      </c>
      <c r="B19675">
        <v>26157</v>
      </c>
      <c r="C19675">
        <v>26</v>
      </c>
      <c r="D19675" s="1">
        <v>44236</v>
      </c>
      <c r="E19675">
        <v>3370</v>
      </c>
    </row>
    <row r="19676" spans="1:5">
      <c r="A19676">
        <f t="shared" si="307"/>
        <v>19675</v>
      </c>
      <c r="B19676">
        <v>26157</v>
      </c>
      <c r="C19676">
        <v>26</v>
      </c>
      <c r="D19676" s="1">
        <v>44237</v>
      </c>
      <c r="E19676">
        <v>3402</v>
      </c>
    </row>
    <row r="19677" spans="1:5">
      <c r="A19677">
        <f t="shared" si="307"/>
        <v>19676</v>
      </c>
      <c r="B19677">
        <v>26157</v>
      </c>
      <c r="C19677">
        <v>26</v>
      </c>
      <c r="D19677" s="1">
        <v>44238</v>
      </c>
      <c r="E19677">
        <v>3434</v>
      </c>
    </row>
    <row r="19678" spans="1:5">
      <c r="A19678">
        <f t="shared" si="307"/>
        <v>19677</v>
      </c>
      <c r="B19678">
        <v>26157</v>
      </c>
      <c r="C19678">
        <v>26</v>
      </c>
      <c r="D19678" s="1">
        <v>44239</v>
      </c>
      <c r="E19678">
        <v>3467</v>
      </c>
    </row>
    <row r="19679" spans="1:5">
      <c r="A19679">
        <f t="shared" si="307"/>
        <v>19678</v>
      </c>
      <c r="B19679">
        <v>26157</v>
      </c>
      <c r="C19679">
        <v>26</v>
      </c>
      <c r="D19679" s="1">
        <v>44240</v>
      </c>
      <c r="E19679">
        <v>3501</v>
      </c>
    </row>
    <row r="19680" spans="1:5">
      <c r="A19680">
        <f t="shared" si="307"/>
        <v>19679</v>
      </c>
      <c r="B19680">
        <v>26157</v>
      </c>
      <c r="C19680">
        <v>26</v>
      </c>
      <c r="D19680" s="1">
        <v>44241</v>
      </c>
      <c r="E19680">
        <v>3536</v>
      </c>
    </row>
    <row r="19681" spans="1:5">
      <c r="A19681">
        <f t="shared" si="307"/>
        <v>19680</v>
      </c>
      <c r="B19681">
        <v>26157</v>
      </c>
      <c r="C19681">
        <v>26</v>
      </c>
      <c r="D19681" s="1">
        <v>44242</v>
      </c>
      <c r="E19681">
        <v>3571</v>
      </c>
    </row>
    <row r="19682" spans="1:5">
      <c r="A19682">
        <f t="shared" si="307"/>
        <v>19681</v>
      </c>
      <c r="B19682">
        <v>26159</v>
      </c>
      <c r="C19682">
        <v>26</v>
      </c>
      <c r="D19682" s="1">
        <v>44228</v>
      </c>
      <c r="E19682">
        <v>4949</v>
      </c>
    </row>
    <row r="19683" spans="1:5">
      <c r="A19683">
        <f t="shared" si="307"/>
        <v>19682</v>
      </c>
      <c r="B19683">
        <v>26159</v>
      </c>
      <c r="C19683">
        <v>26</v>
      </c>
      <c r="D19683" s="1">
        <v>44229</v>
      </c>
      <c r="E19683">
        <v>5033</v>
      </c>
    </row>
    <row r="19684" spans="1:5">
      <c r="A19684">
        <f t="shared" si="307"/>
        <v>19683</v>
      </c>
      <c r="B19684">
        <v>26159</v>
      </c>
      <c r="C19684">
        <v>26</v>
      </c>
      <c r="D19684" s="1">
        <v>44230</v>
      </c>
      <c r="E19684">
        <v>5088</v>
      </c>
    </row>
    <row r="19685" spans="1:5">
      <c r="A19685">
        <f t="shared" si="307"/>
        <v>19684</v>
      </c>
      <c r="B19685">
        <v>26159</v>
      </c>
      <c r="C19685">
        <v>26</v>
      </c>
      <c r="D19685" s="1">
        <v>44231</v>
      </c>
      <c r="E19685">
        <v>5178</v>
      </c>
    </row>
    <row r="19686" spans="1:5">
      <c r="A19686">
        <f t="shared" si="307"/>
        <v>19685</v>
      </c>
      <c r="B19686">
        <v>26159</v>
      </c>
      <c r="C19686">
        <v>26</v>
      </c>
      <c r="D19686" s="1">
        <v>44232</v>
      </c>
      <c r="E19686">
        <v>5259</v>
      </c>
    </row>
    <row r="19687" spans="1:5">
      <c r="A19687">
        <f t="shared" si="307"/>
        <v>19686</v>
      </c>
      <c r="B19687">
        <v>26159</v>
      </c>
      <c r="C19687">
        <v>26</v>
      </c>
      <c r="D19687" s="1">
        <v>44233</v>
      </c>
      <c r="E19687">
        <v>5334</v>
      </c>
    </row>
    <row r="19688" spans="1:5">
      <c r="A19688">
        <f t="shared" si="307"/>
        <v>19687</v>
      </c>
      <c r="B19688">
        <v>26159</v>
      </c>
      <c r="C19688">
        <v>26</v>
      </c>
      <c r="D19688" s="1">
        <v>44234</v>
      </c>
      <c r="E19688">
        <v>5426</v>
      </c>
    </row>
    <row r="19689" spans="1:5">
      <c r="A19689">
        <f t="shared" si="307"/>
        <v>19688</v>
      </c>
      <c r="B19689">
        <v>26159</v>
      </c>
      <c r="C19689">
        <v>26</v>
      </c>
      <c r="D19689" s="1">
        <v>44235</v>
      </c>
      <c r="E19689">
        <v>5512</v>
      </c>
    </row>
    <row r="19690" spans="1:5">
      <c r="A19690">
        <f t="shared" si="307"/>
        <v>19689</v>
      </c>
      <c r="B19690">
        <v>26159</v>
      </c>
      <c r="C19690">
        <v>26</v>
      </c>
      <c r="D19690" s="1">
        <v>44236</v>
      </c>
      <c r="E19690">
        <v>5601</v>
      </c>
    </row>
    <row r="19691" spans="1:5">
      <c r="A19691">
        <f t="shared" si="307"/>
        <v>19690</v>
      </c>
      <c r="B19691">
        <v>26159</v>
      </c>
      <c r="C19691">
        <v>26</v>
      </c>
      <c r="D19691" s="1">
        <v>44237</v>
      </c>
      <c r="E19691">
        <v>5697</v>
      </c>
    </row>
    <row r="19692" spans="1:5">
      <c r="A19692">
        <f t="shared" si="307"/>
        <v>19691</v>
      </c>
      <c r="B19692">
        <v>26159</v>
      </c>
      <c r="C19692">
        <v>26</v>
      </c>
      <c r="D19692" s="1">
        <v>44238</v>
      </c>
      <c r="E19692">
        <v>5792</v>
      </c>
    </row>
    <row r="19693" spans="1:5">
      <c r="A19693">
        <f t="shared" si="307"/>
        <v>19692</v>
      </c>
      <c r="B19693">
        <v>26159</v>
      </c>
      <c r="C19693">
        <v>26</v>
      </c>
      <c r="D19693" s="1">
        <v>44239</v>
      </c>
      <c r="E19693">
        <v>5892</v>
      </c>
    </row>
    <row r="19694" spans="1:5">
      <c r="A19694">
        <f t="shared" si="307"/>
        <v>19693</v>
      </c>
      <c r="B19694">
        <v>26159</v>
      </c>
      <c r="C19694">
        <v>26</v>
      </c>
      <c r="D19694" s="1">
        <v>44240</v>
      </c>
      <c r="E19694">
        <v>5995</v>
      </c>
    </row>
    <row r="19695" spans="1:5">
      <c r="A19695">
        <f t="shared" si="307"/>
        <v>19694</v>
      </c>
      <c r="B19695">
        <v>26159</v>
      </c>
      <c r="C19695">
        <v>26</v>
      </c>
      <c r="D19695" s="1">
        <v>44241</v>
      </c>
      <c r="E19695">
        <v>6101</v>
      </c>
    </row>
    <row r="19696" spans="1:5">
      <c r="A19696">
        <f t="shared" si="307"/>
        <v>19695</v>
      </c>
      <c r="B19696">
        <v>26159</v>
      </c>
      <c r="C19696">
        <v>26</v>
      </c>
      <c r="D19696" s="1">
        <v>44242</v>
      </c>
      <c r="E19696">
        <v>6211</v>
      </c>
    </row>
    <row r="19697" spans="1:5">
      <c r="A19697">
        <f t="shared" si="307"/>
        <v>19696</v>
      </c>
      <c r="B19697">
        <v>26161</v>
      </c>
      <c r="C19697">
        <v>26</v>
      </c>
      <c r="D19697" s="1">
        <v>44228</v>
      </c>
      <c r="E19697">
        <v>18365</v>
      </c>
    </row>
    <row r="19698" spans="1:5">
      <c r="A19698">
        <f t="shared" si="307"/>
        <v>19697</v>
      </c>
      <c r="B19698">
        <v>26161</v>
      </c>
      <c r="C19698">
        <v>26</v>
      </c>
      <c r="D19698" s="1">
        <v>44229</v>
      </c>
      <c r="E19698">
        <v>18986</v>
      </c>
    </row>
    <row r="19699" spans="1:5">
      <c r="A19699">
        <f t="shared" si="307"/>
        <v>19698</v>
      </c>
      <c r="B19699">
        <v>26161</v>
      </c>
      <c r="C19699">
        <v>26</v>
      </c>
      <c r="D19699" s="1">
        <v>44230</v>
      </c>
      <c r="E19699">
        <v>19391</v>
      </c>
    </row>
    <row r="19700" spans="1:5">
      <c r="A19700">
        <f t="shared" si="307"/>
        <v>19699</v>
      </c>
      <c r="B19700">
        <v>26161</v>
      </c>
      <c r="C19700">
        <v>26</v>
      </c>
      <c r="D19700" s="1">
        <v>44231</v>
      </c>
      <c r="E19700">
        <v>20016</v>
      </c>
    </row>
    <row r="19701" spans="1:5">
      <c r="A19701">
        <f t="shared" si="307"/>
        <v>19700</v>
      </c>
      <c r="B19701">
        <v>26161</v>
      </c>
      <c r="C19701">
        <v>26</v>
      </c>
      <c r="D19701" s="1">
        <v>44232</v>
      </c>
      <c r="E19701">
        <v>20588</v>
      </c>
    </row>
    <row r="19702" spans="1:5">
      <c r="A19702">
        <f t="shared" si="307"/>
        <v>19701</v>
      </c>
      <c r="B19702">
        <v>26161</v>
      </c>
      <c r="C19702">
        <v>26</v>
      </c>
      <c r="D19702" s="1">
        <v>44233</v>
      </c>
      <c r="E19702">
        <v>21105</v>
      </c>
    </row>
    <row r="19703" spans="1:5">
      <c r="A19703">
        <f t="shared" si="307"/>
        <v>19702</v>
      </c>
      <c r="B19703">
        <v>26161</v>
      </c>
      <c r="C19703">
        <v>26</v>
      </c>
      <c r="D19703" s="1">
        <v>44234</v>
      </c>
      <c r="E19703">
        <v>21710</v>
      </c>
    </row>
    <row r="19704" spans="1:5">
      <c r="A19704">
        <f t="shared" si="307"/>
        <v>19703</v>
      </c>
      <c r="B19704">
        <v>26161</v>
      </c>
      <c r="C19704">
        <v>26</v>
      </c>
      <c r="D19704" s="1">
        <v>44235</v>
      </c>
      <c r="E19704">
        <v>22278</v>
      </c>
    </row>
    <row r="19705" spans="1:5">
      <c r="A19705">
        <f t="shared" si="307"/>
        <v>19704</v>
      </c>
      <c r="B19705">
        <v>26161</v>
      </c>
      <c r="C19705">
        <v>26</v>
      </c>
      <c r="D19705" s="1">
        <v>44236</v>
      </c>
      <c r="E19705">
        <v>22836</v>
      </c>
    </row>
    <row r="19706" spans="1:5">
      <c r="A19706">
        <f t="shared" si="307"/>
        <v>19705</v>
      </c>
      <c r="B19706">
        <v>26161</v>
      </c>
      <c r="C19706">
        <v>26</v>
      </c>
      <c r="D19706" s="1">
        <v>44237</v>
      </c>
      <c r="E19706">
        <v>23422</v>
      </c>
    </row>
    <row r="19707" spans="1:5">
      <c r="A19707">
        <f t="shared" si="307"/>
        <v>19706</v>
      </c>
      <c r="B19707">
        <v>26161</v>
      </c>
      <c r="C19707">
        <v>26</v>
      </c>
      <c r="D19707" s="1">
        <v>44238</v>
      </c>
      <c r="E19707">
        <v>23985</v>
      </c>
    </row>
    <row r="19708" spans="1:5">
      <c r="A19708">
        <f t="shared" si="307"/>
        <v>19707</v>
      </c>
      <c r="B19708">
        <v>26161</v>
      </c>
      <c r="C19708">
        <v>26</v>
      </c>
      <c r="D19708" s="1">
        <v>44239</v>
      </c>
      <c r="E19708">
        <v>24543</v>
      </c>
    </row>
    <row r="19709" spans="1:5">
      <c r="A19709">
        <f t="shared" si="307"/>
        <v>19708</v>
      </c>
      <c r="B19709">
        <v>26161</v>
      </c>
      <c r="C19709">
        <v>26</v>
      </c>
      <c r="D19709" s="1">
        <v>44240</v>
      </c>
      <c r="E19709">
        <v>25103</v>
      </c>
    </row>
    <row r="19710" spans="1:5">
      <c r="A19710">
        <f t="shared" si="307"/>
        <v>19709</v>
      </c>
      <c r="B19710">
        <v>26161</v>
      </c>
      <c r="C19710">
        <v>26</v>
      </c>
      <c r="D19710" s="1">
        <v>44241</v>
      </c>
      <c r="E19710">
        <v>25645</v>
      </c>
    </row>
    <row r="19711" spans="1:5">
      <c r="A19711">
        <f t="shared" si="307"/>
        <v>19710</v>
      </c>
      <c r="B19711">
        <v>26161</v>
      </c>
      <c r="C19711">
        <v>26</v>
      </c>
      <c r="D19711" s="1">
        <v>44242</v>
      </c>
      <c r="E19711">
        <v>26177</v>
      </c>
    </row>
    <row r="19712" spans="1:5">
      <c r="A19712">
        <f t="shared" si="307"/>
        <v>19711</v>
      </c>
      <c r="B19712">
        <v>26163</v>
      </c>
      <c r="C19712">
        <v>26</v>
      </c>
      <c r="D19712" s="1">
        <v>44228</v>
      </c>
      <c r="E19712">
        <v>57120</v>
      </c>
    </row>
    <row r="19713" spans="1:5">
      <c r="A19713">
        <f t="shared" si="307"/>
        <v>19712</v>
      </c>
      <c r="B19713">
        <v>26163</v>
      </c>
      <c r="C19713">
        <v>26</v>
      </c>
      <c r="D19713" s="1">
        <v>44229</v>
      </c>
      <c r="E19713">
        <v>49981</v>
      </c>
    </row>
    <row r="19714" spans="1:5">
      <c r="A19714">
        <f t="shared" si="307"/>
        <v>19713</v>
      </c>
      <c r="B19714">
        <v>26163</v>
      </c>
      <c r="C19714">
        <v>26</v>
      </c>
      <c r="D19714" s="1">
        <v>44230</v>
      </c>
      <c r="E19714">
        <v>49012</v>
      </c>
    </row>
    <row r="19715" spans="1:5">
      <c r="A19715">
        <f t="shared" si="307"/>
        <v>19714</v>
      </c>
      <c r="B19715">
        <v>26163</v>
      </c>
      <c r="C19715">
        <v>26</v>
      </c>
      <c r="D19715" s="1">
        <v>44231</v>
      </c>
      <c r="E19715">
        <v>46869</v>
      </c>
    </row>
    <row r="19716" spans="1:5">
      <c r="A19716">
        <f t="shared" ref="A19716:A19779" si="308">A19715+1</f>
        <v>19715</v>
      </c>
      <c r="B19716">
        <v>26163</v>
      </c>
      <c r="C19716">
        <v>26</v>
      </c>
      <c r="D19716" s="1">
        <v>44232</v>
      </c>
      <c r="E19716">
        <v>44449</v>
      </c>
    </row>
    <row r="19717" spans="1:5">
      <c r="A19717">
        <f t="shared" si="308"/>
        <v>19716</v>
      </c>
      <c r="B19717">
        <v>26163</v>
      </c>
      <c r="C19717">
        <v>26</v>
      </c>
      <c r="D19717" s="1">
        <v>44233</v>
      </c>
      <c r="E19717">
        <v>43561</v>
      </c>
    </row>
    <row r="19718" spans="1:5">
      <c r="A19718">
        <f t="shared" si="308"/>
        <v>19717</v>
      </c>
      <c r="B19718">
        <v>26163</v>
      </c>
      <c r="C19718">
        <v>26</v>
      </c>
      <c r="D19718" s="1">
        <v>44234</v>
      </c>
      <c r="E19718">
        <v>42332</v>
      </c>
    </row>
    <row r="19719" spans="1:5">
      <c r="A19719">
        <f t="shared" si="308"/>
        <v>19718</v>
      </c>
      <c r="B19719">
        <v>26163</v>
      </c>
      <c r="C19719">
        <v>26</v>
      </c>
      <c r="D19719" s="1">
        <v>44235</v>
      </c>
      <c r="E19719">
        <v>41224</v>
      </c>
    </row>
    <row r="19720" spans="1:5">
      <c r="A19720">
        <f t="shared" si="308"/>
        <v>19719</v>
      </c>
      <c r="B19720">
        <v>26163</v>
      </c>
      <c r="C19720">
        <v>26</v>
      </c>
      <c r="D19720" s="1">
        <v>44236</v>
      </c>
      <c r="E19720">
        <v>40559</v>
      </c>
    </row>
    <row r="19721" spans="1:5">
      <c r="A19721">
        <f t="shared" si="308"/>
        <v>19720</v>
      </c>
      <c r="B19721">
        <v>26163</v>
      </c>
      <c r="C19721">
        <v>26</v>
      </c>
      <c r="D19721" s="1">
        <v>44237</v>
      </c>
      <c r="E19721">
        <v>39823</v>
      </c>
    </row>
    <row r="19722" spans="1:5">
      <c r="A19722">
        <f t="shared" si="308"/>
        <v>19721</v>
      </c>
      <c r="B19722">
        <v>26163</v>
      </c>
      <c r="C19722">
        <v>26</v>
      </c>
      <c r="D19722" s="1">
        <v>44238</v>
      </c>
      <c r="E19722">
        <v>39202</v>
      </c>
    </row>
    <row r="19723" spans="1:5">
      <c r="A19723">
        <f t="shared" si="308"/>
        <v>19722</v>
      </c>
      <c r="B19723">
        <v>26163</v>
      </c>
      <c r="C19723">
        <v>26</v>
      </c>
      <c r="D19723" s="1">
        <v>44239</v>
      </c>
      <c r="E19723">
        <v>38731</v>
      </c>
    </row>
    <row r="19724" spans="1:5">
      <c r="A19724">
        <f t="shared" si="308"/>
        <v>19723</v>
      </c>
      <c r="B19724">
        <v>26163</v>
      </c>
      <c r="C19724">
        <v>26</v>
      </c>
      <c r="D19724" s="1">
        <v>44240</v>
      </c>
      <c r="E19724">
        <v>38267</v>
      </c>
    </row>
    <row r="19725" spans="1:5">
      <c r="A19725">
        <f t="shared" si="308"/>
        <v>19724</v>
      </c>
      <c r="B19725">
        <v>26163</v>
      </c>
      <c r="C19725">
        <v>26</v>
      </c>
      <c r="D19725" s="1">
        <v>44241</v>
      </c>
      <c r="E19725">
        <v>37875</v>
      </c>
    </row>
    <row r="19726" spans="1:5">
      <c r="A19726">
        <f t="shared" si="308"/>
        <v>19725</v>
      </c>
      <c r="B19726">
        <v>26163</v>
      </c>
      <c r="C19726">
        <v>26</v>
      </c>
      <c r="D19726" s="1">
        <v>44242</v>
      </c>
      <c r="E19726">
        <v>37546</v>
      </c>
    </row>
    <row r="19727" spans="1:5">
      <c r="A19727">
        <f t="shared" si="308"/>
        <v>19726</v>
      </c>
      <c r="B19727">
        <v>26165</v>
      </c>
      <c r="C19727">
        <v>26</v>
      </c>
      <c r="D19727" s="1">
        <v>44228</v>
      </c>
      <c r="E19727">
        <v>1275</v>
      </c>
    </row>
    <row r="19728" spans="1:5">
      <c r="A19728">
        <f t="shared" si="308"/>
        <v>19727</v>
      </c>
      <c r="B19728">
        <v>26165</v>
      </c>
      <c r="C19728">
        <v>26</v>
      </c>
      <c r="D19728" s="1">
        <v>44229</v>
      </c>
      <c r="E19728">
        <v>1260</v>
      </c>
    </row>
    <row r="19729" spans="1:5">
      <c r="A19729">
        <f t="shared" si="308"/>
        <v>19728</v>
      </c>
      <c r="B19729">
        <v>26165</v>
      </c>
      <c r="C19729">
        <v>26</v>
      </c>
      <c r="D19729" s="1">
        <v>44230</v>
      </c>
      <c r="E19729">
        <v>1262</v>
      </c>
    </row>
    <row r="19730" spans="1:5">
      <c r="A19730">
        <f t="shared" si="308"/>
        <v>19729</v>
      </c>
      <c r="B19730">
        <v>26165</v>
      </c>
      <c r="C19730">
        <v>26</v>
      </c>
      <c r="D19730" s="1">
        <v>44231</v>
      </c>
      <c r="E19730">
        <v>1257</v>
      </c>
    </row>
    <row r="19731" spans="1:5">
      <c r="A19731">
        <f t="shared" si="308"/>
        <v>19730</v>
      </c>
      <c r="B19731">
        <v>26165</v>
      </c>
      <c r="C19731">
        <v>26</v>
      </c>
      <c r="D19731" s="1">
        <v>44232</v>
      </c>
      <c r="E19731">
        <v>1248</v>
      </c>
    </row>
    <row r="19732" spans="1:5">
      <c r="A19732">
        <f t="shared" si="308"/>
        <v>19731</v>
      </c>
      <c r="B19732">
        <v>26165</v>
      </c>
      <c r="C19732">
        <v>26</v>
      </c>
      <c r="D19732" s="1">
        <v>44233</v>
      </c>
      <c r="E19732">
        <v>1247</v>
      </c>
    </row>
    <row r="19733" spans="1:5">
      <c r="A19733">
        <f t="shared" si="308"/>
        <v>19732</v>
      </c>
      <c r="B19733">
        <v>26165</v>
      </c>
      <c r="C19733">
        <v>26</v>
      </c>
      <c r="D19733" s="1">
        <v>44234</v>
      </c>
      <c r="E19733">
        <v>1241</v>
      </c>
    </row>
    <row r="19734" spans="1:5">
      <c r="A19734">
        <f t="shared" si="308"/>
        <v>19733</v>
      </c>
      <c r="B19734">
        <v>26165</v>
      </c>
      <c r="C19734">
        <v>26</v>
      </c>
      <c r="D19734" s="1">
        <v>44235</v>
      </c>
      <c r="E19734">
        <v>1235</v>
      </c>
    </row>
    <row r="19735" spans="1:5">
      <c r="A19735">
        <f t="shared" si="308"/>
        <v>19734</v>
      </c>
      <c r="B19735">
        <v>26165</v>
      </c>
      <c r="C19735">
        <v>26</v>
      </c>
      <c r="D19735" s="1">
        <v>44236</v>
      </c>
      <c r="E19735">
        <v>1231</v>
      </c>
    </row>
    <row r="19736" spans="1:5">
      <c r="A19736">
        <f t="shared" si="308"/>
        <v>19735</v>
      </c>
      <c r="B19736">
        <v>26165</v>
      </c>
      <c r="C19736">
        <v>26</v>
      </c>
      <c r="D19736" s="1">
        <v>44237</v>
      </c>
      <c r="E19736">
        <v>1225</v>
      </c>
    </row>
    <row r="19737" spans="1:5">
      <c r="A19737">
        <f t="shared" si="308"/>
        <v>19736</v>
      </c>
      <c r="B19737">
        <v>26165</v>
      </c>
      <c r="C19737">
        <v>26</v>
      </c>
      <c r="D19737" s="1">
        <v>44238</v>
      </c>
      <c r="E19737">
        <v>1220</v>
      </c>
    </row>
    <row r="19738" spans="1:5">
      <c r="A19738">
        <f t="shared" si="308"/>
        <v>19737</v>
      </c>
      <c r="B19738">
        <v>26165</v>
      </c>
      <c r="C19738">
        <v>26</v>
      </c>
      <c r="D19738" s="1">
        <v>44239</v>
      </c>
      <c r="E19738">
        <v>1215</v>
      </c>
    </row>
    <row r="19739" spans="1:5">
      <c r="A19739">
        <f t="shared" si="308"/>
        <v>19738</v>
      </c>
      <c r="B19739">
        <v>26165</v>
      </c>
      <c r="C19739">
        <v>26</v>
      </c>
      <c r="D19739" s="1">
        <v>44240</v>
      </c>
      <c r="E19739">
        <v>1209</v>
      </c>
    </row>
    <row r="19740" spans="1:5">
      <c r="A19740">
        <f t="shared" si="308"/>
        <v>19739</v>
      </c>
      <c r="B19740">
        <v>26165</v>
      </c>
      <c r="C19740">
        <v>26</v>
      </c>
      <c r="D19740" s="1">
        <v>44241</v>
      </c>
      <c r="E19740">
        <v>1204</v>
      </c>
    </row>
    <row r="19741" spans="1:5">
      <c r="A19741">
        <f t="shared" si="308"/>
        <v>19740</v>
      </c>
      <c r="B19741">
        <v>26165</v>
      </c>
      <c r="C19741">
        <v>26</v>
      </c>
      <c r="D19741" s="1">
        <v>44242</v>
      </c>
      <c r="E19741">
        <v>1198</v>
      </c>
    </row>
    <row r="19742" spans="1:5">
      <c r="A19742">
        <f t="shared" si="308"/>
        <v>19741</v>
      </c>
      <c r="B19742">
        <v>27001</v>
      </c>
      <c r="C19742">
        <v>27</v>
      </c>
      <c r="D19742" s="1">
        <v>44228</v>
      </c>
      <c r="E19742">
        <v>1101</v>
      </c>
    </row>
    <row r="19743" spans="1:5">
      <c r="A19743">
        <f t="shared" si="308"/>
        <v>19742</v>
      </c>
      <c r="B19743">
        <v>27001</v>
      </c>
      <c r="C19743">
        <v>27</v>
      </c>
      <c r="D19743" s="1">
        <v>44229</v>
      </c>
      <c r="E19743">
        <v>1089</v>
      </c>
    </row>
    <row r="19744" spans="1:5">
      <c r="A19744">
        <f t="shared" si="308"/>
        <v>19743</v>
      </c>
      <c r="B19744">
        <v>27001</v>
      </c>
      <c r="C19744">
        <v>27</v>
      </c>
      <c r="D19744" s="1">
        <v>44230</v>
      </c>
      <c r="E19744">
        <v>1087</v>
      </c>
    </row>
    <row r="19745" spans="1:5">
      <c r="A19745">
        <f t="shared" si="308"/>
        <v>19744</v>
      </c>
      <c r="B19745">
        <v>27001</v>
      </c>
      <c r="C19745">
        <v>27</v>
      </c>
      <c r="D19745" s="1">
        <v>44231</v>
      </c>
      <c r="E19745">
        <v>1079</v>
      </c>
    </row>
    <row r="19746" spans="1:5">
      <c r="A19746">
        <f t="shared" si="308"/>
        <v>19745</v>
      </c>
      <c r="B19746">
        <v>27001</v>
      </c>
      <c r="C19746">
        <v>27</v>
      </c>
      <c r="D19746" s="1">
        <v>44232</v>
      </c>
      <c r="E19746">
        <v>1071</v>
      </c>
    </row>
    <row r="19747" spans="1:5">
      <c r="A19747">
        <f t="shared" si="308"/>
        <v>19746</v>
      </c>
      <c r="B19747">
        <v>27001</v>
      </c>
      <c r="C19747">
        <v>27</v>
      </c>
      <c r="D19747" s="1">
        <v>44233</v>
      </c>
      <c r="E19747">
        <v>1066</v>
      </c>
    </row>
    <row r="19748" spans="1:5">
      <c r="A19748">
        <f t="shared" si="308"/>
        <v>19747</v>
      </c>
      <c r="B19748">
        <v>27001</v>
      </c>
      <c r="C19748">
        <v>27</v>
      </c>
      <c r="D19748" s="1">
        <v>44234</v>
      </c>
      <c r="E19748">
        <v>1058</v>
      </c>
    </row>
    <row r="19749" spans="1:5">
      <c r="A19749">
        <f t="shared" si="308"/>
        <v>19748</v>
      </c>
      <c r="B19749">
        <v>27001</v>
      </c>
      <c r="C19749">
        <v>27</v>
      </c>
      <c r="D19749" s="1">
        <v>44235</v>
      </c>
      <c r="E19749">
        <v>1051</v>
      </c>
    </row>
    <row r="19750" spans="1:5">
      <c r="A19750">
        <f t="shared" si="308"/>
        <v>19749</v>
      </c>
      <c r="B19750">
        <v>27001</v>
      </c>
      <c r="C19750">
        <v>27</v>
      </c>
      <c r="D19750" s="1">
        <v>44236</v>
      </c>
      <c r="E19750">
        <v>1044</v>
      </c>
    </row>
    <row r="19751" spans="1:5">
      <c r="A19751">
        <f t="shared" si="308"/>
        <v>19750</v>
      </c>
      <c r="B19751">
        <v>27001</v>
      </c>
      <c r="C19751">
        <v>27</v>
      </c>
      <c r="D19751" s="1">
        <v>44237</v>
      </c>
      <c r="E19751">
        <v>1037</v>
      </c>
    </row>
    <row r="19752" spans="1:5">
      <c r="A19752">
        <f t="shared" si="308"/>
        <v>19751</v>
      </c>
      <c r="B19752">
        <v>27001</v>
      </c>
      <c r="C19752">
        <v>27</v>
      </c>
      <c r="D19752" s="1">
        <v>44238</v>
      </c>
      <c r="E19752">
        <v>1029</v>
      </c>
    </row>
    <row r="19753" spans="1:5">
      <c r="A19753">
        <f t="shared" si="308"/>
        <v>19752</v>
      </c>
      <c r="B19753">
        <v>27001</v>
      </c>
      <c r="C19753">
        <v>27</v>
      </c>
      <c r="D19753" s="1">
        <v>44239</v>
      </c>
      <c r="E19753">
        <v>1022</v>
      </c>
    </row>
    <row r="19754" spans="1:5">
      <c r="A19754">
        <f t="shared" si="308"/>
        <v>19753</v>
      </c>
      <c r="B19754">
        <v>27001</v>
      </c>
      <c r="C19754">
        <v>27</v>
      </c>
      <c r="D19754" s="1">
        <v>44240</v>
      </c>
      <c r="E19754">
        <v>1015</v>
      </c>
    </row>
    <row r="19755" spans="1:5">
      <c r="A19755">
        <f t="shared" si="308"/>
        <v>19754</v>
      </c>
      <c r="B19755">
        <v>27001</v>
      </c>
      <c r="C19755">
        <v>27</v>
      </c>
      <c r="D19755" s="1">
        <v>44241</v>
      </c>
      <c r="E19755">
        <v>1007</v>
      </c>
    </row>
    <row r="19756" spans="1:5">
      <c r="A19756">
        <f t="shared" si="308"/>
        <v>19755</v>
      </c>
      <c r="B19756">
        <v>27001</v>
      </c>
      <c r="C19756">
        <v>27</v>
      </c>
      <c r="D19756" s="1">
        <v>44242</v>
      </c>
      <c r="E19756">
        <v>1000</v>
      </c>
    </row>
    <row r="19757" spans="1:5">
      <c r="A19757">
        <f t="shared" si="308"/>
        <v>19756</v>
      </c>
      <c r="B19757">
        <v>27003</v>
      </c>
      <c r="C19757">
        <v>27</v>
      </c>
      <c r="D19757" s="1">
        <v>44228</v>
      </c>
      <c r="E19757">
        <v>32464</v>
      </c>
    </row>
    <row r="19758" spans="1:5">
      <c r="A19758">
        <f t="shared" si="308"/>
        <v>19757</v>
      </c>
      <c r="B19758">
        <v>27003</v>
      </c>
      <c r="C19758">
        <v>27</v>
      </c>
      <c r="D19758" s="1">
        <v>44229</v>
      </c>
      <c r="E19758">
        <v>32706</v>
      </c>
    </row>
    <row r="19759" spans="1:5">
      <c r="A19759">
        <f t="shared" si="308"/>
        <v>19758</v>
      </c>
      <c r="B19759">
        <v>27003</v>
      </c>
      <c r="C19759">
        <v>27</v>
      </c>
      <c r="D19759" s="1">
        <v>44230</v>
      </c>
      <c r="E19759">
        <v>32831</v>
      </c>
    </row>
    <row r="19760" spans="1:5">
      <c r="A19760">
        <f t="shared" si="308"/>
        <v>19759</v>
      </c>
      <c r="B19760">
        <v>27003</v>
      </c>
      <c r="C19760">
        <v>27</v>
      </c>
      <c r="D19760" s="1">
        <v>44231</v>
      </c>
      <c r="E19760">
        <v>33020</v>
      </c>
    </row>
    <row r="19761" spans="1:5">
      <c r="A19761">
        <f t="shared" si="308"/>
        <v>19760</v>
      </c>
      <c r="B19761">
        <v>27003</v>
      </c>
      <c r="C19761">
        <v>27</v>
      </c>
      <c r="D19761" s="1">
        <v>44232</v>
      </c>
      <c r="E19761">
        <v>33181</v>
      </c>
    </row>
    <row r="19762" spans="1:5">
      <c r="A19762">
        <f t="shared" si="308"/>
        <v>19761</v>
      </c>
      <c r="B19762">
        <v>27003</v>
      </c>
      <c r="C19762">
        <v>27</v>
      </c>
      <c r="D19762" s="1">
        <v>44233</v>
      </c>
      <c r="E19762">
        <v>33304</v>
      </c>
    </row>
    <row r="19763" spans="1:5">
      <c r="A19763">
        <f t="shared" si="308"/>
        <v>19762</v>
      </c>
      <c r="B19763">
        <v>27003</v>
      </c>
      <c r="C19763">
        <v>27</v>
      </c>
      <c r="D19763" s="1">
        <v>44234</v>
      </c>
      <c r="E19763">
        <v>33443</v>
      </c>
    </row>
    <row r="19764" spans="1:5">
      <c r="A19764">
        <f t="shared" si="308"/>
        <v>19763</v>
      </c>
      <c r="B19764">
        <v>27003</v>
      </c>
      <c r="C19764">
        <v>27</v>
      </c>
      <c r="D19764" s="1">
        <v>44235</v>
      </c>
      <c r="E19764">
        <v>33561</v>
      </c>
    </row>
    <row r="19765" spans="1:5">
      <c r="A19765">
        <f t="shared" si="308"/>
        <v>19764</v>
      </c>
      <c r="B19765">
        <v>27003</v>
      </c>
      <c r="C19765">
        <v>27</v>
      </c>
      <c r="D19765" s="1">
        <v>44236</v>
      </c>
      <c r="E19765">
        <v>33664</v>
      </c>
    </row>
    <row r="19766" spans="1:5">
      <c r="A19766">
        <f t="shared" si="308"/>
        <v>19765</v>
      </c>
      <c r="B19766">
        <v>27003</v>
      </c>
      <c r="C19766">
        <v>27</v>
      </c>
      <c r="D19766" s="1">
        <v>44237</v>
      </c>
      <c r="E19766">
        <v>33767</v>
      </c>
    </row>
    <row r="19767" spans="1:5">
      <c r="A19767">
        <f t="shared" si="308"/>
        <v>19766</v>
      </c>
      <c r="B19767">
        <v>27003</v>
      </c>
      <c r="C19767">
        <v>27</v>
      </c>
      <c r="D19767" s="1">
        <v>44238</v>
      </c>
      <c r="E19767">
        <v>33856</v>
      </c>
    </row>
    <row r="19768" spans="1:5">
      <c r="A19768">
        <f t="shared" si="308"/>
        <v>19767</v>
      </c>
      <c r="B19768">
        <v>27003</v>
      </c>
      <c r="C19768">
        <v>27</v>
      </c>
      <c r="D19768" s="1">
        <v>44239</v>
      </c>
      <c r="E19768">
        <v>33937</v>
      </c>
    </row>
    <row r="19769" spans="1:5">
      <c r="A19769">
        <f t="shared" si="308"/>
        <v>19768</v>
      </c>
      <c r="B19769">
        <v>27003</v>
      </c>
      <c r="C19769">
        <v>27</v>
      </c>
      <c r="D19769" s="1">
        <v>44240</v>
      </c>
      <c r="E19769">
        <v>34013</v>
      </c>
    </row>
    <row r="19770" spans="1:5">
      <c r="A19770">
        <f t="shared" si="308"/>
        <v>19769</v>
      </c>
      <c r="B19770">
        <v>27003</v>
      </c>
      <c r="C19770">
        <v>27</v>
      </c>
      <c r="D19770" s="1">
        <v>44241</v>
      </c>
      <c r="E19770">
        <v>34081</v>
      </c>
    </row>
    <row r="19771" spans="1:5">
      <c r="A19771">
        <f t="shared" si="308"/>
        <v>19770</v>
      </c>
      <c r="B19771">
        <v>27003</v>
      </c>
      <c r="C19771">
        <v>27</v>
      </c>
      <c r="D19771" s="1">
        <v>44242</v>
      </c>
      <c r="E19771">
        <v>34143</v>
      </c>
    </row>
    <row r="19772" spans="1:5">
      <c r="A19772">
        <f t="shared" si="308"/>
        <v>19771</v>
      </c>
      <c r="B19772">
        <v>27005</v>
      </c>
      <c r="C19772">
        <v>27</v>
      </c>
      <c r="D19772" s="1">
        <v>44228</v>
      </c>
      <c r="E19772">
        <v>2997</v>
      </c>
    </row>
    <row r="19773" spans="1:5">
      <c r="A19773">
        <f t="shared" si="308"/>
        <v>19772</v>
      </c>
      <c r="B19773">
        <v>27005</v>
      </c>
      <c r="C19773">
        <v>27</v>
      </c>
      <c r="D19773" s="1">
        <v>44229</v>
      </c>
      <c r="E19773">
        <v>3025</v>
      </c>
    </row>
    <row r="19774" spans="1:5">
      <c r="A19774">
        <f t="shared" si="308"/>
        <v>19773</v>
      </c>
      <c r="B19774">
        <v>27005</v>
      </c>
      <c r="C19774">
        <v>27</v>
      </c>
      <c r="D19774" s="1">
        <v>44230</v>
      </c>
      <c r="E19774">
        <v>3042</v>
      </c>
    </row>
    <row r="19775" spans="1:5">
      <c r="A19775">
        <f t="shared" si="308"/>
        <v>19774</v>
      </c>
      <c r="B19775">
        <v>27005</v>
      </c>
      <c r="C19775">
        <v>27</v>
      </c>
      <c r="D19775" s="1">
        <v>44231</v>
      </c>
      <c r="E19775">
        <v>3070</v>
      </c>
    </row>
    <row r="19776" spans="1:5">
      <c r="A19776">
        <f t="shared" si="308"/>
        <v>19775</v>
      </c>
      <c r="B19776">
        <v>27005</v>
      </c>
      <c r="C19776">
        <v>27</v>
      </c>
      <c r="D19776" s="1">
        <v>44232</v>
      </c>
      <c r="E19776">
        <v>3096</v>
      </c>
    </row>
    <row r="19777" spans="1:5">
      <c r="A19777">
        <f t="shared" si="308"/>
        <v>19776</v>
      </c>
      <c r="B19777">
        <v>27005</v>
      </c>
      <c r="C19777">
        <v>27</v>
      </c>
      <c r="D19777" s="1">
        <v>44233</v>
      </c>
      <c r="E19777">
        <v>3119</v>
      </c>
    </row>
    <row r="19778" spans="1:5">
      <c r="A19778">
        <f t="shared" si="308"/>
        <v>19777</v>
      </c>
      <c r="B19778">
        <v>27005</v>
      </c>
      <c r="C19778">
        <v>27</v>
      </c>
      <c r="D19778" s="1">
        <v>44234</v>
      </c>
      <c r="E19778">
        <v>3147</v>
      </c>
    </row>
    <row r="19779" spans="1:5">
      <c r="A19779">
        <f t="shared" si="308"/>
        <v>19778</v>
      </c>
      <c r="B19779">
        <v>27005</v>
      </c>
      <c r="C19779">
        <v>27</v>
      </c>
      <c r="D19779" s="1">
        <v>44235</v>
      </c>
      <c r="E19779">
        <v>3174</v>
      </c>
    </row>
    <row r="19780" spans="1:5">
      <c r="A19780">
        <f t="shared" ref="A19780:A19843" si="309">A19779+1</f>
        <v>19779</v>
      </c>
      <c r="B19780">
        <v>27005</v>
      </c>
      <c r="C19780">
        <v>27</v>
      </c>
      <c r="D19780" s="1">
        <v>44236</v>
      </c>
      <c r="E19780">
        <v>3200</v>
      </c>
    </row>
    <row r="19781" spans="1:5">
      <c r="A19781">
        <f t="shared" si="309"/>
        <v>19780</v>
      </c>
      <c r="B19781">
        <v>27005</v>
      </c>
      <c r="C19781">
        <v>27</v>
      </c>
      <c r="D19781" s="1">
        <v>44237</v>
      </c>
      <c r="E19781">
        <v>3229</v>
      </c>
    </row>
    <row r="19782" spans="1:5">
      <c r="A19782">
        <f t="shared" si="309"/>
        <v>19781</v>
      </c>
      <c r="B19782">
        <v>27005</v>
      </c>
      <c r="C19782">
        <v>27</v>
      </c>
      <c r="D19782" s="1">
        <v>44238</v>
      </c>
      <c r="E19782">
        <v>3257</v>
      </c>
    </row>
    <row r="19783" spans="1:5">
      <c r="A19783">
        <f t="shared" si="309"/>
        <v>19782</v>
      </c>
      <c r="B19783">
        <v>27005</v>
      </c>
      <c r="C19783">
        <v>27</v>
      </c>
      <c r="D19783" s="1">
        <v>44239</v>
      </c>
      <c r="E19783">
        <v>3286</v>
      </c>
    </row>
    <row r="19784" spans="1:5">
      <c r="A19784">
        <f t="shared" si="309"/>
        <v>19783</v>
      </c>
      <c r="B19784">
        <v>27005</v>
      </c>
      <c r="C19784">
        <v>27</v>
      </c>
      <c r="D19784" s="1">
        <v>44240</v>
      </c>
      <c r="E19784">
        <v>3316</v>
      </c>
    </row>
    <row r="19785" spans="1:5">
      <c r="A19785">
        <f t="shared" si="309"/>
        <v>19784</v>
      </c>
      <c r="B19785">
        <v>27005</v>
      </c>
      <c r="C19785">
        <v>27</v>
      </c>
      <c r="D19785" s="1">
        <v>44241</v>
      </c>
      <c r="E19785">
        <v>3346</v>
      </c>
    </row>
    <row r="19786" spans="1:5">
      <c r="A19786">
        <f t="shared" si="309"/>
        <v>19785</v>
      </c>
      <c r="B19786">
        <v>27005</v>
      </c>
      <c r="C19786">
        <v>27</v>
      </c>
      <c r="D19786" s="1">
        <v>44242</v>
      </c>
      <c r="E19786">
        <v>3377</v>
      </c>
    </row>
    <row r="19787" spans="1:5">
      <c r="A19787">
        <f t="shared" si="309"/>
        <v>19786</v>
      </c>
      <c r="B19787">
        <v>27007</v>
      </c>
      <c r="C19787">
        <v>27</v>
      </c>
      <c r="D19787" s="1">
        <v>44228</v>
      </c>
      <c r="E19787">
        <v>3293</v>
      </c>
    </row>
    <row r="19788" spans="1:5">
      <c r="A19788">
        <f t="shared" si="309"/>
        <v>19787</v>
      </c>
      <c r="B19788">
        <v>27007</v>
      </c>
      <c r="C19788">
        <v>27</v>
      </c>
      <c r="D19788" s="1">
        <v>44229</v>
      </c>
      <c r="E19788">
        <v>3326</v>
      </c>
    </row>
    <row r="19789" spans="1:5">
      <c r="A19789">
        <f t="shared" si="309"/>
        <v>19788</v>
      </c>
      <c r="B19789">
        <v>27007</v>
      </c>
      <c r="C19789">
        <v>27</v>
      </c>
      <c r="D19789" s="1">
        <v>44230</v>
      </c>
      <c r="E19789">
        <v>3350</v>
      </c>
    </row>
    <row r="19790" spans="1:5">
      <c r="A19790">
        <f t="shared" si="309"/>
        <v>19789</v>
      </c>
      <c r="B19790">
        <v>27007</v>
      </c>
      <c r="C19790">
        <v>27</v>
      </c>
      <c r="D19790" s="1">
        <v>44231</v>
      </c>
      <c r="E19790">
        <v>3385</v>
      </c>
    </row>
    <row r="19791" spans="1:5">
      <c r="A19791">
        <f t="shared" si="309"/>
        <v>19790</v>
      </c>
      <c r="B19791">
        <v>27007</v>
      </c>
      <c r="C19791">
        <v>27</v>
      </c>
      <c r="D19791" s="1">
        <v>44232</v>
      </c>
      <c r="E19791">
        <v>3417</v>
      </c>
    </row>
    <row r="19792" spans="1:5">
      <c r="A19792">
        <f t="shared" si="309"/>
        <v>19791</v>
      </c>
      <c r="B19792">
        <v>27007</v>
      </c>
      <c r="C19792">
        <v>27</v>
      </c>
      <c r="D19792" s="1">
        <v>44233</v>
      </c>
      <c r="E19792">
        <v>3448</v>
      </c>
    </row>
    <row r="19793" spans="1:5">
      <c r="A19793">
        <f t="shared" si="309"/>
        <v>19792</v>
      </c>
      <c r="B19793">
        <v>27007</v>
      </c>
      <c r="C19793">
        <v>27</v>
      </c>
      <c r="D19793" s="1">
        <v>44234</v>
      </c>
      <c r="E19793">
        <v>3483</v>
      </c>
    </row>
    <row r="19794" spans="1:5">
      <c r="A19794">
        <f t="shared" si="309"/>
        <v>19793</v>
      </c>
      <c r="B19794">
        <v>27007</v>
      </c>
      <c r="C19794">
        <v>27</v>
      </c>
      <c r="D19794" s="1">
        <v>44235</v>
      </c>
      <c r="E19794">
        <v>3517</v>
      </c>
    </row>
    <row r="19795" spans="1:5">
      <c r="A19795">
        <f t="shared" si="309"/>
        <v>19794</v>
      </c>
      <c r="B19795">
        <v>27007</v>
      </c>
      <c r="C19795">
        <v>27</v>
      </c>
      <c r="D19795" s="1">
        <v>44236</v>
      </c>
      <c r="E19795">
        <v>3552</v>
      </c>
    </row>
    <row r="19796" spans="1:5">
      <c r="A19796">
        <f t="shared" si="309"/>
        <v>19795</v>
      </c>
      <c r="B19796">
        <v>27007</v>
      </c>
      <c r="C19796">
        <v>27</v>
      </c>
      <c r="D19796" s="1">
        <v>44237</v>
      </c>
      <c r="E19796">
        <v>3588</v>
      </c>
    </row>
    <row r="19797" spans="1:5">
      <c r="A19797">
        <f t="shared" si="309"/>
        <v>19796</v>
      </c>
      <c r="B19797">
        <v>27007</v>
      </c>
      <c r="C19797">
        <v>27</v>
      </c>
      <c r="D19797" s="1">
        <v>44238</v>
      </c>
      <c r="E19797">
        <v>3625</v>
      </c>
    </row>
    <row r="19798" spans="1:5">
      <c r="A19798">
        <f t="shared" si="309"/>
        <v>19797</v>
      </c>
      <c r="B19798">
        <v>27007</v>
      </c>
      <c r="C19798">
        <v>27</v>
      </c>
      <c r="D19798" s="1">
        <v>44239</v>
      </c>
      <c r="E19798">
        <v>3663</v>
      </c>
    </row>
    <row r="19799" spans="1:5">
      <c r="A19799">
        <f t="shared" si="309"/>
        <v>19798</v>
      </c>
      <c r="B19799">
        <v>27007</v>
      </c>
      <c r="C19799">
        <v>27</v>
      </c>
      <c r="D19799" s="1">
        <v>44240</v>
      </c>
      <c r="E19799">
        <v>3701</v>
      </c>
    </row>
    <row r="19800" spans="1:5">
      <c r="A19800">
        <f t="shared" si="309"/>
        <v>19799</v>
      </c>
      <c r="B19800">
        <v>27007</v>
      </c>
      <c r="C19800">
        <v>27</v>
      </c>
      <c r="D19800" s="1">
        <v>44241</v>
      </c>
      <c r="E19800">
        <v>3741</v>
      </c>
    </row>
    <row r="19801" spans="1:5">
      <c r="A19801">
        <f t="shared" si="309"/>
        <v>19800</v>
      </c>
      <c r="B19801">
        <v>27007</v>
      </c>
      <c r="C19801">
        <v>27</v>
      </c>
      <c r="D19801" s="1">
        <v>44242</v>
      </c>
      <c r="E19801">
        <v>3781</v>
      </c>
    </row>
    <row r="19802" spans="1:5">
      <c r="A19802">
        <f t="shared" si="309"/>
        <v>19801</v>
      </c>
      <c r="B19802">
        <v>27009</v>
      </c>
      <c r="C19802">
        <v>27</v>
      </c>
      <c r="D19802" s="1">
        <v>44228</v>
      </c>
      <c r="E19802">
        <v>4465</v>
      </c>
    </row>
    <row r="19803" spans="1:5">
      <c r="A19803">
        <f t="shared" si="309"/>
        <v>19802</v>
      </c>
      <c r="B19803">
        <v>27009</v>
      </c>
      <c r="C19803">
        <v>27</v>
      </c>
      <c r="D19803" s="1">
        <v>44229</v>
      </c>
      <c r="E19803">
        <v>4539</v>
      </c>
    </row>
    <row r="19804" spans="1:5">
      <c r="A19804">
        <f t="shared" si="309"/>
        <v>19803</v>
      </c>
      <c r="B19804">
        <v>27009</v>
      </c>
      <c r="C19804">
        <v>27</v>
      </c>
      <c r="D19804" s="1">
        <v>44230</v>
      </c>
      <c r="E19804">
        <v>4581</v>
      </c>
    </row>
    <row r="19805" spans="1:5">
      <c r="A19805">
        <f t="shared" si="309"/>
        <v>19804</v>
      </c>
      <c r="B19805">
        <v>27009</v>
      </c>
      <c r="C19805">
        <v>27</v>
      </c>
      <c r="D19805" s="1">
        <v>44231</v>
      </c>
      <c r="E19805">
        <v>4653</v>
      </c>
    </row>
    <row r="19806" spans="1:5">
      <c r="A19806">
        <f t="shared" si="309"/>
        <v>19805</v>
      </c>
      <c r="B19806">
        <v>27009</v>
      </c>
      <c r="C19806">
        <v>27</v>
      </c>
      <c r="D19806" s="1">
        <v>44232</v>
      </c>
      <c r="E19806">
        <v>4720</v>
      </c>
    </row>
    <row r="19807" spans="1:5">
      <c r="A19807">
        <f t="shared" si="309"/>
        <v>19806</v>
      </c>
      <c r="B19807">
        <v>27009</v>
      </c>
      <c r="C19807">
        <v>27</v>
      </c>
      <c r="D19807" s="1">
        <v>44233</v>
      </c>
      <c r="E19807">
        <v>4780</v>
      </c>
    </row>
    <row r="19808" spans="1:5">
      <c r="A19808">
        <f t="shared" si="309"/>
        <v>19807</v>
      </c>
      <c r="B19808">
        <v>27009</v>
      </c>
      <c r="C19808">
        <v>27</v>
      </c>
      <c r="D19808" s="1">
        <v>44234</v>
      </c>
      <c r="E19808">
        <v>4853</v>
      </c>
    </row>
    <row r="19809" spans="1:5">
      <c r="A19809">
        <f t="shared" si="309"/>
        <v>19808</v>
      </c>
      <c r="B19809">
        <v>27009</v>
      </c>
      <c r="C19809">
        <v>27</v>
      </c>
      <c r="D19809" s="1">
        <v>44235</v>
      </c>
      <c r="E19809">
        <v>4923</v>
      </c>
    </row>
    <row r="19810" spans="1:5">
      <c r="A19810">
        <f t="shared" si="309"/>
        <v>19809</v>
      </c>
      <c r="B19810">
        <v>27009</v>
      </c>
      <c r="C19810">
        <v>27</v>
      </c>
      <c r="D19810" s="1">
        <v>44236</v>
      </c>
      <c r="E19810">
        <v>4994</v>
      </c>
    </row>
    <row r="19811" spans="1:5">
      <c r="A19811">
        <f t="shared" si="309"/>
        <v>19810</v>
      </c>
      <c r="B19811">
        <v>27009</v>
      </c>
      <c r="C19811">
        <v>27</v>
      </c>
      <c r="D19811" s="1">
        <v>44237</v>
      </c>
      <c r="E19811">
        <v>5071</v>
      </c>
    </row>
    <row r="19812" spans="1:5">
      <c r="A19812">
        <f t="shared" si="309"/>
        <v>19811</v>
      </c>
      <c r="B19812">
        <v>27009</v>
      </c>
      <c r="C19812">
        <v>27</v>
      </c>
      <c r="D19812" s="1">
        <v>44238</v>
      </c>
      <c r="E19812">
        <v>5147</v>
      </c>
    </row>
    <row r="19813" spans="1:5">
      <c r="A19813">
        <f t="shared" si="309"/>
        <v>19812</v>
      </c>
      <c r="B19813">
        <v>27009</v>
      </c>
      <c r="C19813">
        <v>27</v>
      </c>
      <c r="D19813" s="1">
        <v>44239</v>
      </c>
      <c r="E19813">
        <v>5226</v>
      </c>
    </row>
    <row r="19814" spans="1:5">
      <c r="A19814">
        <f t="shared" si="309"/>
        <v>19813</v>
      </c>
      <c r="B19814">
        <v>27009</v>
      </c>
      <c r="C19814">
        <v>27</v>
      </c>
      <c r="D19814" s="1">
        <v>44240</v>
      </c>
      <c r="E19814">
        <v>5309</v>
      </c>
    </row>
    <row r="19815" spans="1:5">
      <c r="A19815">
        <f t="shared" si="309"/>
        <v>19814</v>
      </c>
      <c r="B19815">
        <v>27009</v>
      </c>
      <c r="C19815">
        <v>27</v>
      </c>
      <c r="D19815" s="1">
        <v>44241</v>
      </c>
      <c r="E19815">
        <v>5392</v>
      </c>
    </row>
    <row r="19816" spans="1:5">
      <c r="A19816">
        <f t="shared" si="309"/>
        <v>19815</v>
      </c>
      <c r="B19816">
        <v>27009</v>
      </c>
      <c r="C19816">
        <v>27</v>
      </c>
      <c r="D19816" s="1">
        <v>44242</v>
      </c>
      <c r="E19816">
        <v>5479</v>
      </c>
    </row>
    <row r="19817" spans="1:5">
      <c r="A19817">
        <f t="shared" si="309"/>
        <v>19816</v>
      </c>
      <c r="B19817">
        <v>27011</v>
      </c>
      <c r="C19817">
        <v>27</v>
      </c>
      <c r="D19817" s="1">
        <v>44228</v>
      </c>
      <c r="E19817">
        <v>429</v>
      </c>
    </row>
    <row r="19818" spans="1:5">
      <c r="A19818">
        <f t="shared" si="309"/>
        <v>19817</v>
      </c>
      <c r="B19818">
        <v>27011</v>
      </c>
      <c r="C19818">
        <v>27</v>
      </c>
      <c r="D19818" s="1">
        <v>44229</v>
      </c>
      <c r="E19818">
        <v>412</v>
      </c>
    </row>
    <row r="19819" spans="1:5">
      <c r="A19819">
        <f t="shared" si="309"/>
        <v>19818</v>
      </c>
      <c r="B19819">
        <v>27011</v>
      </c>
      <c r="C19819">
        <v>27</v>
      </c>
      <c r="D19819" s="1">
        <v>44230</v>
      </c>
      <c r="E19819">
        <v>405</v>
      </c>
    </row>
    <row r="19820" spans="1:5">
      <c r="A19820">
        <f t="shared" si="309"/>
        <v>19819</v>
      </c>
      <c r="B19820">
        <v>27011</v>
      </c>
      <c r="C19820">
        <v>27</v>
      </c>
      <c r="D19820" s="1">
        <v>44231</v>
      </c>
      <c r="E19820">
        <v>391</v>
      </c>
    </row>
    <row r="19821" spans="1:5">
      <c r="A19821">
        <f t="shared" si="309"/>
        <v>19820</v>
      </c>
      <c r="B19821">
        <v>27011</v>
      </c>
      <c r="C19821">
        <v>27</v>
      </c>
      <c r="D19821" s="1">
        <v>44232</v>
      </c>
      <c r="E19821">
        <v>377</v>
      </c>
    </row>
    <row r="19822" spans="1:5">
      <c r="A19822">
        <f t="shared" si="309"/>
        <v>19821</v>
      </c>
      <c r="B19822">
        <v>27011</v>
      </c>
      <c r="C19822">
        <v>27</v>
      </c>
      <c r="D19822" s="1">
        <v>44233</v>
      </c>
      <c r="E19822">
        <v>367</v>
      </c>
    </row>
    <row r="19823" spans="1:5">
      <c r="A19823">
        <f t="shared" si="309"/>
        <v>19822</v>
      </c>
      <c r="B19823">
        <v>27011</v>
      </c>
      <c r="C19823">
        <v>27</v>
      </c>
      <c r="D19823" s="1">
        <v>44234</v>
      </c>
      <c r="E19823">
        <v>353</v>
      </c>
    </row>
    <row r="19824" spans="1:5">
      <c r="A19824">
        <f t="shared" si="309"/>
        <v>19823</v>
      </c>
      <c r="B19824">
        <v>27011</v>
      </c>
      <c r="C19824">
        <v>27</v>
      </c>
      <c r="D19824" s="1">
        <v>44235</v>
      </c>
      <c r="E19824">
        <v>341</v>
      </c>
    </row>
    <row r="19825" spans="1:5">
      <c r="A19825">
        <f t="shared" si="309"/>
        <v>19824</v>
      </c>
      <c r="B19825">
        <v>27011</v>
      </c>
      <c r="C19825">
        <v>27</v>
      </c>
      <c r="D19825" s="1">
        <v>44236</v>
      </c>
      <c r="E19825">
        <v>329</v>
      </c>
    </row>
    <row r="19826" spans="1:5">
      <c r="A19826">
        <f t="shared" si="309"/>
        <v>19825</v>
      </c>
      <c r="B19826">
        <v>27011</v>
      </c>
      <c r="C19826">
        <v>27</v>
      </c>
      <c r="D19826" s="1">
        <v>44237</v>
      </c>
      <c r="E19826">
        <v>316</v>
      </c>
    </row>
    <row r="19827" spans="1:5">
      <c r="A19827">
        <f t="shared" si="309"/>
        <v>19826</v>
      </c>
      <c r="B19827">
        <v>27011</v>
      </c>
      <c r="C19827">
        <v>27</v>
      </c>
      <c r="D19827" s="1">
        <v>44238</v>
      </c>
      <c r="E19827">
        <v>303</v>
      </c>
    </row>
    <row r="19828" spans="1:5">
      <c r="A19828">
        <f t="shared" si="309"/>
        <v>19827</v>
      </c>
      <c r="B19828">
        <v>27011</v>
      </c>
      <c r="C19828">
        <v>27</v>
      </c>
      <c r="D19828" s="1">
        <v>44239</v>
      </c>
      <c r="E19828">
        <v>291</v>
      </c>
    </row>
    <row r="19829" spans="1:5">
      <c r="A19829">
        <f t="shared" si="309"/>
        <v>19828</v>
      </c>
      <c r="B19829">
        <v>27011</v>
      </c>
      <c r="C19829">
        <v>27</v>
      </c>
      <c r="D19829" s="1">
        <v>44240</v>
      </c>
      <c r="E19829">
        <v>278</v>
      </c>
    </row>
    <row r="19830" spans="1:5">
      <c r="A19830">
        <f t="shared" si="309"/>
        <v>19829</v>
      </c>
      <c r="B19830">
        <v>27011</v>
      </c>
      <c r="C19830">
        <v>27</v>
      </c>
      <c r="D19830" s="1">
        <v>44241</v>
      </c>
      <c r="E19830">
        <v>265</v>
      </c>
    </row>
    <row r="19831" spans="1:5">
      <c r="A19831">
        <f t="shared" si="309"/>
        <v>19830</v>
      </c>
      <c r="B19831">
        <v>27011</v>
      </c>
      <c r="C19831">
        <v>27</v>
      </c>
      <c r="D19831" s="1">
        <v>44242</v>
      </c>
      <c r="E19831">
        <v>252</v>
      </c>
    </row>
    <row r="19832" spans="1:5">
      <c r="A19832">
        <f t="shared" si="309"/>
        <v>19831</v>
      </c>
      <c r="B19832">
        <v>27013</v>
      </c>
      <c r="C19832">
        <v>27</v>
      </c>
      <c r="D19832" s="1">
        <v>44228</v>
      </c>
      <c r="E19832">
        <v>5867</v>
      </c>
    </row>
    <row r="19833" spans="1:5">
      <c r="A19833">
        <f t="shared" si="309"/>
        <v>19832</v>
      </c>
      <c r="B19833">
        <v>27013</v>
      </c>
      <c r="C19833">
        <v>27</v>
      </c>
      <c r="D19833" s="1">
        <v>44229</v>
      </c>
      <c r="E19833">
        <v>5999</v>
      </c>
    </row>
    <row r="19834" spans="1:5">
      <c r="A19834">
        <f t="shared" si="309"/>
        <v>19833</v>
      </c>
      <c r="B19834">
        <v>27013</v>
      </c>
      <c r="C19834">
        <v>27</v>
      </c>
      <c r="D19834" s="1">
        <v>44230</v>
      </c>
      <c r="E19834">
        <v>6069</v>
      </c>
    </row>
    <row r="19835" spans="1:5">
      <c r="A19835">
        <f t="shared" si="309"/>
        <v>19834</v>
      </c>
      <c r="B19835">
        <v>27013</v>
      </c>
      <c r="C19835">
        <v>27</v>
      </c>
      <c r="D19835" s="1">
        <v>44231</v>
      </c>
      <c r="E19835">
        <v>6193</v>
      </c>
    </row>
    <row r="19836" spans="1:5">
      <c r="A19836">
        <f t="shared" si="309"/>
        <v>19835</v>
      </c>
      <c r="B19836">
        <v>27013</v>
      </c>
      <c r="C19836">
        <v>27</v>
      </c>
      <c r="D19836" s="1">
        <v>44232</v>
      </c>
      <c r="E19836">
        <v>6313</v>
      </c>
    </row>
    <row r="19837" spans="1:5">
      <c r="A19837">
        <f t="shared" si="309"/>
        <v>19836</v>
      </c>
      <c r="B19837">
        <v>27013</v>
      </c>
      <c r="C19837">
        <v>27</v>
      </c>
      <c r="D19837" s="1">
        <v>44233</v>
      </c>
      <c r="E19837">
        <v>6416</v>
      </c>
    </row>
    <row r="19838" spans="1:5">
      <c r="A19838">
        <f t="shared" si="309"/>
        <v>19837</v>
      </c>
      <c r="B19838">
        <v>27013</v>
      </c>
      <c r="C19838">
        <v>27</v>
      </c>
      <c r="D19838" s="1">
        <v>44234</v>
      </c>
      <c r="E19838">
        <v>6545</v>
      </c>
    </row>
    <row r="19839" spans="1:5">
      <c r="A19839">
        <f t="shared" si="309"/>
        <v>19838</v>
      </c>
      <c r="B19839">
        <v>27013</v>
      </c>
      <c r="C19839">
        <v>27</v>
      </c>
      <c r="D19839" s="1">
        <v>44235</v>
      </c>
      <c r="E19839">
        <v>6670</v>
      </c>
    </row>
    <row r="19840" spans="1:5">
      <c r="A19840">
        <f t="shared" si="309"/>
        <v>19839</v>
      </c>
      <c r="B19840">
        <v>27013</v>
      </c>
      <c r="C19840">
        <v>27</v>
      </c>
      <c r="D19840" s="1">
        <v>44236</v>
      </c>
      <c r="E19840">
        <v>6795</v>
      </c>
    </row>
    <row r="19841" spans="1:5">
      <c r="A19841">
        <f t="shared" si="309"/>
        <v>19840</v>
      </c>
      <c r="B19841">
        <v>27013</v>
      </c>
      <c r="C19841">
        <v>27</v>
      </c>
      <c r="D19841" s="1">
        <v>44237</v>
      </c>
      <c r="E19841">
        <v>6932</v>
      </c>
    </row>
    <row r="19842" spans="1:5">
      <c r="A19842">
        <f t="shared" si="309"/>
        <v>19841</v>
      </c>
      <c r="B19842">
        <v>27013</v>
      </c>
      <c r="C19842">
        <v>27</v>
      </c>
      <c r="D19842" s="1">
        <v>44238</v>
      </c>
      <c r="E19842">
        <v>7070</v>
      </c>
    </row>
    <row r="19843" spans="1:5">
      <c r="A19843">
        <f t="shared" si="309"/>
        <v>19842</v>
      </c>
      <c r="B19843">
        <v>27013</v>
      </c>
      <c r="C19843">
        <v>27</v>
      </c>
      <c r="D19843" s="1">
        <v>44239</v>
      </c>
      <c r="E19843">
        <v>7212</v>
      </c>
    </row>
    <row r="19844" spans="1:5">
      <c r="A19844">
        <f t="shared" ref="A19844:A19907" si="310">A19843+1</f>
        <v>19843</v>
      </c>
      <c r="B19844">
        <v>27013</v>
      </c>
      <c r="C19844">
        <v>27</v>
      </c>
      <c r="D19844" s="1">
        <v>44240</v>
      </c>
      <c r="E19844">
        <v>7362</v>
      </c>
    </row>
    <row r="19845" spans="1:5">
      <c r="A19845">
        <f t="shared" si="310"/>
        <v>19844</v>
      </c>
      <c r="B19845">
        <v>27013</v>
      </c>
      <c r="C19845">
        <v>27</v>
      </c>
      <c r="D19845" s="1">
        <v>44241</v>
      </c>
      <c r="E19845">
        <v>7516</v>
      </c>
    </row>
    <row r="19846" spans="1:5">
      <c r="A19846">
        <f t="shared" si="310"/>
        <v>19845</v>
      </c>
      <c r="B19846">
        <v>27013</v>
      </c>
      <c r="C19846">
        <v>27</v>
      </c>
      <c r="D19846" s="1">
        <v>44242</v>
      </c>
      <c r="E19846">
        <v>7675</v>
      </c>
    </row>
    <row r="19847" spans="1:5">
      <c r="A19847">
        <f t="shared" si="310"/>
        <v>19846</v>
      </c>
      <c r="B19847">
        <v>27015</v>
      </c>
      <c r="C19847">
        <v>27</v>
      </c>
      <c r="D19847" s="1">
        <v>44228</v>
      </c>
      <c r="E19847">
        <v>2242</v>
      </c>
    </row>
    <row r="19848" spans="1:5">
      <c r="A19848">
        <f t="shared" si="310"/>
        <v>19847</v>
      </c>
      <c r="B19848">
        <v>27015</v>
      </c>
      <c r="C19848">
        <v>27</v>
      </c>
      <c r="D19848" s="1">
        <v>44229</v>
      </c>
      <c r="E19848">
        <v>2248</v>
      </c>
    </row>
    <row r="19849" spans="1:5">
      <c r="A19849">
        <f t="shared" si="310"/>
        <v>19848</v>
      </c>
      <c r="B19849">
        <v>27015</v>
      </c>
      <c r="C19849">
        <v>27</v>
      </c>
      <c r="D19849" s="1">
        <v>44230</v>
      </c>
      <c r="E19849">
        <v>2258</v>
      </c>
    </row>
    <row r="19850" spans="1:5">
      <c r="A19850">
        <f t="shared" si="310"/>
        <v>19849</v>
      </c>
      <c r="B19850">
        <v>27015</v>
      </c>
      <c r="C19850">
        <v>27</v>
      </c>
      <c r="D19850" s="1">
        <v>44231</v>
      </c>
      <c r="E19850">
        <v>2268</v>
      </c>
    </row>
    <row r="19851" spans="1:5">
      <c r="A19851">
        <f t="shared" si="310"/>
        <v>19850</v>
      </c>
      <c r="B19851">
        <v>27015</v>
      </c>
      <c r="C19851">
        <v>27</v>
      </c>
      <c r="D19851" s="1">
        <v>44232</v>
      </c>
      <c r="E19851">
        <v>2277</v>
      </c>
    </row>
    <row r="19852" spans="1:5">
      <c r="A19852">
        <f t="shared" si="310"/>
        <v>19851</v>
      </c>
      <c r="B19852">
        <v>27015</v>
      </c>
      <c r="C19852">
        <v>27</v>
      </c>
      <c r="D19852" s="1">
        <v>44233</v>
      </c>
      <c r="E19852">
        <v>2287</v>
      </c>
    </row>
    <row r="19853" spans="1:5">
      <c r="A19853">
        <f t="shared" si="310"/>
        <v>19852</v>
      </c>
      <c r="B19853">
        <v>27015</v>
      </c>
      <c r="C19853">
        <v>27</v>
      </c>
      <c r="D19853" s="1">
        <v>44234</v>
      </c>
      <c r="E19853">
        <v>2297</v>
      </c>
    </row>
    <row r="19854" spans="1:5">
      <c r="A19854">
        <f t="shared" si="310"/>
        <v>19853</v>
      </c>
      <c r="B19854">
        <v>27015</v>
      </c>
      <c r="C19854">
        <v>27</v>
      </c>
      <c r="D19854" s="1">
        <v>44235</v>
      </c>
      <c r="E19854">
        <v>2307</v>
      </c>
    </row>
    <row r="19855" spans="1:5">
      <c r="A19855">
        <f t="shared" si="310"/>
        <v>19854</v>
      </c>
      <c r="B19855">
        <v>27015</v>
      </c>
      <c r="C19855">
        <v>27</v>
      </c>
      <c r="D19855" s="1">
        <v>44236</v>
      </c>
      <c r="E19855">
        <v>2317</v>
      </c>
    </row>
    <row r="19856" spans="1:5">
      <c r="A19856">
        <f t="shared" si="310"/>
        <v>19855</v>
      </c>
      <c r="B19856">
        <v>27015</v>
      </c>
      <c r="C19856">
        <v>27</v>
      </c>
      <c r="D19856" s="1">
        <v>44237</v>
      </c>
      <c r="E19856">
        <v>2328</v>
      </c>
    </row>
    <row r="19857" spans="1:5">
      <c r="A19857">
        <f t="shared" si="310"/>
        <v>19856</v>
      </c>
      <c r="B19857">
        <v>27015</v>
      </c>
      <c r="C19857">
        <v>27</v>
      </c>
      <c r="D19857" s="1">
        <v>44238</v>
      </c>
      <c r="E19857">
        <v>2338</v>
      </c>
    </row>
    <row r="19858" spans="1:5">
      <c r="A19858">
        <f t="shared" si="310"/>
        <v>19857</v>
      </c>
      <c r="B19858">
        <v>27015</v>
      </c>
      <c r="C19858">
        <v>27</v>
      </c>
      <c r="D19858" s="1">
        <v>44239</v>
      </c>
      <c r="E19858">
        <v>2349</v>
      </c>
    </row>
    <row r="19859" spans="1:5">
      <c r="A19859">
        <f t="shared" si="310"/>
        <v>19858</v>
      </c>
      <c r="B19859">
        <v>27015</v>
      </c>
      <c r="C19859">
        <v>27</v>
      </c>
      <c r="D19859" s="1">
        <v>44240</v>
      </c>
      <c r="E19859">
        <v>2360</v>
      </c>
    </row>
    <row r="19860" spans="1:5">
      <c r="A19860">
        <f t="shared" si="310"/>
        <v>19859</v>
      </c>
      <c r="B19860">
        <v>27015</v>
      </c>
      <c r="C19860">
        <v>27</v>
      </c>
      <c r="D19860" s="1">
        <v>44241</v>
      </c>
      <c r="E19860">
        <v>2371</v>
      </c>
    </row>
    <row r="19861" spans="1:5">
      <c r="A19861">
        <f t="shared" si="310"/>
        <v>19860</v>
      </c>
      <c r="B19861">
        <v>27015</v>
      </c>
      <c r="C19861">
        <v>27</v>
      </c>
      <c r="D19861" s="1">
        <v>44242</v>
      </c>
      <c r="E19861">
        <v>2382</v>
      </c>
    </row>
    <row r="19862" spans="1:5">
      <c r="A19862">
        <f t="shared" si="310"/>
        <v>19861</v>
      </c>
      <c r="B19862">
        <v>27017</v>
      </c>
      <c r="C19862">
        <v>27</v>
      </c>
      <c r="D19862" s="1">
        <v>44228</v>
      </c>
      <c r="E19862">
        <v>2949</v>
      </c>
    </row>
    <row r="19863" spans="1:5">
      <c r="A19863">
        <f t="shared" si="310"/>
        <v>19862</v>
      </c>
      <c r="B19863">
        <v>27017</v>
      </c>
      <c r="C19863">
        <v>27</v>
      </c>
      <c r="D19863" s="1">
        <v>44229</v>
      </c>
      <c r="E19863">
        <v>2973</v>
      </c>
    </row>
    <row r="19864" spans="1:5">
      <c r="A19864">
        <f t="shared" si="310"/>
        <v>19863</v>
      </c>
      <c r="B19864">
        <v>27017</v>
      </c>
      <c r="C19864">
        <v>27</v>
      </c>
      <c r="D19864" s="1">
        <v>44230</v>
      </c>
      <c r="E19864">
        <v>2991</v>
      </c>
    </row>
    <row r="19865" spans="1:5">
      <c r="A19865">
        <f t="shared" si="310"/>
        <v>19864</v>
      </c>
      <c r="B19865">
        <v>27017</v>
      </c>
      <c r="C19865">
        <v>27</v>
      </c>
      <c r="D19865" s="1">
        <v>44231</v>
      </c>
      <c r="E19865">
        <v>3018</v>
      </c>
    </row>
    <row r="19866" spans="1:5">
      <c r="A19866">
        <f t="shared" si="310"/>
        <v>19865</v>
      </c>
      <c r="B19866">
        <v>27017</v>
      </c>
      <c r="C19866">
        <v>27</v>
      </c>
      <c r="D19866" s="1">
        <v>44232</v>
      </c>
      <c r="E19866">
        <v>3042</v>
      </c>
    </row>
    <row r="19867" spans="1:5">
      <c r="A19867">
        <f t="shared" si="310"/>
        <v>19866</v>
      </c>
      <c r="B19867">
        <v>27017</v>
      </c>
      <c r="C19867">
        <v>27</v>
      </c>
      <c r="D19867" s="1">
        <v>44233</v>
      </c>
      <c r="E19867">
        <v>3064</v>
      </c>
    </row>
    <row r="19868" spans="1:5">
      <c r="A19868">
        <f t="shared" si="310"/>
        <v>19867</v>
      </c>
      <c r="B19868">
        <v>27017</v>
      </c>
      <c r="C19868">
        <v>27</v>
      </c>
      <c r="D19868" s="1">
        <v>44234</v>
      </c>
      <c r="E19868">
        <v>3091</v>
      </c>
    </row>
    <row r="19869" spans="1:5">
      <c r="A19869">
        <f t="shared" si="310"/>
        <v>19868</v>
      </c>
      <c r="B19869">
        <v>27017</v>
      </c>
      <c r="C19869">
        <v>27</v>
      </c>
      <c r="D19869" s="1">
        <v>44235</v>
      </c>
      <c r="E19869">
        <v>3116</v>
      </c>
    </row>
    <row r="19870" spans="1:5">
      <c r="A19870">
        <f t="shared" si="310"/>
        <v>19869</v>
      </c>
      <c r="B19870">
        <v>27017</v>
      </c>
      <c r="C19870">
        <v>27</v>
      </c>
      <c r="D19870" s="1">
        <v>44236</v>
      </c>
      <c r="E19870">
        <v>3141</v>
      </c>
    </row>
    <row r="19871" spans="1:5">
      <c r="A19871">
        <f t="shared" si="310"/>
        <v>19870</v>
      </c>
      <c r="B19871">
        <v>27017</v>
      </c>
      <c r="C19871">
        <v>27</v>
      </c>
      <c r="D19871" s="1">
        <v>44237</v>
      </c>
      <c r="E19871">
        <v>3169</v>
      </c>
    </row>
    <row r="19872" spans="1:5">
      <c r="A19872">
        <f t="shared" si="310"/>
        <v>19871</v>
      </c>
      <c r="B19872">
        <v>27017</v>
      </c>
      <c r="C19872">
        <v>27</v>
      </c>
      <c r="D19872" s="1">
        <v>44238</v>
      </c>
      <c r="E19872">
        <v>3196</v>
      </c>
    </row>
    <row r="19873" spans="1:5">
      <c r="A19873">
        <f t="shared" si="310"/>
        <v>19872</v>
      </c>
      <c r="B19873">
        <v>27017</v>
      </c>
      <c r="C19873">
        <v>27</v>
      </c>
      <c r="D19873" s="1">
        <v>44239</v>
      </c>
      <c r="E19873">
        <v>3223</v>
      </c>
    </row>
    <row r="19874" spans="1:5">
      <c r="A19874">
        <f t="shared" si="310"/>
        <v>19873</v>
      </c>
      <c r="B19874">
        <v>27017</v>
      </c>
      <c r="C19874">
        <v>27</v>
      </c>
      <c r="D19874" s="1">
        <v>44240</v>
      </c>
      <c r="E19874">
        <v>3252</v>
      </c>
    </row>
    <row r="19875" spans="1:5">
      <c r="A19875">
        <f t="shared" si="310"/>
        <v>19874</v>
      </c>
      <c r="B19875">
        <v>27017</v>
      </c>
      <c r="C19875">
        <v>27</v>
      </c>
      <c r="D19875" s="1">
        <v>44241</v>
      </c>
      <c r="E19875">
        <v>3281</v>
      </c>
    </row>
    <row r="19876" spans="1:5">
      <c r="A19876">
        <f t="shared" si="310"/>
        <v>19875</v>
      </c>
      <c r="B19876">
        <v>27017</v>
      </c>
      <c r="C19876">
        <v>27</v>
      </c>
      <c r="D19876" s="1">
        <v>44242</v>
      </c>
      <c r="E19876">
        <v>3310</v>
      </c>
    </row>
    <row r="19877" spans="1:5">
      <c r="A19877">
        <f t="shared" si="310"/>
        <v>19876</v>
      </c>
      <c r="B19877">
        <v>27019</v>
      </c>
      <c r="C19877">
        <v>27</v>
      </c>
      <c r="D19877" s="1">
        <v>44228</v>
      </c>
      <c r="E19877">
        <v>7650</v>
      </c>
    </row>
    <row r="19878" spans="1:5">
      <c r="A19878">
        <f t="shared" si="310"/>
        <v>19877</v>
      </c>
      <c r="B19878">
        <v>27019</v>
      </c>
      <c r="C19878">
        <v>27</v>
      </c>
      <c r="D19878" s="1">
        <v>44229</v>
      </c>
      <c r="E19878">
        <v>7862</v>
      </c>
    </row>
    <row r="19879" spans="1:5">
      <c r="A19879">
        <f t="shared" si="310"/>
        <v>19878</v>
      </c>
      <c r="B19879">
        <v>27019</v>
      </c>
      <c r="C19879">
        <v>27</v>
      </c>
      <c r="D19879" s="1">
        <v>44230</v>
      </c>
      <c r="E19879">
        <v>7978</v>
      </c>
    </row>
    <row r="19880" spans="1:5">
      <c r="A19880">
        <f t="shared" si="310"/>
        <v>19879</v>
      </c>
      <c r="B19880">
        <v>27019</v>
      </c>
      <c r="C19880">
        <v>27</v>
      </c>
      <c r="D19880" s="1">
        <v>44231</v>
      </c>
      <c r="E19880">
        <v>8179</v>
      </c>
    </row>
    <row r="19881" spans="1:5">
      <c r="A19881">
        <f t="shared" si="310"/>
        <v>19880</v>
      </c>
      <c r="B19881">
        <v>27019</v>
      </c>
      <c r="C19881">
        <v>27</v>
      </c>
      <c r="D19881" s="1">
        <v>44232</v>
      </c>
      <c r="E19881">
        <v>8374</v>
      </c>
    </row>
    <row r="19882" spans="1:5">
      <c r="A19882">
        <f t="shared" si="310"/>
        <v>19881</v>
      </c>
      <c r="B19882">
        <v>27019</v>
      </c>
      <c r="C19882">
        <v>27</v>
      </c>
      <c r="D19882" s="1">
        <v>44233</v>
      </c>
      <c r="E19882">
        <v>8544</v>
      </c>
    </row>
    <row r="19883" spans="1:5">
      <c r="A19883">
        <f t="shared" si="310"/>
        <v>19882</v>
      </c>
      <c r="B19883">
        <v>27019</v>
      </c>
      <c r="C19883">
        <v>27</v>
      </c>
      <c r="D19883" s="1">
        <v>44234</v>
      </c>
      <c r="E19883">
        <v>8756</v>
      </c>
    </row>
    <row r="19884" spans="1:5">
      <c r="A19884">
        <f t="shared" si="310"/>
        <v>19883</v>
      </c>
      <c r="B19884">
        <v>27019</v>
      </c>
      <c r="C19884">
        <v>27</v>
      </c>
      <c r="D19884" s="1">
        <v>44235</v>
      </c>
      <c r="E19884">
        <v>8963</v>
      </c>
    </row>
    <row r="19885" spans="1:5">
      <c r="A19885">
        <f t="shared" si="310"/>
        <v>19884</v>
      </c>
      <c r="B19885">
        <v>27019</v>
      </c>
      <c r="C19885">
        <v>27</v>
      </c>
      <c r="D19885" s="1">
        <v>44236</v>
      </c>
      <c r="E19885">
        <v>9170</v>
      </c>
    </row>
    <row r="19886" spans="1:5">
      <c r="A19886">
        <f t="shared" si="310"/>
        <v>19885</v>
      </c>
      <c r="B19886">
        <v>27019</v>
      </c>
      <c r="C19886">
        <v>27</v>
      </c>
      <c r="D19886" s="1">
        <v>44237</v>
      </c>
      <c r="E19886">
        <v>9400</v>
      </c>
    </row>
    <row r="19887" spans="1:5">
      <c r="A19887">
        <f t="shared" si="310"/>
        <v>19886</v>
      </c>
      <c r="B19887">
        <v>27019</v>
      </c>
      <c r="C19887">
        <v>27</v>
      </c>
      <c r="D19887" s="1">
        <v>44238</v>
      </c>
      <c r="E19887">
        <v>9630</v>
      </c>
    </row>
    <row r="19888" spans="1:5">
      <c r="A19888">
        <f t="shared" si="310"/>
        <v>19887</v>
      </c>
      <c r="B19888">
        <v>27019</v>
      </c>
      <c r="C19888">
        <v>27</v>
      </c>
      <c r="D19888" s="1">
        <v>44239</v>
      </c>
      <c r="E19888">
        <v>9869</v>
      </c>
    </row>
    <row r="19889" spans="1:5">
      <c r="A19889">
        <f t="shared" si="310"/>
        <v>19888</v>
      </c>
      <c r="B19889">
        <v>27019</v>
      </c>
      <c r="C19889">
        <v>27</v>
      </c>
      <c r="D19889" s="1">
        <v>44240</v>
      </c>
      <c r="E19889">
        <v>10122</v>
      </c>
    </row>
    <row r="19890" spans="1:5">
      <c r="A19890">
        <f t="shared" si="310"/>
        <v>19889</v>
      </c>
      <c r="B19890">
        <v>27019</v>
      </c>
      <c r="C19890">
        <v>27</v>
      </c>
      <c r="D19890" s="1">
        <v>44241</v>
      </c>
      <c r="E19890">
        <v>10381</v>
      </c>
    </row>
    <row r="19891" spans="1:5">
      <c r="A19891">
        <f t="shared" si="310"/>
        <v>19890</v>
      </c>
      <c r="B19891">
        <v>27019</v>
      </c>
      <c r="C19891">
        <v>27</v>
      </c>
      <c r="D19891" s="1">
        <v>44242</v>
      </c>
      <c r="E19891">
        <v>10651</v>
      </c>
    </row>
    <row r="19892" spans="1:5">
      <c r="A19892">
        <f t="shared" si="310"/>
        <v>19891</v>
      </c>
      <c r="B19892">
        <v>27021</v>
      </c>
      <c r="C19892">
        <v>27</v>
      </c>
      <c r="D19892" s="1">
        <v>44228</v>
      </c>
      <c r="E19892">
        <v>2142</v>
      </c>
    </row>
    <row r="19893" spans="1:5">
      <c r="A19893">
        <f t="shared" si="310"/>
        <v>19892</v>
      </c>
      <c r="B19893">
        <v>27021</v>
      </c>
      <c r="C19893">
        <v>27</v>
      </c>
      <c r="D19893" s="1">
        <v>44229</v>
      </c>
      <c r="E19893">
        <v>2151</v>
      </c>
    </row>
    <row r="19894" spans="1:5">
      <c r="A19894">
        <f t="shared" si="310"/>
        <v>19893</v>
      </c>
      <c r="B19894">
        <v>27021</v>
      </c>
      <c r="C19894">
        <v>27</v>
      </c>
      <c r="D19894" s="1">
        <v>44230</v>
      </c>
      <c r="E19894">
        <v>2156</v>
      </c>
    </row>
    <row r="19895" spans="1:5">
      <c r="A19895">
        <f t="shared" si="310"/>
        <v>19894</v>
      </c>
      <c r="B19895">
        <v>27021</v>
      </c>
      <c r="C19895">
        <v>27</v>
      </c>
      <c r="D19895" s="1">
        <v>44231</v>
      </c>
      <c r="E19895">
        <v>2165</v>
      </c>
    </row>
    <row r="19896" spans="1:5">
      <c r="A19896">
        <f t="shared" si="310"/>
        <v>19895</v>
      </c>
      <c r="B19896">
        <v>27021</v>
      </c>
      <c r="C19896">
        <v>27</v>
      </c>
      <c r="D19896" s="1">
        <v>44232</v>
      </c>
      <c r="E19896">
        <v>2173</v>
      </c>
    </row>
    <row r="19897" spans="1:5">
      <c r="A19897">
        <f t="shared" si="310"/>
        <v>19896</v>
      </c>
      <c r="B19897">
        <v>27021</v>
      </c>
      <c r="C19897">
        <v>27</v>
      </c>
      <c r="D19897" s="1">
        <v>44233</v>
      </c>
      <c r="E19897">
        <v>2180</v>
      </c>
    </row>
    <row r="19898" spans="1:5">
      <c r="A19898">
        <f t="shared" si="310"/>
        <v>19897</v>
      </c>
      <c r="B19898">
        <v>27021</v>
      </c>
      <c r="C19898">
        <v>27</v>
      </c>
      <c r="D19898" s="1">
        <v>44234</v>
      </c>
      <c r="E19898">
        <v>2189</v>
      </c>
    </row>
    <row r="19899" spans="1:5">
      <c r="A19899">
        <f t="shared" si="310"/>
        <v>19898</v>
      </c>
      <c r="B19899">
        <v>27021</v>
      </c>
      <c r="C19899">
        <v>27</v>
      </c>
      <c r="D19899" s="1">
        <v>44235</v>
      </c>
      <c r="E19899">
        <v>2197</v>
      </c>
    </row>
    <row r="19900" spans="1:5">
      <c r="A19900">
        <f t="shared" si="310"/>
        <v>19899</v>
      </c>
      <c r="B19900">
        <v>27021</v>
      </c>
      <c r="C19900">
        <v>27</v>
      </c>
      <c r="D19900" s="1">
        <v>44236</v>
      </c>
      <c r="E19900">
        <v>2205</v>
      </c>
    </row>
    <row r="19901" spans="1:5">
      <c r="A19901">
        <f t="shared" si="310"/>
        <v>19900</v>
      </c>
      <c r="B19901">
        <v>27021</v>
      </c>
      <c r="C19901">
        <v>27</v>
      </c>
      <c r="D19901" s="1">
        <v>44237</v>
      </c>
      <c r="E19901">
        <v>2214</v>
      </c>
    </row>
    <row r="19902" spans="1:5">
      <c r="A19902">
        <f t="shared" si="310"/>
        <v>19901</v>
      </c>
      <c r="B19902">
        <v>27021</v>
      </c>
      <c r="C19902">
        <v>27</v>
      </c>
      <c r="D19902" s="1">
        <v>44238</v>
      </c>
      <c r="E19902">
        <v>2222</v>
      </c>
    </row>
    <row r="19903" spans="1:5">
      <c r="A19903">
        <f t="shared" si="310"/>
        <v>19902</v>
      </c>
      <c r="B19903">
        <v>27021</v>
      </c>
      <c r="C19903">
        <v>27</v>
      </c>
      <c r="D19903" s="1">
        <v>44239</v>
      </c>
      <c r="E19903">
        <v>2231</v>
      </c>
    </row>
    <row r="19904" spans="1:5">
      <c r="A19904">
        <f t="shared" si="310"/>
        <v>19903</v>
      </c>
      <c r="B19904">
        <v>27021</v>
      </c>
      <c r="C19904">
        <v>27</v>
      </c>
      <c r="D19904" s="1">
        <v>44240</v>
      </c>
      <c r="E19904">
        <v>2240</v>
      </c>
    </row>
    <row r="19905" spans="1:5">
      <c r="A19905">
        <f t="shared" si="310"/>
        <v>19904</v>
      </c>
      <c r="B19905">
        <v>27021</v>
      </c>
      <c r="C19905">
        <v>27</v>
      </c>
      <c r="D19905" s="1">
        <v>44241</v>
      </c>
      <c r="E19905">
        <v>2249</v>
      </c>
    </row>
    <row r="19906" spans="1:5">
      <c r="A19906">
        <f t="shared" si="310"/>
        <v>19905</v>
      </c>
      <c r="B19906">
        <v>27021</v>
      </c>
      <c r="C19906">
        <v>27</v>
      </c>
      <c r="D19906" s="1">
        <v>44242</v>
      </c>
      <c r="E19906">
        <v>2258</v>
      </c>
    </row>
    <row r="19907" spans="1:5">
      <c r="A19907">
        <f t="shared" si="310"/>
        <v>19906</v>
      </c>
      <c r="B19907">
        <v>27023</v>
      </c>
      <c r="C19907">
        <v>27</v>
      </c>
      <c r="D19907" s="1">
        <v>44228</v>
      </c>
      <c r="E19907">
        <v>1321</v>
      </c>
    </row>
    <row r="19908" spans="1:5">
      <c r="A19908">
        <f t="shared" ref="A19908:A19971" si="311">A19907+1</f>
        <v>19907</v>
      </c>
      <c r="B19908">
        <v>27023</v>
      </c>
      <c r="C19908">
        <v>27</v>
      </c>
      <c r="D19908" s="1">
        <v>44229</v>
      </c>
      <c r="E19908">
        <v>1315</v>
      </c>
    </row>
    <row r="19909" spans="1:5">
      <c r="A19909">
        <f t="shared" si="311"/>
        <v>19908</v>
      </c>
      <c r="B19909">
        <v>27023</v>
      </c>
      <c r="C19909">
        <v>27</v>
      </c>
      <c r="D19909" s="1">
        <v>44230</v>
      </c>
      <c r="E19909">
        <v>1313</v>
      </c>
    </row>
    <row r="19910" spans="1:5">
      <c r="A19910">
        <f t="shared" si="311"/>
        <v>19909</v>
      </c>
      <c r="B19910">
        <v>27023</v>
      </c>
      <c r="C19910">
        <v>27</v>
      </c>
      <c r="D19910" s="1">
        <v>44231</v>
      </c>
      <c r="E19910">
        <v>1308</v>
      </c>
    </row>
    <row r="19911" spans="1:5">
      <c r="A19911">
        <f t="shared" si="311"/>
        <v>19910</v>
      </c>
      <c r="B19911">
        <v>27023</v>
      </c>
      <c r="C19911">
        <v>27</v>
      </c>
      <c r="D19911" s="1">
        <v>44232</v>
      </c>
      <c r="E19911">
        <v>1303</v>
      </c>
    </row>
    <row r="19912" spans="1:5">
      <c r="A19912">
        <f t="shared" si="311"/>
        <v>19911</v>
      </c>
      <c r="B19912">
        <v>27023</v>
      </c>
      <c r="C19912">
        <v>27</v>
      </c>
      <c r="D19912" s="1">
        <v>44233</v>
      </c>
      <c r="E19912">
        <v>1300</v>
      </c>
    </row>
    <row r="19913" spans="1:5">
      <c r="A19913">
        <f t="shared" si="311"/>
        <v>19912</v>
      </c>
      <c r="B19913">
        <v>27023</v>
      </c>
      <c r="C19913">
        <v>27</v>
      </c>
      <c r="D19913" s="1">
        <v>44234</v>
      </c>
      <c r="E19913">
        <v>1295</v>
      </c>
    </row>
    <row r="19914" spans="1:5">
      <c r="A19914">
        <f t="shared" si="311"/>
        <v>19913</v>
      </c>
      <c r="B19914">
        <v>27023</v>
      </c>
      <c r="C19914">
        <v>27</v>
      </c>
      <c r="D19914" s="1">
        <v>44235</v>
      </c>
      <c r="E19914">
        <v>1290</v>
      </c>
    </row>
    <row r="19915" spans="1:5">
      <c r="A19915">
        <f t="shared" si="311"/>
        <v>19914</v>
      </c>
      <c r="B19915">
        <v>27023</v>
      </c>
      <c r="C19915">
        <v>27</v>
      </c>
      <c r="D19915" s="1">
        <v>44236</v>
      </c>
      <c r="E19915">
        <v>1286</v>
      </c>
    </row>
    <row r="19916" spans="1:5">
      <c r="A19916">
        <f t="shared" si="311"/>
        <v>19915</v>
      </c>
      <c r="B19916">
        <v>27023</v>
      </c>
      <c r="C19916">
        <v>27</v>
      </c>
      <c r="D19916" s="1">
        <v>44237</v>
      </c>
      <c r="E19916">
        <v>1281</v>
      </c>
    </row>
    <row r="19917" spans="1:5">
      <c r="A19917">
        <f t="shared" si="311"/>
        <v>19916</v>
      </c>
      <c r="B19917">
        <v>27023</v>
      </c>
      <c r="C19917">
        <v>27</v>
      </c>
      <c r="D19917" s="1">
        <v>44238</v>
      </c>
      <c r="E19917">
        <v>1276</v>
      </c>
    </row>
    <row r="19918" spans="1:5">
      <c r="A19918">
        <f t="shared" si="311"/>
        <v>19917</v>
      </c>
      <c r="B19918">
        <v>27023</v>
      </c>
      <c r="C19918">
        <v>27</v>
      </c>
      <c r="D19918" s="1">
        <v>44239</v>
      </c>
      <c r="E19918">
        <v>1272</v>
      </c>
    </row>
    <row r="19919" spans="1:5">
      <c r="A19919">
        <f t="shared" si="311"/>
        <v>19918</v>
      </c>
      <c r="B19919">
        <v>27023</v>
      </c>
      <c r="C19919">
        <v>27</v>
      </c>
      <c r="D19919" s="1">
        <v>44240</v>
      </c>
      <c r="E19919">
        <v>1267</v>
      </c>
    </row>
    <row r="19920" spans="1:5">
      <c r="A19920">
        <f t="shared" si="311"/>
        <v>19919</v>
      </c>
      <c r="B19920">
        <v>27023</v>
      </c>
      <c r="C19920">
        <v>27</v>
      </c>
      <c r="D19920" s="1">
        <v>44241</v>
      </c>
      <c r="E19920">
        <v>1262</v>
      </c>
    </row>
    <row r="19921" spans="1:5">
      <c r="A19921">
        <f t="shared" si="311"/>
        <v>19920</v>
      </c>
      <c r="B19921">
        <v>27023</v>
      </c>
      <c r="C19921">
        <v>27</v>
      </c>
      <c r="D19921" s="1">
        <v>44242</v>
      </c>
      <c r="E19921">
        <v>1257</v>
      </c>
    </row>
    <row r="19922" spans="1:5">
      <c r="A19922">
        <f t="shared" si="311"/>
        <v>19921</v>
      </c>
      <c r="B19922">
        <v>27025</v>
      </c>
      <c r="C19922">
        <v>27</v>
      </c>
      <c r="D19922" s="1">
        <v>44228</v>
      </c>
      <c r="E19922">
        <v>4888</v>
      </c>
    </row>
    <row r="19923" spans="1:5">
      <c r="A19923">
        <f t="shared" si="311"/>
        <v>19922</v>
      </c>
      <c r="B19923">
        <v>27025</v>
      </c>
      <c r="C19923">
        <v>27</v>
      </c>
      <c r="D19923" s="1">
        <v>44229</v>
      </c>
      <c r="E19923">
        <v>4978</v>
      </c>
    </row>
    <row r="19924" spans="1:5">
      <c r="A19924">
        <f t="shared" si="311"/>
        <v>19923</v>
      </c>
      <c r="B19924">
        <v>27025</v>
      </c>
      <c r="C19924">
        <v>27</v>
      </c>
      <c r="D19924" s="1">
        <v>44230</v>
      </c>
      <c r="E19924">
        <v>5028</v>
      </c>
    </row>
    <row r="19925" spans="1:5">
      <c r="A19925">
        <f t="shared" si="311"/>
        <v>19924</v>
      </c>
      <c r="B19925">
        <v>27025</v>
      </c>
      <c r="C19925">
        <v>27</v>
      </c>
      <c r="D19925" s="1">
        <v>44231</v>
      </c>
      <c r="E19925">
        <v>5115</v>
      </c>
    </row>
    <row r="19926" spans="1:5">
      <c r="A19926">
        <f t="shared" si="311"/>
        <v>19925</v>
      </c>
      <c r="B19926">
        <v>27025</v>
      </c>
      <c r="C19926">
        <v>27</v>
      </c>
      <c r="D19926" s="1">
        <v>44232</v>
      </c>
      <c r="E19926">
        <v>5197</v>
      </c>
    </row>
    <row r="19927" spans="1:5">
      <c r="A19927">
        <f t="shared" si="311"/>
        <v>19926</v>
      </c>
      <c r="B19927">
        <v>27025</v>
      </c>
      <c r="C19927">
        <v>27</v>
      </c>
      <c r="D19927" s="1">
        <v>44233</v>
      </c>
      <c r="E19927">
        <v>5269</v>
      </c>
    </row>
    <row r="19928" spans="1:5">
      <c r="A19928">
        <f t="shared" si="311"/>
        <v>19927</v>
      </c>
      <c r="B19928">
        <v>27025</v>
      </c>
      <c r="C19928">
        <v>27</v>
      </c>
      <c r="D19928" s="1">
        <v>44234</v>
      </c>
      <c r="E19928">
        <v>5358</v>
      </c>
    </row>
    <row r="19929" spans="1:5">
      <c r="A19929">
        <f t="shared" si="311"/>
        <v>19928</v>
      </c>
      <c r="B19929">
        <v>27025</v>
      </c>
      <c r="C19929">
        <v>27</v>
      </c>
      <c r="D19929" s="1">
        <v>44235</v>
      </c>
      <c r="E19929">
        <v>5444</v>
      </c>
    </row>
    <row r="19930" spans="1:5">
      <c r="A19930">
        <f t="shared" si="311"/>
        <v>19929</v>
      </c>
      <c r="B19930">
        <v>27025</v>
      </c>
      <c r="C19930">
        <v>27</v>
      </c>
      <c r="D19930" s="1">
        <v>44236</v>
      </c>
      <c r="E19930">
        <v>5529</v>
      </c>
    </row>
    <row r="19931" spans="1:5">
      <c r="A19931">
        <f t="shared" si="311"/>
        <v>19930</v>
      </c>
      <c r="B19931">
        <v>27025</v>
      </c>
      <c r="C19931">
        <v>27</v>
      </c>
      <c r="D19931" s="1">
        <v>44237</v>
      </c>
      <c r="E19931">
        <v>5623</v>
      </c>
    </row>
    <row r="19932" spans="1:5">
      <c r="A19932">
        <f t="shared" si="311"/>
        <v>19931</v>
      </c>
      <c r="B19932">
        <v>27025</v>
      </c>
      <c r="C19932">
        <v>27</v>
      </c>
      <c r="D19932" s="1">
        <v>44238</v>
      </c>
      <c r="E19932">
        <v>5717</v>
      </c>
    </row>
    <row r="19933" spans="1:5">
      <c r="A19933">
        <f t="shared" si="311"/>
        <v>19932</v>
      </c>
      <c r="B19933">
        <v>27025</v>
      </c>
      <c r="C19933">
        <v>27</v>
      </c>
      <c r="D19933" s="1">
        <v>44239</v>
      </c>
      <c r="E19933">
        <v>5813</v>
      </c>
    </row>
    <row r="19934" spans="1:5">
      <c r="A19934">
        <f t="shared" si="311"/>
        <v>19933</v>
      </c>
      <c r="B19934">
        <v>27025</v>
      </c>
      <c r="C19934">
        <v>27</v>
      </c>
      <c r="D19934" s="1">
        <v>44240</v>
      </c>
      <c r="E19934">
        <v>5915</v>
      </c>
    </row>
    <row r="19935" spans="1:5">
      <c r="A19935">
        <f t="shared" si="311"/>
        <v>19934</v>
      </c>
      <c r="B19935">
        <v>27025</v>
      </c>
      <c r="C19935">
        <v>27</v>
      </c>
      <c r="D19935" s="1">
        <v>44241</v>
      </c>
      <c r="E19935">
        <v>6018</v>
      </c>
    </row>
    <row r="19936" spans="1:5">
      <c r="A19936">
        <f t="shared" si="311"/>
        <v>19935</v>
      </c>
      <c r="B19936">
        <v>27025</v>
      </c>
      <c r="C19936">
        <v>27</v>
      </c>
      <c r="D19936" s="1">
        <v>44242</v>
      </c>
      <c r="E19936">
        <v>6125</v>
      </c>
    </row>
    <row r="19937" spans="1:5">
      <c r="A19937">
        <f t="shared" si="311"/>
        <v>19936</v>
      </c>
      <c r="B19937">
        <v>27027</v>
      </c>
      <c r="C19937">
        <v>27</v>
      </c>
      <c r="D19937" s="1">
        <v>44228</v>
      </c>
      <c r="E19937">
        <v>7116</v>
      </c>
    </row>
    <row r="19938" spans="1:5">
      <c r="A19938">
        <f t="shared" si="311"/>
        <v>19937</v>
      </c>
      <c r="B19938">
        <v>27027</v>
      </c>
      <c r="C19938">
        <v>27</v>
      </c>
      <c r="D19938" s="1">
        <v>44229</v>
      </c>
      <c r="E19938">
        <v>7309</v>
      </c>
    </row>
    <row r="19939" spans="1:5">
      <c r="A19939">
        <f t="shared" si="311"/>
        <v>19938</v>
      </c>
      <c r="B19939">
        <v>27027</v>
      </c>
      <c r="C19939">
        <v>27</v>
      </c>
      <c r="D19939" s="1">
        <v>44230</v>
      </c>
      <c r="E19939">
        <v>7406</v>
      </c>
    </row>
    <row r="19940" spans="1:5">
      <c r="A19940">
        <f t="shared" si="311"/>
        <v>19939</v>
      </c>
      <c r="B19940">
        <v>27027</v>
      </c>
      <c r="C19940">
        <v>27</v>
      </c>
      <c r="D19940" s="1">
        <v>44231</v>
      </c>
      <c r="E19940">
        <v>7584</v>
      </c>
    </row>
    <row r="19941" spans="1:5">
      <c r="A19941">
        <f t="shared" si="311"/>
        <v>19940</v>
      </c>
      <c r="B19941">
        <v>27027</v>
      </c>
      <c r="C19941">
        <v>27</v>
      </c>
      <c r="D19941" s="1">
        <v>44232</v>
      </c>
      <c r="E19941">
        <v>7757</v>
      </c>
    </row>
    <row r="19942" spans="1:5">
      <c r="A19942">
        <f t="shared" si="311"/>
        <v>19941</v>
      </c>
      <c r="B19942">
        <v>27027</v>
      </c>
      <c r="C19942">
        <v>27</v>
      </c>
      <c r="D19942" s="1">
        <v>44233</v>
      </c>
      <c r="E19942">
        <v>7904</v>
      </c>
    </row>
    <row r="19943" spans="1:5">
      <c r="A19943">
        <f t="shared" si="311"/>
        <v>19942</v>
      </c>
      <c r="B19943">
        <v>27027</v>
      </c>
      <c r="C19943">
        <v>27</v>
      </c>
      <c r="D19943" s="1">
        <v>44234</v>
      </c>
      <c r="E19943">
        <v>8091</v>
      </c>
    </row>
    <row r="19944" spans="1:5">
      <c r="A19944">
        <f t="shared" si="311"/>
        <v>19943</v>
      </c>
      <c r="B19944">
        <v>27027</v>
      </c>
      <c r="C19944">
        <v>27</v>
      </c>
      <c r="D19944" s="1">
        <v>44235</v>
      </c>
      <c r="E19944">
        <v>8273</v>
      </c>
    </row>
    <row r="19945" spans="1:5">
      <c r="A19945">
        <f t="shared" si="311"/>
        <v>19944</v>
      </c>
      <c r="B19945">
        <v>27027</v>
      </c>
      <c r="C19945">
        <v>27</v>
      </c>
      <c r="D19945" s="1">
        <v>44236</v>
      </c>
      <c r="E19945">
        <v>8454</v>
      </c>
    </row>
    <row r="19946" spans="1:5">
      <c r="A19946">
        <f t="shared" si="311"/>
        <v>19945</v>
      </c>
      <c r="B19946">
        <v>27027</v>
      </c>
      <c r="C19946">
        <v>27</v>
      </c>
      <c r="D19946" s="1">
        <v>44237</v>
      </c>
      <c r="E19946">
        <v>8655</v>
      </c>
    </row>
    <row r="19947" spans="1:5">
      <c r="A19947">
        <f t="shared" si="311"/>
        <v>19946</v>
      </c>
      <c r="B19947">
        <v>27027</v>
      </c>
      <c r="C19947">
        <v>27</v>
      </c>
      <c r="D19947" s="1">
        <v>44238</v>
      </c>
      <c r="E19947">
        <v>8857</v>
      </c>
    </row>
    <row r="19948" spans="1:5">
      <c r="A19948">
        <f t="shared" si="311"/>
        <v>19947</v>
      </c>
      <c r="B19948">
        <v>27027</v>
      </c>
      <c r="C19948">
        <v>27</v>
      </c>
      <c r="D19948" s="1">
        <v>44239</v>
      </c>
      <c r="E19948">
        <v>9065</v>
      </c>
    </row>
    <row r="19949" spans="1:5">
      <c r="A19949">
        <f t="shared" si="311"/>
        <v>19948</v>
      </c>
      <c r="B19949">
        <v>27027</v>
      </c>
      <c r="C19949">
        <v>27</v>
      </c>
      <c r="D19949" s="1">
        <v>44240</v>
      </c>
      <c r="E19949">
        <v>9287</v>
      </c>
    </row>
    <row r="19950" spans="1:5">
      <c r="A19950">
        <f t="shared" si="311"/>
        <v>19949</v>
      </c>
      <c r="B19950">
        <v>27027</v>
      </c>
      <c r="C19950">
        <v>27</v>
      </c>
      <c r="D19950" s="1">
        <v>44241</v>
      </c>
      <c r="E19950">
        <v>9513</v>
      </c>
    </row>
    <row r="19951" spans="1:5">
      <c r="A19951">
        <f t="shared" si="311"/>
        <v>19950</v>
      </c>
      <c r="B19951">
        <v>27027</v>
      </c>
      <c r="C19951">
        <v>27</v>
      </c>
      <c r="D19951" s="1">
        <v>44242</v>
      </c>
      <c r="E19951">
        <v>9749</v>
      </c>
    </row>
    <row r="19952" spans="1:5">
      <c r="A19952">
        <f t="shared" si="311"/>
        <v>19951</v>
      </c>
      <c r="B19952">
        <v>27029</v>
      </c>
      <c r="C19952">
        <v>27</v>
      </c>
      <c r="D19952" s="1">
        <v>44228</v>
      </c>
      <c r="E19952">
        <v>652</v>
      </c>
    </row>
    <row r="19953" spans="1:5">
      <c r="A19953">
        <f t="shared" si="311"/>
        <v>19952</v>
      </c>
      <c r="B19953">
        <v>27029</v>
      </c>
      <c r="C19953">
        <v>27</v>
      </c>
      <c r="D19953" s="1">
        <v>44229</v>
      </c>
      <c r="E19953">
        <v>637</v>
      </c>
    </row>
    <row r="19954" spans="1:5">
      <c r="A19954">
        <f t="shared" si="311"/>
        <v>19953</v>
      </c>
      <c r="B19954">
        <v>27029</v>
      </c>
      <c r="C19954">
        <v>27</v>
      </c>
      <c r="D19954" s="1">
        <v>44230</v>
      </c>
      <c r="E19954">
        <v>631</v>
      </c>
    </row>
    <row r="19955" spans="1:5">
      <c r="A19955">
        <f t="shared" si="311"/>
        <v>19954</v>
      </c>
      <c r="B19955">
        <v>27029</v>
      </c>
      <c r="C19955">
        <v>27</v>
      </c>
      <c r="D19955" s="1">
        <v>44231</v>
      </c>
      <c r="E19955">
        <v>619</v>
      </c>
    </row>
    <row r="19956" spans="1:5">
      <c r="A19956">
        <f t="shared" si="311"/>
        <v>19955</v>
      </c>
      <c r="B19956">
        <v>27029</v>
      </c>
      <c r="C19956">
        <v>27</v>
      </c>
      <c r="D19956" s="1">
        <v>44232</v>
      </c>
      <c r="E19956">
        <v>607</v>
      </c>
    </row>
    <row r="19957" spans="1:5">
      <c r="A19957">
        <f t="shared" si="311"/>
        <v>19956</v>
      </c>
      <c r="B19957">
        <v>27029</v>
      </c>
      <c r="C19957">
        <v>27</v>
      </c>
      <c r="D19957" s="1">
        <v>44233</v>
      </c>
      <c r="E19957">
        <v>598</v>
      </c>
    </row>
    <row r="19958" spans="1:5">
      <c r="A19958">
        <f t="shared" si="311"/>
        <v>19957</v>
      </c>
      <c r="B19958">
        <v>27029</v>
      </c>
      <c r="C19958">
        <v>27</v>
      </c>
      <c r="D19958" s="1">
        <v>44234</v>
      </c>
      <c r="E19958">
        <v>586</v>
      </c>
    </row>
    <row r="19959" spans="1:5">
      <c r="A19959">
        <f t="shared" si="311"/>
        <v>19958</v>
      </c>
      <c r="B19959">
        <v>27029</v>
      </c>
      <c r="C19959">
        <v>27</v>
      </c>
      <c r="D19959" s="1">
        <v>44235</v>
      </c>
      <c r="E19959">
        <v>575</v>
      </c>
    </row>
    <row r="19960" spans="1:5">
      <c r="A19960">
        <f t="shared" si="311"/>
        <v>19959</v>
      </c>
      <c r="B19960">
        <v>27029</v>
      </c>
      <c r="C19960">
        <v>27</v>
      </c>
      <c r="D19960" s="1">
        <v>44236</v>
      </c>
      <c r="E19960">
        <v>564</v>
      </c>
    </row>
    <row r="19961" spans="1:5">
      <c r="A19961">
        <f t="shared" si="311"/>
        <v>19960</v>
      </c>
      <c r="B19961">
        <v>27029</v>
      </c>
      <c r="C19961">
        <v>27</v>
      </c>
      <c r="D19961" s="1">
        <v>44237</v>
      </c>
      <c r="E19961">
        <v>553</v>
      </c>
    </row>
    <row r="19962" spans="1:5">
      <c r="A19962">
        <f t="shared" si="311"/>
        <v>19961</v>
      </c>
      <c r="B19962">
        <v>27029</v>
      </c>
      <c r="C19962">
        <v>27</v>
      </c>
      <c r="D19962" s="1">
        <v>44238</v>
      </c>
      <c r="E19962">
        <v>541</v>
      </c>
    </row>
    <row r="19963" spans="1:5">
      <c r="A19963">
        <f t="shared" si="311"/>
        <v>19962</v>
      </c>
      <c r="B19963">
        <v>27029</v>
      </c>
      <c r="C19963">
        <v>27</v>
      </c>
      <c r="D19963" s="1">
        <v>44239</v>
      </c>
      <c r="E19963">
        <v>530</v>
      </c>
    </row>
    <row r="19964" spans="1:5">
      <c r="A19964">
        <f t="shared" si="311"/>
        <v>19963</v>
      </c>
      <c r="B19964">
        <v>27029</v>
      </c>
      <c r="C19964">
        <v>27</v>
      </c>
      <c r="D19964" s="1">
        <v>44240</v>
      </c>
      <c r="E19964">
        <v>519</v>
      </c>
    </row>
    <row r="19965" spans="1:5">
      <c r="A19965">
        <f t="shared" si="311"/>
        <v>19964</v>
      </c>
      <c r="B19965">
        <v>27029</v>
      </c>
      <c r="C19965">
        <v>27</v>
      </c>
      <c r="D19965" s="1">
        <v>44241</v>
      </c>
      <c r="E19965">
        <v>507</v>
      </c>
    </row>
    <row r="19966" spans="1:5">
      <c r="A19966">
        <f t="shared" si="311"/>
        <v>19965</v>
      </c>
      <c r="B19966">
        <v>27029</v>
      </c>
      <c r="C19966">
        <v>27</v>
      </c>
      <c r="D19966" s="1">
        <v>44242</v>
      </c>
      <c r="E19966">
        <v>496</v>
      </c>
    </row>
    <row r="19967" spans="1:5">
      <c r="A19967">
        <f t="shared" si="311"/>
        <v>19966</v>
      </c>
      <c r="B19967">
        <v>27031</v>
      </c>
      <c r="C19967">
        <v>27</v>
      </c>
      <c r="D19967" s="1">
        <v>44228</v>
      </c>
      <c r="E19967">
        <v>69</v>
      </c>
    </row>
    <row r="19968" spans="1:5">
      <c r="A19968">
        <f t="shared" si="311"/>
        <v>19967</v>
      </c>
      <c r="B19968">
        <v>27031</v>
      </c>
      <c r="C19968">
        <v>27</v>
      </c>
      <c r="D19968" s="1">
        <v>44229</v>
      </c>
      <c r="E19968">
        <v>49</v>
      </c>
    </row>
    <row r="19969" spans="1:5">
      <c r="A19969">
        <f t="shared" si="311"/>
        <v>19968</v>
      </c>
      <c r="B19969">
        <v>27031</v>
      </c>
      <c r="C19969">
        <v>27</v>
      </c>
      <c r="D19969" s="1">
        <v>44230</v>
      </c>
      <c r="E19969">
        <v>41</v>
      </c>
    </row>
    <row r="19970" spans="1:5">
      <c r="A19970">
        <f t="shared" si="311"/>
        <v>19969</v>
      </c>
      <c r="B19970">
        <v>27031</v>
      </c>
      <c r="C19970">
        <v>27</v>
      </c>
      <c r="D19970" s="1">
        <v>44231</v>
      </c>
      <c r="E19970">
        <v>25</v>
      </c>
    </row>
    <row r="19971" spans="1:5">
      <c r="A19971">
        <f t="shared" si="311"/>
        <v>19970</v>
      </c>
      <c r="B19971">
        <v>27031</v>
      </c>
      <c r="C19971">
        <v>27</v>
      </c>
      <c r="D19971" s="1">
        <v>44232</v>
      </c>
      <c r="E19971">
        <v>10</v>
      </c>
    </row>
    <row r="19972" spans="1:5">
      <c r="A19972">
        <f t="shared" ref="A19972:A20035" si="312">A19971+1</f>
        <v>19971</v>
      </c>
      <c r="B19972">
        <v>27031</v>
      </c>
      <c r="C19972">
        <v>27</v>
      </c>
      <c r="D19972" s="1">
        <v>44233</v>
      </c>
      <c r="E19972">
        <v>3</v>
      </c>
    </row>
    <row r="19973" spans="1:5">
      <c r="A19973">
        <f t="shared" si="312"/>
        <v>19972</v>
      </c>
      <c r="B19973">
        <v>27031</v>
      </c>
      <c r="C19973">
        <v>27</v>
      </c>
      <c r="D19973" s="1">
        <v>44234</v>
      </c>
      <c r="E19973">
        <v>17</v>
      </c>
    </row>
    <row r="19974" spans="1:5">
      <c r="A19974">
        <f t="shared" si="312"/>
        <v>19973</v>
      </c>
      <c r="B19974">
        <v>27031</v>
      </c>
      <c r="C19974">
        <v>27</v>
      </c>
      <c r="D19974" s="1">
        <v>44235</v>
      </c>
      <c r="E19974">
        <v>26</v>
      </c>
    </row>
    <row r="19975" spans="1:5">
      <c r="A19975">
        <f t="shared" si="312"/>
        <v>19974</v>
      </c>
      <c r="B19975">
        <v>27031</v>
      </c>
      <c r="C19975">
        <v>27</v>
      </c>
      <c r="D19975" s="1">
        <v>44236</v>
      </c>
      <c r="E19975">
        <v>23</v>
      </c>
    </row>
    <row r="19976" spans="1:5">
      <c r="A19976">
        <f t="shared" si="312"/>
        <v>19975</v>
      </c>
      <c r="B19976">
        <v>27031</v>
      </c>
      <c r="C19976">
        <v>27</v>
      </c>
      <c r="D19976" s="1">
        <v>44237</v>
      </c>
      <c r="E19976">
        <v>13</v>
      </c>
    </row>
    <row r="19977" spans="1:5">
      <c r="A19977">
        <f t="shared" si="312"/>
        <v>19976</v>
      </c>
      <c r="B19977">
        <v>27031</v>
      </c>
      <c r="C19977">
        <v>27</v>
      </c>
      <c r="D19977" s="1">
        <v>44238</v>
      </c>
      <c r="E19977">
        <v>11</v>
      </c>
    </row>
    <row r="19978" spans="1:5">
      <c r="A19978">
        <f t="shared" si="312"/>
        <v>19977</v>
      </c>
      <c r="B19978">
        <v>27031</v>
      </c>
      <c r="C19978">
        <v>27</v>
      </c>
      <c r="D19978" s="1">
        <v>44239</v>
      </c>
      <c r="E19978">
        <v>16</v>
      </c>
    </row>
    <row r="19979" spans="1:5">
      <c r="A19979">
        <f t="shared" si="312"/>
        <v>19978</v>
      </c>
      <c r="B19979">
        <v>27031</v>
      </c>
      <c r="C19979">
        <v>27</v>
      </c>
      <c r="D19979" s="1">
        <v>44240</v>
      </c>
      <c r="E19979">
        <v>22</v>
      </c>
    </row>
    <row r="19980" spans="1:5">
      <c r="A19980">
        <f t="shared" si="312"/>
        <v>19979</v>
      </c>
      <c r="B19980">
        <v>27031</v>
      </c>
      <c r="C19980">
        <v>27</v>
      </c>
      <c r="D19980" s="1">
        <v>44241</v>
      </c>
      <c r="E19980">
        <v>20</v>
      </c>
    </row>
    <row r="19981" spans="1:5">
      <c r="A19981">
        <f t="shared" si="312"/>
        <v>19980</v>
      </c>
      <c r="B19981">
        <v>27031</v>
      </c>
      <c r="C19981">
        <v>27</v>
      </c>
      <c r="D19981" s="1">
        <v>44242</v>
      </c>
      <c r="E19981">
        <v>16</v>
      </c>
    </row>
    <row r="19982" spans="1:5">
      <c r="A19982">
        <f t="shared" si="312"/>
        <v>19981</v>
      </c>
      <c r="B19982">
        <v>27033</v>
      </c>
      <c r="C19982">
        <v>27</v>
      </c>
      <c r="D19982" s="1">
        <v>44228</v>
      </c>
      <c r="E19982">
        <v>1284</v>
      </c>
    </row>
    <row r="19983" spans="1:5">
      <c r="A19983">
        <f t="shared" si="312"/>
        <v>19982</v>
      </c>
      <c r="B19983">
        <v>27033</v>
      </c>
      <c r="C19983">
        <v>27</v>
      </c>
      <c r="D19983" s="1">
        <v>44229</v>
      </c>
      <c r="E19983">
        <v>1275</v>
      </c>
    </row>
    <row r="19984" spans="1:5">
      <c r="A19984">
        <f t="shared" si="312"/>
        <v>19983</v>
      </c>
      <c r="B19984">
        <v>27033</v>
      </c>
      <c r="C19984">
        <v>27</v>
      </c>
      <c r="D19984" s="1">
        <v>44230</v>
      </c>
      <c r="E19984">
        <v>1274</v>
      </c>
    </row>
    <row r="19985" spans="1:5">
      <c r="A19985">
        <f t="shared" si="312"/>
        <v>19984</v>
      </c>
      <c r="B19985">
        <v>27033</v>
      </c>
      <c r="C19985">
        <v>27</v>
      </c>
      <c r="D19985" s="1">
        <v>44231</v>
      </c>
      <c r="E19985">
        <v>1268</v>
      </c>
    </row>
    <row r="19986" spans="1:5">
      <c r="A19986">
        <f t="shared" si="312"/>
        <v>19985</v>
      </c>
      <c r="B19986">
        <v>27033</v>
      </c>
      <c r="C19986">
        <v>27</v>
      </c>
      <c r="D19986" s="1">
        <v>44232</v>
      </c>
      <c r="E19986">
        <v>1262</v>
      </c>
    </row>
    <row r="19987" spans="1:5">
      <c r="A19987">
        <f t="shared" si="312"/>
        <v>19986</v>
      </c>
      <c r="B19987">
        <v>27033</v>
      </c>
      <c r="C19987">
        <v>27</v>
      </c>
      <c r="D19987" s="1">
        <v>44233</v>
      </c>
      <c r="E19987">
        <v>1259</v>
      </c>
    </row>
    <row r="19988" spans="1:5">
      <c r="A19988">
        <f t="shared" si="312"/>
        <v>19987</v>
      </c>
      <c r="B19988">
        <v>27033</v>
      </c>
      <c r="C19988">
        <v>27</v>
      </c>
      <c r="D19988" s="1">
        <v>44234</v>
      </c>
      <c r="E19988">
        <v>1253</v>
      </c>
    </row>
    <row r="19989" spans="1:5">
      <c r="A19989">
        <f t="shared" si="312"/>
        <v>19988</v>
      </c>
      <c r="B19989">
        <v>27033</v>
      </c>
      <c r="C19989">
        <v>27</v>
      </c>
      <c r="D19989" s="1">
        <v>44235</v>
      </c>
      <c r="E19989">
        <v>1248</v>
      </c>
    </row>
    <row r="19990" spans="1:5">
      <c r="A19990">
        <f t="shared" si="312"/>
        <v>19989</v>
      </c>
      <c r="B19990">
        <v>27033</v>
      </c>
      <c r="C19990">
        <v>27</v>
      </c>
      <c r="D19990" s="1">
        <v>44236</v>
      </c>
      <c r="E19990">
        <v>1244</v>
      </c>
    </row>
    <row r="19991" spans="1:5">
      <c r="A19991">
        <f t="shared" si="312"/>
        <v>19990</v>
      </c>
      <c r="B19991">
        <v>27033</v>
      </c>
      <c r="C19991">
        <v>27</v>
      </c>
      <c r="D19991" s="1">
        <v>44237</v>
      </c>
      <c r="E19991">
        <v>1238</v>
      </c>
    </row>
    <row r="19992" spans="1:5">
      <c r="A19992">
        <f t="shared" si="312"/>
        <v>19991</v>
      </c>
      <c r="B19992">
        <v>27033</v>
      </c>
      <c r="C19992">
        <v>27</v>
      </c>
      <c r="D19992" s="1">
        <v>44238</v>
      </c>
      <c r="E19992">
        <v>1233</v>
      </c>
    </row>
    <row r="19993" spans="1:5">
      <c r="A19993">
        <f t="shared" si="312"/>
        <v>19992</v>
      </c>
      <c r="B19993">
        <v>27033</v>
      </c>
      <c r="C19993">
        <v>27</v>
      </c>
      <c r="D19993" s="1">
        <v>44239</v>
      </c>
      <c r="E19993">
        <v>1228</v>
      </c>
    </row>
    <row r="19994" spans="1:5">
      <c r="A19994">
        <f t="shared" si="312"/>
        <v>19993</v>
      </c>
      <c r="B19994">
        <v>27033</v>
      </c>
      <c r="C19994">
        <v>27</v>
      </c>
      <c r="D19994" s="1">
        <v>44240</v>
      </c>
      <c r="E19994">
        <v>1222</v>
      </c>
    </row>
    <row r="19995" spans="1:5">
      <c r="A19995">
        <f t="shared" si="312"/>
        <v>19994</v>
      </c>
      <c r="B19995">
        <v>27033</v>
      </c>
      <c r="C19995">
        <v>27</v>
      </c>
      <c r="D19995" s="1">
        <v>44241</v>
      </c>
      <c r="E19995">
        <v>1217</v>
      </c>
    </row>
    <row r="19996" spans="1:5">
      <c r="A19996">
        <f t="shared" si="312"/>
        <v>19995</v>
      </c>
      <c r="B19996">
        <v>27033</v>
      </c>
      <c r="C19996">
        <v>27</v>
      </c>
      <c r="D19996" s="1">
        <v>44242</v>
      </c>
      <c r="E19996">
        <v>1212</v>
      </c>
    </row>
    <row r="19997" spans="1:5">
      <c r="A19997">
        <f t="shared" si="312"/>
        <v>19996</v>
      </c>
      <c r="B19997">
        <v>27035</v>
      </c>
      <c r="C19997">
        <v>27</v>
      </c>
      <c r="D19997" s="1">
        <v>44228</v>
      </c>
      <c r="E19997">
        <v>5197</v>
      </c>
    </row>
    <row r="19998" spans="1:5">
      <c r="A19998">
        <f t="shared" si="312"/>
        <v>19997</v>
      </c>
      <c r="B19998">
        <v>27035</v>
      </c>
      <c r="C19998">
        <v>27</v>
      </c>
      <c r="D19998" s="1">
        <v>44229</v>
      </c>
      <c r="E19998">
        <v>5303</v>
      </c>
    </row>
    <row r="19999" spans="1:5">
      <c r="A19999">
        <f t="shared" si="312"/>
        <v>19998</v>
      </c>
      <c r="B19999">
        <v>27035</v>
      </c>
      <c r="C19999">
        <v>27</v>
      </c>
      <c r="D19999" s="1">
        <v>44230</v>
      </c>
      <c r="E19999">
        <v>5358</v>
      </c>
    </row>
    <row r="20000" spans="1:5">
      <c r="A20000">
        <f t="shared" si="312"/>
        <v>19999</v>
      </c>
      <c r="B20000">
        <v>27035</v>
      </c>
      <c r="C20000">
        <v>27</v>
      </c>
      <c r="D20000" s="1">
        <v>44231</v>
      </c>
      <c r="E20000">
        <v>5456</v>
      </c>
    </row>
    <row r="20001" spans="1:5">
      <c r="A20001">
        <f t="shared" si="312"/>
        <v>20000</v>
      </c>
      <c r="B20001">
        <v>27035</v>
      </c>
      <c r="C20001">
        <v>27</v>
      </c>
      <c r="D20001" s="1">
        <v>44232</v>
      </c>
      <c r="E20001">
        <v>5550</v>
      </c>
    </row>
    <row r="20002" spans="1:5">
      <c r="A20002">
        <f t="shared" si="312"/>
        <v>20001</v>
      </c>
      <c r="B20002">
        <v>27035</v>
      </c>
      <c r="C20002">
        <v>27</v>
      </c>
      <c r="D20002" s="1">
        <v>44233</v>
      </c>
      <c r="E20002">
        <v>5631</v>
      </c>
    </row>
    <row r="20003" spans="1:5">
      <c r="A20003">
        <f t="shared" si="312"/>
        <v>20002</v>
      </c>
      <c r="B20003">
        <v>27035</v>
      </c>
      <c r="C20003">
        <v>27</v>
      </c>
      <c r="D20003" s="1">
        <v>44234</v>
      </c>
      <c r="E20003">
        <v>5732</v>
      </c>
    </row>
    <row r="20004" spans="1:5">
      <c r="A20004">
        <f t="shared" si="312"/>
        <v>20003</v>
      </c>
      <c r="B20004">
        <v>27035</v>
      </c>
      <c r="C20004">
        <v>27</v>
      </c>
      <c r="D20004" s="1">
        <v>44235</v>
      </c>
      <c r="E20004">
        <v>5830</v>
      </c>
    </row>
    <row r="20005" spans="1:5">
      <c r="A20005">
        <f t="shared" si="312"/>
        <v>20004</v>
      </c>
      <c r="B20005">
        <v>27035</v>
      </c>
      <c r="C20005">
        <v>27</v>
      </c>
      <c r="D20005" s="1">
        <v>44236</v>
      </c>
      <c r="E20005">
        <v>5927</v>
      </c>
    </row>
    <row r="20006" spans="1:5">
      <c r="A20006">
        <f t="shared" si="312"/>
        <v>20005</v>
      </c>
      <c r="B20006">
        <v>27035</v>
      </c>
      <c r="C20006">
        <v>27</v>
      </c>
      <c r="D20006" s="1">
        <v>44237</v>
      </c>
      <c r="E20006">
        <v>6034</v>
      </c>
    </row>
    <row r="20007" spans="1:5">
      <c r="A20007">
        <f t="shared" si="312"/>
        <v>20006</v>
      </c>
      <c r="B20007">
        <v>27035</v>
      </c>
      <c r="C20007">
        <v>27</v>
      </c>
      <c r="D20007" s="1">
        <v>44238</v>
      </c>
      <c r="E20007">
        <v>6141</v>
      </c>
    </row>
    <row r="20008" spans="1:5">
      <c r="A20008">
        <f t="shared" si="312"/>
        <v>20007</v>
      </c>
      <c r="B20008">
        <v>27035</v>
      </c>
      <c r="C20008">
        <v>27</v>
      </c>
      <c r="D20008" s="1">
        <v>44239</v>
      </c>
      <c r="E20008">
        <v>6251</v>
      </c>
    </row>
    <row r="20009" spans="1:5">
      <c r="A20009">
        <f t="shared" si="312"/>
        <v>20008</v>
      </c>
      <c r="B20009">
        <v>27035</v>
      </c>
      <c r="C20009">
        <v>27</v>
      </c>
      <c r="D20009" s="1">
        <v>44240</v>
      </c>
      <c r="E20009">
        <v>6367</v>
      </c>
    </row>
    <row r="20010" spans="1:5">
      <c r="A20010">
        <f t="shared" si="312"/>
        <v>20009</v>
      </c>
      <c r="B20010">
        <v>27035</v>
      </c>
      <c r="C20010">
        <v>27</v>
      </c>
      <c r="D20010" s="1">
        <v>44241</v>
      </c>
      <c r="E20010">
        <v>6486</v>
      </c>
    </row>
    <row r="20011" spans="1:5">
      <c r="A20011">
        <f t="shared" si="312"/>
        <v>20010</v>
      </c>
      <c r="B20011">
        <v>27035</v>
      </c>
      <c r="C20011">
        <v>27</v>
      </c>
      <c r="D20011" s="1">
        <v>44242</v>
      </c>
      <c r="E20011">
        <v>6608</v>
      </c>
    </row>
    <row r="20012" spans="1:5">
      <c r="A20012">
        <f t="shared" si="312"/>
        <v>20011</v>
      </c>
      <c r="B20012">
        <v>27037</v>
      </c>
      <c r="C20012">
        <v>27</v>
      </c>
      <c r="D20012" s="1">
        <v>44228</v>
      </c>
      <c r="E20012">
        <v>34188</v>
      </c>
    </row>
    <row r="20013" spans="1:5">
      <c r="A20013">
        <f t="shared" si="312"/>
        <v>20012</v>
      </c>
      <c r="B20013">
        <v>27037</v>
      </c>
      <c r="C20013">
        <v>27</v>
      </c>
      <c r="D20013" s="1">
        <v>44229</v>
      </c>
      <c r="E20013">
        <v>34204</v>
      </c>
    </row>
    <row r="20014" spans="1:5">
      <c r="A20014">
        <f t="shared" si="312"/>
        <v>20013</v>
      </c>
      <c r="B20014">
        <v>27037</v>
      </c>
      <c r="C20014">
        <v>27</v>
      </c>
      <c r="D20014" s="1">
        <v>44230</v>
      </c>
      <c r="E20014">
        <v>34266</v>
      </c>
    </row>
    <row r="20015" spans="1:5">
      <c r="A20015">
        <f t="shared" si="312"/>
        <v>20014</v>
      </c>
      <c r="B20015">
        <v>27037</v>
      </c>
      <c r="C20015">
        <v>27</v>
      </c>
      <c r="D20015" s="1">
        <v>44231</v>
      </c>
      <c r="E20015">
        <v>34320</v>
      </c>
    </row>
    <row r="20016" spans="1:5">
      <c r="A20016">
        <f t="shared" si="312"/>
        <v>20015</v>
      </c>
      <c r="B20016">
        <v>27037</v>
      </c>
      <c r="C20016">
        <v>27</v>
      </c>
      <c r="D20016" s="1">
        <v>44232</v>
      </c>
      <c r="E20016">
        <v>34349</v>
      </c>
    </row>
    <row r="20017" spans="1:5">
      <c r="A20017">
        <f t="shared" si="312"/>
        <v>20016</v>
      </c>
      <c r="B20017">
        <v>27037</v>
      </c>
      <c r="C20017">
        <v>27</v>
      </c>
      <c r="D20017" s="1">
        <v>44233</v>
      </c>
      <c r="E20017">
        <v>34392</v>
      </c>
    </row>
    <row r="20018" spans="1:5">
      <c r="A20018">
        <f t="shared" si="312"/>
        <v>20017</v>
      </c>
      <c r="B20018">
        <v>27037</v>
      </c>
      <c r="C20018">
        <v>27</v>
      </c>
      <c r="D20018" s="1">
        <v>44234</v>
      </c>
      <c r="E20018">
        <v>34427</v>
      </c>
    </row>
    <row r="20019" spans="1:5">
      <c r="A20019">
        <f t="shared" si="312"/>
        <v>20018</v>
      </c>
      <c r="B20019">
        <v>27037</v>
      </c>
      <c r="C20019">
        <v>27</v>
      </c>
      <c r="D20019" s="1">
        <v>44235</v>
      </c>
      <c r="E20019">
        <v>34454</v>
      </c>
    </row>
    <row r="20020" spans="1:5">
      <c r="A20020">
        <f t="shared" si="312"/>
        <v>20019</v>
      </c>
      <c r="B20020">
        <v>27037</v>
      </c>
      <c r="C20020">
        <v>27</v>
      </c>
      <c r="D20020" s="1">
        <v>44236</v>
      </c>
      <c r="E20020">
        <v>34484</v>
      </c>
    </row>
    <row r="20021" spans="1:5">
      <c r="A20021">
        <f t="shared" si="312"/>
        <v>20020</v>
      </c>
      <c r="B20021">
        <v>27037</v>
      </c>
      <c r="C20021">
        <v>27</v>
      </c>
      <c r="D20021" s="1">
        <v>44237</v>
      </c>
      <c r="E20021">
        <v>34509</v>
      </c>
    </row>
    <row r="20022" spans="1:5">
      <c r="A20022">
        <f t="shared" si="312"/>
        <v>20021</v>
      </c>
      <c r="B20022">
        <v>27037</v>
      </c>
      <c r="C20022">
        <v>27</v>
      </c>
      <c r="D20022" s="1">
        <v>44238</v>
      </c>
      <c r="E20022">
        <v>34531</v>
      </c>
    </row>
    <row r="20023" spans="1:5">
      <c r="A20023">
        <f t="shared" si="312"/>
        <v>20022</v>
      </c>
      <c r="B20023">
        <v>27037</v>
      </c>
      <c r="C20023">
        <v>27</v>
      </c>
      <c r="D20023" s="1">
        <v>44239</v>
      </c>
      <c r="E20023">
        <v>34553</v>
      </c>
    </row>
    <row r="20024" spans="1:5">
      <c r="A20024">
        <f t="shared" si="312"/>
        <v>20023</v>
      </c>
      <c r="B20024">
        <v>27037</v>
      </c>
      <c r="C20024">
        <v>27</v>
      </c>
      <c r="D20024" s="1">
        <v>44240</v>
      </c>
      <c r="E20024">
        <v>34571</v>
      </c>
    </row>
    <row r="20025" spans="1:5">
      <c r="A20025">
        <f t="shared" si="312"/>
        <v>20024</v>
      </c>
      <c r="B20025">
        <v>27037</v>
      </c>
      <c r="C20025">
        <v>27</v>
      </c>
      <c r="D20025" s="1">
        <v>44241</v>
      </c>
      <c r="E20025">
        <v>34588</v>
      </c>
    </row>
    <row r="20026" spans="1:5">
      <c r="A20026">
        <f t="shared" si="312"/>
        <v>20025</v>
      </c>
      <c r="B20026">
        <v>27037</v>
      </c>
      <c r="C20026">
        <v>27</v>
      </c>
      <c r="D20026" s="1">
        <v>44242</v>
      </c>
      <c r="E20026">
        <v>34604</v>
      </c>
    </row>
    <row r="20027" spans="1:5">
      <c r="A20027">
        <f t="shared" si="312"/>
        <v>20026</v>
      </c>
      <c r="B20027">
        <v>27039</v>
      </c>
      <c r="C20027">
        <v>27</v>
      </c>
      <c r="D20027" s="1">
        <v>44228</v>
      </c>
      <c r="E20027">
        <v>1409</v>
      </c>
    </row>
    <row r="20028" spans="1:5">
      <c r="A20028">
        <f t="shared" si="312"/>
        <v>20027</v>
      </c>
      <c r="B20028">
        <v>27039</v>
      </c>
      <c r="C20028">
        <v>27</v>
      </c>
      <c r="D20028" s="1">
        <v>44229</v>
      </c>
      <c r="E20028">
        <v>1400</v>
      </c>
    </row>
    <row r="20029" spans="1:5">
      <c r="A20029">
        <f t="shared" si="312"/>
        <v>20028</v>
      </c>
      <c r="B20029">
        <v>27039</v>
      </c>
      <c r="C20029">
        <v>27</v>
      </c>
      <c r="D20029" s="1">
        <v>44230</v>
      </c>
      <c r="E20029">
        <v>1402</v>
      </c>
    </row>
    <row r="20030" spans="1:5">
      <c r="A20030">
        <f t="shared" si="312"/>
        <v>20029</v>
      </c>
      <c r="B20030">
        <v>27039</v>
      </c>
      <c r="C20030">
        <v>27</v>
      </c>
      <c r="D20030" s="1">
        <v>44231</v>
      </c>
      <c r="E20030">
        <v>1397</v>
      </c>
    </row>
    <row r="20031" spans="1:5">
      <c r="A20031">
        <f t="shared" si="312"/>
        <v>20030</v>
      </c>
      <c r="B20031">
        <v>27039</v>
      </c>
      <c r="C20031">
        <v>27</v>
      </c>
      <c r="D20031" s="1">
        <v>44232</v>
      </c>
      <c r="E20031">
        <v>1392</v>
      </c>
    </row>
    <row r="20032" spans="1:5">
      <c r="A20032">
        <f t="shared" si="312"/>
        <v>20031</v>
      </c>
      <c r="B20032">
        <v>27039</v>
      </c>
      <c r="C20032">
        <v>27</v>
      </c>
      <c r="D20032" s="1">
        <v>44233</v>
      </c>
      <c r="E20032">
        <v>1391</v>
      </c>
    </row>
    <row r="20033" spans="1:5">
      <c r="A20033">
        <f t="shared" si="312"/>
        <v>20032</v>
      </c>
      <c r="B20033">
        <v>27039</v>
      </c>
      <c r="C20033">
        <v>27</v>
      </c>
      <c r="D20033" s="1">
        <v>44234</v>
      </c>
      <c r="E20033">
        <v>1386</v>
      </c>
    </row>
    <row r="20034" spans="1:5">
      <c r="A20034">
        <f t="shared" si="312"/>
        <v>20033</v>
      </c>
      <c r="B20034">
        <v>27039</v>
      </c>
      <c r="C20034">
        <v>27</v>
      </c>
      <c r="D20034" s="1">
        <v>44235</v>
      </c>
      <c r="E20034">
        <v>1383</v>
      </c>
    </row>
    <row r="20035" spans="1:5">
      <c r="A20035">
        <f t="shared" si="312"/>
        <v>20034</v>
      </c>
      <c r="B20035">
        <v>27039</v>
      </c>
      <c r="C20035">
        <v>27</v>
      </c>
      <c r="D20035" s="1">
        <v>44236</v>
      </c>
      <c r="E20035">
        <v>1380</v>
      </c>
    </row>
    <row r="20036" spans="1:5">
      <c r="A20036">
        <f t="shared" ref="A20036:A20099" si="313">A20035+1</f>
        <v>20035</v>
      </c>
      <c r="B20036">
        <v>27039</v>
      </c>
      <c r="C20036">
        <v>27</v>
      </c>
      <c r="D20036" s="1">
        <v>44237</v>
      </c>
      <c r="E20036">
        <v>1376</v>
      </c>
    </row>
    <row r="20037" spans="1:5">
      <c r="A20037">
        <f t="shared" si="313"/>
        <v>20036</v>
      </c>
      <c r="B20037">
        <v>27039</v>
      </c>
      <c r="C20037">
        <v>27</v>
      </c>
      <c r="D20037" s="1">
        <v>44238</v>
      </c>
      <c r="E20037">
        <v>1373</v>
      </c>
    </row>
    <row r="20038" spans="1:5">
      <c r="A20038">
        <f t="shared" si="313"/>
        <v>20037</v>
      </c>
      <c r="B20038">
        <v>27039</v>
      </c>
      <c r="C20038">
        <v>27</v>
      </c>
      <c r="D20038" s="1">
        <v>44239</v>
      </c>
      <c r="E20038">
        <v>1369</v>
      </c>
    </row>
    <row r="20039" spans="1:5">
      <c r="A20039">
        <f t="shared" si="313"/>
        <v>20038</v>
      </c>
      <c r="B20039">
        <v>27039</v>
      </c>
      <c r="C20039">
        <v>27</v>
      </c>
      <c r="D20039" s="1">
        <v>44240</v>
      </c>
      <c r="E20039">
        <v>1365</v>
      </c>
    </row>
    <row r="20040" spans="1:5">
      <c r="A20040">
        <f t="shared" si="313"/>
        <v>20039</v>
      </c>
      <c r="B20040">
        <v>27039</v>
      </c>
      <c r="C20040">
        <v>27</v>
      </c>
      <c r="D20040" s="1">
        <v>44241</v>
      </c>
      <c r="E20040">
        <v>1362</v>
      </c>
    </row>
    <row r="20041" spans="1:5">
      <c r="A20041">
        <f t="shared" si="313"/>
        <v>20040</v>
      </c>
      <c r="B20041">
        <v>27039</v>
      </c>
      <c r="C20041">
        <v>27</v>
      </c>
      <c r="D20041" s="1">
        <v>44242</v>
      </c>
      <c r="E20041">
        <v>1358</v>
      </c>
    </row>
    <row r="20042" spans="1:5">
      <c r="A20042">
        <f t="shared" si="313"/>
        <v>20041</v>
      </c>
      <c r="B20042">
        <v>27041</v>
      </c>
      <c r="C20042">
        <v>27</v>
      </c>
      <c r="D20042" s="1">
        <v>44228</v>
      </c>
      <c r="E20042">
        <v>3969</v>
      </c>
    </row>
    <row r="20043" spans="1:5">
      <c r="A20043">
        <f t="shared" si="313"/>
        <v>20042</v>
      </c>
      <c r="B20043">
        <v>27041</v>
      </c>
      <c r="C20043">
        <v>27</v>
      </c>
      <c r="D20043" s="1">
        <v>44229</v>
      </c>
      <c r="E20043">
        <v>4031</v>
      </c>
    </row>
    <row r="20044" spans="1:5">
      <c r="A20044">
        <f t="shared" si="313"/>
        <v>20043</v>
      </c>
      <c r="B20044">
        <v>27041</v>
      </c>
      <c r="C20044">
        <v>27</v>
      </c>
      <c r="D20044" s="1">
        <v>44230</v>
      </c>
      <c r="E20044">
        <v>4061</v>
      </c>
    </row>
    <row r="20045" spans="1:5">
      <c r="A20045">
        <f t="shared" si="313"/>
        <v>20044</v>
      </c>
      <c r="B20045">
        <v>27041</v>
      </c>
      <c r="C20045">
        <v>27</v>
      </c>
      <c r="D20045" s="1">
        <v>44231</v>
      </c>
      <c r="E20045">
        <v>4117</v>
      </c>
    </row>
    <row r="20046" spans="1:5">
      <c r="A20046">
        <f t="shared" si="313"/>
        <v>20045</v>
      </c>
      <c r="B20046">
        <v>27041</v>
      </c>
      <c r="C20046">
        <v>27</v>
      </c>
      <c r="D20046" s="1">
        <v>44232</v>
      </c>
      <c r="E20046">
        <v>4170</v>
      </c>
    </row>
    <row r="20047" spans="1:5">
      <c r="A20047">
        <f t="shared" si="313"/>
        <v>20046</v>
      </c>
      <c r="B20047">
        <v>27041</v>
      </c>
      <c r="C20047">
        <v>27</v>
      </c>
      <c r="D20047" s="1">
        <v>44233</v>
      </c>
      <c r="E20047">
        <v>4215</v>
      </c>
    </row>
    <row r="20048" spans="1:5">
      <c r="A20048">
        <f t="shared" si="313"/>
        <v>20047</v>
      </c>
      <c r="B20048">
        <v>27041</v>
      </c>
      <c r="C20048">
        <v>27</v>
      </c>
      <c r="D20048" s="1">
        <v>44234</v>
      </c>
      <c r="E20048">
        <v>4272</v>
      </c>
    </row>
    <row r="20049" spans="1:5">
      <c r="A20049">
        <f t="shared" si="313"/>
        <v>20048</v>
      </c>
      <c r="B20049">
        <v>27041</v>
      </c>
      <c r="C20049">
        <v>27</v>
      </c>
      <c r="D20049" s="1">
        <v>44235</v>
      </c>
      <c r="E20049">
        <v>4326</v>
      </c>
    </row>
    <row r="20050" spans="1:5">
      <c r="A20050">
        <f t="shared" si="313"/>
        <v>20049</v>
      </c>
      <c r="B20050">
        <v>27041</v>
      </c>
      <c r="C20050">
        <v>27</v>
      </c>
      <c r="D20050" s="1">
        <v>44236</v>
      </c>
      <c r="E20050">
        <v>4380</v>
      </c>
    </row>
    <row r="20051" spans="1:5">
      <c r="A20051">
        <f t="shared" si="313"/>
        <v>20050</v>
      </c>
      <c r="B20051">
        <v>27041</v>
      </c>
      <c r="C20051">
        <v>27</v>
      </c>
      <c r="D20051" s="1">
        <v>44237</v>
      </c>
      <c r="E20051">
        <v>4439</v>
      </c>
    </row>
    <row r="20052" spans="1:5">
      <c r="A20052">
        <f t="shared" si="313"/>
        <v>20051</v>
      </c>
      <c r="B20052">
        <v>27041</v>
      </c>
      <c r="C20052">
        <v>27</v>
      </c>
      <c r="D20052" s="1">
        <v>44238</v>
      </c>
      <c r="E20052">
        <v>4497</v>
      </c>
    </row>
    <row r="20053" spans="1:5">
      <c r="A20053">
        <f t="shared" si="313"/>
        <v>20052</v>
      </c>
      <c r="B20053">
        <v>27041</v>
      </c>
      <c r="C20053">
        <v>27</v>
      </c>
      <c r="D20053" s="1">
        <v>44239</v>
      </c>
      <c r="E20053">
        <v>4557</v>
      </c>
    </row>
    <row r="20054" spans="1:5">
      <c r="A20054">
        <f t="shared" si="313"/>
        <v>20053</v>
      </c>
      <c r="B20054">
        <v>27041</v>
      </c>
      <c r="C20054">
        <v>27</v>
      </c>
      <c r="D20054" s="1">
        <v>44240</v>
      </c>
      <c r="E20054">
        <v>4620</v>
      </c>
    </row>
    <row r="20055" spans="1:5">
      <c r="A20055">
        <f t="shared" si="313"/>
        <v>20054</v>
      </c>
      <c r="B20055">
        <v>27041</v>
      </c>
      <c r="C20055">
        <v>27</v>
      </c>
      <c r="D20055" s="1">
        <v>44241</v>
      </c>
      <c r="E20055">
        <v>4683</v>
      </c>
    </row>
    <row r="20056" spans="1:5">
      <c r="A20056">
        <f t="shared" si="313"/>
        <v>20055</v>
      </c>
      <c r="B20056">
        <v>27041</v>
      </c>
      <c r="C20056">
        <v>27</v>
      </c>
      <c r="D20056" s="1">
        <v>44242</v>
      </c>
      <c r="E20056">
        <v>4749</v>
      </c>
    </row>
    <row r="20057" spans="1:5">
      <c r="A20057">
        <f t="shared" si="313"/>
        <v>20056</v>
      </c>
      <c r="B20057">
        <v>27043</v>
      </c>
      <c r="C20057">
        <v>27</v>
      </c>
      <c r="D20057" s="1">
        <v>44228</v>
      </c>
      <c r="E20057">
        <v>1093</v>
      </c>
    </row>
    <row r="20058" spans="1:5">
      <c r="A20058">
        <f t="shared" si="313"/>
        <v>20057</v>
      </c>
      <c r="B20058">
        <v>27043</v>
      </c>
      <c r="C20058">
        <v>27</v>
      </c>
      <c r="D20058" s="1">
        <v>44229</v>
      </c>
      <c r="E20058">
        <v>1079</v>
      </c>
    </row>
    <row r="20059" spans="1:5">
      <c r="A20059">
        <f t="shared" si="313"/>
        <v>20058</v>
      </c>
      <c r="B20059">
        <v>27043</v>
      </c>
      <c r="C20059">
        <v>27</v>
      </c>
      <c r="D20059" s="1">
        <v>44230</v>
      </c>
      <c r="E20059">
        <v>1078</v>
      </c>
    </row>
    <row r="20060" spans="1:5">
      <c r="A20060">
        <f t="shared" si="313"/>
        <v>20059</v>
      </c>
      <c r="B20060">
        <v>27043</v>
      </c>
      <c r="C20060">
        <v>27</v>
      </c>
      <c r="D20060" s="1">
        <v>44231</v>
      </c>
      <c r="E20060">
        <v>1070</v>
      </c>
    </row>
    <row r="20061" spans="1:5">
      <c r="A20061">
        <f t="shared" si="313"/>
        <v>20060</v>
      </c>
      <c r="B20061">
        <v>27043</v>
      </c>
      <c r="C20061">
        <v>27</v>
      </c>
      <c r="D20061" s="1">
        <v>44232</v>
      </c>
      <c r="E20061">
        <v>1061</v>
      </c>
    </row>
    <row r="20062" spans="1:5">
      <c r="A20062">
        <f t="shared" si="313"/>
        <v>20061</v>
      </c>
      <c r="B20062">
        <v>27043</v>
      </c>
      <c r="C20062">
        <v>27</v>
      </c>
      <c r="D20062" s="1">
        <v>44233</v>
      </c>
      <c r="E20062">
        <v>1056</v>
      </c>
    </row>
    <row r="20063" spans="1:5">
      <c r="A20063">
        <f t="shared" si="313"/>
        <v>20062</v>
      </c>
      <c r="B20063">
        <v>27043</v>
      </c>
      <c r="C20063">
        <v>27</v>
      </c>
      <c r="D20063" s="1">
        <v>44234</v>
      </c>
      <c r="E20063">
        <v>1048</v>
      </c>
    </row>
    <row r="20064" spans="1:5">
      <c r="A20064">
        <f t="shared" si="313"/>
        <v>20063</v>
      </c>
      <c r="B20064">
        <v>27043</v>
      </c>
      <c r="C20064">
        <v>27</v>
      </c>
      <c r="D20064" s="1">
        <v>44235</v>
      </c>
      <c r="E20064">
        <v>1041</v>
      </c>
    </row>
    <row r="20065" spans="1:5">
      <c r="A20065">
        <f t="shared" si="313"/>
        <v>20064</v>
      </c>
      <c r="B20065">
        <v>27043</v>
      </c>
      <c r="C20065">
        <v>27</v>
      </c>
      <c r="D20065" s="1">
        <v>44236</v>
      </c>
      <c r="E20065">
        <v>1034</v>
      </c>
    </row>
    <row r="20066" spans="1:5">
      <c r="A20066">
        <f t="shared" si="313"/>
        <v>20065</v>
      </c>
      <c r="B20066">
        <v>27043</v>
      </c>
      <c r="C20066">
        <v>27</v>
      </c>
      <c r="D20066" s="1">
        <v>44237</v>
      </c>
      <c r="E20066">
        <v>1026</v>
      </c>
    </row>
    <row r="20067" spans="1:5">
      <c r="A20067">
        <f t="shared" si="313"/>
        <v>20066</v>
      </c>
      <c r="B20067">
        <v>27043</v>
      </c>
      <c r="C20067">
        <v>27</v>
      </c>
      <c r="D20067" s="1">
        <v>44238</v>
      </c>
      <c r="E20067">
        <v>1019</v>
      </c>
    </row>
    <row r="20068" spans="1:5">
      <c r="A20068">
        <f t="shared" si="313"/>
        <v>20067</v>
      </c>
      <c r="B20068">
        <v>27043</v>
      </c>
      <c r="C20068">
        <v>27</v>
      </c>
      <c r="D20068" s="1">
        <v>44239</v>
      </c>
      <c r="E20068">
        <v>1012</v>
      </c>
    </row>
    <row r="20069" spans="1:5">
      <c r="A20069">
        <f t="shared" si="313"/>
        <v>20068</v>
      </c>
      <c r="B20069">
        <v>27043</v>
      </c>
      <c r="C20069">
        <v>27</v>
      </c>
      <c r="D20069" s="1">
        <v>44240</v>
      </c>
      <c r="E20069">
        <v>1004</v>
      </c>
    </row>
    <row r="20070" spans="1:5">
      <c r="A20070">
        <f t="shared" si="313"/>
        <v>20069</v>
      </c>
      <c r="B20070">
        <v>27043</v>
      </c>
      <c r="C20070">
        <v>27</v>
      </c>
      <c r="D20070" s="1">
        <v>44241</v>
      </c>
      <c r="E20070">
        <v>997</v>
      </c>
    </row>
    <row r="20071" spans="1:5">
      <c r="A20071">
        <f t="shared" si="313"/>
        <v>20070</v>
      </c>
      <c r="B20071">
        <v>27043</v>
      </c>
      <c r="C20071">
        <v>27</v>
      </c>
      <c r="D20071" s="1">
        <v>44242</v>
      </c>
      <c r="E20071">
        <v>989</v>
      </c>
    </row>
    <row r="20072" spans="1:5">
      <c r="A20072">
        <f t="shared" si="313"/>
        <v>20071</v>
      </c>
      <c r="B20072">
        <v>27045</v>
      </c>
      <c r="C20072">
        <v>27</v>
      </c>
      <c r="D20072" s="1">
        <v>44228</v>
      </c>
      <c r="E20072">
        <v>1284</v>
      </c>
    </row>
    <row r="20073" spans="1:5">
      <c r="A20073">
        <f t="shared" si="313"/>
        <v>20072</v>
      </c>
      <c r="B20073">
        <v>27045</v>
      </c>
      <c r="C20073">
        <v>27</v>
      </c>
      <c r="D20073" s="1">
        <v>44229</v>
      </c>
      <c r="E20073">
        <v>1273</v>
      </c>
    </row>
    <row r="20074" spans="1:5">
      <c r="A20074">
        <f t="shared" si="313"/>
        <v>20073</v>
      </c>
      <c r="B20074">
        <v>27045</v>
      </c>
      <c r="C20074">
        <v>27</v>
      </c>
      <c r="D20074" s="1">
        <v>44230</v>
      </c>
      <c r="E20074">
        <v>1273</v>
      </c>
    </row>
    <row r="20075" spans="1:5">
      <c r="A20075">
        <f t="shared" si="313"/>
        <v>20074</v>
      </c>
      <c r="B20075">
        <v>27045</v>
      </c>
      <c r="C20075">
        <v>27</v>
      </c>
      <c r="D20075" s="1">
        <v>44231</v>
      </c>
      <c r="E20075">
        <v>1268</v>
      </c>
    </row>
    <row r="20076" spans="1:5">
      <c r="A20076">
        <f t="shared" si="313"/>
        <v>20075</v>
      </c>
      <c r="B20076">
        <v>27045</v>
      </c>
      <c r="C20076">
        <v>27</v>
      </c>
      <c r="D20076" s="1">
        <v>44232</v>
      </c>
      <c r="E20076">
        <v>1261</v>
      </c>
    </row>
    <row r="20077" spans="1:5">
      <c r="A20077">
        <f t="shared" si="313"/>
        <v>20076</v>
      </c>
      <c r="B20077">
        <v>27045</v>
      </c>
      <c r="C20077">
        <v>27</v>
      </c>
      <c r="D20077" s="1">
        <v>44233</v>
      </c>
      <c r="E20077">
        <v>1258</v>
      </c>
    </row>
    <row r="20078" spans="1:5">
      <c r="A20078">
        <f t="shared" si="313"/>
        <v>20077</v>
      </c>
      <c r="B20078">
        <v>27045</v>
      </c>
      <c r="C20078">
        <v>27</v>
      </c>
      <c r="D20078" s="1">
        <v>44234</v>
      </c>
      <c r="E20078">
        <v>1253</v>
      </c>
    </row>
    <row r="20079" spans="1:5">
      <c r="A20079">
        <f t="shared" si="313"/>
        <v>20078</v>
      </c>
      <c r="B20079">
        <v>27045</v>
      </c>
      <c r="C20079">
        <v>27</v>
      </c>
      <c r="D20079" s="1">
        <v>44235</v>
      </c>
      <c r="E20079">
        <v>1247</v>
      </c>
    </row>
    <row r="20080" spans="1:5">
      <c r="A20080">
        <f t="shared" si="313"/>
        <v>20079</v>
      </c>
      <c r="B20080">
        <v>27045</v>
      </c>
      <c r="C20080">
        <v>27</v>
      </c>
      <c r="D20080" s="1">
        <v>44236</v>
      </c>
      <c r="E20080">
        <v>1243</v>
      </c>
    </row>
    <row r="20081" spans="1:5">
      <c r="A20081">
        <f t="shared" si="313"/>
        <v>20080</v>
      </c>
      <c r="B20081">
        <v>27045</v>
      </c>
      <c r="C20081">
        <v>27</v>
      </c>
      <c r="D20081" s="1">
        <v>44237</v>
      </c>
      <c r="E20081">
        <v>1238</v>
      </c>
    </row>
    <row r="20082" spans="1:5">
      <c r="A20082">
        <f t="shared" si="313"/>
        <v>20081</v>
      </c>
      <c r="B20082">
        <v>27045</v>
      </c>
      <c r="C20082">
        <v>27</v>
      </c>
      <c r="D20082" s="1">
        <v>44238</v>
      </c>
      <c r="E20082">
        <v>1232</v>
      </c>
    </row>
    <row r="20083" spans="1:5">
      <c r="A20083">
        <f t="shared" si="313"/>
        <v>20082</v>
      </c>
      <c r="B20083">
        <v>27045</v>
      </c>
      <c r="C20083">
        <v>27</v>
      </c>
      <c r="D20083" s="1">
        <v>44239</v>
      </c>
      <c r="E20083">
        <v>1227</v>
      </c>
    </row>
    <row r="20084" spans="1:5">
      <c r="A20084">
        <f t="shared" si="313"/>
        <v>20083</v>
      </c>
      <c r="B20084">
        <v>27045</v>
      </c>
      <c r="C20084">
        <v>27</v>
      </c>
      <c r="D20084" s="1">
        <v>44240</v>
      </c>
      <c r="E20084">
        <v>1222</v>
      </c>
    </row>
    <row r="20085" spans="1:5">
      <c r="A20085">
        <f t="shared" si="313"/>
        <v>20084</v>
      </c>
      <c r="B20085">
        <v>27045</v>
      </c>
      <c r="C20085">
        <v>27</v>
      </c>
      <c r="D20085" s="1">
        <v>44241</v>
      </c>
      <c r="E20085">
        <v>1216</v>
      </c>
    </row>
    <row r="20086" spans="1:5">
      <c r="A20086">
        <f t="shared" si="313"/>
        <v>20085</v>
      </c>
      <c r="B20086">
        <v>27045</v>
      </c>
      <c r="C20086">
        <v>27</v>
      </c>
      <c r="D20086" s="1">
        <v>44242</v>
      </c>
      <c r="E20086">
        <v>1211</v>
      </c>
    </row>
    <row r="20087" spans="1:5">
      <c r="A20087">
        <f t="shared" si="313"/>
        <v>20086</v>
      </c>
      <c r="B20087">
        <v>27047</v>
      </c>
      <c r="C20087">
        <v>27</v>
      </c>
      <c r="D20087" s="1">
        <v>44228</v>
      </c>
      <c r="E20087">
        <v>2638</v>
      </c>
    </row>
    <row r="20088" spans="1:5">
      <c r="A20088">
        <f t="shared" si="313"/>
        <v>20087</v>
      </c>
      <c r="B20088">
        <v>27047</v>
      </c>
      <c r="C20088">
        <v>27</v>
      </c>
      <c r="D20088" s="1">
        <v>44229</v>
      </c>
      <c r="E20088">
        <v>2649</v>
      </c>
    </row>
    <row r="20089" spans="1:5">
      <c r="A20089">
        <f t="shared" si="313"/>
        <v>20088</v>
      </c>
      <c r="B20089">
        <v>27047</v>
      </c>
      <c r="C20089">
        <v>27</v>
      </c>
      <c r="D20089" s="1">
        <v>44230</v>
      </c>
      <c r="E20089">
        <v>2666</v>
      </c>
    </row>
    <row r="20090" spans="1:5">
      <c r="A20090">
        <f t="shared" si="313"/>
        <v>20089</v>
      </c>
      <c r="B20090">
        <v>27047</v>
      </c>
      <c r="C20090">
        <v>27</v>
      </c>
      <c r="D20090" s="1">
        <v>44231</v>
      </c>
      <c r="E20090">
        <v>2685</v>
      </c>
    </row>
    <row r="20091" spans="1:5">
      <c r="A20091">
        <f t="shared" si="313"/>
        <v>20090</v>
      </c>
      <c r="B20091">
        <v>27047</v>
      </c>
      <c r="C20091">
        <v>27</v>
      </c>
      <c r="D20091" s="1">
        <v>44232</v>
      </c>
      <c r="E20091">
        <v>2700</v>
      </c>
    </row>
    <row r="20092" spans="1:5">
      <c r="A20092">
        <f t="shared" si="313"/>
        <v>20091</v>
      </c>
      <c r="B20092">
        <v>27047</v>
      </c>
      <c r="C20092">
        <v>27</v>
      </c>
      <c r="D20092" s="1">
        <v>44233</v>
      </c>
      <c r="E20092">
        <v>2718</v>
      </c>
    </row>
    <row r="20093" spans="1:5">
      <c r="A20093">
        <f t="shared" si="313"/>
        <v>20092</v>
      </c>
      <c r="B20093">
        <v>27047</v>
      </c>
      <c r="C20093">
        <v>27</v>
      </c>
      <c r="D20093" s="1">
        <v>44234</v>
      </c>
      <c r="E20093">
        <v>2737</v>
      </c>
    </row>
    <row r="20094" spans="1:5">
      <c r="A20094">
        <f t="shared" si="313"/>
        <v>20093</v>
      </c>
      <c r="B20094">
        <v>27047</v>
      </c>
      <c r="C20094">
        <v>27</v>
      </c>
      <c r="D20094" s="1">
        <v>44235</v>
      </c>
      <c r="E20094">
        <v>2754</v>
      </c>
    </row>
    <row r="20095" spans="1:5">
      <c r="A20095">
        <f t="shared" si="313"/>
        <v>20094</v>
      </c>
      <c r="B20095">
        <v>27047</v>
      </c>
      <c r="C20095">
        <v>27</v>
      </c>
      <c r="D20095" s="1">
        <v>44236</v>
      </c>
      <c r="E20095">
        <v>2773</v>
      </c>
    </row>
    <row r="20096" spans="1:5">
      <c r="A20096">
        <f t="shared" si="313"/>
        <v>20095</v>
      </c>
      <c r="B20096">
        <v>27047</v>
      </c>
      <c r="C20096">
        <v>27</v>
      </c>
      <c r="D20096" s="1">
        <v>44237</v>
      </c>
      <c r="E20096">
        <v>2792</v>
      </c>
    </row>
    <row r="20097" spans="1:5">
      <c r="A20097">
        <f t="shared" si="313"/>
        <v>20096</v>
      </c>
      <c r="B20097">
        <v>27047</v>
      </c>
      <c r="C20097">
        <v>27</v>
      </c>
      <c r="D20097" s="1">
        <v>44238</v>
      </c>
      <c r="E20097">
        <v>2811</v>
      </c>
    </row>
    <row r="20098" spans="1:5">
      <c r="A20098">
        <f t="shared" si="313"/>
        <v>20097</v>
      </c>
      <c r="B20098">
        <v>27047</v>
      </c>
      <c r="C20098">
        <v>27</v>
      </c>
      <c r="D20098" s="1">
        <v>44239</v>
      </c>
      <c r="E20098">
        <v>2831</v>
      </c>
    </row>
    <row r="20099" spans="1:5">
      <c r="A20099">
        <f t="shared" si="313"/>
        <v>20098</v>
      </c>
      <c r="B20099">
        <v>27047</v>
      </c>
      <c r="C20099">
        <v>27</v>
      </c>
      <c r="D20099" s="1">
        <v>44240</v>
      </c>
      <c r="E20099">
        <v>2851</v>
      </c>
    </row>
    <row r="20100" spans="1:5">
      <c r="A20100">
        <f t="shared" ref="A20100:A20163" si="314">A20099+1</f>
        <v>20099</v>
      </c>
      <c r="B20100">
        <v>27047</v>
      </c>
      <c r="C20100">
        <v>27</v>
      </c>
      <c r="D20100" s="1">
        <v>44241</v>
      </c>
      <c r="E20100">
        <v>2871</v>
      </c>
    </row>
    <row r="20101" spans="1:5">
      <c r="A20101">
        <f t="shared" si="314"/>
        <v>20100</v>
      </c>
      <c r="B20101">
        <v>27047</v>
      </c>
      <c r="C20101">
        <v>27</v>
      </c>
      <c r="D20101" s="1">
        <v>44242</v>
      </c>
      <c r="E20101">
        <v>2892</v>
      </c>
    </row>
    <row r="20102" spans="1:5">
      <c r="A20102">
        <f t="shared" si="314"/>
        <v>20101</v>
      </c>
      <c r="B20102">
        <v>27049</v>
      </c>
      <c r="C20102">
        <v>27</v>
      </c>
      <c r="D20102" s="1">
        <v>44228</v>
      </c>
      <c r="E20102">
        <v>3772</v>
      </c>
    </row>
    <row r="20103" spans="1:5">
      <c r="A20103">
        <f t="shared" si="314"/>
        <v>20102</v>
      </c>
      <c r="B20103">
        <v>27049</v>
      </c>
      <c r="C20103">
        <v>27</v>
      </c>
      <c r="D20103" s="1">
        <v>44229</v>
      </c>
      <c r="E20103">
        <v>3812</v>
      </c>
    </row>
    <row r="20104" spans="1:5">
      <c r="A20104">
        <f t="shared" si="314"/>
        <v>20103</v>
      </c>
      <c r="B20104">
        <v>27049</v>
      </c>
      <c r="C20104">
        <v>27</v>
      </c>
      <c r="D20104" s="1">
        <v>44230</v>
      </c>
      <c r="E20104">
        <v>3848</v>
      </c>
    </row>
    <row r="20105" spans="1:5">
      <c r="A20105">
        <f t="shared" si="314"/>
        <v>20104</v>
      </c>
      <c r="B20105">
        <v>27049</v>
      </c>
      <c r="C20105">
        <v>27</v>
      </c>
      <c r="D20105" s="1">
        <v>44231</v>
      </c>
      <c r="E20105">
        <v>3897</v>
      </c>
    </row>
    <row r="20106" spans="1:5">
      <c r="A20106">
        <f t="shared" si="314"/>
        <v>20105</v>
      </c>
      <c r="B20106">
        <v>27049</v>
      </c>
      <c r="C20106">
        <v>27</v>
      </c>
      <c r="D20106" s="1">
        <v>44232</v>
      </c>
      <c r="E20106">
        <v>3940</v>
      </c>
    </row>
    <row r="20107" spans="1:5">
      <c r="A20107">
        <f t="shared" si="314"/>
        <v>20106</v>
      </c>
      <c r="B20107">
        <v>27049</v>
      </c>
      <c r="C20107">
        <v>27</v>
      </c>
      <c r="D20107" s="1">
        <v>44233</v>
      </c>
      <c r="E20107">
        <v>3984</v>
      </c>
    </row>
    <row r="20108" spans="1:5">
      <c r="A20108">
        <f t="shared" si="314"/>
        <v>20107</v>
      </c>
      <c r="B20108">
        <v>27049</v>
      </c>
      <c r="C20108">
        <v>27</v>
      </c>
      <c r="D20108" s="1">
        <v>44234</v>
      </c>
      <c r="E20108">
        <v>4033</v>
      </c>
    </row>
    <row r="20109" spans="1:5">
      <c r="A20109">
        <f t="shared" si="314"/>
        <v>20108</v>
      </c>
      <c r="B20109">
        <v>27049</v>
      </c>
      <c r="C20109">
        <v>27</v>
      </c>
      <c r="D20109" s="1">
        <v>44235</v>
      </c>
      <c r="E20109">
        <v>4080</v>
      </c>
    </row>
    <row r="20110" spans="1:5">
      <c r="A20110">
        <f t="shared" si="314"/>
        <v>20109</v>
      </c>
      <c r="B20110">
        <v>27049</v>
      </c>
      <c r="C20110">
        <v>27</v>
      </c>
      <c r="D20110" s="1">
        <v>44236</v>
      </c>
      <c r="E20110">
        <v>4129</v>
      </c>
    </row>
    <row r="20111" spans="1:5">
      <c r="A20111">
        <f t="shared" si="314"/>
        <v>20110</v>
      </c>
      <c r="B20111">
        <v>27049</v>
      </c>
      <c r="C20111">
        <v>27</v>
      </c>
      <c r="D20111" s="1">
        <v>44237</v>
      </c>
      <c r="E20111">
        <v>4180</v>
      </c>
    </row>
    <row r="20112" spans="1:5">
      <c r="A20112">
        <f t="shared" si="314"/>
        <v>20111</v>
      </c>
      <c r="B20112">
        <v>27049</v>
      </c>
      <c r="C20112">
        <v>27</v>
      </c>
      <c r="D20112" s="1">
        <v>44238</v>
      </c>
      <c r="E20112">
        <v>4231</v>
      </c>
    </row>
    <row r="20113" spans="1:5">
      <c r="A20113">
        <f t="shared" si="314"/>
        <v>20112</v>
      </c>
      <c r="B20113">
        <v>27049</v>
      </c>
      <c r="C20113">
        <v>27</v>
      </c>
      <c r="D20113" s="1">
        <v>44239</v>
      </c>
      <c r="E20113">
        <v>4285</v>
      </c>
    </row>
    <row r="20114" spans="1:5">
      <c r="A20114">
        <f t="shared" si="314"/>
        <v>20113</v>
      </c>
      <c r="B20114">
        <v>27049</v>
      </c>
      <c r="C20114">
        <v>27</v>
      </c>
      <c r="D20114" s="1">
        <v>44240</v>
      </c>
      <c r="E20114">
        <v>4339</v>
      </c>
    </row>
    <row r="20115" spans="1:5">
      <c r="A20115">
        <f t="shared" si="314"/>
        <v>20114</v>
      </c>
      <c r="B20115">
        <v>27049</v>
      </c>
      <c r="C20115">
        <v>27</v>
      </c>
      <c r="D20115" s="1">
        <v>44241</v>
      </c>
      <c r="E20115">
        <v>4395</v>
      </c>
    </row>
    <row r="20116" spans="1:5">
      <c r="A20116">
        <f t="shared" si="314"/>
        <v>20115</v>
      </c>
      <c r="B20116">
        <v>27049</v>
      </c>
      <c r="C20116">
        <v>27</v>
      </c>
      <c r="D20116" s="1">
        <v>44242</v>
      </c>
      <c r="E20116">
        <v>4453</v>
      </c>
    </row>
    <row r="20117" spans="1:5">
      <c r="A20117">
        <f t="shared" si="314"/>
        <v>20116</v>
      </c>
      <c r="B20117">
        <v>27051</v>
      </c>
      <c r="C20117">
        <v>27</v>
      </c>
      <c r="D20117" s="1">
        <v>44228</v>
      </c>
      <c r="E20117">
        <v>403</v>
      </c>
    </row>
    <row r="20118" spans="1:5">
      <c r="A20118">
        <f t="shared" si="314"/>
        <v>20117</v>
      </c>
      <c r="B20118">
        <v>27051</v>
      </c>
      <c r="C20118">
        <v>27</v>
      </c>
      <c r="D20118" s="1">
        <v>44229</v>
      </c>
      <c r="E20118">
        <v>384</v>
      </c>
    </row>
    <row r="20119" spans="1:5">
      <c r="A20119">
        <f t="shared" si="314"/>
        <v>20118</v>
      </c>
      <c r="B20119">
        <v>27051</v>
      </c>
      <c r="C20119">
        <v>27</v>
      </c>
      <c r="D20119" s="1">
        <v>44230</v>
      </c>
      <c r="E20119">
        <v>378</v>
      </c>
    </row>
    <row r="20120" spans="1:5">
      <c r="A20120">
        <f t="shared" si="314"/>
        <v>20119</v>
      </c>
      <c r="B20120">
        <v>27051</v>
      </c>
      <c r="C20120">
        <v>27</v>
      </c>
      <c r="D20120" s="1">
        <v>44231</v>
      </c>
      <c r="E20120">
        <v>364</v>
      </c>
    </row>
    <row r="20121" spans="1:5">
      <c r="A20121">
        <f t="shared" si="314"/>
        <v>20120</v>
      </c>
      <c r="B20121">
        <v>27051</v>
      </c>
      <c r="C20121">
        <v>27</v>
      </c>
      <c r="D20121" s="1">
        <v>44232</v>
      </c>
      <c r="E20121">
        <v>350</v>
      </c>
    </row>
    <row r="20122" spans="1:5">
      <c r="A20122">
        <f t="shared" si="314"/>
        <v>20121</v>
      </c>
      <c r="B20122">
        <v>27051</v>
      </c>
      <c r="C20122">
        <v>27</v>
      </c>
      <c r="D20122" s="1">
        <v>44233</v>
      </c>
      <c r="E20122">
        <v>340</v>
      </c>
    </row>
    <row r="20123" spans="1:5">
      <c r="A20123">
        <f t="shared" si="314"/>
        <v>20122</v>
      </c>
      <c r="B20123">
        <v>27051</v>
      </c>
      <c r="C20123">
        <v>27</v>
      </c>
      <c r="D20123" s="1">
        <v>44234</v>
      </c>
      <c r="E20123">
        <v>326</v>
      </c>
    </row>
    <row r="20124" spans="1:5">
      <c r="A20124">
        <f t="shared" si="314"/>
        <v>20123</v>
      </c>
      <c r="B20124">
        <v>27051</v>
      </c>
      <c r="C20124">
        <v>27</v>
      </c>
      <c r="D20124" s="1">
        <v>44235</v>
      </c>
      <c r="E20124">
        <v>313</v>
      </c>
    </row>
    <row r="20125" spans="1:5">
      <c r="A20125">
        <f t="shared" si="314"/>
        <v>20124</v>
      </c>
      <c r="B20125">
        <v>27051</v>
      </c>
      <c r="C20125">
        <v>27</v>
      </c>
      <c r="D20125" s="1">
        <v>44236</v>
      </c>
      <c r="E20125">
        <v>301</v>
      </c>
    </row>
    <row r="20126" spans="1:5">
      <c r="A20126">
        <f t="shared" si="314"/>
        <v>20125</v>
      </c>
      <c r="B20126">
        <v>27051</v>
      </c>
      <c r="C20126">
        <v>27</v>
      </c>
      <c r="D20126" s="1">
        <v>44237</v>
      </c>
      <c r="E20126">
        <v>288</v>
      </c>
    </row>
    <row r="20127" spans="1:5">
      <c r="A20127">
        <f t="shared" si="314"/>
        <v>20126</v>
      </c>
      <c r="B20127">
        <v>27051</v>
      </c>
      <c r="C20127">
        <v>27</v>
      </c>
      <c r="D20127" s="1">
        <v>44238</v>
      </c>
      <c r="E20127">
        <v>275</v>
      </c>
    </row>
    <row r="20128" spans="1:5">
      <c r="A20128">
        <f t="shared" si="314"/>
        <v>20127</v>
      </c>
      <c r="B20128">
        <v>27051</v>
      </c>
      <c r="C20128">
        <v>27</v>
      </c>
      <c r="D20128" s="1">
        <v>44239</v>
      </c>
      <c r="E20128">
        <v>262</v>
      </c>
    </row>
    <row r="20129" spans="1:5">
      <c r="A20129">
        <f t="shared" si="314"/>
        <v>20128</v>
      </c>
      <c r="B20129">
        <v>27051</v>
      </c>
      <c r="C20129">
        <v>27</v>
      </c>
      <c r="D20129" s="1">
        <v>44240</v>
      </c>
      <c r="E20129">
        <v>249</v>
      </c>
    </row>
    <row r="20130" spans="1:5">
      <c r="A20130">
        <f t="shared" si="314"/>
        <v>20129</v>
      </c>
      <c r="B20130">
        <v>27051</v>
      </c>
      <c r="C20130">
        <v>27</v>
      </c>
      <c r="D20130" s="1">
        <v>44241</v>
      </c>
      <c r="E20130">
        <v>236</v>
      </c>
    </row>
    <row r="20131" spans="1:5">
      <c r="A20131">
        <f t="shared" si="314"/>
        <v>20130</v>
      </c>
      <c r="B20131">
        <v>27051</v>
      </c>
      <c r="C20131">
        <v>27</v>
      </c>
      <c r="D20131" s="1">
        <v>44242</v>
      </c>
      <c r="E20131">
        <v>223</v>
      </c>
    </row>
    <row r="20132" spans="1:5">
      <c r="A20132">
        <f t="shared" si="314"/>
        <v>20131</v>
      </c>
      <c r="B20132">
        <v>27053</v>
      </c>
      <c r="C20132">
        <v>27</v>
      </c>
      <c r="D20132" s="1">
        <v>44228</v>
      </c>
      <c r="E20132">
        <v>56921</v>
      </c>
    </row>
    <row r="20133" spans="1:5">
      <c r="A20133">
        <f t="shared" si="314"/>
        <v>20132</v>
      </c>
      <c r="B20133">
        <v>27053</v>
      </c>
      <c r="C20133">
        <v>27</v>
      </c>
      <c r="D20133" s="1">
        <v>44229</v>
      </c>
      <c r="E20133">
        <v>49888</v>
      </c>
    </row>
    <row r="20134" spans="1:5">
      <c r="A20134">
        <f t="shared" si="314"/>
        <v>20133</v>
      </c>
      <c r="B20134">
        <v>27053</v>
      </c>
      <c r="C20134">
        <v>27</v>
      </c>
      <c r="D20134" s="1">
        <v>44230</v>
      </c>
      <c r="E20134">
        <v>48922</v>
      </c>
    </row>
    <row r="20135" spans="1:5">
      <c r="A20135">
        <f t="shared" si="314"/>
        <v>20134</v>
      </c>
      <c r="B20135">
        <v>27053</v>
      </c>
      <c r="C20135">
        <v>27</v>
      </c>
      <c r="D20135" s="1">
        <v>44231</v>
      </c>
      <c r="E20135">
        <v>46792</v>
      </c>
    </row>
    <row r="20136" spans="1:5">
      <c r="A20136">
        <f t="shared" si="314"/>
        <v>20135</v>
      </c>
      <c r="B20136">
        <v>27053</v>
      </c>
      <c r="C20136">
        <v>27</v>
      </c>
      <c r="D20136" s="1">
        <v>44232</v>
      </c>
      <c r="E20136">
        <v>44398</v>
      </c>
    </row>
    <row r="20137" spans="1:5">
      <c r="A20137">
        <f t="shared" si="314"/>
        <v>20136</v>
      </c>
      <c r="B20137">
        <v>27053</v>
      </c>
      <c r="C20137">
        <v>27</v>
      </c>
      <c r="D20137" s="1">
        <v>44233</v>
      </c>
      <c r="E20137">
        <v>43514</v>
      </c>
    </row>
    <row r="20138" spans="1:5">
      <c r="A20138">
        <f t="shared" si="314"/>
        <v>20137</v>
      </c>
      <c r="B20138">
        <v>27053</v>
      </c>
      <c r="C20138">
        <v>27</v>
      </c>
      <c r="D20138" s="1">
        <v>44234</v>
      </c>
      <c r="E20138">
        <v>42292</v>
      </c>
    </row>
    <row r="20139" spans="1:5">
      <c r="A20139">
        <f t="shared" si="314"/>
        <v>20138</v>
      </c>
      <c r="B20139">
        <v>27053</v>
      </c>
      <c r="C20139">
        <v>27</v>
      </c>
      <c r="D20139" s="1">
        <v>44235</v>
      </c>
      <c r="E20139">
        <v>41193</v>
      </c>
    </row>
    <row r="20140" spans="1:5">
      <c r="A20140">
        <f t="shared" si="314"/>
        <v>20139</v>
      </c>
      <c r="B20140">
        <v>27053</v>
      </c>
      <c r="C20140">
        <v>27</v>
      </c>
      <c r="D20140" s="1">
        <v>44236</v>
      </c>
      <c r="E20140">
        <v>40531</v>
      </c>
    </row>
    <row r="20141" spans="1:5">
      <c r="A20141">
        <f t="shared" si="314"/>
        <v>20140</v>
      </c>
      <c r="B20141">
        <v>27053</v>
      </c>
      <c r="C20141">
        <v>27</v>
      </c>
      <c r="D20141" s="1">
        <v>44237</v>
      </c>
      <c r="E20141">
        <v>39799</v>
      </c>
    </row>
    <row r="20142" spans="1:5">
      <c r="A20142">
        <f t="shared" si="314"/>
        <v>20141</v>
      </c>
      <c r="B20142">
        <v>27053</v>
      </c>
      <c r="C20142">
        <v>27</v>
      </c>
      <c r="D20142" s="1">
        <v>44238</v>
      </c>
      <c r="E20142">
        <v>39182</v>
      </c>
    </row>
    <row r="20143" spans="1:5">
      <c r="A20143">
        <f t="shared" si="314"/>
        <v>20142</v>
      </c>
      <c r="B20143">
        <v>27053</v>
      </c>
      <c r="C20143">
        <v>27</v>
      </c>
      <c r="D20143" s="1">
        <v>44239</v>
      </c>
      <c r="E20143">
        <v>38713</v>
      </c>
    </row>
    <row r="20144" spans="1:5">
      <c r="A20144">
        <f t="shared" si="314"/>
        <v>20143</v>
      </c>
      <c r="B20144">
        <v>27053</v>
      </c>
      <c r="C20144">
        <v>27</v>
      </c>
      <c r="D20144" s="1">
        <v>44240</v>
      </c>
      <c r="E20144">
        <v>38252</v>
      </c>
    </row>
    <row r="20145" spans="1:5">
      <c r="A20145">
        <f t="shared" si="314"/>
        <v>20144</v>
      </c>
      <c r="B20145">
        <v>27053</v>
      </c>
      <c r="C20145">
        <v>27</v>
      </c>
      <c r="D20145" s="1">
        <v>44241</v>
      </c>
      <c r="E20145">
        <v>37862</v>
      </c>
    </row>
    <row r="20146" spans="1:5">
      <c r="A20146">
        <f t="shared" si="314"/>
        <v>20145</v>
      </c>
      <c r="B20146">
        <v>27053</v>
      </c>
      <c r="C20146">
        <v>27</v>
      </c>
      <c r="D20146" s="1">
        <v>44242</v>
      </c>
      <c r="E20146">
        <v>37534</v>
      </c>
    </row>
    <row r="20147" spans="1:5">
      <c r="A20147">
        <f t="shared" si="314"/>
        <v>20146</v>
      </c>
      <c r="B20147">
        <v>27055</v>
      </c>
      <c r="C20147">
        <v>27</v>
      </c>
      <c r="D20147" s="1">
        <v>44228</v>
      </c>
      <c r="E20147">
        <v>1432</v>
      </c>
    </row>
    <row r="20148" spans="1:5">
      <c r="A20148">
        <f t="shared" si="314"/>
        <v>20147</v>
      </c>
      <c r="B20148">
        <v>27055</v>
      </c>
      <c r="C20148">
        <v>27</v>
      </c>
      <c r="D20148" s="1">
        <v>44229</v>
      </c>
      <c r="E20148">
        <v>1420</v>
      </c>
    </row>
    <row r="20149" spans="1:5">
      <c r="A20149">
        <f t="shared" si="314"/>
        <v>20148</v>
      </c>
      <c r="B20149">
        <v>27055</v>
      </c>
      <c r="C20149">
        <v>27</v>
      </c>
      <c r="D20149" s="1">
        <v>44230</v>
      </c>
      <c r="E20149">
        <v>1423</v>
      </c>
    </row>
    <row r="20150" spans="1:5">
      <c r="A20150">
        <f t="shared" si="314"/>
        <v>20149</v>
      </c>
      <c r="B20150">
        <v>27055</v>
      </c>
      <c r="C20150">
        <v>27</v>
      </c>
      <c r="D20150" s="1">
        <v>44231</v>
      </c>
      <c r="E20150">
        <v>1420</v>
      </c>
    </row>
    <row r="20151" spans="1:5">
      <c r="A20151">
        <f t="shared" si="314"/>
        <v>20150</v>
      </c>
      <c r="B20151">
        <v>27055</v>
      </c>
      <c r="C20151">
        <v>27</v>
      </c>
      <c r="D20151" s="1">
        <v>44232</v>
      </c>
      <c r="E20151">
        <v>1414</v>
      </c>
    </row>
    <row r="20152" spans="1:5">
      <c r="A20152">
        <f t="shared" si="314"/>
        <v>20151</v>
      </c>
      <c r="B20152">
        <v>27055</v>
      </c>
      <c r="C20152">
        <v>27</v>
      </c>
      <c r="D20152" s="1">
        <v>44233</v>
      </c>
      <c r="E20152">
        <v>1413</v>
      </c>
    </row>
    <row r="20153" spans="1:5">
      <c r="A20153">
        <f t="shared" si="314"/>
        <v>20152</v>
      </c>
      <c r="B20153">
        <v>27055</v>
      </c>
      <c r="C20153">
        <v>27</v>
      </c>
      <c r="D20153" s="1">
        <v>44234</v>
      </c>
      <c r="E20153">
        <v>1410</v>
      </c>
    </row>
    <row r="20154" spans="1:5">
      <c r="A20154">
        <f t="shared" si="314"/>
        <v>20153</v>
      </c>
      <c r="B20154">
        <v>27055</v>
      </c>
      <c r="C20154">
        <v>27</v>
      </c>
      <c r="D20154" s="1">
        <v>44235</v>
      </c>
      <c r="E20154">
        <v>1406</v>
      </c>
    </row>
    <row r="20155" spans="1:5">
      <c r="A20155">
        <f t="shared" si="314"/>
        <v>20154</v>
      </c>
      <c r="B20155">
        <v>27055</v>
      </c>
      <c r="C20155">
        <v>27</v>
      </c>
      <c r="D20155" s="1">
        <v>44236</v>
      </c>
      <c r="E20155">
        <v>1403</v>
      </c>
    </row>
    <row r="20156" spans="1:5">
      <c r="A20156">
        <f t="shared" si="314"/>
        <v>20155</v>
      </c>
      <c r="B20156">
        <v>27055</v>
      </c>
      <c r="C20156">
        <v>27</v>
      </c>
      <c r="D20156" s="1">
        <v>44237</v>
      </c>
      <c r="E20156">
        <v>1400</v>
      </c>
    </row>
    <row r="20157" spans="1:5">
      <c r="A20157">
        <f t="shared" si="314"/>
        <v>20156</v>
      </c>
      <c r="B20157">
        <v>27055</v>
      </c>
      <c r="C20157">
        <v>27</v>
      </c>
      <c r="D20157" s="1">
        <v>44238</v>
      </c>
      <c r="E20157">
        <v>1396</v>
      </c>
    </row>
    <row r="20158" spans="1:5">
      <c r="A20158">
        <f t="shared" si="314"/>
        <v>20157</v>
      </c>
      <c r="B20158">
        <v>27055</v>
      </c>
      <c r="C20158">
        <v>27</v>
      </c>
      <c r="D20158" s="1">
        <v>44239</v>
      </c>
      <c r="E20158">
        <v>1393</v>
      </c>
    </row>
    <row r="20159" spans="1:5">
      <c r="A20159">
        <f t="shared" si="314"/>
        <v>20158</v>
      </c>
      <c r="B20159">
        <v>27055</v>
      </c>
      <c r="C20159">
        <v>27</v>
      </c>
      <c r="D20159" s="1">
        <v>44240</v>
      </c>
      <c r="E20159">
        <v>1390</v>
      </c>
    </row>
    <row r="20160" spans="1:5">
      <c r="A20160">
        <f t="shared" si="314"/>
        <v>20159</v>
      </c>
      <c r="B20160">
        <v>27055</v>
      </c>
      <c r="C20160">
        <v>27</v>
      </c>
      <c r="D20160" s="1">
        <v>44241</v>
      </c>
      <c r="E20160">
        <v>1386</v>
      </c>
    </row>
    <row r="20161" spans="1:5">
      <c r="A20161">
        <f t="shared" si="314"/>
        <v>20160</v>
      </c>
      <c r="B20161">
        <v>27055</v>
      </c>
      <c r="C20161">
        <v>27</v>
      </c>
      <c r="D20161" s="1">
        <v>44242</v>
      </c>
      <c r="E20161">
        <v>1383</v>
      </c>
    </row>
    <row r="20162" spans="1:5">
      <c r="A20162">
        <f t="shared" si="314"/>
        <v>20161</v>
      </c>
      <c r="B20162">
        <v>27057</v>
      </c>
      <c r="C20162">
        <v>27</v>
      </c>
      <c r="D20162" s="1">
        <v>44228</v>
      </c>
      <c r="E20162">
        <v>1526</v>
      </c>
    </row>
    <row r="20163" spans="1:5">
      <c r="A20163">
        <f t="shared" si="314"/>
        <v>20162</v>
      </c>
      <c r="B20163">
        <v>27057</v>
      </c>
      <c r="C20163">
        <v>27</v>
      </c>
      <c r="D20163" s="1">
        <v>44229</v>
      </c>
      <c r="E20163">
        <v>1517</v>
      </c>
    </row>
    <row r="20164" spans="1:5">
      <c r="A20164">
        <f t="shared" ref="A20164:A20227" si="315">A20163+1</f>
        <v>20163</v>
      </c>
      <c r="B20164">
        <v>27057</v>
      </c>
      <c r="C20164">
        <v>27</v>
      </c>
      <c r="D20164" s="1">
        <v>44230</v>
      </c>
      <c r="E20164">
        <v>1521</v>
      </c>
    </row>
    <row r="20165" spans="1:5">
      <c r="A20165">
        <f t="shared" si="315"/>
        <v>20164</v>
      </c>
      <c r="B20165">
        <v>27057</v>
      </c>
      <c r="C20165">
        <v>27</v>
      </c>
      <c r="D20165" s="1">
        <v>44231</v>
      </c>
      <c r="E20165">
        <v>1518</v>
      </c>
    </row>
    <row r="20166" spans="1:5">
      <c r="A20166">
        <f t="shared" si="315"/>
        <v>20165</v>
      </c>
      <c r="B20166">
        <v>27057</v>
      </c>
      <c r="C20166">
        <v>27</v>
      </c>
      <c r="D20166" s="1">
        <v>44232</v>
      </c>
      <c r="E20166">
        <v>1514</v>
      </c>
    </row>
    <row r="20167" spans="1:5">
      <c r="A20167">
        <f t="shared" si="315"/>
        <v>20166</v>
      </c>
      <c r="B20167">
        <v>27057</v>
      </c>
      <c r="C20167">
        <v>27</v>
      </c>
      <c r="D20167" s="1">
        <v>44233</v>
      </c>
      <c r="E20167">
        <v>1515</v>
      </c>
    </row>
    <row r="20168" spans="1:5">
      <c r="A20168">
        <f t="shared" si="315"/>
        <v>20167</v>
      </c>
      <c r="B20168">
        <v>27057</v>
      </c>
      <c r="C20168">
        <v>27</v>
      </c>
      <c r="D20168" s="1">
        <v>44234</v>
      </c>
      <c r="E20168">
        <v>1512</v>
      </c>
    </row>
    <row r="20169" spans="1:5">
      <c r="A20169">
        <f t="shared" si="315"/>
        <v>20168</v>
      </c>
      <c r="B20169">
        <v>27057</v>
      </c>
      <c r="C20169">
        <v>27</v>
      </c>
      <c r="D20169" s="1">
        <v>44235</v>
      </c>
      <c r="E20169">
        <v>1510</v>
      </c>
    </row>
    <row r="20170" spans="1:5">
      <c r="A20170">
        <f t="shared" si="315"/>
        <v>20169</v>
      </c>
      <c r="B20170">
        <v>27057</v>
      </c>
      <c r="C20170">
        <v>27</v>
      </c>
      <c r="D20170" s="1">
        <v>44236</v>
      </c>
      <c r="E20170">
        <v>1509</v>
      </c>
    </row>
    <row r="20171" spans="1:5">
      <c r="A20171">
        <f t="shared" si="315"/>
        <v>20170</v>
      </c>
      <c r="B20171">
        <v>27057</v>
      </c>
      <c r="C20171">
        <v>27</v>
      </c>
      <c r="D20171" s="1">
        <v>44237</v>
      </c>
      <c r="E20171">
        <v>1506</v>
      </c>
    </row>
    <row r="20172" spans="1:5">
      <c r="A20172">
        <f t="shared" si="315"/>
        <v>20171</v>
      </c>
      <c r="B20172">
        <v>27057</v>
      </c>
      <c r="C20172">
        <v>27</v>
      </c>
      <c r="D20172" s="1">
        <v>44238</v>
      </c>
      <c r="E20172">
        <v>1505</v>
      </c>
    </row>
    <row r="20173" spans="1:5">
      <c r="A20173">
        <f t="shared" si="315"/>
        <v>20172</v>
      </c>
      <c r="B20173">
        <v>27057</v>
      </c>
      <c r="C20173">
        <v>27</v>
      </c>
      <c r="D20173" s="1">
        <v>44239</v>
      </c>
      <c r="E20173">
        <v>1503</v>
      </c>
    </row>
    <row r="20174" spans="1:5">
      <c r="A20174">
        <f t="shared" si="315"/>
        <v>20173</v>
      </c>
      <c r="B20174">
        <v>27057</v>
      </c>
      <c r="C20174">
        <v>27</v>
      </c>
      <c r="D20174" s="1">
        <v>44240</v>
      </c>
      <c r="E20174">
        <v>1501</v>
      </c>
    </row>
    <row r="20175" spans="1:5">
      <c r="A20175">
        <f t="shared" si="315"/>
        <v>20174</v>
      </c>
      <c r="B20175">
        <v>27057</v>
      </c>
      <c r="C20175">
        <v>27</v>
      </c>
      <c r="D20175" s="1">
        <v>44241</v>
      </c>
      <c r="E20175">
        <v>1499</v>
      </c>
    </row>
    <row r="20176" spans="1:5">
      <c r="A20176">
        <f t="shared" si="315"/>
        <v>20175</v>
      </c>
      <c r="B20176">
        <v>27057</v>
      </c>
      <c r="C20176">
        <v>27</v>
      </c>
      <c r="D20176" s="1">
        <v>44242</v>
      </c>
      <c r="E20176">
        <v>1497</v>
      </c>
    </row>
    <row r="20177" spans="1:5">
      <c r="A20177">
        <f t="shared" si="315"/>
        <v>20176</v>
      </c>
      <c r="B20177">
        <v>27059</v>
      </c>
      <c r="C20177">
        <v>27</v>
      </c>
      <c r="D20177" s="1">
        <v>44228</v>
      </c>
      <c r="E20177">
        <v>2965</v>
      </c>
    </row>
    <row r="20178" spans="1:5">
      <c r="A20178">
        <f t="shared" si="315"/>
        <v>20177</v>
      </c>
      <c r="B20178">
        <v>27059</v>
      </c>
      <c r="C20178">
        <v>27</v>
      </c>
      <c r="D20178" s="1">
        <v>44229</v>
      </c>
      <c r="E20178">
        <v>2988</v>
      </c>
    </row>
    <row r="20179" spans="1:5">
      <c r="A20179">
        <f t="shared" si="315"/>
        <v>20178</v>
      </c>
      <c r="B20179">
        <v>27059</v>
      </c>
      <c r="C20179">
        <v>27</v>
      </c>
      <c r="D20179" s="1">
        <v>44230</v>
      </c>
      <c r="E20179">
        <v>3008</v>
      </c>
    </row>
    <row r="20180" spans="1:5">
      <c r="A20180">
        <f t="shared" si="315"/>
        <v>20179</v>
      </c>
      <c r="B20180">
        <v>27059</v>
      </c>
      <c r="C20180">
        <v>27</v>
      </c>
      <c r="D20180" s="1">
        <v>44231</v>
      </c>
      <c r="E20180">
        <v>3035</v>
      </c>
    </row>
    <row r="20181" spans="1:5">
      <c r="A20181">
        <f t="shared" si="315"/>
        <v>20180</v>
      </c>
      <c r="B20181">
        <v>27059</v>
      </c>
      <c r="C20181">
        <v>27</v>
      </c>
      <c r="D20181" s="1">
        <v>44232</v>
      </c>
      <c r="E20181">
        <v>3058</v>
      </c>
    </row>
    <row r="20182" spans="1:5">
      <c r="A20182">
        <f t="shared" si="315"/>
        <v>20181</v>
      </c>
      <c r="B20182">
        <v>27059</v>
      </c>
      <c r="C20182">
        <v>27</v>
      </c>
      <c r="D20182" s="1">
        <v>44233</v>
      </c>
      <c r="E20182">
        <v>3082</v>
      </c>
    </row>
    <row r="20183" spans="1:5">
      <c r="A20183">
        <f t="shared" si="315"/>
        <v>20182</v>
      </c>
      <c r="B20183">
        <v>27059</v>
      </c>
      <c r="C20183">
        <v>27</v>
      </c>
      <c r="D20183" s="1">
        <v>44234</v>
      </c>
      <c r="E20183">
        <v>3109</v>
      </c>
    </row>
    <row r="20184" spans="1:5">
      <c r="A20184">
        <f t="shared" si="315"/>
        <v>20183</v>
      </c>
      <c r="B20184">
        <v>27059</v>
      </c>
      <c r="C20184">
        <v>27</v>
      </c>
      <c r="D20184" s="1">
        <v>44235</v>
      </c>
      <c r="E20184">
        <v>3134</v>
      </c>
    </row>
    <row r="20185" spans="1:5">
      <c r="A20185">
        <f t="shared" si="315"/>
        <v>20184</v>
      </c>
      <c r="B20185">
        <v>27059</v>
      </c>
      <c r="C20185">
        <v>27</v>
      </c>
      <c r="D20185" s="1">
        <v>44236</v>
      </c>
      <c r="E20185">
        <v>3160</v>
      </c>
    </row>
    <row r="20186" spans="1:5">
      <c r="A20186">
        <f t="shared" si="315"/>
        <v>20185</v>
      </c>
      <c r="B20186">
        <v>27059</v>
      </c>
      <c r="C20186">
        <v>27</v>
      </c>
      <c r="D20186" s="1">
        <v>44237</v>
      </c>
      <c r="E20186">
        <v>3188</v>
      </c>
    </row>
    <row r="20187" spans="1:5">
      <c r="A20187">
        <f t="shared" si="315"/>
        <v>20186</v>
      </c>
      <c r="B20187">
        <v>27059</v>
      </c>
      <c r="C20187">
        <v>27</v>
      </c>
      <c r="D20187" s="1">
        <v>44238</v>
      </c>
      <c r="E20187">
        <v>3215</v>
      </c>
    </row>
    <row r="20188" spans="1:5">
      <c r="A20188">
        <f t="shared" si="315"/>
        <v>20187</v>
      </c>
      <c r="B20188">
        <v>27059</v>
      </c>
      <c r="C20188">
        <v>27</v>
      </c>
      <c r="D20188" s="1">
        <v>44239</v>
      </c>
      <c r="E20188">
        <v>3243</v>
      </c>
    </row>
    <row r="20189" spans="1:5">
      <c r="A20189">
        <f t="shared" si="315"/>
        <v>20188</v>
      </c>
      <c r="B20189">
        <v>27059</v>
      </c>
      <c r="C20189">
        <v>27</v>
      </c>
      <c r="D20189" s="1">
        <v>44240</v>
      </c>
      <c r="E20189">
        <v>3272</v>
      </c>
    </row>
    <row r="20190" spans="1:5">
      <c r="A20190">
        <f t="shared" si="315"/>
        <v>20189</v>
      </c>
      <c r="B20190">
        <v>27059</v>
      </c>
      <c r="C20190">
        <v>27</v>
      </c>
      <c r="D20190" s="1">
        <v>44241</v>
      </c>
      <c r="E20190">
        <v>3301</v>
      </c>
    </row>
    <row r="20191" spans="1:5">
      <c r="A20191">
        <f t="shared" si="315"/>
        <v>20190</v>
      </c>
      <c r="B20191">
        <v>27059</v>
      </c>
      <c r="C20191">
        <v>27</v>
      </c>
      <c r="D20191" s="1">
        <v>44242</v>
      </c>
      <c r="E20191">
        <v>3331</v>
      </c>
    </row>
    <row r="20192" spans="1:5">
      <c r="A20192">
        <f t="shared" si="315"/>
        <v>20191</v>
      </c>
      <c r="B20192">
        <v>27061</v>
      </c>
      <c r="C20192">
        <v>27</v>
      </c>
      <c r="D20192" s="1">
        <v>44228</v>
      </c>
      <c r="E20192">
        <v>2976</v>
      </c>
    </row>
    <row r="20193" spans="1:5">
      <c r="A20193">
        <f t="shared" si="315"/>
        <v>20192</v>
      </c>
      <c r="B20193">
        <v>27061</v>
      </c>
      <c r="C20193">
        <v>27</v>
      </c>
      <c r="D20193" s="1">
        <v>44229</v>
      </c>
      <c r="E20193">
        <v>3004</v>
      </c>
    </row>
    <row r="20194" spans="1:5">
      <c r="A20194">
        <f t="shared" si="315"/>
        <v>20193</v>
      </c>
      <c r="B20194">
        <v>27061</v>
      </c>
      <c r="C20194">
        <v>27</v>
      </c>
      <c r="D20194" s="1">
        <v>44230</v>
      </c>
      <c r="E20194">
        <v>3022</v>
      </c>
    </row>
    <row r="20195" spans="1:5">
      <c r="A20195">
        <f t="shared" si="315"/>
        <v>20194</v>
      </c>
      <c r="B20195">
        <v>27061</v>
      </c>
      <c r="C20195">
        <v>27</v>
      </c>
      <c r="D20195" s="1">
        <v>44231</v>
      </c>
      <c r="E20195">
        <v>3048</v>
      </c>
    </row>
    <row r="20196" spans="1:5">
      <c r="A20196">
        <f t="shared" si="315"/>
        <v>20195</v>
      </c>
      <c r="B20196">
        <v>27061</v>
      </c>
      <c r="C20196">
        <v>27</v>
      </c>
      <c r="D20196" s="1">
        <v>44232</v>
      </c>
      <c r="E20196">
        <v>3074</v>
      </c>
    </row>
    <row r="20197" spans="1:5">
      <c r="A20197">
        <f t="shared" si="315"/>
        <v>20196</v>
      </c>
      <c r="B20197">
        <v>27061</v>
      </c>
      <c r="C20197">
        <v>27</v>
      </c>
      <c r="D20197" s="1">
        <v>44233</v>
      </c>
      <c r="E20197">
        <v>3097</v>
      </c>
    </row>
    <row r="20198" spans="1:5">
      <c r="A20198">
        <f t="shared" si="315"/>
        <v>20197</v>
      </c>
      <c r="B20198">
        <v>27061</v>
      </c>
      <c r="C20198">
        <v>27</v>
      </c>
      <c r="D20198" s="1">
        <v>44234</v>
      </c>
      <c r="E20198">
        <v>3124</v>
      </c>
    </row>
    <row r="20199" spans="1:5">
      <c r="A20199">
        <f t="shared" si="315"/>
        <v>20198</v>
      </c>
      <c r="B20199">
        <v>27061</v>
      </c>
      <c r="C20199">
        <v>27</v>
      </c>
      <c r="D20199" s="1">
        <v>44235</v>
      </c>
      <c r="E20199">
        <v>3150</v>
      </c>
    </row>
    <row r="20200" spans="1:5">
      <c r="A20200">
        <f t="shared" si="315"/>
        <v>20199</v>
      </c>
      <c r="B20200">
        <v>27061</v>
      </c>
      <c r="C20200">
        <v>27</v>
      </c>
      <c r="D20200" s="1">
        <v>44236</v>
      </c>
      <c r="E20200">
        <v>3176</v>
      </c>
    </row>
    <row r="20201" spans="1:5">
      <c r="A20201">
        <f t="shared" si="315"/>
        <v>20200</v>
      </c>
      <c r="B20201">
        <v>27061</v>
      </c>
      <c r="C20201">
        <v>27</v>
      </c>
      <c r="D20201" s="1">
        <v>44237</v>
      </c>
      <c r="E20201">
        <v>3204</v>
      </c>
    </row>
    <row r="20202" spans="1:5">
      <c r="A20202">
        <f t="shared" si="315"/>
        <v>20201</v>
      </c>
      <c r="B20202">
        <v>27061</v>
      </c>
      <c r="C20202">
        <v>27</v>
      </c>
      <c r="D20202" s="1">
        <v>44238</v>
      </c>
      <c r="E20202">
        <v>3232</v>
      </c>
    </row>
    <row r="20203" spans="1:5">
      <c r="A20203">
        <f t="shared" si="315"/>
        <v>20202</v>
      </c>
      <c r="B20203">
        <v>27061</v>
      </c>
      <c r="C20203">
        <v>27</v>
      </c>
      <c r="D20203" s="1">
        <v>44239</v>
      </c>
      <c r="E20203">
        <v>3260</v>
      </c>
    </row>
    <row r="20204" spans="1:5">
      <c r="A20204">
        <f t="shared" si="315"/>
        <v>20203</v>
      </c>
      <c r="B20204">
        <v>27061</v>
      </c>
      <c r="C20204">
        <v>27</v>
      </c>
      <c r="D20204" s="1">
        <v>44240</v>
      </c>
      <c r="E20204">
        <v>3290</v>
      </c>
    </row>
    <row r="20205" spans="1:5">
      <c r="A20205">
        <f t="shared" si="315"/>
        <v>20204</v>
      </c>
      <c r="B20205">
        <v>27061</v>
      </c>
      <c r="C20205">
        <v>27</v>
      </c>
      <c r="D20205" s="1">
        <v>44241</v>
      </c>
      <c r="E20205">
        <v>3320</v>
      </c>
    </row>
    <row r="20206" spans="1:5">
      <c r="A20206">
        <f t="shared" si="315"/>
        <v>20205</v>
      </c>
      <c r="B20206">
        <v>27061</v>
      </c>
      <c r="C20206">
        <v>27</v>
      </c>
      <c r="D20206" s="1">
        <v>44242</v>
      </c>
      <c r="E20206">
        <v>3350</v>
      </c>
    </row>
    <row r="20207" spans="1:5">
      <c r="A20207">
        <f t="shared" si="315"/>
        <v>20206</v>
      </c>
      <c r="B20207">
        <v>27063</v>
      </c>
      <c r="C20207">
        <v>27</v>
      </c>
      <c r="D20207" s="1">
        <v>44228</v>
      </c>
      <c r="E20207">
        <v>853</v>
      </c>
    </row>
    <row r="20208" spans="1:5">
      <c r="A20208">
        <f t="shared" si="315"/>
        <v>20207</v>
      </c>
      <c r="B20208">
        <v>27063</v>
      </c>
      <c r="C20208">
        <v>27</v>
      </c>
      <c r="D20208" s="1">
        <v>44229</v>
      </c>
      <c r="E20208">
        <v>838</v>
      </c>
    </row>
    <row r="20209" spans="1:5">
      <c r="A20209">
        <f t="shared" si="315"/>
        <v>20208</v>
      </c>
      <c r="B20209">
        <v>27063</v>
      </c>
      <c r="C20209">
        <v>27</v>
      </c>
      <c r="D20209" s="1">
        <v>44230</v>
      </c>
      <c r="E20209">
        <v>834</v>
      </c>
    </row>
    <row r="20210" spans="1:5">
      <c r="A20210">
        <f t="shared" si="315"/>
        <v>20209</v>
      </c>
      <c r="B20210">
        <v>27063</v>
      </c>
      <c r="C20210">
        <v>27</v>
      </c>
      <c r="D20210" s="1">
        <v>44231</v>
      </c>
      <c r="E20210">
        <v>824</v>
      </c>
    </row>
    <row r="20211" spans="1:5">
      <c r="A20211">
        <f t="shared" si="315"/>
        <v>20210</v>
      </c>
      <c r="B20211">
        <v>27063</v>
      </c>
      <c r="C20211">
        <v>27</v>
      </c>
      <c r="D20211" s="1">
        <v>44232</v>
      </c>
      <c r="E20211">
        <v>813</v>
      </c>
    </row>
    <row r="20212" spans="1:5">
      <c r="A20212">
        <f t="shared" si="315"/>
        <v>20211</v>
      </c>
      <c r="B20212">
        <v>27063</v>
      </c>
      <c r="C20212">
        <v>27</v>
      </c>
      <c r="D20212" s="1">
        <v>44233</v>
      </c>
      <c r="E20212">
        <v>806</v>
      </c>
    </row>
    <row r="20213" spans="1:5">
      <c r="A20213">
        <f t="shared" si="315"/>
        <v>20212</v>
      </c>
      <c r="B20213">
        <v>27063</v>
      </c>
      <c r="C20213">
        <v>27</v>
      </c>
      <c r="D20213" s="1">
        <v>44234</v>
      </c>
      <c r="E20213">
        <v>796</v>
      </c>
    </row>
    <row r="20214" spans="1:5">
      <c r="A20214">
        <f t="shared" si="315"/>
        <v>20213</v>
      </c>
      <c r="B20214">
        <v>27063</v>
      </c>
      <c r="C20214">
        <v>27</v>
      </c>
      <c r="D20214" s="1">
        <v>44235</v>
      </c>
      <c r="E20214">
        <v>786</v>
      </c>
    </row>
    <row r="20215" spans="1:5">
      <c r="A20215">
        <f t="shared" si="315"/>
        <v>20214</v>
      </c>
      <c r="B20215">
        <v>27063</v>
      </c>
      <c r="C20215">
        <v>27</v>
      </c>
      <c r="D20215" s="1">
        <v>44236</v>
      </c>
      <c r="E20215">
        <v>777</v>
      </c>
    </row>
    <row r="20216" spans="1:5">
      <c r="A20216">
        <f t="shared" si="315"/>
        <v>20215</v>
      </c>
      <c r="B20216">
        <v>27063</v>
      </c>
      <c r="C20216">
        <v>27</v>
      </c>
      <c r="D20216" s="1">
        <v>44237</v>
      </c>
      <c r="E20216">
        <v>767</v>
      </c>
    </row>
    <row r="20217" spans="1:5">
      <c r="A20217">
        <f t="shared" si="315"/>
        <v>20216</v>
      </c>
      <c r="B20217">
        <v>27063</v>
      </c>
      <c r="C20217">
        <v>27</v>
      </c>
      <c r="D20217" s="1">
        <v>44238</v>
      </c>
      <c r="E20217">
        <v>757</v>
      </c>
    </row>
    <row r="20218" spans="1:5">
      <c r="A20218">
        <f t="shared" si="315"/>
        <v>20217</v>
      </c>
      <c r="B20218">
        <v>27063</v>
      </c>
      <c r="C20218">
        <v>27</v>
      </c>
      <c r="D20218" s="1">
        <v>44239</v>
      </c>
      <c r="E20218">
        <v>748</v>
      </c>
    </row>
    <row r="20219" spans="1:5">
      <c r="A20219">
        <f t="shared" si="315"/>
        <v>20218</v>
      </c>
      <c r="B20219">
        <v>27063</v>
      </c>
      <c r="C20219">
        <v>27</v>
      </c>
      <c r="D20219" s="1">
        <v>44240</v>
      </c>
      <c r="E20219">
        <v>738</v>
      </c>
    </row>
    <row r="20220" spans="1:5">
      <c r="A20220">
        <f t="shared" si="315"/>
        <v>20219</v>
      </c>
      <c r="B20220">
        <v>27063</v>
      </c>
      <c r="C20220">
        <v>27</v>
      </c>
      <c r="D20220" s="1">
        <v>44241</v>
      </c>
      <c r="E20220">
        <v>728</v>
      </c>
    </row>
    <row r="20221" spans="1:5">
      <c r="A20221">
        <f t="shared" si="315"/>
        <v>20220</v>
      </c>
      <c r="B20221">
        <v>27063</v>
      </c>
      <c r="C20221">
        <v>27</v>
      </c>
      <c r="D20221" s="1">
        <v>44242</v>
      </c>
      <c r="E20221">
        <v>718</v>
      </c>
    </row>
    <row r="20222" spans="1:5">
      <c r="A20222">
        <f t="shared" si="315"/>
        <v>20221</v>
      </c>
      <c r="B20222">
        <v>27065</v>
      </c>
      <c r="C20222">
        <v>27</v>
      </c>
      <c r="D20222" s="1">
        <v>44228</v>
      </c>
      <c r="E20222">
        <v>985</v>
      </c>
    </row>
    <row r="20223" spans="1:5">
      <c r="A20223">
        <f t="shared" si="315"/>
        <v>20222</v>
      </c>
      <c r="B20223">
        <v>27065</v>
      </c>
      <c r="C20223">
        <v>27</v>
      </c>
      <c r="D20223" s="1">
        <v>44229</v>
      </c>
      <c r="E20223">
        <v>968</v>
      </c>
    </row>
    <row r="20224" spans="1:5">
      <c r="A20224">
        <f t="shared" si="315"/>
        <v>20223</v>
      </c>
      <c r="B20224">
        <v>27065</v>
      </c>
      <c r="C20224">
        <v>27</v>
      </c>
      <c r="D20224" s="1">
        <v>44230</v>
      </c>
      <c r="E20224">
        <v>967</v>
      </c>
    </row>
    <row r="20225" spans="1:5">
      <c r="A20225">
        <f t="shared" si="315"/>
        <v>20224</v>
      </c>
      <c r="B20225">
        <v>27065</v>
      </c>
      <c r="C20225">
        <v>27</v>
      </c>
      <c r="D20225" s="1">
        <v>44231</v>
      </c>
      <c r="E20225">
        <v>958</v>
      </c>
    </row>
    <row r="20226" spans="1:5">
      <c r="A20226">
        <f t="shared" si="315"/>
        <v>20225</v>
      </c>
      <c r="B20226">
        <v>27065</v>
      </c>
      <c r="C20226">
        <v>27</v>
      </c>
      <c r="D20226" s="1">
        <v>44232</v>
      </c>
      <c r="E20226">
        <v>947</v>
      </c>
    </row>
    <row r="20227" spans="1:5">
      <c r="A20227">
        <f t="shared" si="315"/>
        <v>20226</v>
      </c>
      <c r="B20227">
        <v>27065</v>
      </c>
      <c r="C20227">
        <v>27</v>
      </c>
      <c r="D20227" s="1">
        <v>44233</v>
      </c>
      <c r="E20227">
        <v>942</v>
      </c>
    </row>
    <row r="20228" spans="1:5">
      <c r="A20228">
        <f t="shared" ref="A20228:A20291" si="316">A20227+1</f>
        <v>20227</v>
      </c>
      <c r="B20228">
        <v>27065</v>
      </c>
      <c r="C20228">
        <v>27</v>
      </c>
      <c r="D20228" s="1">
        <v>44234</v>
      </c>
      <c r="E20228">
        <v>933</v>
      </c>
    </row>
    <row r="20229" spans="1:5">
      <c r="A20229">
        <f t="shared" si="316"/>
        <v>20228</v>
      </c>
      <c r="B20229">
        <v>27065</v>
      </c>
      <c r="C20229">
        <v>27</v>
      </c>
      <c r="D20229" s="1">
        <v>44235</v>
      </c>
      <c r="E20229">
        <v>924</v>
      </c>
    </row>
    <row r="20230" spans="1:5">
      <c r="A20230">
        <f t="shared" si="316"/>
        <v>20229</v>
      </c>
      <c r="B20230">
        <v>27065</v>
      </c>
      <c r="C20230">
        <v>27</v>
      </c>
      <c r="D20230" s="1">
        <v>44236</v>
      </c>
      <c r="E20230">
        <v>917</v>
      </c>
    </row>
    <row r="20231" spans="1:5">
      <c r="A20231">
        <f t="shared" si="316"/>
        <v>20230</v>
      </c>
      <c r="B20231">
        <v>27065</v>
      </c>
      <c r="C20231">
        <v>27</v>
      </c>
      <c r="D20231" s="1">
        <v>44237</v>
      </c>
      <c r="E20231">
        <v>908</v>
      </c>
    </row>
    <row r="20232" spans="1:5">
      <c r="A20232">
        <f t="shared" si="316"/>
        <v>20231</v>
      </c>
      <c r="B20232">
        <v>27065</v>
      </c>
      <c r="C20232">
        <v>27</v>
      </c>
      <c r="D20232" s="1">
        <v>44238</v>
      </c>
      <c r="E20232">
        <v>899</v>
      </c>
    </row>
    <row r="20233" spans="1:5">
      <c r="A20233">
        <f t="shared" si="316"/>
        <v>20232</v>
      </c>
      <c r="B20233">
        <v>27065</v>
      </c>
      <c r="C20233">
        <v>27</v>
      </c>
      <c r="D20233" s="1">
        <v>44239</v>
      </c>
      <c r="E20233">
        <v>891</v>
      </c>
    </row>
    <row r="20234" spans="1:5">
      <c r="A20234">
        <f t="shared" si="316"/>
        <v>20233</v>
      </c>
      <c r="B20234">
        <v>27065</v>
      </c>
      <c r="C20234">
        <v>27</v>
      </c>
      <c r="D20234" s="1">
        <v>44240</v>
      </c>
      <c r="E20234">
        <v>882</v>
      </c>
    </row>
    <row r="20235" spans="1:5">
      <c r="A20235">
        <f t="shared" si="316"/>
        <v>20234</v>
      </c>
      <c r="B20235">
        <v>27065</v>
      </c>
      <c r="C20235">
        <v>27</v>
      </c>
      <c r="D20235" s="1">
        <v>44241</v>
      </c>
      <c r="E20235">
        <v>873</v>
      </c>
    </row>
    <row r="20236" spans="1:5">
      <c r="A20236">
        <f t="shared" si="316"/>
        <v>20235</v>
      </c>
      <c r="B20236">
        <v>27065</v>
      </c>
      <c r="C20236">
        <v>27</v>
      </c>
      <c r="D20236" s="1">
        <v>44242</v>
      </c>
      <c r="E20236">
        <v>865</v>
      </c>
    </row>
    <row r="20237" spans="1:5">
      <c r="A20237">
        <f t="shared" si="316"/>
        <v>20236</v>
      </c>
      <c r="B20237">
        <v>27067</v>
      </c>
      <c r="C20237">
        <v>27</v>
      </c>
      <c r="D20237" s="1">
        <v>44228</v>
      </c>
      <c r="E20237">
        <v>5966</v>
      </c>
    </row>
    <row r="20238" spans="1:5">
      <c r="A20238">
        <f t="shared" si="316"/>
        <v>20237</v>
      </c>
      <c r="B20238">
        <v>27067</v>
      </c>
      <c r="C20238">
        <v>27</v>
      </c>
      <c r="D20238" s="1">
        <v>44229</v>
      </c>
      <c r="E20238">
        <v>6107</v>
      </c>
    </row>
    <row r="20239" spans="1:5">
      <c r="A20239">
        <f t="shared" si="316"/>
        <v>20238</v>
      </c>
      <c r="B20239">
        <v>27067</v>
      </c>
      <c r="C20239">
        <v>27</v>
      </c>
      <c r="D20239" s="1">
        <v>44230</v>
      </c>
      <c r="E20239">
        <v>6177</v>
      </c>
    </row>
    <row r="20240" spans="1:5">
      <c r="A20240">
        <f t="shared" si="316"/>
        <v>20239</v>
      </c>
      <c r="B20240">
        <v>27067</v>
      </c>
      <c r="C20240">
        <v>27</v>
      </c>
      <c r="D20240" s="1">
        <v>44231</v>
      </c>
      <c r="E20240">
        <v>6305</v>
      </c>
    </row>
    <row r="20241" spans="1:5">
      <c r="A20241">
        <f t="shared" si="316"/>
        <v>20240</v>
      </c>
      <c r="B20241">
        <v>27067</v>
      </c>
      <c r="C20241">
        <v>27</v>
      </c>
      <c r="D20241" s="1">
        <v>44232</v>
      </c>
      <c r="E20241">
        <v>6430</v>
      </c>
    </row>
    <row r="20242" spans="1:5">
      <c r="A20242">
        <f t="shared" si="316"/>
        <v>20241</v>
      </c>
      <c r="B20242">
        <v>27067</v>
      </c>
      <c r="C20242">
        <v>27</v>
      </c>
      <c r="D20242" s="1">
        <v>44233</v>
      </c>
      <c r="E20242">
        <v>6535</v>
      </c>
    </row>
    <row r="20243" spans="1:5">
      <c r="A20243">
        <f t="shared" si="316"/>
        <v>20242</v>
      </c>
      <c r="B20243">
        <v>27067</v>
      </c>
      <c r="C20243">
        <v>27</v>
      </c>
      <c r="D20243" s="1">
        <v>44234</v>
      </c>
      <c r="E20243">
        <v>6669</v>
      </c>
    </row>
    <row r="20244" spans="1:5">
      <c r="A20244">
        <f t="shared" si="316"/>
        <v>20243</v>
      </c>
      <c r="B20244">
        <v>27067</v>
      </c>
      <c r="C20244">
        <v>27</v>
      </c>
      <c r="D20244" s="1">
        <v>44235</v>
      </c>
      <c r="E20244">
        <v>6799</v>
      </c>
    </row>
    <row r="20245" spans="1:5">
      <c r="A20245">
        <f t="shared" si="316"/>
        <v>20244</v>
      </c>
      <c r="B20245">
        <v>27067</v>
      </c>
      <c r="C20245">
        <v>27</v>
      </c>
      <c r="D20245" s="1">
        <v>44236</v>
      </c>
      <c r="E20245">
        <v>6927</v>
      </c>
    </row>
    <row r="20246" spans="1:5">
      <c r="A20246">
        <f t="shared" si="316"/>
        <v>20245</v>
      </c>
      <c r="B20246">
        <v>27067</v>
      </c>
      <c r="C20246">
        <v>27</v>
      </c>
      <c r="D20246" s="1">
        <v>44237</v>
      </c>
      <c r="E20246">
        <v>7070</v>
      </c>
    </row>
    <row r="20247" spans="1:5">
      <c r="A20247">
        <f t="shared" si="316"/>
        <v>20246</v>
      </c>
      <c r="B20247">
        <v>27067</v>
      </c>
      <c r="C20247">
        <v>27</v>
      </c>
      <c r="D20247" s="1">
        <v>44238</v>
      </c>
      <c r="E20247">
        <v>7213</v>
      </c>
    </row>
    <row r="20248" spans="1:5">
      <c r="A20248">
        <f t="shared" si="316"/>
        <v>20247</v>
      </c>
      <c r="B20248">
        <v>27067</v>
      </c>
      <c r="C20248">
        <v>27</v>
      </c>
      <c r="D20248" s="1">
        <v>44239</v>
      </c>
      <c r="E20248">
        <v>7360</v>
      </c>
    </row>
    <row r="20249" spans="1:5">
      <c r="A20249">
        <f t="shared" si="316"/>
        <v>20248</v>
      </c>
      <c r="B20249">
        <v>27067</v>
      </c>
      <c r="C20249">
        <v>27</v>
      </c>
      <c r="D20249" s="1">
        <v>44240</v>
      </c>
      <c r="E20249">
        <v>7516</v>
      </c>
    </row>
    <row r="20250" spans="1:5">
      <c r="A20250">
        <f t="shared" si="316"/>
        <v>20249</v>
      </c>
      <c r="B20250">
        <v>27067</v>
      </c>
      <c r="C20250">
        <v>27</v>
      </c>
      <c r="D20250" s="1">
        <v>44241</v>
      </c>
      <c r="E20250">
        <v>7675</v>
      </c>
    </row>
    <row r="20251" spans="1:5">
      <c r="A20251">
        <f t="shared" si="316"/>
        <v>20250</v>
      </c>
      <c r="B20251">
        <v>27067</v>
      </c>
      <c r="C20251">
        <v>27</v>
      </c>
      <c r="D20251" s="1">
        <v>44242</v>
      </c>
      <c r="E20251">
        <v>7840</v>
      </c>
    </row>
    <row r="20252" spans="1:5">
      <c r="A20252">
        <f t="shared" si="316"/>
        <v>20251</v>
      </c>
      <c r="B20252">
        <v>27069</v>
      </c>
      <c r="C20252">
        <v>27</v>
      </c>
      <c r="D20252" s="1">
        <v>44228</v>
      </c>
      <c r="E20252">
        <v>337</v>
      </c>
    </row>
    <row r="20253" spans="1:5">
      <c r="A20253">
        <f t="shared" si="316"/>
        <v>20252</v>
      </c>
      <c r="B20253">
        <v>27069</v>
      </c>
      <c r="C20253">
        <v>27</v>
      </c>
      <c r="D20253" s="1">
        <v>44229</v>
      </c>
      <c r="E20253">
        <v>317</v>
      </c>
    </row>
    <row r="20254" spans="1:5">
      <c r="A20254">
        <f t="shared" si="316"/>
        <v>20253</v>
      </c>
      <c r="B20254">
        <v>27069</v>
      </c>
      <c r="C20254">
        <v>27</v>
      </c>
      <c r="D20254" s="1">
        <v>44230</v>
      </c>
      <c r="E20254">
        <v>311</v>
      </c>
    </row>
    <row r="20255" spans="1:5">
      <c r="A20255">
        <f t="shared" si="316"/>
        <v>20254</v>
      </c>
      <c r="B20255">
        <v>27069</v>
      </c>
      <c r="C20255">
        <v>27</v>
      </c>
      <c r="D20255" s="1">
        <v>44231</v>
      </c>
      <c r="E20255">
        <v>296</v>
      </c>
    </row>
    <row r="20256" spans="1:5">
      <c r="A20256">
        <f t="shared" si="316"/>
        <v>20255</v>
      </c>
      <c r="B20256">
        <v>27069</v>
      </c>
      <c r="C20256">
        <v>27</v>
      </c>
      <c r="D20256" s="1">
        <v>44232</v>
      </c>
      <c r="E20256">
        <v>282</v>
      </c>
    </row>
    <row r="20257" spans="1:5">
      <c r="A20257">
        <f t="shared" si="316"/>
        <v>20256</v>
      </c>
      <c r="B20257">
        <v>27069</v>
      </c>
      <c r="C20257">
        <v>27</v>
      </c>
      <c r="D20257" s="1">
        <v>44233</v>
      </c>
      <c r="E20257">
        <v>271</v>
      </c>
    </row>
    <row r="20258" spans="1:5">
      <c r="A20258">
        <f t="shared" si="316"/>
        <v>20257</v>
      </c>
      <c r="B20258">
        <v>27069</v>
      </c>
      <c r="C20258">
        <v>27</v>
      </c>
      <c r="D20258" s="1">
        <v>44234</v>
      </c>
      <c r="E20258">
        <v>257</v>
      </c>
    </row>
    <row r="20259" spans="1:5">
      <c r="A20259">
        <f t="shared" si="316"/>
        <v>20258</v>
      </c>
      <c r="B20259">
        <v>27069</v>
      </c>
      <c r="C20259">
        <v>27</v>
      </c>
      <c r="D20259" s="1">
        <v>44235</v>
      </c>
      <c r="E20259">
        <v>244</v>
      </c>
    </row>
    <row r="20260" spans="1:5">
      <c r="A20260">
        <f t="shared" si="316"/>
        <v>20259</v>
      </c>
      <c r="B20260">
        <v>27069</v>
      </c>
      <c r="C20260">
        <v>27</v>
      </c>
      <c r="D20260" s="1">
        <v>44236</v>
      </c>
      <c r="E20260">
        <v>231</v>
      </c>
    </row>
    <row r="20261" spans="1:5">
      <c r="A20261">
        <f t="shared" si="316"/>
        <v>20260</v>
      </c>
      <c r="B20261">
        <v>27069</v>
      </c>
      <c r="C20261">
        <v>27</v>
      </c>
      <c r="D20261" s="1">
        <v>44237</v>
      </c>
      <c r="E20261">
        <v>218</v>
      </c>
    </row>
    <row r="20262" spans="1:5">
      <c r="A20262">
        <f t="shared" si="316"/>
        <v>20261</v>
      </c>
      <c r="B20262">
        <v>27069</v>
      </c>
      <c r="C20262">
        <v>27</v>
      </c>
      <c r="D20262" s="1">
        <v>44238</v>
      </c>
      <c r="E20262">
        <v>205</v>
      </c>
    </row>
    <row r="20263" spans="1:5">
      <c r="A20263">
        <f t="shared" si="316"/>
        <v>20262</v>
      </c>
      <c r="B20263">
        <v>27069</v>
      </c>
      <c r="C20263">
        <v>27</v>
      </c>
      <c r="D20263" s="1">
        <v>44239</v>
      </c>
      <c r="E20263">
        <v>191</v>
      </c>
    </row>
    <row r="20264" spans="1:5">
      <c r="A20264">
        <f t="shared" si="316"/>
        <v>20263</v>
      </c>
      <c r="B20264">
        <v>27069</v>
      </c>
      <c r="C20264">
        <v>27</v>
      </c>
      <c r="D20264" s="1">
        <v>44240</v>
      </c>
      <c r="E20264">
        <v>178</v>
      </c>
    </row>
    <row r="20265" spans="1:5">
      <c r="A20265">
        <f t="shared" si="316"/>
        <v>20264</v>
      </c>
      <c r="B20265">
        <v>27069</v>
      </c>
      <c r="C20265">
        <v>27</v>
      </c>
      <c r="D20265" s="1">
        <v>44241</v>
      </c>
      <c r="E20265">
        <v>165</v>
      </c>
    </row>
    <row r="20266" spans="1:5">
      <c r="A20266">
        <f t="shared" si="316"/>
        <v>20265</v>
      </c>
      <c r="B20266">
        <v>27069</v>
      </c>
      <c r="C20266">
        <v>27</v>
      </c>
      <c r="D20266" s="1">
        <v>44242</v>
      </c>
      <c r="E20266">
        <v>151</v>
      </c>
    </row>
    <row r="20267" spans="1:5">
      <c r="A20267">
        <f t="shared" si="316"/>
        <v>20266</v>
      </c>
      <c r="B20267">
        <v>27071</v>
      </c>
      <c r="C20267">
        <v>27</v>
      </c>
      <c r="D20267" s="1">
        <v>44228</v>
      </c>
      <c r="E20267">
        <v>573</v>
      </c>
    </row>
    <row r="20268" spans="1:5">
      <c r="A20268">
        <f t="shared" si="316"/>
        <v>20267</v>
      </c>
      <c r="B20268">
        <v>27071</v>
      </c>
      <c r="C20268">
        <v>27</v>
      </c>
      <c r="D20268" s="1">
        <v>44229</v>
      </c>
      <c r="E20268">
        <v>557</v>
      </c>
    </row>
    <row r="20269" spans="1:5">
      <c r="A20269">
        <f t="shared" si="316"/>
        <v>20268</v>
      </c>
      <c r="B20269">
        <v>27071</v>
      </c>
      <c r="C20269">
        <v>27</v>
      </c>
      <c r="D20269" s="1">
        <v>44230</v>
      </c>
      <c r="E20269">
        <v>551</v>
      </c>
    </row>
    <row r="20270" spans="1:5">
      <c r="A20270">
        <f t="shared" si="316"/>
        <v>20269</v>
      </c>
      <c r="B20270">
        <v>27071</v>
      </c>
      <c r="C20270">
        <v>27</v>
      </c>
      <c r="D20270" s="1">
        <v>44231</v>
      </c>
      <c r="E20270">
        <v>538</v>
      </c>
    </row>
    <row r="20271" spans="1:5">
      <c r="A20271">
        <f t="shared" si="316"/>
        <v>20270</v>
      </c>
      <c r="B20271">
        <v>27071</v>
      </c>
      <c r="C20271">
        <v>27</v>
      </c>
      <c r="D20271" s="1">
        <v>44232</v>
      </c>
      <c r="E20271">
        <v>525</v>
      </c>
    </row>
    <row r="20272" spans="1:5">
      <c r="A20272">
        <f t="shared" si="316"/>
        <v>20271</v>
      </c>
      <c r="B20272">
        <v>27071</v>
      </c>
      <c r="C20272">
        <v>27</v>
      </c>
      <c r="D20272" s="1">
        <v>44233</v>
      </c>
      <c r="E20272">
        <v>516</v>
      </c>
    </row>
    <row r="20273" spans="1:5">
      <c r="A20273">
        <f t="shared" si="316"/>
        <v>20272</v>
      </c>
      <c r="B20273">
        <v>27071</v>
      </c>
      <c r="C20273">
        <v>27</v>
      </c>
      <c r="D20273" s="1">
        <v>44234</v>
      </c>
      <c r="E20273">
        <v>503</v>
      </c>
    </row>
    <row r="20274" spans="1:5">
      <c r="A20274">
        <f t="shared" si="316"/>
        <v>20273</v>
      </c>
      <c r="B20274">
        <v>27071</v>
      </c>
      <c r="C20274">
        <v>27</v>
      </c>
      <c r="D20274" s="1">
        <v>44235</v>
      </c>
      <c r="E20274">
        <v>491</v>
      </c>
    </row>
    <row r="20275" spans="1:5">
      <c r="A20275">
        <f t="shared" si="316"/>
        <v>20274</v>
      </c>
      <c r="B20275">
        <v>27071</v>
      </c>
      <c r="C20275">
        <v>27</v>
      </c>
      <c r="D20275" s="1">
        <v>44236</v>
      </c>
      <c r="E20275">
        <v>480</v>
      </c>
    </row>
    <row r="20276" spans="1:5">
      <c r="A20276">
        <f t="shared" si="316"/>
        <v>20275</v>
      </c>
      <c r="B20276">
        <v>27071</v>
      </c>
      <c r="C20276">
        <v>27</v>
      </c>
      <c r="D20276" s="1">
        <v>44237</v>
      </c>
      <c r="E20276">
        <v>468</v>
      </c>
    </row>
    <row r="20277" spans="1:5">
      <c r="A20277">
        <f t="shared" si="316"/>
        <v>20276</v>
      </c>
      <c r="B20277">
        <v>27071</v>
      </c>
      <c r="C20277">
        <v>27</v>
      </c>
      <c r="D20277" s="1">
        <v>44238</v>
      </c>
      <c r="E20277">
        <v>456</v>
      </c>
    </row>
    <row r="20278" spans="1:5">
      <c r="A20278">
        <f t="shared" si="316"/>
        <v>20277</v>
      </c>
      <c r="B20278">
        <v>27071</v>
      </c>
      <c r="C20278">
        <v>27</v>
      </c>
      <c r="D20278" s="1">
        <v>44239</v>
      </c>
      <c r="E20278">
        <v>444</v>
      </c>
    </row>
    <row r="20279" spans="1:5">
      <c r="A20279">
        <f t="shared" si="316"/>
        <v>20278</v>
      </c>
      <c r="B20279">
        <v>27071</v>
      </c>
      <c r="C20279">
        <v>27</v>
      </c>
      <c r="D20279" s="1">
        <v>44240</v>
      </c>
      <c r="E20279">
        <v>432</v>
      </c>
    </row>
    <row r="20280" spans="1:5">
      <c r="A20280">
        <f t="shared" si="316"/>
        <v>20279</v>
      </c>
      <c r="B20280">
        <v>27071</v>
      </c>
      <c r="C20280">
        <v>27</v>
      </c>
      <c r="D20280" s="1">
        <v>44241</v>
      </c>
      <c r="E20280">
        <v>420</v>
      </c>
    </row>
    <row r="20281" spans="1:5">
      <c r="A20281">
        <f t="shared" si="316"/>
        <v>20280</v>
      </c>
      <c r="B20281">
        <v>27071</v>
      </c>
      <c r="C20281">
        <v>27</v>
      </c>
      <c r="D20281" s="1">
        <v>44242</v>
      </c>
      <c r="E20281">
        <v>408</v>
      </c>
    </row>
    <row r="20282" spans="1:5">
      <c r="A20282">
        <f t="shared" si="316"/>
        <v>20281</v>
      </c>
      <c r="B20282">
        <v>27073</v>
      </c>
      <c r="C20282">
        <v>27</v>
      </c>
      <c r="D20282" s="1">
        <v>44228</v>
      </c>
      <c r="E20282">
        <v>626</v>
      </c>
    </row>
    <row r="20283" spans="1:5">
      <c r="A20283">
        <f t="shared" si="316"/>
        <v>20282</v>
      </c>
      <c r="B20283">
        <v>27073</v>
      </c>
      <c r="C20283">
        <v>27</v>
      </c>
      <c r="D20283" s="1">
        <v>44229</v>
      </c>
      <c r="E20283">
        <v>610</v>
      </c>
    </row>
    <row r="20284" spans="1:5">
      <c r="A20284">
        <f t="shared" si="316"/>
        <v>20283</v>
      </c>
      <c r="B20284">
        <v>27073</v>
      </c>
      <c r="C20284">
        <v>27</v>
      </c>
      <c r="D20284" s="1">
        <v>44230</v>
      </c>
      <c r="E20284">
        <v>604</v>
      </c>
    </row>
    <row r="20285" spans="1:5">
      <c r="A20285">
        <f t="shared" si="316"/>
        <v>20284</v>
      </c>
      <c r="B20285">
        <v>27073</v>
      </c>
      <c r="C20285">
        <v>27</v>
      </c>
      <c r="D20285" s="1">
        <v>44231</v>
      </c>
      <c r="E20285">
        <v>592</v>
      </c>
    </row>
    <row r="20286" spans="1:5">
      <c r="A20286">
        <f t="shared" si="316"/>
        <v>20285</v>
      </c>
      <c r="B20286">
        <v>27073</v>
      </c>
      <c r="C20286">
        <v>27</v>
      </c>
      <c r="D20286" s="1">
        <v>44232</v>
      </c>
      <c r="E20286">
        <v>579</v>
      </c>
    </row>
    <row r="20287" spans="1:5">
      <c r="A20287">
        <f t="shared" si="316"/>
        <v>20286</v>
      </c>
      <c r="B20287">
        <v>27073</v>
      </c>
      <c r="C20287">
        <v>27</v>
      </c>
      <c r="D20287" s="1">
        <v>44233</v>
      </c>
      <c r="E20287">
        <v>570</v>
      </c>
    </row>
    <row r="20288" spans="1:5">
      <c r="A20288">
        <f t="shared" si="316"/>
        <v>20287</v>
      </c>
      <c r="B20288">
        <v>27073</v>
      </c>
      <c r="C20288">
        <v>27</v>
      </c>
      <c r="D20288" s="1">
        <v>44234</v>
      </c>
      <c r="E20288">
        <v>558</v>
      </c>
    </row>
    <row r="20289" spans="1:5">
      <c r="A20289">
        <f t="shared" si="316"/>
        <v>20288</v>
      </c>
      <c r="B20289">
        <v>27073</v>
      </c>
      <c r="C20289">
        <v>27</v>
      </c>
      <c r="D20289" s="1">
        <v>44235</v>
      </c>
      <c r="E20289">
        <v>546</v>
      </c>
    </row>
    <row r="20290" spans="1:5">
      <c r="A20290">
        <f t="shared" si="316"/>
        <v>20289</v>
      </c>
      <c r="B20290">
        <v>27073</v>
      </c>
      <c r="C20290">
        <v>27</v>
      </c>
      <c r="D20290" s="1">
        <v>44236</v>
      </c>
      <c r="E20290">
        <v>536</v>
      </c>
    </row>
    <row r="20291" spans="1:5">
      <c r="A20291">
        <f t="shared" si="316"/>
        <v>20290</v>
      </c>
      <c r="B20291">
        <v>27073</v>
      </c>
      <c r="C20291">
        <v>27</v>
      </c>
      <c r="D20291" s="1">
        <v>44237</v>
      </c>
      <c r="E20291">
        <v>524</v>
      </c>
    </row>
    <row r="20292" spans="1:5">
      <c r="A20292">
        <f t="shared" ref="A20292:A20355" si="317">A20291+1</f>
        <v>20291</v>
      </c>
      <c r="B20292">
        <v>27073</v>
      </c>
      <c r="C20292">
        <v>27</v>
      </c>
      <c r="D20292" s="1">
        <v>44238</v>
      </c>
      <c r="E20292">
        <v>512</v>
      </c>
    </row>
    <row r="20293" spans="1:5">
      <c r="A20293">
        <f t="shared" si="317"/>
        <v>20292</v>
      </c>
      <c r="B20293">
        <v>27073</v>
      </c>
      <c r="C20293">
        <v>27</v>
      </c>
      <c r="D20293" s="1">
        <v>44239</v>
      </c>
      <c r="E20293">
        <v>501</v>
      </c>
    </row>
    <row r="20294" spans="1:5">
      <c r="A20294">
        <f t="shared" si="317"/>
        <v>20293</v>
      </c>
      <c r="B20294">
        <v>27073</v>
      </c>
      <c r="C20294">
        <v>27</v>
      </c>
      <c r="D20294" s="1">
        <v>44240</v>
      </c>
      <c r="E20294">
        <v>489</v>
      </c>
    </row>
    <row r="20295" spans="1:5">
      <c r="A20295">
        <f t="shared" si="317"/>
        <v>20294</v>
      </c>
      <c r="B20295">
        <v>27073</v>
      </c>
      <c r="C20295">
        <v>27</v>
      </c>
      <c r="D20295" s="1">
        <v>44241</v>
      </c>
      <c r="E20295">
        <v>477</v>
      </c>
    </row>
    <row r="20296" spans="1:5">
      <c r="A20296">
        <f t="shared" si="317"/>
        <v>20295</v>
      </c>
      <c r="B20296">
        <v>27073</v>
      </c>
      <c r="C20296">
        <v>27</v>
      </c>
      <c r="D20296" s="1">
        <v>44242</v>
      </c>
      <c r="E20296">
        <v>466</v>
      </c>
    </row>
    <row r="20297" spans="1:5">
      <c r="A20297">
        <f t="shared" si="317"/>
        <v>20296</v>
      </c>
      <c r="B20297">
        <v>27075</v>
      </c>
      <c r="C20297">
        <v>27</v>
      </c>
      <c r="D20297" s="1">
        <v>44228</v>
      </c>
      <c r="E20297">
        <v>633</v>
      </c>
    </row>
    <row r="20298" spans="1:5">
      <c r="A20298">
        <f t="shared" si="317"/>
        <v>20297</v>
      </c>
      <c r="B20298">
        <v>27075</v>
      </c>
      <c r="C20298">
        <v>27</v>
      </c>
      <c r="D20298" s="1">
        <v>44229</v>
      </c>
      <c r="E20298">
        <v>616</v>
      </c>
    </row>
    <row r="20299" spans="1:5">
      <c r="A20299">
        <f t="shared" si="317"/>
        <v>20298</v>
      </c>
      <c r="B20299">
        <v>27075</v>
      </c>
      <c r="C20299">
        <v>27</v>
      </c>
      <c r="D20299" s="1">
        <v>44230</v>
      </c>
      <c r="E20299">
        <v>611</v>
      </c>
    </row>
    <row r="20300" spans="1:5">
      <c r="A20300">
        <f t="shared" si="317"/>
        <v>20299</v>
      </c>
      <c r="B20300">
        <v>27075</v>
      </c>
      <c r="C20300">
        <v>27</v>
      </c>
      <c r="D20300" s="1">
        <v>44231</v>
      </c>
      <c r="E20300">
        <v>598</v>
      </c>
    </row>
    <row r="20301" spans="1:5">
      <c r="A20301">
        <f t="shared" si="317"/>
        <v>20300</v>
      </c>
      <c r="B20301">
        <v>27075</v>
      </c>
      <c r="C20301">
        <v>27</v>
      </c>
      <c r="D20301" s="1">
        <v>44232</v>
      </c>
      <c r="E20301">
        <v>586</v>
      </c>
    </row>
    <row r="20302" spans="1:5">
      <c r="A20302">
        <f t="shared" si="317"/>
        <v>20301</v>
      </c>
      <c r="B20302">
        <v>27075</v>
      </c>
      <c r="C20302">
        <v>27</v>
      </c>
      <c r="D20302" s="1">
        <v>44233</v>
      </c>
      <c r="E20302">
        <v>577</v>
      </c>
    </row>
    <row r="20303" spans="1:5">
      <c r="A20303">
        <f t="shared" si="317"/>
        <v>20302</v>
      </c>
      <c r="B20303">
        <v>27075</v>
      </c>
      <c r="C20303">
        <v>27</v>
      </c>
      <c r="D20303" s="1">
        <v>44234</v>
      </c>
      <c r="E20303">
        <v>565</v>
      </c>
    </row>
    <row r="20304" spans="1:5">
      <c r="A20304">
        <f t="shared" si="317"/>
        <v>20303</v>
      </c>
      <c r="B20304">
        <v>27075</v>
      </c>
      <c r="C20304">
        <v>27</v>
      </c>
      <c r="D20304" s="1">
        <v>44235</v>
      </c>
      <c r="E20304">
        <v>553</v>
      </c>
    </row>
    <row r="20305" spans="1:5">
      <c r="A20305">
        <f t="shared" si="317"/>
        <v>20304</v>
      </c>
      <c r="B20305">
        <v>27075</v>
      </c>
      <c r="C20305">
        <v>27</v>
      </c>
      <c r="D20305" s="1">
        <v>44236</v>
      </c>
      <c r="E20305">
        <v>543</v>
      </c>
    </row>
    <row r="20306" spans="1:5">
      <c r="A20306">
        <f t="shared" si="317"/>
        <v>20305</v>
      </c>
      <c r="B20306">
        <v>27075</v>
      </c>
      <c r="C20306">
        <v>27</v>
      </c>
      <c r="D20306" s="1">
        <v>44237</v>
      </c>
      <c r="E20306">
        <v>531</v>
      </c>
    </row>
    <row r="20307" spans="1:5">
      <c r="A20307">
        <f t="shared" si="317"/>
        <v>20306</v>
      </c>
      <c r="B20307">
        <v>27075</v>
      </c>
      <c r="C20307">
        <v>27</v>
      </c>
      <c r="D20307" s="1">
        <v>44238</v>
      </c>
      <c r="E20307">
        <v>519</v>
      </c>
    </row>
    <row r="20308" spans="1:5">
      <c r="A20308">
        <f t="shared" si="317"/>
        <v>20307</v>
      </c>
      <c r="B20308">
        <v>27075</v>
      </c>
      <c r="C20308">
        <v>27</v>
      </c>
      <c r="D20308" s="1">
        <v>44239</v>
      </c>
      <c r="E20308">
        <v>508</v>
      </c>
    </row>
    <row r="20309" spans="1:5">
      <c r="A20309">
        <f t="shared" si="317"/>
        <v>20308</v>
      </c>
      <c r="B20309">
        <v>27075</v>
      </c>
      <c r="C20309">
        <v>27</v>
      </c>
      <c r="D20309" s="1">
        <v>44240</v>
      </c>
      <c r="E20309">
        <v>496</v>
      </c>
    </row>
    <row r="20310" spans="1:5">
      <c r="A20310">
        <f t="shared" si="317"/>
        <v>20309</v>
      </c>
      <c r="B20310">
        <v>27075</v>
      </c>
      <c r="C20310">
        <v>27</v>
      </c>
      <c r="D20310" s="1">
        <v>44241</v>
      </c>
      <c r="E20310">
        <v>484</v>
      </c>
    </row>
    <row r="20311" spans="1:5">
      <c r="A20311">
        <f t="shared" si="317"/>
        <v>20310</v>
      </c>
      <c r="B20311">
        <v>27075</v>
      </c>
      <c r="C20311">
        <v>27</v>
      </c>
      <c r="D20311" s="1">
        <v>44242</v>
      </c>
      <c r="E20311">
        <v>473</v>
      </c>
    </row>
    <row r="20312" spans="1:5">
      <c r="A20312">
        <f t="shared" si="317"/>
        <v>20311</v>
      </c>
      <c r="B20312">
        <v>27077</v>
      </c>
      <c r="C20312">
        <v>27</v>
      </c>
      <c r="D20312" s="1">
        <v>44228</v>
      </c>
      <c r="E20312">
        <v>155</v>
      </c>
    </row>
    <row r="20313" spans="1:5">
      <c r="A20313">
        <f t="shared" si="317"/>
        <v>20312</v>
      </c>
      <c r="B20313">
        <v>27077</v>
      </c>
      <c r="C20313">
        <v>27</v>
      </c>
      <c r="D20313" s="1">
        <v>44229</v>
      </c>
      <c r="E20313">
        <v>134</v>
      </c>
    </row>
    <row r="20314" spans="1:5">
      <c r="A20314">
        <f t="shared" si="317"/>
        <v>20313</v>
      </c>
      <c r="B20314">
        <v>27077</v>
      </c>
      <c r="C20314">
        <v>27</v>
      </c>
      <c r="D20314" s="1">
        <v>44230</v>
      </c>
      <c r="E20314">
        <v>127</v>
      </c>
    </row>
    <row r="20315" spans="1:5">
      <c r="A20315">
        <f t="shared" si="317"/>
        <v>20314</v>
      </c>
      <c r="B20315">
        <v>27077</v>
      </c>
      <c r="C20315">
        <v>27</v>
      </c>
      <c r="D20315" s="1">
        <v>44231</v>
      </c>
      <c r="E20315">
        <v>112</v>
      </c>
    </row>
    <row r="20316" spans="1:5">
      <c r="A20316">
        <f t="shared" si="317"/>
        <v>20315</v>
      </c>
      <c r="B20316">
        <v>27077</v>
      </c>
      <c r="C20316">
        <v>27</v>
      </c>
      <c r="D20316" s="1">
        <v>44232</v>
      </c>
      <c r="E20316">
        <v>96</v>
      </c>
    </row>
    <row r="20317" spans="1:5">
      <c r="A20317">
        <f t="shared" si="317"/>
        <v>20316</v>
      </c>
      <c r="B20317">
        <v>27077</v>
      </c>
      <c r="C20317">
        <v>27</v>
      </c>
      <c r="D20317" s="1">
        <v>44233</v>
      </c>
      <c r="E20317">
        <v>85</v>
      </c>
    </row>
    <row r="20318" spans="1:5">
      <c r="A20318">
        <f t="shared" si="317"/>
        <v>20317</v>
      </c>
      <c r="B20318">
        <v>27077</v>
      </c>
      <c r="C20318">
        <v>27</v>
      </c>
      <c r="D20318" s="1">
        <v>44234</v>
      </c>
      <c r="E20318">
        <v>70</v>
      </c>
    </row>
    <row r="20319" spans="1:5">
      <c r="A20319">
        <f t="shared" si="317"/>
        <v>20318</v>
      </c>
      <c r="B20319">
        <v>27077</v>
      </c>
      <c r="C20319">
        <v>27</v>
      </c>
      <c r="D20319" s="1">
        <v>44235</v>
      </c>
      <c r="E20319">
        <v>56</v>
      </c>
    </row>
    <row r="20320" spans="1:5">
      <c r="A20320">
        <f t="shared" si="317"/>
        <v>20319</v>
      </c>
      <c r="B20320">
        <v>27077</v>
      </c>
      <c r="C20320">
        <v>27</v>
      </c>
      <c r="D20320" s="1">
        <v>44236</v>
      </c>
      <c r="E20320">
        <v>43</v>
      </c>
    </row>
    <row r="20321" spans="1:5">
      <c r="A20321">
        <f t="shared" si="317"/>
        <v>20320</v>
      </c>
      <c r="B20321">
        <v>27077</v>
      </c>
      <c r="C20321">
        <v>27</v>
      </c>
      <c r="D20321" s="1">
        <v>44237</v>
      </c>
      <c r="E20321">
        <v>29</v>
      </c>
    </row>
    <row r="20322" spans="1:5">
      <c r="A20322">
        <f t="shared" si="317"/>
        <v>20321</v>
      </c>
      <c r="B20322">
        <v>27077</v>
      </c>
      <c r="C20322">
        <v>27</v>
      </c>
      <c r="D20322" s="1">
        <v>44238</v>
      </c>
      <c r="E20322">
        <v>15</v>
      </c>
    </row>
    <row r="20323" spans="1:5">
      <c r="A20323">
        <f t="shared" si="317"/>
        <v>20322</v>
      </c>
      <c r="B20323">
        <v>27077</v>
      </c>
      <c r="C20323">
        <v>27</v>
      </c>
      <c r="D20323" s="1">
        <v>44239</v>
      </c>
      <c r="E20323">
        <v>1</v>
      </c>
    </row>
    <row r="20324" spans="1:5">
      <c r="A20324">
        <f t="shared" si="317"/>
        <v>20323</v>
      </c>
      <c r="B20324">
        <v>27077</v>
      </c>
      <c r="C20324">
        <v>27</v>
      </c>
      <c r="D20324" s="1">
        <v>44240</v>
      </c>
      <c r="E20324">
        <v>14</v>
      </c>
    </row>
    <row r="20325" spans="1:5">
      <c r="A20325">
        <f t="shared" si="317"/>
        <v>20324</v>
      </c>
      <c r="B20325">
        <v>27077</v>
      </c>
      <c r="C20325">
        <v>27</v>
      </c>
      <c r="D20325" s="1">
        <v>44241</v>
      </c>
      <c r="E20325">
        <v>24</v>
      </c>
    </row>
    <row r="20326" spans="1:5">
      <c r="A20326">
        <f t="shared" si="317"/>
        <v>20325</v>
      </c>
      <c r="B20326">
        <v>27077</v>
      </c>
      <c r="C20326">
        <v>27</v>
      </c>
      <c r="D20326" s="1">
        <v>44242</v>
      </c>
      <c r="E20326">
        <v>26</v>
      </c>
    </row>
    <row r="20327" spans="1:5">
      <c r="A20327">
        <f t="shared" si="317"/>
        <v>20326</v>
      </c>
      <c r="B20327">
        <v>27079</v>
      </c>
      <c r="C20327">
        <v>27</v>
      </c>
      <c r="D20327" s="1">
        <v>44228</v>
      </c>
      <c r="E20327">
        <v>2204</v>
      </c>
    </row>
    <row r="20328" spans="1:5">
      <c r="A20328">
        <f t="shared" si="317"/>
        <v>20327</v>
      </c>
      <c r="B20328">
        <v>27079</v>
      </c>
      <c r="C20328">
        <v>27</v>
      </c>
      <c r="D20328" s="1">
        <v>44229</v>
      </c>
      <c r="E20328">
        <v>2208</v>
      </c>
    </row>
    <row r="20329" spans="1:5">
      <c r="A20329">
        <f t="shared" si="317"/>
        <v>20328</v>
      </c>
      <c r="B20329">
        <v>27079</v>
      </c>
      <c r="C20329">
        <v>27</v>
      </c>
      <c r="D20329" s="1">
        <v>44230</v>
      </c>
      <c r="E20329">
        <v>2218</v>
      </c>
    </row>
    <row r="20330" spans="1:5">
      <c r="A20330">
        <f t="shared" si="317"/>
        <v>20329</v>
      </c>
      <c r="B20330">
        <v>27079</v>
      </c>
      <c r="C20330">
        <v>27</v>
      </c>
      <c r="D20330" s="1">
        <v>44231</v>
      </c>
      <c r="E20330">
        <v>2228</v>
      </c>
    </row>
    <row r="20331" spans="1:5">
      <c r="A20331">
        <f t="shared" si="317"/>
        <v>20330</v>
      </c>
      <c r="B20331">
        <v>27079</v>
      </c>
      <c r="C20331">
        <v>27</v>
      </c>
      <c r="D20331" s="1">
        <v>44232</v>
      </c>
      <c r="E20331">
        <v>2235</v>
      </c>
    </row>
    <row r="20332" spans="1:5">
      <c r="A20332">
        <f t="shared" si="317"/>
        <v>20331</v>
      </c>
      <c r="B20332">
        <v>27079</v>
      </c>
      <c r="C20332">
        <v>27</v>
      </c>
      <c r="D20332" s="1">
        <v>44233</v>
      </c>
      <c r="E20332">
        <v>2245</v>
      </c>
    </row>
    <row r="20333" spans="1:5">
      <c r="A20333">
        <f t="shared" si="317"/>
        <v>20332</v>
      </c>
      <c r="B20333">
        <v>27079</v>
      </c>
      <c r="C20333">
        <v>27</v>
      </c>
      <c r="D20333" s="1">
        <v>44234</v>
      </c>
      <c r="E20333">
        <v>2254</v>
      </c>
    </row>
    <row r="20334" spans="1:5">
      <c r="A20334">
        <f t="shared" si="317"/>
        <v>20333</v>
      </c>
      <c r="B20334">
        <v>27079</v>
      </c>
      <c r="C20334">
        <v>27</v>
      </c>
      <c r="D20334" s="1">
        <v>44235</v>
      </c>
      <c r="E20334">
        <v>2263</v>
      </c>
    </row>
    <row r="20335" spans="1:5">
      <c r="A20335">
        <f t="shared" si="317"/>
        <v>20334</v>
      </c>
      <c r="B20335">
        <v>27079</v>
      </c>
      <c r="C20335">
        <v>27</v>
      </c>
      <c r="D20335" s="1">
        <v>44236</v>
      </c>
      <c r="E20335">
        <v>2273</v>
      </c>
    </row>
    <row r="20336" spans="1:5">
      <c r="A20336">
        <f t="shared" si="317"/>
        <v>20335</v>
      </c>
      <c r="B20336">
        <v>27079</v>
      </c>
      <c r="C20336">
        <v>27</v>
      </c>
      <c r="D20336" s="1">
        <v>44237</v>
      </c>
      <c r="E20336">
        <v>2282</v>
      </c>
    </row>
    <row r="20337" spans="1:5">
      <c r="A20337">
        <f t="shared" si="317"/>
        <v>20336</v>
      </c>
      <c r="B20337">
        <v>27079</v>
      </c>
      <c r="C20337">
        <v>27</v>
      </c>
      <c r="D20337" s="1">
        <v>44238</v>
      </c>
      <c r="E20337">
        <v>2292</v>
      </c>
    </row>
    <row r="20338" spans="1:5">
      <c r="A20338">
        <f t="shared" si="317"/>
        <v>20337</v>
      </c>
      <c r="B20338">
        <v>27079</v>
      </c>
      <c r="C20338">
        <v>27</v>
      </c>
      <c r="D20338" s="1">
        <v>44239</v>
      </c>
      <c r="E20338">
        <v>2302</v>
      </c>
    </row>
    <row r="20339" spans="1:5">
      <c r="A20339">
        <f t="shared" si="317"/>
        <v>20338</v>
      </c>
      <c r="B20339">
        <v>27079</v>
      </c>
      <c r="C20339">
        <v>27</v>
      </c>
      <c r="D20339" s="1">
        <v>44240</v>
      </c>
      <c r="E20339">
        <v>2312</v>
      </c>
    </row>
    <row r="20340" spans="1:5">
      <c r="A20340">
        <f t="shared" si="317"/>
        <v>20339</v>
      </c>
      <c r="B20340">
        <v>27079</v>
      </c>
      <c r="C20340">
        <v>27</v>
      </c>
      <c r="D20340" s="1">
        <v>44241</v>
      </c>
      <c r="E20340">
        <v>2322</v>
      </c>
    </row>
    <row r="20341" spans="1:5">
      <c r="A20341">
        <f t="shared" si="317"/>
        <v>20340</v>
      </c>
      <c r="B20341">
        <v>27079</v>
      </c>
      <c r="C20341">
        <v>27</v>
      </c>
      <c r="D20341" s="1">
        <v>44242</v>
      </c>
      <c r="E20341">
        <v>2333</v>
      </c>
    </row>
    <row r="20342" spans="1:5">
      <c r="A20342">
        <f t="shared" si="317"/>
        <v>20341</v>
      </c>
      <c r="B20342">
        <v>27081</v>
      </c>
      <c r="C20342">
        <v>27</v>
      </c>
      <c r="D20342" s="1">
        <v>44228</v>
      </c>
      <c r="E20342">
        <v>452</v>
      </c>
    </row>
    <row r="20343" spans="1:5">
      <c r="A20343">
        <f t="shared" si="317"/>
        <v>20342</v>
      </c>
      <c r="B20343">
        <v>27081</v>
      </c>
      <c r="C20343">
        <v>27</v>
      </c>
      <c r="D20343" s="1">
        <v>44229</v>
      </c>
      <c r="E20343">
        <v>434</v>
      </c>
    </row>
    <row r="20344" spans="1:5">
      <c r="A20344">
        <f t="shared" si="317"/>
        <v>20343</v>
      </c>
      <c r="B20344">
        <v>27081</v>
      </c>
      <c r="C20344">
        <v>27</v>
      </c>
      <c r="D20344" s="1">
        <v>44230</v>
      </c>
      <c r="E20344">
        <v>427</v>
      </c>
    </row>
    <row r="20345" spans="1:5">
      <c r="A20345">
        <f t="shared" si="317"/>
        <v>20344</v>
      </c>
      <c r="B20345">
        <v>27081</v>
      </c>
      <c r="C20345">
        <v>27</v>
      </c>
      <c r="D20345" s="1">
        <v>44231</v>
      </c>
      <c r="E20345">
        <v>414</v>
      </c>
    </row>
    <row r="20346" spans="1:5">
      <c r="A20346">
        <f t="shared" si="317"/>
        <v>20345</v>
      </c>
      <c r="B20346">
        <v>27081</v>
      </c>
      <c r="C20346">
        <v>27</v>
      </c>
      <c r="D20346" s="1">
        <v>44232</v>
      </c>
      <c r="E20346">
        <v>400</v>
      </c>
    </row>
    <row r="20347" spans="1:5">
      <c r="A20347">
        <f t="shared" si="317"/>
        <v>20346</v>
      </c>
      <c r="B20347">
        <v>27081</v>
      </c>
      <c r="C20347">
        <v>27</v>
      </c>
      <c r="D20347" s="1">
        <v>44233</v>
      </c>
      <c r="E20347">
        <v>390</v>
      </c>
    </row>
    <row r="20348" spans="1:5">
      <c r="A20348">
        <f t="shared" si="317"/>
        <v>20347</v>
      </c>
      <c r="B20348">
        <v>27081</v>
      </c>
      <c r="C20348">
        <v>27</v>
      </c>
      <c r="D20348" s="1">
        <v>44234</v>
      </c>
      <c r="E20348">
        <v>377</v>
      </c>
    </row>
    <row r="20349" spans="1:5">
      <c r="A20349">
        <f t="shared" si="317"/>
        <v>20348</v>
      </c>
      <c r="B20349">
        <v>27081</v>
      </c>
      <c r="C20349">
        <v>27</v>
      </c>
      <c r="D20349" s="1">
        <v>44235</v>
      </c>
      <c r="E20349">
        <v>364</v>
      </c>
    </row>
    <row r="20350" spans="1:5">
      <c r="A20350">
        <f t="shared" si="317"/>
        <v>20349</v>
      </c>
      <c r="B20350">
        <v>27081</v>
      </c>
      <c r="C20350">
        <v>27</v>
      </c>
      <c r="D20350" s="1">
        <v>44236</v>
      </c>
      <c r="E20350">
        <v>352</v>
      </c>
    </row>
    <row r="20351" spans="1:5">
      <c r="A20351">
        <f t="shared" si="317"/>
        <v>20350</v>
      </c>
      <c r="B20351">
        <v>27081</v>
      </c>
      <c r="C20351">
        <v>27</v>
      </c>
      <c r="D20351" s="1">
        <v>44237</v>
      </c>
      <c r="E20351">
        <v>339</v>
      </c>
    </row>
    <row r="20352" spans="1:5">
      <c r="A20352">
        <f t="shared" si="317"/>
        <v>20351</v>
      </c>
      <c r="B20352">
        <v>27081</v>
      </c>
      <c r="C20352">
        <v>27</v>
      </c>
      <c r="D20352" s="1">
        <v>44238</v>
      </c>
      <c r="E20352">
        <v>327</v>
      </c>
    </row>
    <row r="20353" spans="1:5">
      <c r="A20353">
        <f t="shared" si="317"/>
        <v>20352</v>
      </c>
      <c r="B20353">
        <v>27081</v>
      </c>
      <c r="C20353">
        <v>27</v>
      </c>
      <c r="D20353" s="1">
        <v>44239</v>
      </c>
      <c r="E20353">
        <v>314</v>
      </c>
    </row>
    <row r="20354" spans="1:5">
      <c r="A20354">
        <f t="shared" si="317"/>
        <v>20353</v>
      </c>
      <c r="B20354">
        <v>27081</v>
      </c>
      <c r="C20354">
        <v>27</v>
      </c>
      <c r="D20354" s="1">
        <v>44240</v>
      </c>
      <c r="E20354">
        <v>301</v>
      </c>
    </row>
    <row r="20355" spans="1:5">
      <c r="A20355">
        <f t="shared" si="317"/>
        <v>20354</v>
      </c>
      <c r="B20355">
        <v>27081</v>
      </c>
      <c r="C20355">
        <v>27</v>
      </c>
      <c r="D20355" s="1">
        <v>44241</v>
      </c>
      <c r="E20355">
        <v>289</v>
      </c>
    </row>
    <row r="20356" spans="1:5">
      <c r="A20356">
        <f t="shared" ref="A20356:A20419" si="318">A20355+1</f>
        <v>20355</v>
      </c>
      <c r="B20356">
        <v>27081</v>
      </c>
      <c r="C20356">
        <v>27</v>
      </c>
      <c r="D20356" s="1">
        <v>44242</v>
      </c>
      <c r="E20356">
        <v>276</v>
      </c>
    </row>
    <row r="20357" spans="1:5">
      <c r="A20357">
        <f t="shared" si="318"/>
        <v>20356</v>
      </c>
      <c r="B20357">
        <v>27083</v>
      </c>
      <c r="C20357">
        <v>27</v>
      </c>
      <c r="D20357" s="1">
        <v>44228</v>
      </c>
      <c r="E20357">
        <v>3159</v>
      </c>
    </row>
    <row r="20358" spans="1:5">
      <c r="A20358">
        <f t="shared" si="318"/>
        <v>20357</v>
      </c>
      <c r="B20358">
        <v>27083</v>
      </c>
      <c r="C20358">
        <v>27</v>
      </c>
      <c r="D20358" s="1">
        <v>44229</v>
      </c>
      <c r="E20358">
        <v>3195</v>
      </c>
    </row>
    <row r="20359" spans="1:5">
      <c r="A20359">
        <f t="shared" si="318"/>
        <v>20358</v>
      </c>
      <c r="B20359">
        <v>27083</v>
      </c>
      <c r="C20359">
        <v>27</v>
      </c>
      <c r="D20359" s="1">
        <v>44230</v>
      </c>
      <c r="E20359">
        <v>3213</v>
      </c>
    </row>
    <row r="20360" spans="1:5">
      <c r="A20360">
        <f t="shared" si="318"/>
        <v>20359</v>
      </c>
      <c r="B20360">
        <v>27083</v>
      </c>
      <c r="C20360">
        <v>27</v>
      </c>
      <c r="D20360" s="1">
        <v>44231</v>
      </c>
      <c r="E20360">
        <v>3245</v>
      </c>
    </row>
    <row r="20361" spans="1:5">
      <c r="A20361">
        <f t="shared" si="318"/>
        <v>20360</v>
      </c>
      <c r="B20361">
        <v>27083</v>
      </c>
      <c r="C20361">
        <v>27</v>
      </c>
      <c r="D20361" s="1">
        <v>44232</v>
      </c>
      <c r="E20361">
        <v>3276</v>
      </c>
    </row>
    <row r="20362" spans="1:5">
      <c r="A20362">
        <f t="shared" si="318"/>
        <v>20361</v>
      </c>
      <c r="B20362">
        <v>27083</v>
      </c>
      <c r="C20362">
        <v>27</v>
      </c>
      <c r="D20362" s="1">
        <v>44233</v>
      </c>
      <c r="E20362">
        <v>3302</v>
      </c>
    </row>
    <row r="20363" spans="1:5">
      <c r="A20363">
        <f t="shared" si="318"/>
        <v>20362</v>
      </c>
      <c r="B20363">
        <v>27083</v>
      </c>
      <c r="C20363">
        <v>27</v>
      </c>
      <c r="D20363" s="1">
        <v>44234</v>
      </c>
      <c r="E20363">
        <v>3334</v>
      </c>
    </row>
    <row r="20364" spans="1:5">
      <c r="A20364">
        <f t="shared" si="318"/>
        <v>20363</v>
      </c>
      <c r="B20364">
        <v>27083</v>
      </c>
      <c r="C20364">
        <v>27</v>
      </c>
      <c r="D20364" s="1">
        <v>44235</v>
      </c>
      <c r="E20364">
        <v>3365</v>
      </c>
    </row>
    <row r="20365" spans="1:5">
      <c r="A20365">
        <f t="shared" si="318"/>
        <v>20364</v>
      </c>
      <c r="B20365">
        <v>27083</v>
      </c>
      <c r="C20365">
        <v>27</v>
      </c>
      <c r="D20365" s="1">
        <v>44236</v>
      </c>
      <c r="E20365">
        <v>3396</v>
      </c>
    </row>
    <row r="20366" spans="1:5">
      <c r="A20366">
        <f t="shared" si="318"/>
        <v>20365</v>
      </c>
      <c r="B20366">
        <v>27083</v>
      </c>
      <c r="C20366">
        <v>27</v>
      </c>
      <c r="D20366" s="1">
        <v>44237</v>
      </c>
      <c r="E20366">
        <v>3429</v>
      </c>
    </row>
    <row r="20367" spans="1:5">
      <c r="A20367">
        <f t="shared" si="318"/>
        <v>20366</v>
      </c>
      <c r="B20367">
        <v>27083</v>
      </c>
      <c r="C20367">
        <v>27</v>
      </c>
      <c r="D20367" s="1">
        <v>44238</v>
      </c>
      <c r="E20367">
        <v>3462</v>
      </c>
    </row>
    <row r="20368" spans="1:5">
      <c r="A20368">
        <f t="shared" si="318"/>
        <v>20367</v>
      </c>
      <c r="B20368">
        <v>27083</v>
      </c>
      <c r="C20368">
        <v>27</v>
      </c>
      <c r="D20368" s="1">
        <v>44239</v>
      </c>
      <c r="E20368">
        <v>3496</v>
      </c>
    </row>
    <row r="20369" spans="1:5">
      <c r="A20369">
        <f t="shared" si="318"/>
        <v>20368</v>
      </c>
      <c r="B20369">
        <v>27083</v>
      </c>
      <c r="C20369">
        <v>27</v>
      </c>
      <c r="D20369" s="1">
        <v>44240</v>
      </c>
      <c r="E20369">
        <v>3531</v>
      </c>
    </row>
    <row r="20370" spans="1:5">
      <c r="A20370">
        <f t="shared" si="318"/>
        <v>20369</v>
      </c>
      <c r="B20370">
        <v>27083</v>
      </c>
      <c r="C20370">
        <v>27</v>
      </c>
      <c r="D20370" s="1">
        <v>44241</v>
      </c>
      <c r="E20370">
        <v>3566</v>
      </c>
    </row>
    <row r="20371" spans="1:5">
      <c r="A20371">
        <f t="shared" si="318"/>
        <v>20370</v>
      </c>
      <c r="B20371">
        <v>27083</v>
      </c>
      <c r="C20371">
        <v>27</v>
      </c>
      <c r="D20371" s="1">
        <v>44242</v>
      </c>
      <c r="E20371">
        <v>3602</v>
      </c>
    </row>
    <row r="20372" spans="1:5">
      <c r="A20372">
        <f t="shared" si="318"/>
        <v>20371</v>
      </c>
      <c r="B20372">
        <v>27085</v>
      </c>
      <c r="C20372">
        <v>27</v>
      </c>
      <c r="D20372" s="1">
        <v>44228</v>
      </c>
      <c r="E20372">
        <v>3412</v>
      </c>
    </row>
    <row r="20373" spans="1:5">
      <c r="A20373">
        <f t="shared" si="318"/>
        <v>20372</v>
      </c>
      <c r="B20373">
        <v>27085</v>
      </c>
      <c r="C20373">
        <v>27</v>
      </c>
      <c r="D20373" s="1">
        <v>44229</v>
      </c>
      <c r="E20373">
        <v>3453</v>
      </c>
    </row>
    <row r="20374" spans="1:5">
      <c r="A20374">
        <f t="shared" si="318"/>
        <v>20373</v>
      </c>
      <c r="B20374">
        <v>27085</v>
      </c>
      <c r="C20374">
        <v>27</v>
      </c>
      <c r="D20374" s="1">
        <v>44230</v>
      </c>
      <c r="E20374">
        <v>3476</v>
      </c>
    </row>
    <row r="20375" spans="1:5">
      <c r="A20375">
        <f t="shared" si="318"/>
        <v>20374</v>
      </c>
      <c r="B20375">
        <v>27085</v>
      </c>
      <c r="C20375">
        <v>27</v>
      </c>
      <c r="D20375" s="1">
        <v>44231</v>
      </c>
      <c r="E20375">
        <v>3515</v>
      </c>
    </row>
    <row r="20376" spans="1:5">
      <c r="A20376">
        <f t="shared" si="318"/>
        <v>20375</v>
      </c>
      <c r="B20376">
        <v>27085</v>
      </c>
      <c r="C20376">
        <v>27</v>
      </c>
      <c r="D20376" s="1">
        <v>44232</v>
      </c>
      <c r="E20376">
        <v>3552</v>
      </c>
    </row>
    <row r="20377" spans="1:5">
      <c r="A20377">
        <f t="shared" si="318"/>
        <v>20376</v>
      </c>
      <c r="B20377">
        <v>27085</v>
      </c>
      <c r="C20377">
        <v>27</v>
      </c>
      <c r="D20377" s="1">
        <v>44233</v>
      </c>
      <c r="E20377">
        <v>3584</v>
      </c>
    </row>
    <row r="20378" spans="1:5">
      <c r="A20378">
        <f t="shared" si="318"/>
        <v>20377</v>
      </c>
      <c r="B20378">
        <v>27085</v>
      </c>
      <c r="C20378">
        <v>27</v>
      </c>
      <c r="D20378" s="1">
        <v>44234</v>
      </c>
      <c r="E20378">
        <v>3623</v>
      </c>
    </row>
    <row r="20379" spans="1:5">
      <c r="A20379">
        <f t="shared" si="318"/>
        <v>20378</v>
      </c>
      <c r="B20379">
        <v>27085</v>
      </c>
      <c r="C20379">
        <v>27</v>
      </c>
      <c r="D20379" s="1">
        <v>44235</v>
      </c>
      <c r="E20379">
        <v>3661</v>
      </c>
    </row>
    <row r="20380" spans="1:5">
      <c r="A20380">
        <f t="shared" si="318"/>
        <v>20379</v>
      </c>
      <c r="B20380">
        <v>27085</v>
      </c>
      <c r="C20380">
        <v>27</v>
      </c>
      <c r="D20380" s="1">
        <v>44236</v>
      </c>
      <c r="E20380">
        <v>3698</v>
      </c>
    </row>
    <row r="20381" spans="1:5">
      <c r="A20381">
        <f t="shared" si="318"/>
        <v>20380</v>
      </c>
      <c r="B20381">
        <v>27085</v>
      </c>
      <c r="C20381">
        <v>27</v>
      </c>
      <c r="D20381" s="1">
        <v>44237</v>
      </c>
      <c r="E20381">
        <v>3739</v>
      </c>
    </row>
    <row r="20382" spans="1:5">
      <c r="A20382">
        <f t="shared" si="318"/>
        <v>20381</v>
      </c>
      <c r="B20382">
        <v>27085</v>
      </c>
      <c r="C20382">
        <v>27</v>
      </c>
      <c r="D20382" s="1">
        <v>44238</v>
      </c>
      <c r="E20382">
        <v>3779</v>
      </c>
    </row>
    <row r="20383" spans="1:5">
      <c r="A20383">
        <f t="shared" si="318"/>
        <v>20382</v>
      </c>
      <c r="B20383">
        <v>27085</v>
      </c>
      <c r="C20383">
        <v>27</v>
      </c>
      <c r="D20383" s="1">
        <v>44239</v>
      </c>
      <c r="E20383">
        <v>3820</v>
      </c>
    </row>
    <row r="20384" spans="1:5">
      <c r="A20384">
        <f t="shared" si="318"/>
        <v>20383</v>
      </c>
      <c r="B20384">
        <v>27085</v>
      </c>
      <c r="C20384">
        <v>27</v>
      </c>
      <c r="D20384" s="1">
        <v>44240</v>
      </c>
      <c r="E20384">
        <v>3863</v>
      </c>
    </row>
    <row r="20385" spans="1:5">
      <c r="A20385">
        <f t="shared" si="318"/>
        <v>20384</v>
      </c>
      <c r="B20385">
        <v>27085</v>
      </c>
      <c r="C20385">
        <v>27</v>
      </c>
      <c r="D20385" s="1">
        <v>44241</v>
      </c>
      <c r="E20385">
        <v>3906</v>
      </c>
    </row>
    <row r="20386" spans="1:5">
      <c r="A20386">
        <f t="shared" si="318"/>
        <v>20385</v>
      </c>
      <c r="B20386">
        <v>27085</v>
      </c>
      <c r="C20386">
        <v>27</v>
      </c>
      <c r="D20386" s="1">
        <v>44242</v>
      </c>
      <c r="E20386">
        <v>3951</v>
      </c>
    </row>
    <row r="20387" spans="1:5">
      <c r="A20387">
        <f t="shared" si="318"/>
        <v>20386</v>
      </c>
      <c r="B20387">
        <v>27087</v>
      </c>
      <c r="C20387">
        <v>27</v>
      </c>
      <c r="D20387" s="1">
        <v>44228</v>
      </c>
      <c r="E20387">
        <v>377</v>
      </c>
    </row>
    <row r="20388" spans="1:5">
      <c r="A20388">
        <f t="shared" si="318"/>
        <v>20387</v>
      </c>
      <c r="B20388">
        <v>27087</v>
      </c>
      <c r="C20388">
        <v>27</v>
      </c>
      <c r="D20388" s="1">
        <v>44229</v>
      </c>
      <c r="E20388">
        <v>358</v>
      </c>
    </row>
    <row r="20389" spans="1:5">
      <c r="A20389">
        <f t="shared" si="318"/>
        <v>20388</v>
      </c>
      <c r="B20389">
        <v>27087</v>
      </c>
      <c r="C20389">
        <v>27</v>
      </c>
      <c r="D20389" s="1">
        <v>44230</v>
      </c>
      <c r="E20389">
        <v>352</v>
      </c>
    </row>
    <row r="20390" spans="1:5">
      <c r="A20390">
        <f t="shared" si="318"/>
        <v>20389</v>
      </c>
      <c r="B20390">
        <v>27087</v>
      </c>
      <c r="C20390">
        <v>27</v>
      </c>
      <c r="D20390" s="1">
        <v>44231</v>
      </c>
      <c r="E20390">
        <v>337</v>
      </c>
    </row>
    <row r="20391" spans="1:5">
      <c r="A20391">
        <f t="shared" si="318"/>
        <v>20390</v>
      </c>
      <c r="B20391">
        <v>27087</v>
      </c>
      <c r="C20391">
        <v>27</v>
      </c>
      <c r="D20391" s="1">
        <v>44232</v>
      </c>
      <c r="E20391">
        <v>323</v>
      </c>
    </row>
    <row r="20392" spans="1:5">
      <c r="A20392">
        <f t="shared" si="318"/>
        <v>20391</v>
      </c>
      <c r="B20392">
        <v>27087</v>
      </c>
      <c r="C20392">
        <v>27</v>
      </c>
      <c r="D20392" s="1">
        <v>44233</v>
      </c>
      <c r="E20392">
        <v>313</v>
      </c>
    </row>
    <row r="20393" spans="1:5">
      <c r="A20393">
        <f t="shared" si="318"/>
        <v>20392</v>
      </c>
      <c r="B20393">
        <v>27087</v>
      </c>
      <c r="C20393">
        <v>27</v>
      </c>
      <c r="D20393" s="1">
        <v>44234</v>
      </c>
      <c r="E20393">
        <v>299</v>
      </c>
    </row>
    <row r="20394" spans="1:5">
      <c r="A20394">
        <f t="shared" si="318"/>
        <v>20393</v>
      </c>
      <c r="B20394">
        <v>27087</v>
      </c>
      <c r="C20394">
        <v>27</v>
      </c>
      <c r="D20394" s="1">
        <v>44235</v>
      </c>
      <c r="E20394">
        <v>286</v>
      </c>
    </row>
    <row r="20395" spans="1:5">
      <c r="A20395">
        <f t="shared" si="318"/>
        <v>20394</v>
      </c>
      <c r="B20395">
        <v>27087</v>
      </c>
      <c r="C20395">
        <v>27</v>
      </c>
      <c r="D20395" s="1">
        <v>44236</v>
      </c>
      <c r="E20395">
        <v>274</v>
      </c>
    </row>
    <row r="20396" spans="1:5">
      <c r="A20396">
        <f t="shared" si="318"/>
        <v>20395</v>
      </c>
      <c r="B20396">
        <v>27087</v>
      </c>
      <c r="C20396">
        <v>27</v>
      </c>
      <c r="D20396" s="1">
        <v>44237</v>
      </c>
      <c r="E20396">
        <v>260</v>
      </c>
    </row>
    <row r="20397" spans="1:5">
      <c r="A20397">
        <f t="shared" si="318"/>
        <v>20396</v>
      </c>
      <c r="B20397">
        <v>27087</v>
      </c>
      <c r="C20397">
        <v>27</v>
      </c>
      <c r="D20397" s="1">
        <v>44238</v>
      </c>
      <c r="E20397">
        <v>247</v>
      </c>
    </row>
    <row r="20398" spans="1:5">
      <c r="A20398">
        <f t="shared" si="318"/>
        <v>20397</v>
      </c>
      <c r="B20398">
        <v>27087</v>
      </c>
      <c r="C20398">
        <v>27</v>
      </c>
      <c r="D20398" s="1">
        <v>44239</v>
      </c>
      <c r="E20398">
        <v>234</v>
      </c>
    </row>
    <row r="20399" spans="1:5">
      <c r="A20399">
        <f t="shared" si="318"/>
        <v>20398</v>
      </c>
      <c r="B20399">
        <v>27087</v>
      </c>
      <c r="C20399">
        <v>27</v>
      </c>
      <c r="D20399" s="1">
        <v>44240</v>
      </c>
      <c r="E20399">
        <v>221</v>
      </c>
    </row>
    <row r="20400" spans="1:5">
      <c r="A20400">
        <f t="shared" si="318"/>
        <v>20399</v>
      </c>
      <c r="B20400">
        <v>27087</v>
      </c>
      <c r="C20400">
        <v>27</v>
      </c>
      <c r="D20400" s="1">
        <v>44241</v>
      </c>
      <c r="E20400">
        <v>208</v>
      </c>
    </row>
    <row r="20401" spans="1:5">
      <c r="A20401">
        <f t="shared" si="318"/>
        <v>20400</v>
      </c>
      <c r="B20401">
        <v>27087</v>
      </c>
      <c r="C20401">
        <v>27</v>
      </c>
      <c r="D20401" s="1">
        <v>44242</v>
      </c>
      <c r="E20401">
        <v>195</v>
      </c>
    </row>
    <row r="20402" spans="1:5">
      <c r="A20402">
        <f t="shared" si="318"/>
        <v>20401</v>
      </c>
      <c r="B20402">
        <v>27089</v>
      </c>
      <c r="C20402">
        <v>27</v>
      </c>
      <c r="D20402" s="1">
        <v>44228</v>
      </c>
      <c r="E20402">
        <v>670</v>
      </c>
    </row>
    <row r="20403" spans="1:5">
      <c r="A20403">
        <f t="shared" si="318"/>
        <v>20402</v>
      </c>
      <c r="B20403">
        <v>27089</v>
      </c>
      <c r="C20403">
        <v>27</v>
      </c>
      <c r="D20403" s="1">
        <v>44229</v>
      </c>
      <c r="E20403">
        <v>654</v>
      </c>
    </row>
    <row r="20404" spans="1:5">
      <c r="A20404">
        <f t="shared" si="318"/>
        <v>20403</v>
      </c>
      <c r="B20404">
        <v>27089</v>
      </c>
      <c r="C20404">
        <v>27</v>
      </c>
      <c r="D20404" s="1">
        <v>44230</v>
      </c>
      <c r="E20404">
        <v>648</v>
      </c>
    </row>
    <row r="20405" spans="1:5">
      <c r="A20405">
        <f t="shared" si="318"/>
        <v>20404</v>
      </c>
      <c r="B20405">
        <v>27089</v>
      </c>
      <c r="C20405">
        <v>27</v>
      </c>
      <c r="D20405" s="1">
        <v>44231</v>
      </c>
      <c r="E20405">
        <v>636</v>
      </c>
    </row>
    <row r="20406" spans="1:5">
      <c r="A20406">
        <f t="shared" si="318"/>
        <v>20405</v>
      </c>
      <c r="B20406">
        <v>27089</v>
      </c>
      <c r="C20406">
        <v>27</v>
      </c>
      <c r="D20406" s="1">
        <v>44232</v>
      </c>
      <c r="E20406">
        <v>624</v>
      </c>
    </row>
    <row r="20407" spans="1:5">
      <c r="A20407">
        <f t="shared" si="318"/>
        <v>20406</v>
      </c>
      <c r="B20407">
        <v>27089</v>
      </c>
      <c r="C20407">
        <v>27</v>
      </c>
      <c r="D20407" s="1">
        <v>44233</v>
      </c>
      <c r="E20407">
        <v>615</v>
      </c>
    </row>
    <row r="20408" spans="1:5">
      <c r="A20408">
        <f t="shared" si="318"/>
        <v>20407</v>
      </c>
      <c r="B20408">
        <v>27089</v>
      </c>
      <c r="C20408">
        <v>27</v>
      </c>
      <c r="D20408" s="1">
        <v>44234</v>
      </c>
      <c r="E20408">
        <v>603</v>
      </c>
    </row>
    <row r="20409" spans="1:5">
      <c r="A20409">
        <f t="shared" si="318"/>
        <v>20408</v>
      </c>
      <c r="B20409">
        <v>27089</v>
      </c>
      <c r="C20409">
        <v>27</v>
      </c>
      <c r="D20409" s="1">
        <v>44235</v>
      </c>
      <c r="E20409">
        <v>592</v>
      </c>
    </row>
    <row r="20410" spans="1:5">
      <c r="A20410">
        <f t="shared" si="318"/>
        <v>20409</v>
      </c>
      <c r="B20410">
        <v>27089</v>
      </c>
      <c r="C20410">
        <v>27</v>
      </c>
      <c r="D20410" s="1">
        <v>44236</v>
      </c>
      <c r="E20410">
        <v>582</v>
      </c>
    </row>
    <row r="20411" spans="1:5">
      <c r="A20411">
        <f t="shared" si="318"/>
        <v>20410</v>
      </c>
      <c r="B20411">
        <v>27089</v>
      </c>
      <c r="C20411">
        <v>27</v>
      </c>
      <c r="D20411" s="1">
        <v>44237</v>
      </c>
      <c r="E20411">
        <v>570</v>
      </c>
    </row>
    <row r="20412" spans="1:5">
      <c r="A20412">
        <f t="shared" si="318"/>
        <v>20411</v>
      </c>
      <c r="B20412">
        <v>27089</v>
      </c>
      <c r="C20412">
        <v>27</v>
      </c>
      <c r="D20412" s="1">
        <v>44238</v>
      </c>
      <c r="E20412">
        <v>559</v>
      </c>
    </row>
    <row r="20413" spans="1:5">
      <c r="A20413">
        <f t="shared" si="318"/>
        <v>20412</v>
      </c>
      <c r="B20413">
        <v>27089</v>
      </c>
      <c r="C20413">
        <v>27</v>
      </c>
      <c r="D20413" s="1">
        <v>44239</v>
      </c>
      <c r="E20413">
        <v>548</v>
      </c>
    </row>
    <row r="20414" spans="1:5">
      <c r="A20414">
        <f t="shared" si="318"/>
        <v>20413</v>
      </c>
      <c r="B20414">
        <v>27089</v>
      </c>
      <c r="C20414">
        <v>27</v>
      </c>
      <c r="D20414" s="1">
        <v>44240</v>
      </c>
      <c r="E20414">
        <v>536</v>
      </c>
    </row>
    <row r="20415" spans="1:5">
      <c r="A20415">
        <f t="shared" si="318"/>
        <v>20414</v>
      </c>
      <c r="B20415">
        <v>27089</v>
      </c>
      <c r="C20415">
        <v>27</v>
      </c>
      <c r="D20415" s="1">
        <v>44241</v>
      </c>
      <c r="E20415">
        <v>525</v>
      </c>
    </row>
    <row r="20416" spans="1:5">
      <c r="A20416">
        <f t="shared" si="318"/>
        <v>20415</v>
      </c>
      <c r="B20416">
        <v>27089</v>
      </c>
      <c r="C20416">
        <v>27</v>
      </c>
      <c r="D20416" s="1">
        <v>44242</v>
      </c>
      <c r="E20416">
        <v>513</v>
      </c>
    </row>
    <row r="20417" spans="1:5">
      <c r="A20417">
        <f t="shared" si="318"/>
        <v>20416</v>
      </c>
      <c r="B20417">
        <v>27091</v>
      </c>
      <c r="C20417">
        <v>27</v>
      </c>
      <c r="D20417" s="1">
        <v>44228</v>
      </c>
      <c r="E20417">
        <v>1734</v>
      </c>
    </row>
    <row r="20418" spans="1:5">
      <c r="A20418">
        <f t="shared" si="318"/>
        <v>20417</v>
      </c>
      <c r="B20418">
        <v>27091</v>
      </c>
      <c r="C20418">
        <v>27</v>
      </c>
      <c r="D20418" s="1">
        <v>44229</v>
      </c>
      <c r="E20418">
        <v>1734</v>
      </c>
    </row>
    <row r="20419" spans="1:5">
      <c r="A20419">
        <f t="shared" si="318"/>
        <v>20418</v>
      </c>
      <c r="B20419">
        <v>27091</v>
      </c>
      <c r="C20419">
        <v>27</v>
      </c>
      <c r="D20419" s="1">
        <v>44230</v>
      </c>
      <c r="E20419">
        <v>1736</v>
      </c>
    </row>
    <row r="20420" spans="1:5">
      <c r="A20420">
        <f t="shared" ref="A20420:A20483" si="319">A20419+1</f>
        <v>20419</v>
      </c>
      <c r="B20420">
        <v>27091</v>
      </c>
      <c r="C20420">
        <v>27</v>
      </c>
      <c r="D20420" s="1">
        <v>44231</v>
      </c>
      <c r="E20420">
        <v>1737</v>
      </c>
    </row>
    <row r="20421" spans="1:5">
      <c r="A20421">
        <f t="shared" si="319"/>
        <v>20420</v>
      </c>
      <c r="B20421">
        <v>27091</v>
      </c>
      <c r="C20421">
        <v>27</v>
      </c>
      <c r="D20421" s="1">
        <v>44232</v>
      </c>
      <c r="E20421">
        <v>1738</v>
      </c>
    </row>
    <row r="20422" spans="1:5">
      <c r="A20422">
        <f t="shared" si="319"/>
        <v>20421</v>
      </c>
      <c r="B20422">
        <v>27091</v>
      </c>
      <c r="C20422">
        <v>27</v>
      </c>
      <c r="D20422" s="1">
        <v>44233</v>
      </c>
      <c r="E20422">
        <v>1739</v>
      </c>
    </row>
    <row r="20423" spans="1:5">
      <c r="A20423">
        <f t="shared" si="319"/>
        <v>20422</v>
      </c>
      <c r="B20423">
        <v>27091</v>
      </c>
      <c r="C20423">
        <v>27</v>
      </c>
      <c r="D20423" s="1">
        <v>44234</v>
      </c>
      <c r="E20423">
        <v>1740</v>
      </c>
    </row>
    <row r="20424" spans="1:5">
      <c r="A20424">
        <f t="shared" si="319"/>
        <v>20423</v>
      </c>
      <c r="B20424">
        <v>27091</v>
      </c>
      <c r="C20424">
        <v>27</v>
      </c>
      <c r="D20424" s="1">
        <v>44235</v>
      </c>
      <c r="E20424">
        <v>1741</v>
      </c>
    </row>
    <row r="20425" spans="1:5">
      <c r="A20425">
        <f t="shared" si="319"/>
        <v>20424</v>
      </c>
      <c r="B20425">
        <v>27091</v>
      </c>
      <c r="C20425">
        <v>27</v>
      </c>
      <c r="D20425" s="1">
        <v>44236</v>
      </c>
      <c r="E20425">
        <v>1743</v>
      </c>
    </row>
    <row r="20426" spans="1:5">
      <c r="A20426">
        <f t="shared" si="319"/>
        <v>20425</v>
      </c>
      <c r="B20426">
        <v>27091</v>
      </c>
      <c r="C20426">
        <v>27</v>
      </c>
      <c r="D20426" s="1">
        <v>44237</v>
      </c>
      <c r="E20426">
        <v>1744</v>
      </c>
    </row>
    <row r="20427" spans="1:5">
      <c r="A20427">
        <f t="shared" si="319"/>
        <v>20426</v>
      </c>
      <c r="B20427">
        <v>27091</v>
      </c>
      <c r="C20427">
        <v>27</v>
      </c>
      <c r="D20427" s="1">
        <v>44238</v>
      </c>
      <c r="E20427">
        <v>1745</v>
      </c>
    </row>
    <row r="20428" spans="1:5">
      <c r="A20428">
        <f t="shared" si="319"/>
        <v>20427</v>
      </c>
      <c r="B20428">
        <v>27091</v>
      </c>
      <c r="C20428">
        <v>27</v>
      </c>
      <c r="D20428" s="1">
        <v>44239</v>
      </c>
      <c r="E20428">
        <v>1747</v>
      </c>
    </row>
    <row r="20429" spans="1:5">
      <c r="A20429">
        <f t="shared" si="319"/>
        <v>20428</v>
      </c>
      <c r="B20429">
        <v>27091</v>
      </c>
      <c r="C20429">
        <v>27</v>
      </c>
      <c r="D20429" s="1">
        <v>44240</v>
      </c>
      <c r="E20429">
        <v>1748</v>
      </c>
    </row>
    <row r="20430" spans="1:5">
      <c r="A20430">
        <f t="shared" si="319"/>
        <v>20429</v>
      </c>
      <c r="B20430">
        <v>27091</v>
      </c>
      <c r="C20430">
        <v>27</v>
      </c>
      <c r="D20430" s="1">
        <v>44241</v>
      </c>
      <c r="E20430">
        <v>1749</v>
      </c>
    </row>
    <row r="20431" spans="1:5">
      <c r="A20431">
        <f t="shared" si="319"/>
        <v>20430</v>
      </c>
      <c r="B20431">
        <v>27091</v>
      </c>
      <c r="C20431">
        <v>27</v>
      </c>
      <c r="D20431" s="1">
        <v>44242</v>
      </c>
      <c r="E20431">
        <v>1751</v>
      </c>
    </row>
    <row r="20432" spans="1:5">
      <c r="A20432">
        <f t="shared" si="319"/>
        <v>20431</v>
      </c>
      <c r="B20432">
        <v>27093</v>
      </c>
      <c r="C20432">
        <v>27</v>
      </c>
      <c r="D20432" s="1">
        <v>44228</v>
      </c>
      <c r="E20432">
        <v>2042</v>
      </c>
    </row>
    <row r="20433" spans="1:5">
      <c r="A20433">
        <f t="shared" si="319"/>
        <v>20432</v>
      </c>
      <c r="B20433">
        <v>27093</v>
      </c>
      <c r="C20433">
        <v>27</v>
      </c>
      <c r="D20433" s="1">
        <v>44229</v>
      </c>
      <c r="E20433">
        <v>2049</v>
      </c>
    </row>
    <row r="20434" spans="1:5">
      <c r="A20434">
        <f t="shared" si="319"/>
        <v>20433</v>
      </c>
      <c r="B20434">
        <v>27093</v>
      </c>
      <c r="C20434">
        <v>27</v>
      </c>
      <c r="D20434" s="1">
        <v>44230</v>
      </c>
      <c r="E20434">
        <v>2053</v>
      </c>
    </row>
    <row r="20435" spans="1:5">
      <c r="A20435">
        <f t="shared" si="319"/>
        <v>20434</v>
      </c>
      <c r="B20435">
        <v>27093</v>
      </c>
      <c r="C20435">
        <v>27</v>
      </c>
      <c r="D20435" s="1">
        <v>44231</v>
      </c>
      <c r="E20435">
        <v>2060</v>
      </c>
    </row>
    <row r="20436" spans="1:5">
      <c r="A20436">
        <f t="shared" si="319"/>
        <v>20435</v>
      </c>
      <c r="B20436">
        <v>27093</v>
      </c>
      <c r="C20436">
        <v>27</v>
      </c>
      <c r="D20436" s="1">
        <v>44232</v>
      </c>
      <c r="E20436">
        <v>2066</v>
      </c>
    </row>
    <row r="20437" spans="1:5">
      <c r="A20437">
        <f t="shared" si="319"/>
        <v>20436</v>
      </c>
      <c r="B20437">
        <v>27093</v>
      </c>
      <c r="C20437">
        <v>27</v>
      </c>
      <c r="D20437" s="1">
        <v>44233</v>
      </c>
      <c r="E20437">
        <v>2072</v>
      </c>
    </row>
    <row r="20438" spans="1:5">
      <c r="A20438">
        <f t="shared" si="319"/>
        <v>20437</v>
      </c>
      <c r="B20438">
        <v>27093</v>
      </c>
      <c r="C20438">
        <v>27</v>
      </c>
      <c r="D20438" s="1">
        <v>44234</v>
      </c>
      <c r="E20438">
        <v>2078</v>
      </c>
    </row>
    <row r="20439" spans="1:5">
      <c r="A20439">
        <f t="shared" si="319"/>
        <v>20438</v>
      </c>
      <c r="B20439">
        <v>27093</v>
      </c>
      <c r="C20439">
        <v>27</v>
      </c>
      <c r="D20439" s="1">
        <v>44235</v>
      </c>
      <c r="E20439">
        <v>2085</v>
      </c>
    </row>
    <row r="20440" spans="1:5">
      <c r="A20440">
        <f t="shared" si="319"/>
        <v>20439</v>
      </c>
      <c r="B20440">
        <v>27093</v>
      </c>
      <c r="C20440">
        <v>27</v>
      </c>
      <c r="D20440" s="1">
        <v>44236</v>
      </c>
      <c r="E20440">
        <v>2091</v>
      </c>
    </row>
    <row r="20441" spans="1:5">
      <c r="A20441">
        <f t="shared" si="319"/>
        <v>20440</v>
      </c>
      <c r="B20441">
        <v>27093</v>
      </c>
      <c r="C20441">
        <v>27</v>
      </c>
      <c r="D20441" s="1">
        <v>44237</v>
      </c>
      <c r="E20441">
        <v>2098</v>
      </c>
    </row>
    <row r="20442" spans="1:5">
      <c r="A20442">
        <f t="shared" si="319"/>
        <v>20441</v>
      </c>
      <c r="B20442">
        <v>27093</v>
      </c>
      <c r="C20442">
        <v>27</v>
      </c>
      <c r="D20442" s="1">
        <v>44238</v>
      </c>
      <c r="E20442">
        <v>2105</v>
      </c>
    </row>
    <row r="20443" spans="1:5">
      <c r="A20443">
        <f t="shared" si="319"/>
        <v>20442</v>
      </c>
      <c r="B20443">
        <v>27093</v>
      </c>
      <c r="C20443">
        <v>27</v>
      </c>
      <c r="D20443" s="1">
        <v>44239</v>
      </c>
      <c r="E20443">
        <v>2111</v>
      </c>
    </row>
    <row r="20444" spans="1:5">
      <c r="A20444">
        <f t="shared" si="319"/>
        <v>20443</v>
      </c>
      <c r="B20444">
        <v>27093</v>
      </c>
      <c r="C20444">
        <v>27</v>
      </c>
      <c r="D20444" s="1">
        <v>44240</v>
      </c>
      <c r="E20444">
        <v>2118</v>
      </c>
    </row>
    <row r="20445" spans="1:5">
      <c r="A20445">
        <f t="shared" si="319"/>
        <v>20444</v>
      </c>
      <c r="B20445">
        <v>27093</v>
      </c>
      <c r="C20445">
        <v>27</v>
      </c>
      <c r="D20445" s="1">
        <v>44241</v>
      </c>
      <c r="E20445">
        <v>2125</v>
      </c>
    </row>
    <row r="20446" spans="1:5">
      <c r="A20446">
        <f t="shared" si="319"/>
        <v>20445</v>
      </c>
      <c r="B20446">
        <v>27093</v>
      </c>
      <c r="C20446">
        <v>27</v>
      </c>
      <c r="D20446" s="1">
        <v>44242</v>
      </c>
      <c r="E20446">
        <v>2132</v>
      </c>
    </row>
    <row r="20447" spans="1:5">
      <c r="A20447">
        <f t="shared" si="319"/>
        <v>20446</v>
      </c>
      <c r="B20447">
        <v>27095</v>
      </c>
      <c r="C20447">
        <v>27</v>
      </c>
      <c r="D20447" s="1">
        <v>44228</v>
      </c>
      <c r="E20447">
        <v>2199</v>
      </c>
    </row>
    <row r="20448" spans="1:5">
      <c r="A20448">
        <f t="shared" si="319"/>
        <v>20447</v>
      </c>
      <c r="B20448">
        <v>27095</v>
      </c>
      <c r="C20448">
        <v>27</v>
      </c>
      <c r="D20448" s="1">
        <v>44229</v>
      </c>
      <c r="E20448">
        <v>2208</v>
      </c>
    </row>
    <row r="20449" spans="1:5">
      <c r="A20449">
        <f t="shared" si="319"/>
        <v>20448</v>
      </c>
      <c r="B20449">
        <v>27095</v>
      </c>
      <c r="C20449">
        <v>27</v>
      </c>
      <c r="D20449" s="1">
        <v>44230</v>
      </c>
      <c r="E20449">
        <v>2214</v>
      </c>
    </row>
    <row r="20450" spans="1:5">
      <c r="A20450">
        <f t="shared" si="319"/>
        <v>20449</v>
      </c>
      <c r="B20450">
        <v>27095</v>
      </c>
      <c r="C20450">
        <v>27</v>
      </c>
      <c r="D20450" s="1">
        <v>44231</v>
      </c>
      <c r="E20450">
        <v>2224</v>
      </c>
    </row>
    <row r="20451" spans="1:5">
      <c r="A20451">
        <f t="shared" si="319"/>
        <v>20450</v>
      </c>
      <c r="B20451">
        <v>27095</v>
      </c>
      <c r="C20451">
        <v>27</v>
      </c>
      <c r="D20451" s="1">
        <v>44232</v>
      </c>
      <c r="E20451">
        <v>2233</v>
      </c>
    </row>
    <row r="20452" spans="1:5">
      <c r="A20452">
        <f t="shared" si="319"/>
        <v>20451</v>
      </c>
      <c r="B20452">
        <v>27095</v>
      </c>
      <c r="C20452">
        <v>27</v>
      </c>
      <c r="D20452" s="1">
        <v>44233</v>
      </c>
      <c r="E20452">
        <v>2241</v>
      </c>
    </row>
    <row r="20453" spans="1:5">
      <c r="A20453">
        <f t="shared" si="319"/>
        <v>20452</v>
      </c>
      <c r="B20453">
        <v>27095</v>
      </c>
      <c r="C20453">
        <v>27</v>
      </c>
      <c r="D20453" s="1">
        <v>44234</v>
      </c>
      <c r="E20453">
        <v>2251</v>
      </c>
    </row>
    <row r="20454" spans="1:5">
      <c r="A20454">
        <f t="shared" si="319"/>
        <v>20453</v>
      </c>
      <c r="B20454">
        <v>27095</v>
      </c>
      <c r="C20454">
        <v>27</v>
      </c>
      <c r="D20454" s="1">
        <v>44235</v>
      </c>
      <c r="E20454">
        <v>2260</v>
      </c>
    </row>
    <row r="20455" spans="1:5">
      <c r="A20455">
        <f t="shared" si="319"/>
        <v>20454</v>
      </c>
      <c r="B20455">
        <v>27095</v>
      </c>
      <c r="C20455">
        <v>27</v>
      </c>
      <c r="D20455" s="1">
        <v>44236</v>
      </c>
      <c r="E20455">
        <v>2269</v>
      </c>
    </row>
    <row r="20456" spans="1:5">
      <c r="A20456">
        <f t="shared" si="319"/>
        <v>20455</v>
      </c>
      <c r="B20456">
        <v>27095</v>
      </c>
      <c r="C20456">
        <v>27</v>
      </c>
      <c r="D20456" s="1">
        <v>44237</v>
      </c>
      <c r="E20456">
        <v>2279</v>
      </c>
    </row>
    <row r="20457" spans="1:5">
      <c r="A20457">
        <f t="shared" si="319"/>
        <v>20456</v>
      </c>
      <c r="B20457">
        <v>27095</v>
      </c>
      <c r="C20457">
        <v>27</v>
      </c>
      <c r="D20457" s="1">
        <v>44238</v>
      </c>
      <c r="E20457">
        <v>2289</v>
      </c>
    </row>
    <row r="20458" spans="1:5">
      <c r="A20458">
        <f t="shared" si="319"/>
        <v>20457</v>
      </c>
      <c r="B20458">
        <v>27095</v>
      </c>
      <c r="C20458">
        <v>27</v>
      </c>
      <c r="D20458" s="1">
        <v>44239</v>
      </c>
      <c r="E20458">
        <v>2298</v>
      </c>
    </row>
    <row r="20459" spans="1:5">
      <c r="A20459">
        <f t="shared" si="319"/>
        <v>20458</v>
      </c>
      <c r="B20459">
        <v>27095</v>
      </c>
      <c r="C20459">
        <v>27</v>
      </c>
      <c r="D20459" s="1">
        <v>44240</v>
      </c>
      <c r="E20459">
        <v>2309</v>
      </c>
    </row>
    <row r="20460" spans="1:5">
      <c r="A20460">
        <f t="shared" si="319"/>
        <v>20459</v>
      </c>
      <c r="B20460">
        <v>27095</v>
      </c>
      <c r="C20460">
        <v>27</v>
      </c>
      <c r="D20460" s="1">
        <v>44241</v>
      </c>
      <c r="E20460">
        <v>2319</v>
      </c>
    </row>
    <row r="20461" spans="1:5">
      <c r="A20461">
        <f t="shared" si="319"/>
        <v>20460</v>
      </c>
      <c r="B20461">
        <v>27095</v>
      </c>
      <c r="C20461">
        <v>27</v>
      </c>
      <c r="D20461" s="1">
        <v>44242</v>
      </c>
      <c r="E20461">
        <v>2329</v>
      </c>
    </row>
    <row r="20462" spans="1:5">
      <c r="A20462">
        <f t="shared" si="319"/>
        <v>20461</v>
      </c>
      <c r="B20462">
        <v>27097</v>
      </c>
      <c r="C20462">
        <v>27</v>
      </c>
      <c r="D20462" s="1">
        <v>44228</v>
      </c>
      <c r="E20462">
        <v>3249</v>
      </c>
    </row>
    <row r="20463" spans="1:5">
      <c r="A20463">
        <f t="shared" si="319"/>
        <v>20462</v>
      </c>
      <c r="B20463">
        <v>27097</v>
      </c>
      <c r="C20463">
        <v>27</v>
      </c>
      <c r="D20463" s="1">
        <v>44229</v>
      </c>
      <c r="E20463">
        <v>3287</v>
      </c>
    </row>
    <row r="20464" spans="1:5">
      <c r="A20464">
        <f t="shared" si="319"/>
        <v>20463</v>
      </c>
      <c r="B20464">
        <v>27097</v>
      </c>
      <c r="C20464">
        <v>27</v>
      </c>
      <c r="D20464" s="1">
        <v>44230</v>
      </c>
      <c r="E20464">
        <v>3306</v>
      </c>
    </row>
    <row r="20465" spans="1:5">
      <c r="A20465">
        <f t="shared" si="319"/>
        <v>20464</v>
      </c>
      <c r="B20465">
        <v>27097</v>
      </c>
      <c r="C20465">
        <v>27</v>
      </c>
      <c r="D20465" s="1">
        <v>44231</v>
      </c>
      <c r="E20465">
        <v>3341</v>
      </c>
    </row>
    <row r="20466" spans="1:5">
      <c r="A20466">
        <f t="shared" si="319"/>
        <v>20465</v>
      </c>
      <c r="B20466">
        <v>27097</v>
      </c>
      <c r="C20466">
        <v>27</v>
      </c>
      <c r="D20466" s="1">
        <v>44232</v>
      </c>
      <c r="E20466">
        <v>3374</v>
      </c>
    </row>
    <row r="20467" spans="1:5">
      <c r="A20467">
        <f t="shared" si="319"/>
        <v>20466</v>
      </c>
      <c r="B20467">
        <v>27097</v>
      </c>
      <c r="C20467">
        <v>27</v>
      </c>
      <c r="D20467" s="1">
        <v>44233</v>
      </c>
      <c r="E20467">
        <v>3402</v>
      </c>
    </row>
    <row r="20468" spans="1:5">
      <c r="A20468">
        <f t="shared" si="319"/>
        <v>20467</v>
      </c>
      <c r="B20468">
        <v>27097</v>
      </c>
      <c r="C20468">
        <v>27</v>
      </c>
      <c r="D20468" s="1">
        <v>44234</v>
      </c>
      <c r="E20468">
        <v>3437</v>
      </c>
    </row>
    <row r="20469" spans="1:5">
      <c r="A20469">
        <f t="shared" si="319"/>
        <v>20468</v>
      </c>
      <c r="B20469">
        <v>27097</v>
      </c>
      <c r="C20469">
        <v>27</v>
      </c>
      <c r="D20469" s="1">
        <v>44235</v>
      </c>
      <c r="E20469">
        <v>3470</v>
      </c>
    </row>
    <row r="20470" spans="1:5">
      <c r="A20470">
        <f t="shared" si="319"/>
        <v>20469</v>
      </c>
      <c r="B20470">
        <v>27097</v>
      </c>
      <c r="C20470">
        <v>27</v>
      </c>
      <c r="D20470" s="1">
        <v>44236</v>
      </c>
      <c r="E20470">
        <v>3503</v>
      </c>
    </row>
    <row r="20471" spans="1:5">
      <c r="A20471">
        <f t="shared" si="319"/>
        <v>20470</v>
      </c>
      <c r="B20471">
        <v>27097</v>
      </c>
      <c r="C20471">
        <v>27</v>
      </c>
      <c r="D20471" s="1">
        <v>44237</v>
      </c>
      <c r="E20471">
        <v>3539</v>
      </c>
    </row>
    <row r="20472" spans="1:5">
      <c r="A20472">
        <f t="shared" si="319"/>
        <v>20471</v>
      </c>
      <c r="B20472">
        <v>27097</v>
      </c>
      <c r="C20472">
        <v>27</v>
      </c>
      <c r="D20472" s="1">
        <v>44238</v>
      </c>
      <c r="E20472">
        <v>3574</v>
      </c>
    </row>
    <row r="20473" spans="1:5">
      <c r="A20473">
        <f t="shared" si="319"/>
        <v>20472</v>
      </c>
      <c r="B20473">
        <v>27097</v>
      </c>
      <c r="C20473">
        <v>27</v>
      </c>
      <c r="D20473" s="1">
        <v>44239</v>
      </c>
      <c r="E20473">
        <v>3610</v>
      </c>
    </row>
    <row r="20474" spans="1:5">
      <c r="A20474">
        <f t="shared" si="319"/>
        <v>20473</v>
      </c>
      <c r="B20474">
        <v>27097</v>
      </c>
      <c r="C20474">
        <v>27</v>
      </c>
      <c r="D20474" s="1">
        <v>44240</v>
      </c>
      <c r="E20474">
        <v>3648</v>
      </c>
    </row>
    <row r="20475" spans="1:5">
      <c r="A20475">
        <f t="shared" si="319"/>
        <v>20474</v>
      </c>
      <c r="B20475">
        <v>27097</v>
      </c>
      <c r="C20475">
        <v>27</v>
      </c>
      <c r="D20475" s="1">
        <v>44241</v>
      </c>
      <c r="E20475">
        <v>3686</v>
      </c>
    </row>
    <row r="20476" spans="1:5">
      <c r="A20476">
        <f t="shared" si="319"/>
        <v>20475</v>
      </c>
      <c r="B20476">
        <v>27097</v>
      </c>
      <c r="C20476">
        <v>27</v>
      </c>
      <c r="D20476" s="1">
        <v>44242</v>
      </c>
      <c r="E20476">
        <v>3725</v>
      </c>
    </row>
    <row r="20477" spans="1:5">
      <c r="A20477">
        <f t="shared" si="319"/>
        <v>20476</v>
      </c>
      <c r="B20477">
        <v>27099</v>
      </c>
      <c r="C20477">
        <v>27</v>
      </c>
      <c r="D20477" s="1">
        <v>44228</v>
      </c>
      <c r="E20477">
        <v>3950</v>
      </c>
    </row>
    <row r="20478" spans="1:5">
      <c r="A20478">
        <f t="shared" si="319"/>
        <v>20477</v>
      </c>
      <c r="B20478">
        <v>27099</v>
      </c>
      <c r="C20478">
        <v>27</v>
      </c>
      <c r="D20478" s="1">
        <v>44229</v>
      </c>
      <c r="E20478">
        <v>3999</v>
      </c>
    </row>
    <row r="20479" spans="1:5">
      <c r="A20479">
        <f t="shared" si="319"/>
        <v>20478</v>
      </c>
      <c r="B20479">
        <v>27099</v>
      </c>
      <c r="C20479">
        <v>27</v>
      </c>
      <c r="D20479" s="1">
        <v>44230</v>
      </c>
      <c r="E20479">
        <v>4035</v>
      </c>
    </row>
    <row r="20480" spans="1:5">
      <c r="A20480">
        <f t="shared" si="319"/>
        <v>20479</v>
      </c>
      <c r="B20480">
        <v>27099</v>
      </c>
      <c r="C20480">
        <v>27</v>
      </c>
      <c r="D20480" s="1">
        <v>44231</v>
      </c>
      <c r="E20480">
        <v>4091</v>
      </c>
    </row>
    <row r="20481" spans="1:5">
      <c r="A20481">
        <f t="shared" si="319"/>
        <v>20480</v>
      </c>
      <c r="B20481">
        <v>27099</v>
      </c>
      <c r="C20481">
        <v>27</v>
      </c>
      <c r="D20481" s="1">
        <v>44232</v>
      </c>
      <c r="E20481">
        <v>4139</v>
      </c>
    </row>
    <row r="20482" spans="1:5">
      <c r="A20482">
        <f t="shared" si="319"/>
        <v>20481</v>
      </c>
      <c r="B20482">
        <v>27099</v>
      </c>
      <c r="C20482">
        <v>27</v>
      </c>
      <c r="D20482" s="1">
        <v>44233</v>
      </c>
      <c r="E20482">
        <v>4187</v>
      </c>
    </row>
    <row r="20483" spans="1:5">
      <c r="A20483">
        <f t="shared" si="319"/>
        <v>20482</v>
      </c>
      <c r="B20483">
        <v>27099</v>
      </c>
      <c r="C20483">
        <v>27</v>
      </c>
      <c r="D20483" s="1">
        <v>44234</v>
      </c>
      <c r="E20483">
        <v>4242</v>
      </c>
    </row>
    <row r="20484" spans="1:5">
      <c r="A20484">
        <f t="shared" ref="A20484:A20547" si="320">A20483+1</f>
        <v>20483</v>
      </c>
      <c r="B20484">
        <v>27099</v>
      </c>
      <c r="C20484">
        <v>27</v>
      </c>
      <c r="D20484" s="1">
        <v>44235</v>
      </c>
      <c r="E20484">
        <v>4294</v>
      </c>
    </row>
    <row r="20485" spans="1:5">
      <c r="A20485">
        <f t="shared" si="320"/>
        <v>20484</v>
      </c>
      <c r="B20485">
        <v>27099</v>
      </c>
      <c r="C20485">
        <v>27</v>
      </c>
      <c r="D20485" s="1">
        <v>44236</v>
      </c>
      <c r="E20485">
        <v>4348</v>
      </c>
    </row>
    <row r="20486" spans="1:5">
      <c r="A20486">
        <f t="shared" si="320"/>
        <v>20485</v>
      </c>
      <c r="B20486">
        <v>27099</v>
      </c>
      <c r="C20486">
        <v>27</v>
      </c>
      <c r="D20486" s="1">
        <v>44237</v>
      </c>
      <c r="E20486">
        <v>4406</v>
      </c>
    </row>
    <row r="20487" spans="1:5">
      <c r="A20487">
        <f t="shared" si="320"/>
        <v>20486</v>
      </c>
      <c r="B20487">
        <v>27099</v>
      </c>
      <c r="C20487">
        <v>27</v>
      </c>
      <c r="D20487" s="1">
        <v>44238</v>
      </c>
      <c r="E20487">
        <v>4463</v>
      </c>
    </row>
    <row r="20488" spans="1:5">
      <c r="A20488">
        <f t="shared" si="320"/>
        <v>20487</v>
      </c>
      <c r="B20488">
        <v>27099</v>
      </c>
      <c r="C20488">
        <v>27</v>
      </c>
      <c r="D20488" s="1">
        <v>44239</v>
      </c>
      <c r="E20488">
        <v>4522</v>
      </c>
    </row>
    <row r="20489" spans="1:5">
      <c r="A20489">
        <f t="shared" si="320"/>
        <v>20488</v>
      </c>
      <c r="B20489">
        <v>27099</v>
      </c>
      <c r="C20489">
        <v>27</v>
      </c>
      <c r="D20489" s="1">
        <v>44240</v>
      </c>
      <c r="E20489">
        <v>4584</v>
      </c>
    </row>
    <row r="20490" spans="1:5">
      <c r="A20490">
        <f t="shared" si="320"/>
        <v>20489</v>
      </c>
      <c r="B20490">
        <v>27099</v>
      </c>
      <c r="C20490">
        <v>27</v>
      </c>
      <c r="D20490" s="1">
        <v>44241</v>
      </c>
      <c r="E20490">
        <v>4646</v>
      </c>
    </row>
    <row r="20491" spans="1:5">
      <c r="A20491">
        <f t="shared" si="320"/>
        <v>20490</v>
      </c>
      <c r="B20491">
        <v>27099</v>
      </c>
      <c r="C20491">
        <v>27</v>
      </c>
      <c r="D20491" s="1">
        <v>44242</v>
      </c>
      <c r="E20491">
        <v>4711</v>
      </c>
    </row>
    <row r="20492" spans="1:5">
      <c r="A20492">
        <f t="shared" si="320"/>
        <v>20491</v>
      </c>
      <c r="B20492">
        <v>27101</v>
      </c>
      <c r="C20492">
        <v>27</v>
      </c>
      <c r="D20492" s="1">
        <v>44228</v>
      </c>
      <c r="E20492">
        <v>892</v>
      </c>
    </row>
    <row r="20493" spans="1:5">
      <c r="A20493">
        <f t="shared" si="320"/>
        <v>20492</v>
      </c>
      <c r="B20493">
        <v>27101</v>
      </c>
      <c r="C20493">
        <v>27</v>
      </c>
      <c r="D20493" s="1">
        <v>44229</v>
      </c>
      <c r="E20493">
        <v>877</v>
      </c>
    </row>
    <row r="20494" spans="1:5">
      <c r="A20494">
        <f t="shared" si="320"/>
        <v>20493</v>
      </c>
      <c r="B20494">
        <v>27101</v>
      </c>
      <c r="C20494">
        <v>27</v>
      </c>
      <c r="D20494" s="1">
        <v>44230</v>
      </c>
      <c r="E20494">
        <v>873</v>
      </c>
    </row>
    <row r="20495" spans="1:5">
      <c r="A20495">
        <f t="shared" si="320"/>
        <v>20494</v>
      </c>
      <c r="B20495">
        <v>27101</v>
      </c>
      <c r="C20495">
        <v>27</v>
      </c>
      <c r="D20495" s="1">
        <v>44231</v>
      </c>
      <c r="E20495">
        <v>863</v>
      </c>
    </row>
    <row r="20496" spans="1:5">
      <c r="A20496">
        <f t="shared" si="320"/>
        <v>20495</v>
      </c>
      <c r="B20496">
        <v>27101</v>
      </c>
      <c r="C20496">
        <v>27</v>
      </c>
      <c r="D20496" s="1">
        <v>44232</v>
      </c>
      <c r="E20496">
        <v>853</v>
      </c>
    </row>
    <row r="20497" spans="1:5">
      <c r="A20497">
        <f t="shared" si="320"/>
        <v>20496</v>
      </c>
      <c r="B20497">
        <v>27101</v>
      </c>
      <c r="C20497">
        <v>27</v>
      </c>
      <c r="D20497" s="1">
        <v>44233</v>
      </c>
      <c r="E20497">
        <v>846</v>
      </c>
    </row>
    <row r="20498" spans="1:5">
      <c r="A20498">
        <f t="shared" si="320"/>
        <v>20497</v>
      </c>
      <c r="B20498">
        <v>27101</v>
      </c>
      <c r="C20498">
        <v>27</v>
      </c>
      <c r="D20498" s="1">
        <v>44234</v>
      </c>
      <c r="E20498">
        <v>836</v>
      </c>
    </row>
    <row r="20499" spans="1:5">
      <c r="A20499">
        <f t="shared" si="320"/>
        <v>20498</v>
      </c>
      <c r="B20499">
        <v>27101</v>
      </c>
      <c r="C20499">
        <v>27</v>
      </c>
      <c r="D20499" s="1">
        <v>44235</v>
      </c>
      <c r="E20499">
        <v>827</v>
      </c>
    </row>
    <row r="20500" spans="1:5">
      <c r="A20500">
        <f t="shared" si="320"/>
        <v>20499</v>
      </c>
      <c r="B20500">
        <v>27101</v>
      </c>
      <c r="C20500">
        <v>27</v>
      </c>
      <c r="D20500" s="1">
        <v>44236</v>
      </c>
      <c r="E20500">
        <v>818</v>
      </c>
    </row>
    <row r="20501" spans="1:5">
      <c r="A20501">
        <f t="shared" si="320"/>
        <v>20500</v>
      </c>
      <c r="B20501">
        <v>27101</v>
      </c>
      <c r="C20501">
        <v>27</v>
      </c>
      <c r="D20501" s="1">
        <v>44237</v>
      </c>
      <c r="E20501">
        <v>808</v>
      </c>
    </row>
    <row r="20502" spans="1:5">
      <c r="A20502">
        <f t="shared" si="320"/>
        <v>20501</v>
      </c>
      <c r="B20502">
        <v>27101</v>
      </c>
      <c r="C20502">
        <v>27</v>
      </c>
      <c r="D20502" s="1">
        <v>44238</v>
      </c>
      <c r="E20502">
        <v>799</v>
      </c>
    </row>
    <row r="20503" spans="1:5">
      <c r="A20503">
        <f t="shared" si="320"/>
        <v>20502</v>
      </c>
      <c r="B20503">
        <v>27101</v>
      </c>
      <c r="C20503">
        <v>27</v>
      </c>
      <c r="D20503" s="1">
        <v>44239</v>
      </c>
      <c r="E20503">
        <v>790</v>
      </c>
    </row>
    <row r="20504" spans="1:5">
      <c r="A20504">
        <f t="shared" si="320"/>
        <v>20503</v>
      </c>
      <c r="B20504">
        <v>27101</v>
      </c>
      <c r="C20504">
        <v>27</v>
      </c>
      <c r="D20504" s="1">
        <v>44240</v>
      </c>
      <c r="E20504">
        <v>780</v>
      </c>
    </row>
    <row r="20505" spans="1:5">
      <c r="A20505">
        <f t="shared" si="320"/>
        <v>20504</v>
      </c>
      <c r="B20505">
        <v>27101</v>
      </c>
      <c r="C20505">
        <v>27</v>
      </c>
      <c r="D20505" s="1">
        <v>44241</v>
      </c>
      <c r="E20505">
        <v>771</v>
      </c>
    </row>
    <row r="20506" spans="1:5">
      <c r="A20506">
        <f t="shared" si="320"/>
        <v>20505</v>
      </c>
      <c r="B20506">
        <v>27101</v>
      </c>
      <c r="C20506">
        <v>27</v>
      </c>
      <c r="D20506" s="1">
        <v>44242</v>
      </c>
      <c r="E20506">
        <v>761</v>
      </c>
    </row>
    <row r="20507" spans="1:5">
      <c r="A20507">
        <f t="shared" si="320"/>
        <v>20506</v>
      </c>
      <c r="B20507">
        <v>27103</v>
      </c>
      <c r="C20507">
        <v>27</v>
      </c>
      <c r="D20507" s="1">
        <v>44228</v>
      </c>
      <c r="E20507">
        <v>2361</v>
      </c>
    </row>
    <row r="20508" spans="1:5">
      <c r="A20508">
        <f t="shared" si="320"/>
        <v>20507</v>
      </c>
      <c r="B20508">
        <v>27103</v>
      </c>
      <c r="C20508">
        <v>27</v>
      </c>
      <c r="D20508" s="1">
        <v>44229</v>
      </c>
      <c r="E20508">
        <v>2371</v>
      </c>
    </row>
    <row r="20509" spans="1:5">
      <c r="A20509">
        <f t="shared" si="320"/>
        <v>20508</v>
      </c>
      <c r="B20509">
        <v>27103</v>
      </c>
      <c r="C20509">
        <v>27</v>
      </c>
      <c r="D20509" s="1">
        <v>44230</v>
      </c>
      <c r="E20509">
        <v>2382</v>
      </c>
    </row>
    <row r="20510" spans="1:5">
      <c r="A20510">
        <f t="shared" si="320"/>
        <v>20509</v>
      </c>
      <c r="B20510">
        <v>27103</v>
      </c>
      <c r="C20510">
        <v>27</v>
      </c>
      <c r="D20510" s="1">
        <v>44231</v>
      </c>
      <c r="E20510">
        <v>2394</v>
      </c>
    </row>
    <row r="20511" spans="1:5">
      <c r="A20511">
        <f t="shared" si="320"/>
        <v>20510</v>
      </c>
      <c r="B20511">
        <v>27103</v>
      </c>
      <c r="C20511">
        <v>27</v>
      </c>
      <c r="D20511" s="1">
        <v>44232</v>
      </c>
      <c r="E20511">
        <v>2405</v>
      </c>
    </row>
    <row r="20512" spans="1:5">
      <c r="A20512">
        <f t="shared" si="320"/>
        <v>20511</v>
      </c>
      <c r="B20512">
        <v>27103</v>
      </c>
      <c r="C20512">
        <v>27</v>
      </c>
      <c r="D20512" s="1">
        <v>44233</v>
      </c>
      <c r="E20512">
        <v>2417</v>
      </c>
    </row>
    <row r="20513" spans="1:5">
      <c r="A20513">
        <f t="shared" si="320"/>
        <v>20512</v>
      </c>
      <c r="B20513">
        <v>27103</v>
      </c>
      <c r="C20513">
        <v>27</v>
      </c>
      <c r="D20513" s="1">
        <v>44234</v>
      </c>
      <c r="E20513">
        <v>2429</v>
      </c>
    </row>
    <row r="20514" spans="1:5">
      <c r="A20514">
        <f t="shared" si="320"/>
        <v>20513</v>
      </c>
      <c r="B20514">
        <v>27103</v>
      </c>
      <c r="C20514">
        <v>27</v>
      </c>
      <c r="D20514" s="1">
        <v>44235</v>
      </c>
      <c r="E20514">
        <v>2441</v>
      </c>
    </row>
    <row r="20515" spans="1:5">
      <c r="A20515">
        <f t="shared" si="320"/>
        <v>20514</v>
      </c>
      <c r="B20515">
        <v>27103</v>
      </c>
      <c r="C20515">
        <v>27</v>
      </c>
      <c r="D20515" s="1">
        <v>44236</v>
      </c>
      <c r="E20515">
        <v>2454</v>
      </c>
    </row>
    <row r="20516" spans="1:5">
      <c r="A20516">
        <f t="shared" si="320"/>
        <v>20515</v>
      </c>
      <c r="B20516">
        <v>27103</v>
      </c>
      <c r="C20516">
        <v>27</v>
      </c>
      <c r="D20516" s="1">
        <v>44237</v>
      </c>
      <c r="E20516">
        <v>2467</v>
      </c>
    </row>
    <row r="20517" spans="1:5">
      <c r="A20517">
        <f t="shared" si="320"/>
        <v>20516</v>
      </c>
      <c r="B20517">
        <v>27103</v>
      </c>
      <c r="C20517">
        <v>27</v>
      </c>
      <c r="D20517" s="1">
        <v>44238</v>
      </c>
      <c r="E20517">
        <v>2480</v>
      </c>
    </row>
    <row r="20518" spans="1:5">
      <c r="A20518">
        <f t="shared" si="320"/>
        <v>20517</v>
      </c>
      <c r="B20518">
        <v>27103</v>
      </c>
      <c r="C20518">
        <v>27</v>
      </c>
      <c r="D20518" s="1">
        <v>44239</v>
      </c>
      <c r="E20518">
        <v>2493</v>
      </c>
    </row>
    <row r="20519" spans="1:5">
      <c r="A20519">
        <f t="shared" si="320"/>
        <v>20518</v>
      </c>
      <c r="B20519">
        <v>27103</v>
      </c>
      <c r="C20519">
        <v>27</v>
      </c>
      <c r="D20519" s="1">
        <v>44240</v>
      </c>
      <c r="E20519">
        <v>2507</v>
      </c>
    </row>
    <row r="20520" spans="1:5">
      <c r="A20520">
        <f t="shared" si="320"/>
        <v>20519</v>
      </c>
      <c r="B20520">
        <v>27103</v>
      </c>
      <c r="C20520">
        <v>27</v>
      </c>
      <c r="D20520" s="1">
        <v>44241</v>
      </c>
      <c r="E20520">
        <v>2521</v>
      </c>
    </row>
    <row r="20521" spans="1:5">
      <c r="A20521">
        <f t="shared" si="320"/>
        <v>20520</v>
      </c>
      <c r="B20521">
        <v>27103</v>
      </c>
      <c r="C20521">
        <v>27</v>
      </c>
      <c r="D20521" s="1">
        <v>44242</v>
      </c>
      <c r="E20521">
        <v>2535</v>
      </c>
    </row>
    <row r="20522" spans="1:5">
      <c r="A20522">
        <f t="shared" si="320"/>
        <v>20521</v>
      </c>
      <c r="B20522">
        <v>27105</v>
      </c>
      <c r="C20522">
        <v>27</v>
      </c>
      <c r="D20522" s="1">
        <v>44228</v>
      </c>
      <c r="E20522">
        <v>3909</v>
      </c>
    </row>
    <row r="20523" spans="1:5">
      <c r="A20523">
        <f t="shared" si="320"/>
        <v>20522</v>
      </c>
      <c r="B20523">
        <v>27105</v>
      </c>
      <c r="C20523">
        <v>27</v>
      </c>
      <c r="D20523" s="1">
        <v>44229</v>
      </c>
      <c r="E20523">
        <v>3969</v>
      </c>
    </row>
    <row r="20524" spans="1:5">
      <c r="A20524">
        <f t="shared" si="320"/>
        <v>20523</v>
      </c>
      <c r="B20524">
        <v>27105</v>
      </c>
      <c r="C20524">
        <v>27</v>
      </c>
      <c r="D20524" s="1">
        <v>44230</v>
      </c>
      <c r="E20524">
        <v>3998</v>
      </c>
    </row>
    <row r="20525" spans="1:5">
      <c r="A20525">
        <f t="shared" si="320"/>
        <v>20524</v>
      </c>
      <c r="B20525">
        <v>27105</v>
      </c>
      <c r="C20525">
        <v>27</v>
      </c>
      <c r="D20525" s="1">
        <v>44231</v>
      </c>
      <c r="E20525">
        <v>4052</v>
      </c>
    </row>
    <row r="20526" spans="1:5">
      <c r="A20526">
        <f t="shared" si="320"/>
        <v>20525</v>
      </c>
      <c r="B20526">
        <v>27105</v>
      </c>
      <c r="C20526">
        <v>27</v>
      </c>
      <c r="D20526" s="1">
        <v>44232</v>
      </c>
      <c r="E20526">
        <v>4104</v>
      </c>
    </row>
    <row r="20527" spans="1:5">
      <c r="A20527">
        <f t="shared" si="320"/>
        <v>20526</v>
      </c>
      <c r="B20527">
        <v>27105</v>
      </c>
      <c r="C20527">
        <v>27</v>
      </c>
      <c r="D20527" s="1">
        <v>44233</v>
      </c>
      <c r="E20527">
        <v>4147</v>
      </c>
    </row>
    <row r="20528" spans="1:5">
      <c r="A20528">
        <f t="shared" si="320"/>
        <v>20527</v>
      </c>
      <c r="B20528">
        <v>27105</v>
      </c>
      <c r="C20528">
        <v>27</v>
      </c>
      <c r="D20528" s="1">
        <v>44234</v>
      </c>
      <c r="E20528">
        <v>4202</v>
      </c>
    </row>
    <row r="20529" spans="1:5">
      <c r="A20529">
        <f t="shared" si="320"/>
        <v>20528</v>
      </c>
      <c r="B20529">
        <v>27105</v>
      </c>
      <c r="C20529">
        <v>27</v>
      </c>
      <c r="D20529" s="1">
        <v>44235</v>
      </c>
      <c r="E20529">
        <v>4255</v>
      </c>
    </row>
    <row r="20530" spans="1:5">
      <c r="A20530">
        <f t="shared" si="320"/>
        <v>20529</v>
      </c>
      <c r="B20530">
        <v>27105</v>
      </c>
      <c r="C20530">
        <v>27</v>
      </c>
      <c r="D20530" s="1">
        <v>44236</v>
      </c>
      <c r="E20530">
        <v>4306</v>
      </c>
    </row>
    <row r="20531" spans="1:5">
      <c r="A20531">
        <f t="shared" si="320"/>
        <v>20530</v>
      </c>
      <c r="B20531">
        <v>27105</v>
      </c>
      <c r="C20531">
        <v>27</v>
      </c>
      <c r="D20531" s="1">
        <v>44237</v>
      </c>
      <c r="E20531">
        <v>4363</v>
      </c>
    </row>
    <row r="20532" spans="1:5">
      <c r="A20532">
        <f t="shared" si="320"/>
        <v>20531</v>
      </c>
      <c r="B20532">
        <v>27105</v>
      </c>
      <c r="C20532">
        <v>27</v>
      </c>
      <c r="D20532" s="1">
        <v>44238</v>
      </c>
      <c r="E20532">
        <v>4420</v>
      </c>
    </row>
    <row r="20533" spans="1:5">
      <c r="A20533">
        <f t="shared" si="320"/>
        <v>20532</v>
      </c>
      <c r="B20533">
        <v>27105</v>
      </c>
      <c r="C20533">
        <v>27</v>
      </c>
      <c r="D20533" s="1">
        <v>44239</v>
      </c>
      <c r="E20533">
        <v>4477</v>
      </c>
    </row>
    <row r="20534" spans="1:5">
      <c r="A20534">
        <f t="shared" si="320"/>
        <v>20533</v>
      </c>
      <c r="B20534">
        <v>27105</v>
      </c>
      <c r="C20534">
        <v>27</v>
      </c>
      <c r="D20534" s="1">
        <v>44240</v>
      </c>
      <c r="E20534">
        <v>4538</v>
      </c>
    </row>
    <row r="20535" spans="1:5">
      <c r="A20535">
        <f t="shared" si="320"/>
        <v>20534</v>
      </c>
      <c r="B20535">
        <v>27105</v>
      </c>
      <c r="C20535">
        <v>27</v>
      </c>
      <c r="D20535" s="1">
        <v>44241</v>
      </c>
      <c r="E20535">
        <v>4599</v>
      </c>
    </row>
    <row r="20536" spans="1:5">
      <c r="A20536">
        <f t="shared" si="320"/>
        <v>20535</v>
      </c>
      <c r="B20536">
        <v>27105</v>
      </c>
      <c r="C20536">
        <v>27</v>
      </c>
      <c r="D20536" s="1">
        <v>44242</v>
      </c>
      <c r="E20536">
        <v>4662</v>
      </c>
    </row>
    <row r="20537" spans="1:5">
      <c r="A20537">
        <f t="shared" si="320"/>
        <v>20536</v>
      </c>
      <c r="B20537">
        <v>27107</v>
      </c>
      <c r="C20537">
        <v>27</v>
      </c>
      <c r="D20537" s="1">
        <v>44228</v>
      </c>
      <c r="E20537">
        <v>384</v>
      </c>
    </row>
    <row r="20538" spans="1:5">
      <c r="A20538">
        <f t="shared" si="320"/>
        <v>20537</v>
      </c>
      <c r="B20538">
        <v>27107</v>
      </c>
      <c r="C20538">
        <v>27</v>
      </c>
      <c r="D20538" s="1">
        <v>44229</v>
      </c>
      <c r="E20538">
        <v>366</v>
      </c>
    </row>
    <row r="20539" spans="1:5">
      <c r="A20539">
        <f t="shared" si="320"/>
        <v>20538</v>
      </c>
      <c r="B20539">
        <v>27107</v>
      </c>
      <c r="C20539">
        <v>27</v>
      </c>
      <c r="D20539" s="1">
        <v>44230</v>
      </c>
      <c r="E20539">
        <v>359</v>
      </c>
    </row>
    <row r="20540" spans="1:5">
      <c r="A20540">
        <f t="shared" si="320"/>
        <v>20539</v>
      </c>
      <c r="B20540">
        <v>27107</v>
      </c>
      <c r="C20540">
        <v>27</v>
      </c>
      <c r="D20540" s="1">
        <v>44231</v>
      </c>
      <c r="E20540">
        <v>345</v>
      </c>
    </row>
    <row r="20541" spans="1:5">
      <c r="A20541">
        <f t="shared" si="320"/>
        <v>20540</v>
      </c>
      <c r="B20541">
        <v>27107</v>
      </c>
      <c r="C20541">
        <v>27</v>
      </c>
      <c r="D20541" s="1">
        <v>44232</v>
      </c>
      <c r="E20541">
        <v>331</v>
      </c>
    </row>
    <row r="20542" spans="1:5">
      <c r="A20542">
        <f t="shared" si="320"/>
        <v>20541</v>
      </c>
      <c r="B20542">
        <v>27107</v>
      </c>
      <c r="C20542">
        <v>27</v>
      </c>
      <c r="D20542" s="1">
        <v>44233</v>
      </c>
      <c r="E20542">
        <v>320</v>
      </c>
    </row>
    <row r="20543" spans="1:5">
      <c r="A20543">
        <f t="shared" si="320"/>
        <v>20542</v>
      </c>
      <c r="B20543">
        <v>27107</v>
      </c>
      <c r="C20543">
        <v>27</v>
      </c>
      <c r="D20543" s="1">
        <v>44234</v>
      </c>
      <c r="E20543">
        <v>307</v>
      </c>
    </row>
    <row r="20544" spans="1:5">
      <c r="A20544">
        <f t="shared" si="320"/>
        <v>20543</v>
      </c>
      <c r="B20544">
        <v>27107</v>
      </c>
      <c r="C20544">
        <v>27</v>
      </c>
      <c r="D20544" s="1">
        <v>44235</v>
      </c>
      <c r="E20544">
        <v>294</v>
      </c>
    </row>
    <row r="20545" spans="1:5">
      <c r="A20545">
        <f t="shared" si="320"/>
        <v>20544</v>
      </c>
      <c r="B20545">
        <v>27107</v>
      </c>
      <c r="C20545">
        <v>27</v>
      </c>
      <c r="D20545" s="1">
        <v>44236</v>
      </c>
      <c r="E20545">
        <v>282</v>
      </c>
    </row>
    <row r="20546" spans="1:5">
      <c r="A20546">
        <f t="shared" si="320"/>
        <v>20545</v>
      </c>
      <c r="B20546">
        <v>27107</v>
      </c>
      <c r="C20546">
        <v>27</v>
      </c>
      <c r="D20546" s="1">
        <v>44237</v>
      </c>
      <c r="E20546">
        <v>268</v>
      </c>
    </row>
    <row r="20547" spans="1:5">
      <c r="A20547">
        <f t="shared" si="320"/>
        <v>20546</v>
      </c>
      <c r="B20547">
        <v>27107</v>
      </c>
      <c r="C20547">
        <v>27</v>
      </c>
      <c r="D20547" s="1">
        <v>44238</v>
      </c>
      <c r="E20547">
        <v>256</v>
      </c>
    </row>
    <row r="20548" spans="1:5">
      <c r="A20548">
        <f t="shared" ref="A20548:A20611" si="321">A20547+1</f>
        <v>20547</v>
      </c>
      <c r="B20548">
        <v>27107</v>
      </c>
      <c r="C20548">
        <v>27</v>
      </c>
      <c r="D20548" s="1">
        <v>44239</v>
      </c>
      <c r="E20548">
        <v>243</v>
      </c>
    </row>
    <row r="20549" spans="1:5">
      <c r="A20549">
        <f t="shared" si="321"/>
        <v>20548</v>
      </c>
      <c r="B20549">
        <v>27107</v>
      </c>
      <c r="C20549">
        <v>27</v>
      </c>
      <c r="D20549" s="1">
        <v>44240</v>
      </c>
      <c r="E20549">
        <v>229</v>
      </c>
    </row>
    <row r="20550" spans="1:5">
      <c r="A20550">
        <f t="shared" si="321"/>
        <v>20549</v>
      </c>
      <c r="B20550">
        <v>27107</v>
      </c>
      <c r="C20550">
        <v>27</v>
      </c>
      <c r="D20550" s="1">
        <v>44241</v>
      </c>
      <c r="E20550">
        <v>217</v>
      </c>
    </row>
    <row r="20551" spans="1:5">
      <c r="A20551">
        <f t="shared" si="321"/>
        <v>20550</v>
      </c>
      <c r="B20551">
        <v>27107</v>
      </c>
      <c r="C20551">
        <v>27</v>
      </c>
      <c r="D20551" s="1">
        <v>44242</v>
      </c>
      <c r="E20551">
        <v>203</v>
      </c>
    </row>
    <row r="20552" spans="1:5">
      <c r="A20552">
        <f t="shared" si="321"/>
        <v>20551</v>
      </c>
      <c r="B20552">
        <v>27109</v>
      </c>
      <c r="C20552">
        <v>27</v>
      </c>
      <c r="D20552" s="1">
        <v>44228</v>
      </c>
      <c r="E20552">
        <v>12078</v>
      </c>
    </row>
    <row r="20553" spans="1:5">
      <c r="A20553">
        <f t="shared" si="321"/>
        <v>20552</v>
      </c>
      <c r="B20553">
        <v>27109</v>
      </c>
      <c r="C20553">
        <v>27</v>
      </c>
      <c r="D20553" s="1">
        <v>44229</v>
      </c>
      <c r="E20553">
        <v>12498</v>
      </c>
    </row>
    <row r="20554" spans="1:5">
      <c r="A20554">
        <f t="shared" si="321"/>
        <v>20553</v>
      </c>
      <c r="B20554">
        <v>27109</v>
      </c>
      <c r="C20554">
        <v>27</v>
      </c>
      <c r="D20554" s="1">
        <v>44230</v>
      </c>
      <c r="E20554">
        <v>12737</v>
      </c>
    </row>
    <row r="20555" spans="1:5">
      <c r="A20555">
        <f t="shared" si="321"/>
        <v>20554</v>
      </c>
      <c r="B20555">
        <v>27109</v>
      </c>
      <c r="C20555">
        <v>27</v>
      </c>
      <c r="D20555" s="1">
        <v>44231</v>
      </c>
      <c r="E20555">
        <v>13154</v>
      </c>
    </row>
    <row r="20556" spans="1:5">
      <c r="A20556">
        <f t="shared" si="321"/>
        <v>20555</v>
      </c>
      <c r="B20556">
        <v>27109</v>
      </c>
      <c r="C20556">
        <v>27</v>
      </c>
      <c r="D20556" s="1">
        <v>44232</v>
      </c>
      <c r="E20556">
        <v>13547</v>
      </c>
    </row>
    <row r="20557" spans="1:5">
      <c r="A20557">
        <f t="shared" si="321"/>
        <v>20556</v>
      </c>
      <c r="B20557">
        <v>27109</v>
      </c>
      <c r="C20557">
        <v>27</v>
      </c>
      <c r="D20557" s="1">
        <v>44233</v>
      </c>
      <c r="E20557">
        <v>13896</v>
      </c>
    </row>
    <row r="20558" spans="1:5">
      <c r="A20558">
        <f t="shared" si="321"/>
        <v>20557</v>
      </c>
      <c r="B20558">
        <v>27109</v>
      </c>
      <c r="C20558">
        <v>27</v>
      </c>
      <c r="D20558" s="1">
        <v>44234</v>
      </c>
      <c r="E20558">
        <v>14331</v>
      </c>
    </row>
    <row r="20559" spans="1:5">
      <c r="A20559">
        <f t="shared" si="321"/>
        <v>20558</v>
      </c>
      <c r="B20559">
        <v>27109</v>
      </c>
      <c r="C20559">
        <v>27</v>
      </c>
      <c r="D20559" s="1">
        <v>44235</v>
      </c>
      <c r="E20559">
        <v>14749</v>
      </c>
    </row>
    <row r="20560" spans="1:5">
      <c r="A20560">
        <f t="shared" si="321"/>
        <v>20559</v>
      </c>
      <c r="B20560">
        <v>27109</v>
      </c>
      <c r="C20560">
        <v>27</v>
      </c>
      <c r="D20560" s="1">
        <v>44236</v>
      </c>
      <c r="E20560">
        <v>15169</v>
      </c>
    </row>
    <row r="20561" spans="1:5">
      <c r="A20561">
        <f t="shared" si="321"/>
        <v>20560</v>
      </c>
      <c r="B20561">
        <v>27109</v>
      </c>
      <c r="C20561">
        <v>27</v>
      </c>
      <c r="D20561" s="1">
        <v>44237</v>
      </c>
      <c r="E20561">
        <v>15631</v>
      </c>
    </row>
    <row r="20562" spans="1:5">
      <c r="A20562">
        <f t="shared" si="321"/>
        <v>20561</v>
      </c>
      <c r="B20562">
        <v>27109</v>
      </c>
      <c r="C20562">
        <v>27</v>
      </c>
      <c r="D20562" s="1">
        <v>44238</v>
      </c>
      <c r="E20562">
        <v>16090</v>
      </c>
    </row>
    <row r="20563" spans="1:5">
      <c r="A20563">
        <f t="shared" si="321"/>
        <v>20562</v>
      </c>
      <c r="B20563">
        <v>27109</v>
      </c>
      <c r="C20563">
        <v>27</v>
      </c>
      <c r="D20563" s="1">
        <v>44239</v>
      </c>
      <c r="E20563">
        <v>16562</v>
      </c>
    </row>
    <row r="20564" spans="1:5">
      <c r="A20564">
        <f t="shared" si="321"/>
        <v>20563</v>
      </c>
      <c r="B20564">
        <v>27109</v>
      </c>
      <c r="C20564">
        <v>27</v>
      </c>
      <c r="D20564" s="1">
        <v>44240</v>
      </c>
      <c r="E20564">
        <v>17058</v>
      </c>
    </row>
    <row r="20565" spans="1:5">
      <c r="A20565">
        <f t="shared" si="321"/>
        <v>20564</v>
      </c>
      <c r="B20565">
        <v>27109</v>
      </c>
      <c r="C20565">
        <v>27</v>
      </c>
      <c r="D20565" s="1">
        <v>44241</v>
      </c>
      <c r="E20565">
        <v>17559</v>
      </c>
    </row>
    <row r="20566" spans="1:5">
      <c r="A20566">
        <f t="shared" si="321"/>
        <v>20565</v>
      </c>
      <c r="B20566">
        <v>27109</v>
      </c>
      <c r="C20566">
        <v>27</v>
      </c>
      <c r="D20566" s="1">
        <v>44242</v>
      </c>
      <c r="E20566">
        <v>18073</v>
      </c>
    </row>
    <row r="20567" spans="1:5">
      <c r="A20567">
        <f t="shared" si="321"/>
        <v>20566</v>
      </c>
      <c r="B20567">
        <v>27111</v>
      </c>
      <c r="C20567">
        <v>27</v>
      </c>
      <c r="D20567" s="1">
        <v>44228</v>
      </c>
      <c r="E20567">
        <v>4908</v>
      </c>
    </row>
    <row r="20568" spans="1:5">
      <c r="A20568">
        <f t="shared" si="321"/>
        <v>20567</v>
      </c>
      <c r="B20568">
        <v>27111</v>
      </c>
      <c r="C20568">
        <v>27</v>
      </c>
      <c r="D20568" s="1">
        <v>44229</v>
      </c>
      <c r="E20568">
        <v>5002</v>
      </c>
    </row>
    <row r="20569" spans="1:5">
      <c r="A20569">
        <f t="shared" si="321"/>
        <v>20568</v>
      </c>
      <c r="B20569">
        <v>27111</v>
      </c>
      <c r="C20569">
        <v>27</v>
      </c>
      <c r="D20569" s="1">
        <v>44230</v>
      </c>
      <c r="E20569">
        <v>5051</v>
      </c>
    </row>
    <row r="20570" spans="1:5">
      <c r="A20570">
        <f t="shared" si="321"/>
        <v>20569</v>
      </c>
      <c r="B20570">
        <v>27111</v>
      </c>
      <c r="C20570">
        <v>27</v>
      </c>
      <c r="D20570" s="1">
        <v>44231</v>
      </c>
      <c r="E20570">
        <v>5138</v>
      </c>
    </row>
    <row r="20571" spans="1:5">
      <c r="A20571">
        <f t="shared" si="321"/>
        <v>20570</v>
      </c>
      <c r="B20571">
        <v>27111</v>
      </c>
      <c r="C20571">
        <v>27</v>
      </c>
      <c r="D20571" s="1">
        <v>44232</v>
      </c>
      <c r="E20571">
        <v>5222</v>
      </c>
    </row>
    <row r="20572" spans="1:5">
      <c r="A20572">
        <f t="shared" si="321"/>
        <v>20571</v>
      </c>
      <c r="B20572">
        <v>27111</v>
      </c>
      <c r="C20572">
        <v>27</v>
      </c>
      <c r="D20572" s="1">
        <v>44233</v>
      </c>
      <c r="E20572">
        <v>5294</v>
      </c>
    </row>
    <row r="20573" spans="1:5">
      <c r="A20573">
        <f t="shared" si="321"/>
        <v>20572</v>
      </c>
      <c r="B20573">
        <v>27111</v>
      </c>
      <c r="C20573">
        <v>27</v>
      </c>
      <c r="D20573" s="1">
        <v>44234</v>
      </c>
      <c r="E20573">
        <v>5384</v>
      </c>
    </row>
    <row r="20574" spans="1:5">
      <c r="A20574">
        <f t="shared" si="321"/>
        <v>20573</v>
      </c>
      <c r="B20574">
        <v>27111</v>
      </c>
      <c r="C20574">
        <v>27</v>
      </c>
      <c r="D20574" s="1">
        <v>44235</v>
      </c>
      <c r="E20574">
        <v>5471</v>
      </c>
    </row>
    <row r="20575" spans="1:5">
      <c r="A20575">
        <f t="shared" si="321"/>
        <v>20574</v>
      </c>
      <c r="B20575">
        <v>27111</v>
      </c>
      <c r="C20575">
        <v>27</v>
      </c>
      <c r="D20575" s="1">
        <v>44236</v>
      </c>
      <c r="E20575">
        <v>5557</v>
      </c>
    </row>
    <row r="20576" spans="1:5">
      <c r="A20576">
        <f t="shared" si="321"/>
        <v>20575</v>
      </c>
      <c r="B20576">
        <v>27111</v>
      </c>
      <c r="C20576">
        <v>27</v>
      </c>
      <c r="D20576" s="1">
        <v>44237</v>
      </c>
      <c r="E20576">
        <v>5652</v>
      </c>
    </row>
    <row r="20577" spans="1:5">
      <c r="A20577">
        <f t="shared" si="321"/>
        <v>20576</v>
      </c>
      <c r="B20577">
        <v>27111</v>
      </c>
      <c r="C20577">
        <v>27</v>
      </c>
      <c r="D20577" s="1">
        <v>44238</v>
      </c>
      <c r="E20577">
        <v>5746</v>
      </c>
    </row>
    <row r="20578" spans="1:5">
      <c r="A20578">
        <f t="shared" si="321"/>
        <v>20577</v>
      </c>
      <c r="B20578">
        <v>27111</v>
      </c>
      <c r="C20578">
        <v>27</v>
      </c>
      <c r="D20578" s="1">
        <v>44239</v>
      </c>
      <c r="E20578">
        <v>5844</v>
      </c>
    </row>
    <row r="20579" spans="1:5">
      <c r="A20579">
        <f t="shared" si="321"/>
        <v>20578</v>
      </c>
      <c r="B20579">
        <v>27111</v>
      </c>
      <c r="C20579">
        <v>27</v>
      </c>
      <c r="D20579" s="1">
        <v>44240</v>
      </c>
      <c r="E20579">
        <v>5946</v>
      </c>
    </row>
    <row r="20580" spans="1:5">
      <c r="A20580">
        <f t="shared" si="321"/>
        <v>20579</v>
      </c>
      <c r="B20580">
        <v>27111</v>
      </c>
      <c r="C20580">
        <v>27</v>
      </c>
      <c r="D20580" s="1">
        <v>44241</v>
      </c>
      <c r="E20580">
        <v>6050</v>
      </c>
    </row>
    <row r="20581" spans="1:5">
      <c r="A20581">
        <f t="shared" si="321"/>
        <v>20580</v>
      </c>
      <c r="B20581">
        <v>27111</v>
      </c>
      <c r="C20581">
        <v>27</v>
      </c>
      <c r="D20581" s="1">
        <v>44242</v>
      </c>
      <c r="E20581">
        <v>6158</v>
      </c>
    </row>
    <row r="20582" spans="1:5">
      <c r="A20582">
        <f t="shared" si="321"/>
        <v>20581</v>
      </c>
      <c r="B20582">
        <v>27113</v>
      </c>
      <c r="C20582">
        <v>27</v>
      </c>
      <c r="D20582" s="1">
        <v>44228</v>
      </c>
      <c r="E20582">
        <v>988</v>
      </c>
    </row>
    <row r="20583" spans="1:5">
      <c r="A20583">
        <f t="shared" si="321"/>
        <v>20582</v>
      </c>
      <c r="B20583">
        <v>27113</v>
      </c>
      <c r="C20583">
        <v>27</v>
      </c>
      <c r="D20583" s="1">
        <v>44229</v>
      </c>
      <c r="E20583">
        <v>976</v>
      </c>
    </row>
    <row r="20584" spans="1:5">
      <c r="A20584">
        <f t="shared" si="321"/>
        <v>20583</v>
      </c>
      <c r="B20584">
        <v>27113</v>
      </c>
      <c r="C20584">
        <v>27</v>
      </c>
      <c r="D20584" s="1">
        <v>44230</v>
      </c>
      <c r="E20584">
        <v>972</v>
      </c>
    </row>
    <row r="20585" spans="1:5">
      <c r="A20585">
        <f t="shared" si="321"/>
        <v>20584</v>
      </c>
      <c r="B20585">
        <v>27113</v>
      </c>
      <c r="C20585">
        <v>27</v>
      </c>
      <c r="D20585" s="1">
        <v>44231</v>
      </c>
      <c r="E20585">
        <v>963</v>
      </c>
    </row>
    <row r="20586" spans="1:5">
      <c r="A20586">
        <f t="shared" si="321"/>
        <v>20585</v>
      </c>
      <c r="B20586">
        <v>27113</v>
      </c>
      <c r="C20586">
        <v>27</v>
      </c>
      <c r="D20586" s="1">
        <v>44232</v>
      </c>
      <c r="E20586">
        <v>954</v>
      </c>
    </row>
    <row r="20587" spans="1:5">
      <c r="A20587">
        <f t="shared" si="321"/>
        <v>20586</v>
      </c>
      <c r="B20587">
        <v>27113</v>
      </c>
      <c r="C20587">
        <v>27</v>
      </c>
      <c r="D20587" s="1">
        <v>44233</v>
      </c>
      <c r="E20587">
        <v>947</v>
      </c>
    </row>
    <row r="20588" spans="1:5">
      <c r="A20588">
        <f t="shared" si="321"/>
        <v>20587</v>
      </c>
      <c r="B20588">
        <v>27113</v>
      </c>
      <c r="C20588">
        <v>27</v>
      </c>
      <c r="D20588" s="1">
        <v>44234</v>
      </c>
      <c r="E20588">
        <v>938</v>
      </c>
    </row>
    <row r="20589" spans="1:5">
      <c r="A20589">
        <f t="shared" si="321"/>
        <v>20588</v>
      </c>
      <c r="B20589">
        <v>27113</v>
      </c>
      <c r="C20589">
        <v>27</v>
      </c>
      <c r="D20589" s="1">
        <v>44235</v>
      </c>
      <c r="E20589">
        <v>930</v>
      </c>
    </row>
    <row r="20590" spans="1:5">
      <c r="A20590">
        <f t="shared" si="321"/>
        <v>20589</v>
      </c>
      <c r="B20590">
        <v>27113</v>
      </c>
      <c r="C20590">
        <v>27</v>
      </c>
      <c r="D20590" s="1">
        <v>44236</v>
      </c>
      <c r="E20590">
        <v>922</v>
      </c>
    </row>
    <row r="20591" spans="1:5">
      <c r="A20591">
        <f t="shared" si="321"/>
        <v>20590</v>
      </c>
      <c r="B20591">
        <v>27113</v>
      </c>
      <c r="C20591">
        <v>27</v>
      </c>
      <c r="D20591" s="1">
        <v>44237</v>
      </c>
      <c r="E20591">
        <v>913</v>
      </c>
    </row>
    <row r="20592" spans="1:5">
      <c r="A20592">
        <f t="shared" si="321"/>
        <v>20591</v>
      </c>
      <c r="B20592">
        <v>27113</v>
      </c>
      <c r="C20592">
        <v>27</v>
      </c>
      <c r="D20592" s="1">
        <v>44238</v>
      </c>
      <c r="E20592">
        <v>905</v>
      </c>
    </row>
    <row r="20593" spans="1:5">
      <c r="A20593">
        <f t="shared" si="321"/>
        <v>20592</v>
      </c>
      <c r="B20593">
        <v>27113</v>
      </c>
      <c r="C20593">
        <v>27</v>
      </c>
      <c r="D20593" s="1">
        <v>44239</v>
      </c>
      <c r="E20593">
        <v>896</v>
      </c>
    </row>
    <row r="20594" spans="1:5">
      <c r="A20594">
        <f t="shared" si="321"/>
        <v>20593</v>
      </c>
      <c r="B20594">
        <v>27113</v>
      </c>
      <c r="C20594">
        <v>27</v>
      </c>
      <c r="D20594" s="1">
        <v>44240</v>
      </c>
      <c r="E20594">
        <v>888</v>
      </c>
    </row>
    <row r="20595" spans="1:5">
      <c r="A20595">
        <f t="shared" si="321"/>
        <v>20594</v>
      </c>
      <c r="B20595">
        <v>27113</v>
      </c>
      <c r="C20595">
        <v>27</v>
      </c>
      <c r="D20595" s="1">
        <v>44241</v>
      </c>
      <c r="E20595">
        <v>879</v>
      </c>
    </row>
    <row r="20596" spans="1:5">
      <c r="A20596">
        <f t="shared" si="321"/>
        <v>20595</v>
      </c>
      <c r="B20596">
        <v>27113</v>
      </c>
      <c r="C20596">
        <v>27</v>
      </c>
      <c r="D20596" s="1">
        <v>44242</v>
      </c>
      <c r="E20596">
        <v>870</v>
      </c>
    </row>
    <row r="20597" spans="1:5">
      <c r="A20597">
        <f t="shared" si="321"/>
        <v>20596</v>
      </c>
      <c r="B20597">
        <v>27115</v>
      </c>
      <c r="C20597">
        <v>27</v>
      </c>
      <c r="D20597" s="1">
        <v>44228</v>
      </c>
      <c r="E20597">
        <v>2788</v>
      </c>
    </row>
    <row r="20598" spans="1:5">
      <c r="A20598">
        <f t="shared" si="321"/>
        <v>20597</v>
      </c>
      <c r="B20598">
        <v>27115</v>
      </c>
      <c r="C20598">
        <v>27</v>
      </c>
      <c r="D20598" s="1">
        <v>44229</v>
      </c>
      <c r="E20598">
        <v>2812</v>
      </c>
    </row>
    <row r="20599" spans="1:5">
      <c r="A20599">
        <f t="shared" si="321"/>
        <v>20598</v>
      </c>
      <c r="B20599">
        <v>27115</v>
      </c>
      <c r="C20599">
        <v>27</v>
      </c>
      <c r="D20599" s="1">
        <v>44230</v>
      </c>
      <c r="E20599">
        <v>2826</v>
      </c>
    </row>
    <row r="20600" spans="1:5">
      <c r="A20600">
        <f t="shared" si="321"/>
        <v>20599</v>
      </c>
      <c r="B20600">
        <v>27115</v>
      </c>
      <c r="C20600">
        <v>27</v>
      </c>
      <c r="D20600" s="1">
        <v>44231</v>
      </c>
      <c r="E20600">
        <v>2848</v>
      </c>
    </row>
    <row r="20601" spans="1:5">
      <c r="A20601">
        <f t="shared" si="321"/>
        <v>20600</v>
      </c>
      <c r="B20601">
        <v>27115</v>
      </c>
      <c r="C20601">
        <v>27</v>
      </c>
      <c r="D20601" s="1">
        <v>44232</v>
      </c>
      <c r="E20601">
        <v>2870</v>
      </c>
    </row>
    <row r="20602" spans="1:5">
      <c r="A20602">
        <f t="shared" si="321"/>
        <v>20601</v>
      </c>
      <c r="B20602">
        <v>27115</v>
      </c>
      <c r="C20602">
        <v>27</v>
      </c>
      <c r="D20602" s="1">
        <v>44233</v>
      </c>
      <c r="E20602">
        <v>2888</v>
      </c>
    </row>
    <row r="20603" spans="1:5">
      <c r="A20603">
        <f t="shared" si="321"/>
        <v>20602</v>
      </c>
      <c r="B20603">
        <v>27115</v>
      </c>
      <c r="C20603">
        <v>27</v>
      </c>
      <c r="D20603" s="1">
        <v>44234</v>
      </c>
      <c r="E20603">
        <v>2911</v>
      </c>
    </row>
    <row r="20604" spans="1:5">
      <c r="A20604">
        <f t="shared" si="321"/>
        <v>20603</v>
      </c>
      <c r="B20604">
        <v>27115</v>
      </c>
      <c r="C20604">
        <v>27</v>
      </c>
      <c r="D20604" s="1">
        <v>44235</v>
      </c>
      <c r="E20604">
        <v>2933</v>
      </c>
    </row>
    <row r="20605" spans="1:5">
      <c r="A20605">
        <f t="shared" si="321"/>
        <v>20604</v>
      </c>
      <c r="B20605">
        <v>27115</v>
      </c>
      <c r="C20605">
        <v>27</v>
      </c>
      <c r="D20605" s="1">
        <v>44236</v>
      </c>
      <c r="E20605">
        <v>2954</v>
      </c>
    </row>
    <row r="20606" spans="1:5">
      <c r="A20606">
        <f t="shared" si="321"/>
        <v>20605</v>
      </c>
      <c r="B20606">
        <v>27115</v>
      </c>
      <c r="C20606">
        <v>27</v>
      </c>
      <c r="D20606" s="1">
        <v>44237</v>
      </c>
      <c r="E20606">
        <v>2977</v>
      </c>
    </row>
    <row r="20607" spans="1:5">
      <c r="A20607">
        <f t="shared" si="321"/>
        <v>20606</v>
      </c>
      <c r="B20607">
        <v>27115</v>
      </c>
      <c r="C20607">
        <v>27</v>
      </c>
      <c r="D20607" s="1">
        <v>44238</v>
      </c>
      <c r="E20607">
        <v>3000</v>
      </c>
    </row>
    <row r="20608" spans="1:5">
      <c r="A20608">
        <f t="shared" si="321"/>
        <v>20607</v>
      </c>
      <c r="B20608">
        <v>27115</v>
      </c>
      <c r="C20608">
        <v>27</v>
      </c>
      <c r="D20608" s="1">
        <v>44239</v>
      </c>
      <c r="E20608">
        <v>3023</v>
      </c>
    </row>
    <row r="20609" spans="1:5">
      <c r="A20609">
        <f t="shared" si="321"/>
        <v>20608</v>
      </c>
      <c r="B20609">
        <v>27115</v>
      </c>
      <c r="C20609">
        <v>27</v>
      </c>
      <c r="D20609" s="1">
        <v>44240</v>
      </c>
      <c r="E20609">
        <v>3048</v>
      </c>
    </row>
    <row r="20610" spans="1:5">
      <c r="A20610">
        <f t="shared" si="321"/>
        <v>20609</v>
      </c>
      <c r="B20610">
        <v>27115</v>
      </c>
      <c r="C20610">
        <v>27</v>
      </c>
      <c r="D20610" s="1">
        <v>44241</v>
      </c>
      <c r="E20610">
        <v>3072</v>
      </c>
    </row>
    <row r="20611" spans="1:5">
      <c r="A20611">
        <f t="shared" si="321"/>
        <v>20610</v>
      </c>
      <c r="B20611">
        <v>27115</v>
      </c>
      <c r="C20611">
        <v>27</v>
      </c>
      <c r="D20611" s="1">
        <v>44242</v>
      </c>
      <c r="E20611">
        <v>3097</v>
      </c>
    </row>
    <row r="20612" spans="1:5">
      <c r="A20612">
        <f t="shared" ref="A20612:A20675" si="322">A20611+1</f>
        <v>20611</v>
      </c>
      <c r="B20612">
        <v>27117</v>
      </c>
      <c r="C20612">
        <v>27</v>
      </c>
      <c r="D20612" s="1">
        <v>44228</v>
      </c>
      <c r="E20612">
        <v>951</v>
      </c>
    </row>
    <row r="20613" spans="1:5">
      <c r="A20613">
        <f t="shared" si="322"/>
        <v>20612</v>
      </c>
      <c r="B20613">
        <v>27117</v>
      </c>
      <c r="C20613">
        <v>27</v>
      </c>
      <c r="D20613" s="1">
        <v>44229</v>
      </c>
      <c r="E20613">
        <v>939</v>
      </c>
    </row>
    <row r="20614" spans="1:5">
      <c r="A20614">
        <f t="shared" si="322"/>
        <v>20613</v>
      </c>
      <c r="B20614">
        <v>27117</v>
      </c>
      <c r="C20614">
        <v>27</v>
      </c>
      <c r="D20614" s="1">
        <v>44230</v>
      </c>
      <c r="E20614">
        <v>935</v>
      </c>
    </row>
    <row r="20615" spans="1:5">
      <c r="A20615">
        <f t="shared" si="322"/>
        <v>20614</v>
      </c>
      <c r="B20615">
        <v>27117</v>
      </c>
      <c r="C20615">
        <v>27</v>
      </c>
      <c r="D20615" s="1">
        <v>44231</v>
      </c>
      <c r="E20615">
        <v>925</v>
      </c>
    </row>
    <row r="20616" spans="1:5">
      <c r="A20616">
        <f t="shared" si="322"/>
        <v>20615</v>
      </c>
      <c r="B20616">
        <v>27117</v>
      </c>
      <c r="C20616">
        <v>27</v>
      </c>
      <c r="D20616" s="1">
        <v>44232</v>
      </c>
      <c r="E20616">
        <v>916</v>
      </c>
    </row>
    <row r="20617" spans="1:5">
      <c r="A20617">
        <f t="shared" si="322"/>
        <v>20616</v>
      </c>
      <c r="B20617">
        <v>27117</v>
      </c>
      <c r="C20617">
        <v>27</v>
      </c>
      <c r="D20617" s="1">
        <v>44233</v>
      </c>
      <c r="E20617">
        <v>909</v>
      </c>
    </row>
    <row r="20618" spans="1:5">
      <c r="A20618">
        <f t="shared" si="322"/>
        <v>20617</v>
      </c>
      <c r="B20618">
        <v>27117</v>
      </c>
      <c r="C20618">
        <v>27</v>
      </c>
      <c r="D20618" s="1">
        <v>44234</v>
      </c>
      <c r="E20618">
        <v>900</v>
      </c>
    </row>
    <row r="20619" spans="1:5">
      <c r="A20619">
        <f t="shared" si="322"/>
        <v>20618</v>
      </c>
      <c r="B20619">
        <v>27117</v>
      </c>
      <c r="C20619">
        <v>27</v>
      </c>
      <c r="D20619" s="1">
        <v>44235</v>
      </c>
      <c r="E20619">
        <v>891</v>
      </c>
    </row>
    <row r="20620" spans="1:5">
      <c r="A20620">
        <f t="shared" si="322"/>
        <v>20619</v>
      </c>
      <c r="B20620">
        <v>27117</v>
      </c>
      <c r="C20620">
        <v>27</v>
      </c>
      <c r="D20620" s="1">
        <v>44236</v>
      </c>
      <c r="E20620">
        <v>883</v>
      </c>
    </row>
    <row r="20621" spans="1:5">
      <c r="A20621">
        <f t="shared" si="322"/>
        <v>20620</v>
      </c>
      <c r="B20621">
        <v>27117</v>
      </c>
      <c r="C20621">
        <v>27</v>
      </c>
      <c r="D20621" s="1">
        <v>44237</v>
      </c>
      <c r="E20621">
        <v>874</v>
      </c>
    </row>
    <row r="20622" spans="1:5">
      <c r="A20622">
        <f t="shared" si="322"/>
        <v>20621</v>
      </c>
      <c r="B20622">
        <v>27117</v>
      </c>
      <c r="C20622">
        <v>27</v>
      </c>
      <c r="D20622" s="1">
        <v>44238</v>
      </c>
      <c r="E20622">
        <v>865</v>
      </c>
    </row>
    <row r="20623" spans="1:5">
      <c r="A20623">
        <f t="shared" si="322"/>
        <v>20622</v>
      </c>
      <c r="B20623">
        <v>27117</v>
      </c>
      <c r="C20623">
        <v>27</v>
      </c>
      <c r="D20623" s="1">
        <v>44239</v>
      </c>
      <c r="E20623">
        <v>856</v>
      </c>
    </row>
    <row r="20624" spans="1:5">
      <c r="A20624">
        <f t="shared" si="322"/>
        <v>20623</v>
      </c>
      <c r="B20624">
        <v>27117</v>
      </c>
      <c r="C20624">
        <v>27</v>
      </c>
      <c r="D20624" s="1">
        <v>44240</v>
      </c>
      <c r="E20624">
        <v>847</v>
      </c>
    </row>
    <row r="20625" spans="1:5">
      <c r="A20625">
        <f t="shared" si="322"/>
        <v>20624</v>
      </c>
      <c r="B20625">
        <v>27117</v>
      </c>
      <c r="C20625">
        <v>27</v>
      </c>
      <c r="D20625" s="1">
        <v>44241</v>
      </c>
      <c r="E20625">
        <v>838</v>
      </c>
    </row>
    <row r="20626" spans="1:5">
      <c r="A20626">
        <f t="shared" si="322"/>
        <v>20625</v>
      </c>
      <c r="B20626">
        <v>27117</v>
      </c>
      <c r="C20626">
        <v>27</v>
      </c>
      <c r="D20626" s="1">
        <v>44242</v>
      </c>
      <c r="E20626">
        <v>829</v>
      </c>
    </row>
    <row r="20627" spans="1:5">
      <c r="A20627">
        <f t="shared" si="322"/>
        <v>20626</v>
      </c>
      <c r="B20627">
        <v>27119</v>
      </c>
      <c r="C20627">
        <v>27</v>
      </c>
      <c r="D20627" s="1">
        <v>44228</v>
      </c>
      <c r="E20627">
        <v>3433</v>
      </c>
    </row>
    <row r="20628" spans="1:5">
      <c r="A20628">
        <f t="shared" si="322"/>
        <v>20627</v>
      </c>
      <c r="B20628">
        <v>27119</v>
      </c>
      <c r="C20628">
        <v>27</v>
      </c>
      <c r="D20628" s="1">
        <v>44229</v>
      </c>
      <c r="E20628">
        <v>3475</v>
      </c>
    </row>
    <row r="20629" spans="1:5">
      <c r="A20629">
        <f t="shared" si="322"/>
        <v>20628</v>
      </c>
      <c r="B20629">
        <v>27119</v>
      </c>
      <c r="C20629">
        <v>27</v>
      </c>
      <c r="D20629" s="1">
        <v>44230</v>
      </c>
      <c r="E20629">
        <v>3498</v>
      </c>
    </row>
    <row r="20630" spans="1:5">
      <c r="A20630">
        <f t="shared" si="322"/>
        <v>20629</v>
      </c>
      <c r="B20630">
        <v>27119</v>
      </c>
      <c r="C20630">
        <v>27</v>
      </c>
      <c r="D20630" s="1">
        <v>44231</v>
      </c>
      <c r="E20630">
        <v>3538</v>
      </c>
    </row>
    <row r="20631" spans="1:5">
      <c r="A20631">
        <f t="shared" si="322"/>
        <v>20630</v>
      </c>
      <c r="B20631">
        <v>27119</v>
      </c>
      <c r="C20631">
        <v>27</v>
      </c>
      <c r="D20631" s="1">
        <v>44232</v>
      </c>
      <c r="E20631">
        <v>3575</v>
      </c>
    </row>
    <row r="20632" spans="1:5">
      <c r="A20632">
        <f t="shared" si="322"/>
        <v>20631</v>
      </c>
      <c r="B20632">
        <v>27119</v>
      </c>
      <c r="C20632">
        <v>27</v>
      </c>
      <c r="D20632" s="1">
        <v>44233</v>
      </c>
      <c r="E20632">
        <v>3607</v>
      </c>
    </row>
    <row r="20633" spans="1:5">
      <c r="A20633">
        <f t="shared" si="322"/>
        <v>20632</v>
      </c>
      <c r="B20633">
        <v>27119</v>
      </c>
      <c r="C20633">
        <v>27</v>
      </c>
      <c r="D20633" s="1">
        <v>44234</v>
      </c>
      <c r="E20633">
        <v>3647</v>
      </c>
    </row>
    <row r="20634" spans="1:5">
      <c r="A20634">
        <f t="shared" si="322"/>
        <v>20633</v>
      </c>
      <c r="B20634">
        <v>27119</v>
      </c>
      <c r="C20634">
        <v>27</v>
      </c>
      <c r="D20634" s="1">
        <v>44235</v>
      </c>
      <c r="E20634">
        <v>3685</v>
      </c>
    </row>
    <row r="20635" spans="1:5">
      <c r="A20635">
        <f t="shared" si="322"/>
        <v>20634</v>
      </c>
      <c r="B20635">
        <v>27119</v>
      </c>
      <c r="C20635">
        <v>27</v>
      </c>
      <c r="D20635" s="1">
        <v>44236</v>
      </c>
      <c r="E20635">
        <v>3723</v>
      </c>
    </row>
    <row r="20636" spans="1:5">
      <c r="A20636">
        <f t="shared" si="322"/>
        <v>20635</v>
      </c>
      <c r="B20636">
        <v>27119</v>
      </c>
      <c r="C20636">
        <v>27</v>
      </c>
      <c r="D20636" s="1">
        <v>44237</v>
      </c>
      <c r="E20636">
        <v>3764</v>
      </c>
    </row>
    <row r="20637" spans="1:5">
      <c r="A20637">
        <f t="shared" si="322"/>
        <v>20636</v>
      </c>
      <c r="B20637">
        <v>27119</v>
      </c>
      <c r="C20637">
        <v>27</v>
      </c>
      <c r="D20637" s="1">
        <v>44238</v>
      </c>
      <c r="E20637">
        <v>3805</v>
      </c>
    </row>
    <row r="20638" spans="1:5">
      <c r="A20638">
        <f t="shared" si="322"/>
        <v>20637</v>
      </c>
      <c r="B20638">
        <v>27119</v>
      </c>
      <c r="C20638">
        <v>27</v>
      </c>
      <c r="D20638" s="1">
        <v>44239</v>
      </c>
      <c r="E20638">
        <v>3847</v>
      </c>
    </row>
    <row r="20639" spans="1:5">
      <c r="A20639">
        <f t="shared" si="322"/>
        <v>20638</v>
      </c>
      <c r="B20639">
        <v>27119</v>
      </c>
      <c r="C20639">
        <v>27</v>
      </c>
      <c r="D20639" s="1">
        <v>44240</v>
      </c>
      <c r="E20639">
        <v>3890</v>
      </c>
    </row>
    <row r="20640" spans="1:5">
      <c r="A20640">
        <f t="shared" si="322"/>
        <v>20639</v>
      </c>
      <c r="B20640">
        <v>27119</v>
      </c>
      <c r="C20640">
        <v>27</v>
      </c>
      <c r="D20640" s="1">
        <v>44241</v>
      </c>
      <c r="E20640">
        <v>3934</v>
      </c>
    </row>
    <row r="20641" spans="1:5">
      <c r="A20641">
        <f t="shared" si="322"/>
        <v>20640</v>
      </c>
      <c r="B20641">
        <v>27119</v>
      </c>
      <c r="C20641">
        <v>27</v>
      </c>
      <c r="D20641" s="1">
        <v>44242</v>
      </c>
      <c r="E20641">
        <v>3980</v>
      </c>
    </row>
    <row r="20642" spans="1:5">
      <c r="A20642">
        <f t="shared" si="322"/>
        <v>20641</v>
      </c>
      <c r="B20642">
        <v>27121</v>
      </c>
      <c r="C20642">
        <v>27</v>
      </c>
      <c r="D20642" s="1">
        <v>44228</v>
      </c>
      <c r="E20642">
        <v>716</v>
      </c>
    </row>
    <row r="20643" spans="1:5">
      <c r="A20643">
        <f t="shared" si="322"/>
        <v>20642</v>
      </c>
      <c r="B20643">
        <v>27121</v>
      </c>
      <c r="C20643">
        <v>27</v>
      </c>
      <c r="D20643" s="1">
        <v>44229</v>
      </c>
      <c r="E20643">
        <v>701</v>
      </c>
    </row>
    <row r="20644" spans="1:5">
      <c r="A20644">
        <f t="shared" si="322"/>
        <v>20643</v>
      </c>
      <c r="B20644">
        <v>27121</v>
      </c>
      <c r="C20644">
        <v>27</v>
      </c>
      <c r="D20644" s="1">
        <v>44230</v>
      </c>
      <c r="E20644">
        <v>695</v>
      </c>
    </row>
    <row r="20645" spans="1:5">
      <c r="A20645">
        <f t="shared" si="322"/>
        <v>20644</v>
      </c>
      <c r="B20645">
        <v>27121</v>
      </c>
      <c r="C20645">
        <v>27</v>
      </c>
      <c r="D20645" s="1">
        <v>44231</v>
      </c>
      <c r="E20645">
        <v>684</v>
      </c>
    </row>
    <row r="20646" spans="1:5">
      <c r="A20646">
        <f t="shared" si="322"/>
        <v>20645</v>
      </c>
      <c r="B20646">
        <v>27121</v>
      </c>
      <c r="C20646">
        <v>27</v>
      </c>
      <c r="D20646" s="1">
        <v>44232</v>
      </c>
      <c r="E20646">
        <v>672</v>
      </c>
    </row>
    <row r="20647" spans="1:5">
      <c r="A20647">
        <f t="shared" si="322"/>
        <v>20646</v>
      </c>
      <c r="B20647">
        <v>27121</v>
      </c>
      <c r="C20647">
        <v>27</v>
      </c>
      <c r="D20647" s="1">
        <v>44233</v>
      </c>
      <c r="E20647">
        <v>663</v>
      </c>
    </row>
    <row r="20648" spans="1:5">
      <c r="A20648">
        <f t="shared" si="322"/>
        <v>20647</v>
      </c>
      <c r="B20648">
        <v>27121</v>
      </c>
      <c r="C20648">
        <v>27</v>
      </c>
      <c r="D20648" s="1">
        <v>44234</v>
      </c>
      <c r="E20648">
        <v>652</v>
      </c>
    </row>
    <row r="20649" spans="1:5">
      <c r="A20649">
        <f t="shared" si="322"/>
        <v>20648</v>
      </c>
      <c r="B20649">
        <v>27121</v>
      </c>
      <c r="C20649">
        <v>27</v>
      </c>
      <c r="D20649" s="1">
        <v>44235</v>
      </c>
      <c r="E20649">
        <v>641</v>
      </c>
    </row>
    <row r="20650" spans="1:5">
      <c r="A20650">
        <f t="shared" si="322"/>
        <v>20649</v>
      </c>
      <c r="B20650">
        <v>27121</v>
      </c>
      <c r="C20650">
        <v>27</v>
      </c>
      <c r="D20650" s="1">
        <v>44236</v>
      </c>
      <c r="E20650">
        <v>631</v>
      </c>
    </row>
    <row r="20651" spans="1:5">
      <c r="A20651">
        <f t="shared" si="322"/>
        <v>20650</v>
      </c>
      <c r="B20651">
        <v>27121</v>
      </c>
      <c r="C20651">
        <v>27</v>
      </c>
      <c r="D20651" s="1">
        <v>44237</v>
      </c>
      <c r="E20651">
        <v>620</v>
      </c>
    </row>
    <row r="20652" spans="1:5">
      <c r="A20652">
        <f t="shared" si="322"/>
        <v>20651</v>
      </c>
      <c r="B20652">
        <v>27121</v>
      </c>
      <c r="C20652">
        <v>27</v>
      </c>
      <c r="D20652" s="1">
        <v>44238</v>
      </c>
      <c r="E20652">
        <v>609</v>
      </c>
    </row>
    <row r="20653" spans="1:5">
      <c r="A20653">
        <f t="shared" si="322"/>
        <v>20652</v>
      </c>
      <c r="B20653">
        <v>27121</v>
      </c>
      <c r="C20653">
        <v>27</v>
      </c>
      <c r="D20653" s="1">
        <v>44239</v>
      </c>
      <c r="E20653">
        <v>598</v>
      </c>
    </row>
    <row r="20654" spans="1:5">
      <c r="A20654">
        <f t="shared" si="322"/>
        <v>20653</v>
      </c>
      <c r="B20654">
        <v>27121</v>
      </c>
      <c r="C20654">
        <v>27</v>
      </c>
      <c r="D20654" s="1">
        <v>44240</v>
      </c>
      <c r="E20654">
        <v>587</v>
      </c>
    </row>
    <row r="20655" spans="1:5">
      <c r="A20655">
        <f t="shared" si="322"/>
        <v>20654</v>
      </c>
      <c r="B20655">
        <v>27121</v>
      </c>
      <c r="C20655">
        <v>27</v>
      </c>
      <c r="D20655" s="1">
        <v>44241</v>
      </c>
      <c r="E20655">
        <v>576</v>
      </c>
    </row>
    <row r="20656" spans="1:5">
      <c r="A20656">
        <f t="shared" si="322"/>
        <v>20655</v>
      </c>
      <c r="B20656">
        <v>27121</v>
      </c>
      <c r="C20656">
        <v>27</v>
      </c>
      <c r="D20656" s="1">
        <v>44242</v>
      </c>
      <c r="E20656">
        <v>565</v>
      </c>
    </row>
    <row r="20657" spans="1:5">
      <c r="A20657">
        <f t="shared" si="322"/>
        <v>20656</v>
      </c>
      <c r="B20657">
        <v>27123</v>
      </c>
      <c r="C20657">
        <v>27</v>
      </c>
      <c r="D20657" s="1">
        <v>44228</v>
      </c>
      <c r="E20657">
        <v>38832</v>
      </c>
    </row>
    <row r="20658" spans="1:5">
      <c r="A20658">
        <f t="shared" si="322"/>
        <v>20657</v>
      </c>
      <c r="B20658">
        <v>27123</v>
      </c>
      <c r="C20658">
        <v>27</v>
      </c>
      <c r="D20658" s="1">
        <v>44229</v>
      </c>
      <c r="E20658">
        <v>38085</v>
      </c>
    </row>
    <row r="20659" spans="1:5">
      <c r="A20659">
        <f t="shared" si="322"/>
        <v>20658</v>
      </c>
      <c r="B20659">
        <v>27123</v>
      </c>
      <c r="C20659">
        <v>27</v>
      </c>
      <c r="D20659" s="1">
        <v>44230</v>
      </c>
      <c r="E20659">
        <v>37926</v>
      </c>
    </row>
    <row r="20660" spans="1:5">
      <c r="A20660">
        <f t="shared" si="322"/>
        <v>20659</v>
      </c>
      <c r="B20660">
        <v>27123</v>
      </c>
      <c r="C20660">
        <v>27</v>
      </c>
      <c r="D20660" s="1">
        <v>44231</v>
      </c>
      <c r="E20660">
        <v>37549</v>
      </c>
    </row>
    <row r="20661" spans="1:5">
      <c r="A20661">
        <f t="shared" si="322"/>
        <v>20660</v>
      </c>
      <c r="B20661">
        <v>27123</v>
      </c>
      <c r="C20661">
        <v>27</v>
      </c>
      <c r="D20661" s="1">
        <v>44232</v>
      </c>
      <c r="E20661">
        <v>37181</v>
      </c>
    </row>
    <row r="20662" spans="1:5">
      <c r="A20662">
        <f t="shared" si="322"/>
        <v>20661</v>
      </c>
      <c r="B20662">
        <v>27123</v>
      </c>
      <c r="C20662">
        <v>27</v>
      </c>
      <c r="D20662" s="1">
        <v>44233</v>
      </c>
      <c r="E20662">
        <v>36991</v>
      </c>
    </row>
    <row r="20663" spans="1:5">
      <c r="A20663">
        <f t="shared" si="322"/>
        <v>20662</v>
      </c>
      <c r="B20663">
        <v>27123</v>
      </c>
      <c r="C20663">
        <v>27</v>
      </c>
      <c r="D20663" s="1">
        <v>44234</v>
      </c>
      <c r="E20663">
        <v>36735</v>
      </c>
    </row>
    <row r="20664" spans="1:5">
      <c r="A20664">
        <f t="shared" si="322"/>
        <v>20663</v>
      </c>
      <c r="B20664">
        <v>27123</v>
      </c>
      <c r="C20664">
        <v>27</v>
      </c>
      <c r="D20664" s="1">
        <v>44235</v>
      </c>
      <c r="E20664">
        <v>36515</v>
      </c>
    </row>
    <row r="20665" spans="1:5">
      <c r="A20665">
        <f t="shared" si="322"/>
        <v>20664</v>
      </c>
      <c r="B20665">
        <v>27123</v>
      </c>
      <c r="C20665">
        <v>27</v>
      </c>
      <c r="D20665" s="1">
        <v>44236</v>
      </c>
      <c r="E20665">
        <v>36354</v>
      </c>
    </row>
    <row r="20666" spans="1:5">
      <c r="A20666">
        <f t="shared" si="322"/>
        <v>20665</v>
      </c>
      <c r="B20666">
        <v>27123</v>
      </c>
      <c r="C20666">
        <v>27</v>
      </c>
      <c r="D20666" s="1">
        <v>44237</v>
      </c>
      <c r="E20666">
        <v>36181</v>
      </c>
    </row>
    <row r="20667" spans="1:5">
      <c r="A20667">
        <f t="shared" si="322"/>
        <v>20666</v>
      </c>
      <c r="B20667">
        <v>27123</v>
      </c>
      <c r="C20667">
        <v>27</v>
      </c>
      <c r="D20667" s="1">
        <v>44238</v>
      </c>
      <c r="E20667">
        <v>36034</v>
      </c>
    </row>
    <row r="20668" spans="1:5">
      <c r="A20668">
        <f t="shared" si="322"/>
        <v>20667</v>
      </c>
      <c r="B20668">
        <v>27123</v>
      </c>
      <c r="C20668">
        <v>27</v>
      </c>
      <c r="D20668" s="1">
        <v>44239</v>
      </c>
      <c r="E20668">
        <v>35910</v>
      </c>
    </row>
    <row r="20669" spans="1:5">
      <c r="A20669">
        <f t="shared" si="322"/>
        <v>20668</v>
      </c>
      <c r="B20669">
        <v>27123</v>
      </c>
      <c r="C20669">
        <v>27</v>
      </c>
      <c r="D20669" s="1">
        <v>44240</v>
      </c>
      <c r="E20669">
        <v>35790</v>
      </c>
    </row>
    <row r="20670" spans="1:5">
      <c r="A20670">
        <f t="shared" si="322"/>
        <v>20669</v>
      </c>
      <c r="B20670">
        <v>27123</v>
      </c>
      <c r="C20670">
        <v>27</v>
      </c>
      <c r="D20670" s="1">
        <v>44241</v>
      </c>
      <c r="E20670">
        <v>35687</v>
      </c>
    </row>
    <row r="20671" spans="1:5">
      <c r="A20671">
        <f t="shared" si="322"/>
        <v>20670</v>
      </c>
      <c r="B20671">
        <v>27123</v>
      </c>
      <c r="C20671">
        <v>27</v>
      </c>
      <c r="D20671" s="1">
        <v>44242</v>
      </c>
      <c r="E20671">
        <v>35595</v>
      </c>
    </row>
    <row r="20672" spans="1:5">
      <c r="A20672">
        <f t="shared" si="322"/>
        <v>20671</v>
      </c>
      <c r="B20672">
        <v>27125</v>
      </c>
      <c r="C20672">
        <v>27</v>
      </c>
      <c r="D20672" s="1">
        <v>44228</v>
      </c>
      <c r="E20672">
        <v>277</v>
      </c>
    </row>
    <row r="20673" spans="1:5">
      <c r="A20673">
        <f t="shared" si="322"/>
        <v>20672</v>
      </c>
      <c r="B20673">
        <v>27125</v>
      </c>
      <c r="C20673">
        <v>27</v>
      </c>
      <c r="D20673" s="1">
        <v>44229</v>
      </c>
      <c r="E20673">
        <v>259</v>
      </c>
    </row>
    <row r="20674" spans="1:5">
      <c r="A20674">
        <f t="shared" si="322"/>
        <v>20673</v>
      </c>
      <c r="B20674">
        <v>27125</v>
      </c>
      <c r="C20674">
        <v>27</v>
      </c>
      <c r="D20674" s="1">
        <v>44230</v>
      </c>
      <c r="E20674">
        <v>251</v>
      </c>
    </row>
    <row r="20675" spans="1:5">
      <c r="A20675">
        <f t="shared" si="322"/>
        <v>20674</v>
      </c>
      <c r="B20675">
        <v>27125</v>
      </c>
      <c r="C20675">
        <v>27</v>
      </c>
      <c r="D20675" s="1">
        <v>44231</v>
      </c>
      <c r="E20675">
        <v>236</v>
      </c>
    </row>
    <row r="20676" spans="1:5">
      <c r="A20676">
        <f t="shared" ref="A20676:A20739" si="323">A20675+1</f>
        <v>20675</v>
      </c>
      <c r="B20676">
        <v>27125</v>
      </c>
      <c r="C20676">
        <v>27</v>
      </c>
      <c r="D20676" s="1">
        <v>44232</v>
      </c>
      <c r="E20676">
        <v>222</v>
      </c>
    </row>
    <row r="20677" spans="1:5">
      <c r="A20677">
        <f t="shared" si="323"/>
        <v>20676</v>
      </c>
      <c r="B20677">
        <v>27125</v>
      </c>
      <c r="C20677">
        <v>27</v>
      </c>
      <c r="D20677" s="1">
        <v>44233</v>
      </c>
      <c r="E20677">
        <v>211</v>
      </c>
    </row>
    <row r="20678" spans="1:5">
      <c r="A20678">
        <f t="shared" si="323"/>
        <v>20677</v>
      </c>
      <c r="B20678">
        <v>27125</v>
      </c>
      <c r="C20678">
        <v>27</v>
      </c>
      <c r="D20678" s="1">
        <v>44234</v>
      </c>
      <c r="E20678">
        <v>196</v>
      </c>
    </row>
    <row r="20679" spans="1:5">
      <c r="A20679">
        <f t="shared" si="323"/>
        <v>20678</v>
      </c>
      <c r="B20679">
        <v>27125</v>
      </c>
      <c r="C20679">
        <v>27</v>
      </c>
      <c r="D20679" s="1">
        <v>44235</v>
      </c>
      <c r="E20679">
        <v>183</v>
      </c>
    </row>
    <row r="20680" spans="1:5">
      <c r="A20680">
        <f t="shared" si="323"/>
        <v>20679</v>
      </c>
      <c r="B20680">
        <v>27125</v>
      </c>
      <c r="C20680">
        <v>27</v>
      </c>
      <c r="D20680" s="1">
        <v>44236</v>
      </c>
      <c r="E20680">
        <v>170</v>
      </c>
    </row>
    <row r="20681" spans="1:5">
      <c r="A20681">
        <f t="shared" si="323"/>
        <v>20680</v>
      </c>
      <c r="B20681">
        <v>27125</v>
      </c>
      <c r="C20681">
        <v>27</v>
      </c>
      <c r="D20681" s="1">
        <v>44237</v>
      </c>
      <c r="E20681">
        <v>156</v>
      </c>
    </row>
    <row r="20682" spans="1:5">
      <c r="A20682">
        <f t="shared" si="323"/>
        <v>20681</v>
      </c>
      <c r="B20682">
        <v>27125</v>
      </c>
      <c r="C20682">
        <v>27</v>
      </c>
      <c r="D20682" s="1">
        <v>44238</v>
      </c>
      <c r="E20682">
        <v>143</v>
      </c>
    </row>
    <row r="20683" spans="1:5">
      <c r="A20683">
        <f t="shared" si="323"/>
        <v>20682</v>
      </c>
      <c r="B20683">
        <v>27125</v>
      </c>
      <c r="C20683">
        <v>27</v>
      </c>
      <c r="D20683" s="1">
        <v>44239</v>
      </c>
      <c r="E20683">
        <v>129</v>
      </c>
    </row>
    <row r="20684" spans="1:5">
      <c r="A20684">
        <f t="shared" si="323"/>
        <v>20683</v>
      </c>
      <c r="B20684">
        <v>27125</v>
      </c>
      <c r="C20684">
        <v>27</v>
      </c>
      <c r="D20684" s="1">
        <v>44240</v>
      </c>
      <c r="E20684">
        <v>116</v>
      </c>
    </row>
    <row r="20685" spans="1:5">
      <c r="A20685">
        <f t="shared" si="323"/>
        <v>20684</v>
      </c>
      <c r="B20685">
        <v>27125</v>
      </c>
      <c r="C20685">
        <v>27</v>
      </c>
      <c r="D20685" s="1">
        <v>44241</v>
      </c>
      <c r="E20685">
        <v>102</v>
      </c>
    </row>
    <row r="20686" spans="1:5">
      <c r="A20686">
        <f t="shared" si="323"/>
        <v>20685</v>
      </c>
      <c r="B20686">
        <v>27125</v>
      </c>
      <c r="C20686">
        <v>27</v>
      </c>
      <c r="D20686" s="1">
        <v>44242</v>
      </c>
      <c r="E20686">
        <v>88</v>
      </c>
    </row>
    <row r="20687" spans="1:5">
      <c r="A20687">
        <f t="shared" si="323"/>
        <v>20686</v>
      </c>
      <c r="B20687">
        <v>27127</v>
      </c>
      <c r="C20687">
        <v>27</v>
      </c>
      <c r="D20687" s="1">
        <v>44228</v>
      </c>
      <c r="E20687">
        <v>1412</v>
      </c>
    </row>
    <row r="20688" spans="1:5">
      <c r="A20688">
        <f t="shared" si="323"/>
        <v>20687</v>
      </c>
      <c r="B20688">
        <v>27127</v>
      </c>
      <c r="C20688">
        <v>27</v>
      </c>
      <c r="D20688" s="1">
        <v>44229</v>
      </c>
      <c r="E20688">
        <v>1406</v>
      </c>
    </row>
    <row r="20689" spans="1:5">
      <c r="A20689">
        <f t="shared" si="323"/>
        <v>20688</v>
      </c>
      <c r="B20689">
        <v>27127</v>
      </c>
      <c r="C20689">
        <v>27</v>
      </c>
      <c r="D20689" s="1">
        <v>44230</v>
      </c>
      <c r="E20689">
        <v>1406</v>
      </c>
    </row>
    <row r="20690" spans="1:5">
      <c r="A20690">
        <f t="shared" si="323"/>
        <v>20689</v>
      </c>
      <c r="B20690">
        <v>27127</v>
      </c>
      <c r="C20690">
        <v>27</v>
      </c>
      <c r="D20690" s="1">
        <v>44231</v>
      </c>
      <c r="E20690">
        <v>1402</v>
      </c>
    </row>
    <row r="20691" spans="1:5">
      <c r="A20691">
        <f t="shared" si="323"/>
        <v>20690</v>
      </c>
      <c r="B20691">
        <v>27127</v>
      </c>
      <c r="C20691">
        <v>27</v>
      </c>
      <c r="D20691" s="1">
        <v>44232</v>
      </c>
      <c r="E20691">
        <v>1398</v>
      </c>
    </row>
    <row r="20692" spans="1:5">
      <c r="A20692">
        <f t="shared" si="323"/>
        <v>20691</v>
      </c>
      <c r="B20692">
        <v>27127</v>
      </c>
      <c r="C20692">
        <v>27</v>
      </c>
      <c r="D20692" s="1">
        <v>44233</v>
      </c>
      <c r="E20692">
        <v>1396</v>
      </c>
    </row>
    <row r="20693" spans="1:5">
      <c r="A20693">
        <f t="shared" si="323"/>
        <v>20692</v>
      </c>
      <c r="B20693">
        <v>27127</v>
      </c>
      <c r="C20693">
        <v>27</v>
      </c>
      <c r="D20693" s="1">
        <v>44234</v>
      </c>
      <c r="E20693">
        <v>1392</v>
      </c>
    </row>
    <row r="20694" spans="1:5">
      <c r="A20694">
        <f t="shared" si="323"/>
        <v>20693</v>
      </c>
      <c r="B20694">
        <v>27127</v>
      </c>
      <c r="C20694">
        <v>27</v>
      </c>
      <c r="D20694" s="1">
        <v>44235</v>
      </c>
      <c r="E20694">
        <v>1389</v>
      </c>
    </row>
    <row r="20695" spans="1:5">
      <c r="A20695">
        <f t="shared" si="323"/>
        <v>20694</v>
      </c>
      <c r="B20695">
        <v>27127</v>
      </c>
      <c r="C20695">
        <v>27</v>
      </c>
      <c r="D20695" s="1">
        <v>44236</v>
      </c>
      <c r="E20695">
        <v>1386</v>
      </c>
    </row>
    <row r="20696" spans="1:5">
      <c r="A20696">
        <f t="shared" si="323"/>
        <v>20695</v>
      </c>
      <c r="B20696">
        <v>27127</v>
      </c>
      <c r="C20696">
        <v>27</v>
      </c>
      <c r="D20696" s="1">
        <v>44237</v>
      </c>
      <c r="E20696">
        <v>1382</v>
      </c>
    </row>
    <row r="20697" spans="1:5">
      <c r="A20697">
        <f t="shared" si="323"/>
        <v>20696</v>
      </c>
      <c r="B20697">
        <v>27127</v>
      </c>
      <c r="C20697">
        <v>27</v>
      </c>
      <c r="D20697" s="1">
        <v>44238</v>
      </c>
      <c r="E20697">
        <v>1379</v>
      </c>
    </row>
    <row r="20698" spans="1:5">
      <c r="A20698">
        <f t="shared" si="323"/>
        <v>20697</v>
      </c>
      <c r="B20698">
        <v>27127</v>
      </c>
      <c r="C20698">
        <v>27</v>
      </c>
      <c r="D20698" s="1">
        <v>44239</v>
      </c>
      <c r="E20698">
        <v>1375</v>
      </c>
    </row>
    <row r="20699" spans="1:5">
      <c r="A20699">
        <f t="shared" si="323"/>
        <v>20698</v>
      </c>
      <c r="B20699">
        <v>27127</v>
      </c>
      <c r="C20699">
        <v>27</v>
      </c>
      <c r="D20699" s="1">
        <v>44240</v>
      </c>
      <c r="E20699">
        <v>1372</v>
      </c>
    </row>
    <row r="20700" spans="1:5">
      <c r="A20700">
        <f t="shared" si="323"/>
        <v>20699</v>
      </c>
      <c r="B20700">
        <v>27127</v>
      </c>
      <c r="C20700">
        <v>27</v>
      </c>
      <c r="D20700" s="1">
        <v>44241</v>
      </c>
      <c r="E20700">
        <v>1368</v>
      </c>
    </row>
    <row r="20701" spans="1:5">
      <c r="A20701">
        <f t="shared" si="323"/>
        <v>20700</v>
      </c>
      <c r="B20701">
        <v>27127</v>
      </c>
      <c r="C20701">
        <v>27</v>
      </c>
      <c r="D20701" s="1">
        <v>44242</v>
      </c>
      <c r="E20701">
        <v>1364</v>
      </c>
    </row>
    <row r="20702" spans="1:5">
      <c r="A20702">
        <f t="shared" si="323"/>
        <v>20701</v>
      </c>
      <c r="B20702">
        <v>27129</v>
      </c>
      <c r="C20702">
        <v>27</v>
      </c>
      <c r="D20702" s="1">
        <v>44228</v>
      </c>
      <c r="E20702">
        <v>1386</v>
      </c>
    </row>
    <row r="20703" spans="1:5">
      <c r="A20703">
        <f t="shared" si="323"/>
        <v>20702</v>
      </c>
      <c r="B20703">
        <v>27129</v>
      </c>
      <c r="C20703">
        <v>27</v>
      </c>
      <c r="D20703" s="1">
        <v>44229</v>
      </c>
      <c r="E20703">
        <v>1379</v>
      </c>
    </row>
    <row r="20704" spans="1:5">
      <c r="A20704">
        <f t="shared" si="323"/>
        <v>20703</v>
      </c>
      <c r="B20704">
        <v>27129</v>
      </c>
      <c r="C20704">
        <v>27</v>
      </c>
      <c r="D20704" s="1">
        <v>44230</v>
      </c>
      <c r="E20704">
        <v>1378</v>
      </c>
    </row>
    <row r="20705" spans="1:5">
      <c r="A20705">
        <f t="shared" si="323"/>
        <v>20704</v>
      </c>
      <c r="B20705">
        <v>27129</v>
      </c>
      <c r="C20705">
        <v>27</v>
      </c>
      <c r="D20705" s="1">
        <v>44231</v>
      </c>
      <c r="E20705">
        <v>1374</v>
      </c>
    </row>
    <row r="20706" spans="1:5">
      <c r="A20706">
        <f t="shared" si="323"/>
        <v>20705</v>
      </c>
      <c r="B20706">
        <v>27129</v>
      </c>
      <c r="C20706">
        <v>27</v>
      </c>
      <c r="D20706" s="1">
        <v>44232</v>
      </c>
      <c r="E20706">
        <v>1369</v>
      </c>
    </row>
    <row r="20707" spans="1:5">
      <c r="A20707">
        <f t="shared" si="323"/>
        <v>20706</v>
      </c>
      <c r="B20707">
        <v>27129</v>
      </c>
      <c r="C20707">
        <v>27</v>
      </c>
      <c r="D20707" s="1">
        <v>44233</v>
      </c>
      <c r="E20707">
        <v>1367</v>
      </c>
    </row>
    <row r="20708" spans="1:5">
      <c r="A20708">
        <f t="shared" si="323"/>
        <v>20707</v>
      </c>
      <c r="B20708">
        <v>27129</v>
      </c>
      <c r="C20708">
        <v>27</v>
      </c>
      <c r="D20708" s="1">
        <v>44234</v>
      </c>
      <c r="E20708">
        <v>1363</v>
      </c>
    </row>
    <row r="20709" spans="1:5">
      <c r="A20709">
        <f t="shared" si="323"/>
        <v>20708</v>
      </c>
      <c r="B20709">
        <v>27129</v>
      </c>
      <c r="C20709">
        <v>27</v>
      </c>
      <c r="D20709" s="1">
        <v>44235</v>
      </c>
      <c r="E20709">
        <v>1359</v>
      </c>
    </row>
    <row r="20710" spans="1:5">
      <c r="A20710">
        <f t="shared" si="323"/>
        <v>20709</v>
      </c>
      <c r="B20710">
        <v>27129</v>
      </c>
      <c r="C20710">
        <v>27</v>
      </c>
      <c r="D20710" s="1">
        <v>44236</v>
      </c>
      <c r="E20710">
        <v>1356</v>
      </c>
    </row>
    <row r="20711" spans="1:5">
      <c r="A20711">
        <f t="shared" si="323"/>
        <v>20710</v>
      </c>
      <c r="B20711">
        <v>27129</v>
      </c>
      <c r="C20711">
        <v>27</v>
      </c>
      <c r="D20711" s="1">
        <v>44237</v>
      </c>
      <c r="E20711">
        <v>1352</v>
      </c>
    </row>
    <row r="20712" spans="1:5">
      <c r="A20712">
        <f t="shared" si="323"/>
        <v>20711</v>
      </c>
      <c r="B20712">
        <v>27129</v>
      </c>
      <c r="C20712">
        <v>27</v>
      </c>
      <c r="D20712" s="1">
        <v>44238</v>
      </c>
      <c r="E20712">
        <v>1348</v>
      </c>
    </row>
    <row r="20713" spans="1:5">
      <c r="A20713">
        <f t="shared" si="323"/>
        <v>20712</v>
      </c>
      <c r="B20713">
        <v>27129</v>
      </c>
      <c r="C20713">
        <v>27</v>
      </c>
      <c r="D20713" s="1">
        <v>44239</v>
      </c>
      <c r="E20713">
        <v>1344</v>
      </c>
    </row>
    <row r="20714" spans="1:5">
      <c r="A20714">
        <f t="shared" si="323"/>
        <v>20713</v>
      </c>
      <c r="B20714">
        <v>27129</v>
      </c>
      <c r="C20714">
        <v>27</v>
      </c>
      <c r="D20714" s="1">
        <v>44240</v>
      </c>
      <c r="E20714">
        <v>1340</v>
      </c>
    </row>
    <row r="20715" spans="1:5">
      <c r="A20715">
        <f t="shared" si="323"/>
        <v>20714</v>
      </c>
      <c r="B20715">
        <v>27129</v>
      </c>
      <c r="C20715">
        <v>27</v>
      </c>
      <c r="D20715" s="1">
        <v>44241</v>
      </c>
      <c r="E20715">
        <v>1336</v>
      </c>
    </row>
    <row r="20716" spans="1:5">
      <c r="A20716">
        <f t="shared" si="323"/>
        <v>20715</v>
      </c>
      <c r="B20716">
        <v>27129</v>
      </c>
      <c r="C20716">
        <v>27</v>
      </c>
      <c r="D20716" s="1">
        <v>44242</v>
      </c>
      <c r="E20716">
        <v>1332</v>
      </c>
    </row>
    <row r="20717" spans="1:5">
      <c r="A20717">
        <f t="shared" si="323"/>
        <v>20716</v>
      </c>
      <c r="B20717">
        <v>27131</v>
      </c>
      <c r="C20717">
        <v>27</v>
      </c>
      <c r="D20717" s="1">
        <v>44228</v>
      </c>
      <c r="E20717">
        <v>6778</v>
      </c>
    </row>
    <row r="20718" spans="1:5">
      <c r="A20718">
        <f t="shared" si="323"/>
        <v>20717</v>
      </c>
      <c r="B20718">
        <v>27131</v>
      </c>
      <c r="C20718">
        <v>27</v>
      </c>
      <c r="D20718" s="1">
        <v>44229</v>
      </c>
      <c r="E20718">
        <v>6940</v>
      </c>
    </row>
    <row r="20719" spans="1:5">
      <c r="A20719">
        <f t="shared" si="323"/>
        <v>20718</v>
      </c>
      <c r="B20719">
        <v>27131</v>
      </c>
      <c r="C20719">
        <v>27</v>
      </c>
      <c r="D20719" s="1">
        <v>44230</v>
      </c>
      <c r="E20719">
        <v>7044</v>
      </c>
    </row>
    <row r="20720" spans="1:5">
      <c r="A20720">
        <f t="shared" si="323"/>
        <v>20719</v>
      </c>
      <c r="B20720">
        <v>27131</v>
      </c>
      <c r="C20720">
        <v>27</v>
      </c>
      <c r="D20720" s="1">
        <v>44231</v>
      </c>
      <c r="E20720">
        <v>7201</v>
      </c>
    </row>
    <row r="20721" spans="1:5">
      <c r="A20721">
        <f t="shared" si="323"/>
        <v>20720</v>
      </c>
      <c r="B20721">
        <v>27131</v>
      </c>
      <c r="C20721">
        <v>27</v>
      </c>
      <c r="D20721" s="1">
        <v>44232</v>
      </c>
      <c r="E20721">
        <v>7356</v>
      </c>
    </row>
    <row r="20722" spans="1:5">
      <c r="A20722">
        <f t="shared" si="323"/>
        <v>20721</v>
      </c>
      <c r="B20722">
        <v>27131</v>
      </c>
      <c r="C20722">
        <v>27</v>
      </c>
      <c r="D20722" s="1">
        <v>44233</v>
      </c>
      <c r="E20722">
        <v>7496</v>
      </c>
    </row>
    <row r="20723" spans="1:5">
      <c r="A20723">
        <f t="shared" si="323"/>
        <v>20722</v>
      </c>
      <c r="B20723">
        <v>27131</v>
      </c>
      <c r="C20723">
        <v>27</v>
      </c>
      <c r="D20723" s="1">
        <v>44234</v>
      </c>
      <c r="E20723">
        <v>7663</v>
      </c>
    </row>
    <row r="20724" spans="1:5">
      <c r="A20724">
        <f t="shared" si="323"/>
        <v>20723</v>
      </c>
      <c r="B20724">
        <v>27131</v>
      </c>
      <c r="C20724">
        <v>27</v>
      </c>
      <c r="D20724" s="1">
        <v>44235</v>
      </c>
      <c r="E20724">
        <v>7829</v>
      </c>
    </row>
    <row r="20725" spans="1:5">
      <c r="A20725">
        <f t="shared" si="323"/>
        <v>20724</v>
      </c>
      <c r="B20725">
        <v>27131</v>
      </c>
      <c r="C20725">
        <v>27</v>
      </c>
      <c r="D20725" s="1">
        <v>44236</v>
      </c>
      <c r="E20725">
        <v>7995</v>
      </c>
    </row>
    <row r="20726" spans="1:5">
      <c r="A20726">
        <f t="shared" si="323"/>
        <v>20725</v>
      </c>
      <c r="B20726">
        <v>27131</v>
      </c>
      <c r="C20726">
        <v>27</v>
      </c>
      <c r="D20726" s="1">
        <v>44237</v>
      </c>
      <c r="E20726">
        <v>8177</v>
      </c>
    </row>
    <row r="20727" spans="1:5">
      <c r="A20727">
        <f t="shared" si="323"/>
        <v>20726</v>
      </c>
      <c r="B20727">
        <v>27131</v>
      </c>
      <c r="C20727">
        <v>27</v>
      </c>
      <c r="D20727" s="1">
        <v>44238</v>
      </c>
      <c r="E20727">
        <v>8361</v>
      </c>
    </row>
    <row r="20728" spans="1:5">
      <c r="A20728">
        <f t="shared" si="323"/>
        <v>20727</v>
      </c>
      <c r="B20728">
        <v>27131</v>
      </c>
      <c r="C20728">
        <v>27</v>
      </c>
      <c r="D20728" s="1">
        <v>44239</v>
      </c>
      <c r="E20728">
        <v>8551</v>
      </c>
    </row>
    <row r="20729" spans="1:5">
      <c r="A20729">
        <f t="shared" si="323"/>
        <v>20728</v>
      </c>
      <c r="B20729">
        <v>27131</v>
      </c>
      <c r="C20729">
        <v>27</v>
      </c>
      <c r="D20729" s="1">
        <v>44240</v>
      </c>
      <c r="E20729">
        <v>8751</v>
      </c>
    </row>
    <row r="20730" spans="1:5">
      <c r="A20730">
        <f t="shared" si="323"/>
        <v>20729</v>
      </c>
      <c r="B20730">
        <v>27131</v>
      </c>
      <c r="C20730">
        <v>27</v>
      </c>
      <c r="D20730" s="1">
        <v>44241</v>
      </c>
      <c r="E20730">
        <v>8957</v>
      </c>
    </row>
    <row r="20731" spans="1:5">
      <c r="A20731">
        <f t="shared" si="323"/>
        <v>20730</v>
      </c>
      <c r="B20731">
        <v>27131</v>
      </c>
      <c r="C20731">
        <v>27</v>
      </c>
      <c r="D20731" s="1">
        <v>44242</v>
      </c>
      <c r="E20731">
        <v>9171</v>
      </c>
    </row>
    <row r="20732" spans="1:5">
      <c r="A20732">
        <f t="shared" si="323"/>
        <v>20731</v>
      </c>
      <c r="B20732">
        <v>27133</v>
      </c>
      <c r="C20732">
        <v>27</v>
      </c>
      <c r="D20732" s="1">
        <v>44228</v>
      </c>
      <c r="E20732">
        <v>1104</v>
      </c>
    </row>
    <row r="20733" spans="1:5">
      <c r="A20733">
        <f t="shared" si="323"/>
        <v>20732</v>
      </c>
      <c r="B20733">
        <v>27133</v>
      </c>
      <c r="C20733">
        <v>27</v>
      </c>
      <c r="D20733" s="1">
        <v>44229</v>
      </c>
      <c r="E20733">
        <v>1094</v>
      </c>
    </row>
    <row r="20734" spans="1:5">
      <c r="A20734">
        <f t="shared" si="323"/>
        <v>20733</v>
      </c>
      <c r="B20734">
        <v>27133</v>
      </c>
      <c r="C20734">
        <v>27</v>
      </c>
      <c r="D20734" s="1">
        <v>44230</v>
      </c>
      <c r="E20734">
        <v>1090</v>
      </c>
    </row>
    <row r="20735" spans="1:5">
      <c r="A20735">
        <f t="shared" si="323"/>
        <v>20734</v>
      </c>
      <c r="B20735">
        <v>27133</v>
      </c>
      <c r="C20735">
        <v>27</v>
      </c>
      <c r="D20735" s="1">
        <v>44231</v>
      </c>
      <c r="E20735">
        <v>1083</v>
      </c>
    </row>
    <row r="20736" spans="1:5">
      <c r="A20736">
        <f t="shared" si="323"/>
        <v>20735</v>
      </c>
      <c r="B20736">
        <v>27133</v>
      </c>
      <c r="C20736">
        <v>27</v>
      </c>
      <c r="D20736" s="1">
        <v>44232</v>
      </c>
      <c r="E20736">
        <v>1075</v>
      </c>
    </row>
    <row r="20737" spans="1:5">
      <c r="A20737">
        <f t="shared" si="323"/>
        <v>20736</v>
      </c>
      <c r="B20737">
        <v>27133</v>
      </c>
      <c r="C20737">
        <v>27</v>
      </c>
      <c r="D20737" s="1">
        <v>44233</v>
      </c>
      <c r="E20737">
        <v>1069</v>
      </c>
    </row>
    <row r="20738" spans="1:5">
      <c r="A20738">
        <f t="shared" si="323"/>
        <v>20737</v>
      </c>
      <c r="B20738">
        <v>27133</v>
      </c>
      <c r="C20738">
        <v>27</v>
      </c>
      <c r="D20738" s="1">
        <v>44234</v>
      </c>
      <c r="E20738">
        <v>1062</v>
      </c>
    </row>
    <row r="20739" spans="1:5">
      <c r="A20739">
        <f t="shared" si="323"/>
        <v>20738</v>
      </c>
      <c r="B20739">
        <v>27133</v>
      </c>
      <c r="C20739">
        <v>27</v>
      </c>
      <c r="D20739" s="1">
        <v>44235</v>
      </c>
      <c r="E20739">
        <v>1055</v>
      </c>
    </row>
    <row r="20740" spans="1:5">
      <c r="A20740">
        <f t="shared" ref="A20740:A20803" si="324">A20739+1</f>
        <v>20739</v>
      </c>
      <c r="B20740">
        <v>27133</v>
      </c>
      <c r="C20740">
        <v>27</v>
      </c>
      <c r="D20740" s="1">
        <v>44236</v>
      </c>
      <c r="E20740">
        <v>1048</v>
      </c>
    </row>
    <row r="20741" spans="1:5">
      <c r="A20741">
        <f t="shared" si="324"/>
        <v>20740</v>
      </c>
      <c r="B20741">
        <v>27133</v>
      </c>
      <c r="C20741">
        <v>27</v>
      </c>
      <c r="D20741" s="1">
        <v>44237</v>
      </c>
      <c r="E20741">
        <v>1041</v>
      </c>
    </row>
    <row r="20742" spans="1:5">
      <c r="A20742">
        <f t="shared" si="324"/>
        <v>20741</v>
      </c>
      <c r="B20742">
        <v>27133</v>
      </c>
      <c r="C20742">
        <v>27</v>
      </c>
      <c r="D20742" s="1">
        <v>44238</v>
      </c>
      <c r="E20742">
        <v>1034</v>
      </c>
    </row>
    <row r="20743" spans="1:5">
      <c r="A20743">
        <f t="shared" si="324"/>
        <v>20742</v>
      </c>
      <c r="B20743">
        <v>27133</v>
      </c>
      <c r="C20743">
        <v>27</v>
      </c>
      <c r="D20743" s="1">
        <v>44239</v>
      </c>
      <c r="E20743">
        <v>1026</v>
      </c>
    </row>
    <row r="20744" spans="1:5">
      <c r="A20744">
        <f t="shared" si="324"/>
        <v>20743</v>
      </c>
      <c r="B20744">
        <v>27133</v>
      </c>
      <c r="C20744">
        <v>27</v>
      </c>
      <c r="D20744" s="1">
        <v>44240</v>
      </c>
      <c r="E20744">
        <v>1019</v>
      </c>
    </row>
    <row r="20745" spans="1:5">
      <c r="A20745">
        <f t="shared" si="324"/>
        <v>20744</v>
      </c>
      <c r="B20745">
        <v>27133</v>
      </c>
      <c r="C20745">
        <v>27</v>
      </c>
      <c r="D20745" s="1">
        <v>44241</v>
      </c>
      <c r="E20745">
        <v>1012</v>
      </c>
    </row>
    <row r="20746" spans="1:5">
      <c r="A20746">
        <f t="shared" si="324"/>
        <v>20745</v>
      </c>
      <c r="B20746">
        <v>27133</v>
      </c>
      <c r="C20746">
        <v>27</v>
      </c>
      <c r="D20746" s="1">
        <v>44242</v>
      </c>
      <c r="E20746">
        <v>1004</v>
      </c>
    </row>
    <row r="20747" spans="1:5">
      <c r="A20747">
        <f t="shared" si="324"/>
        <v>20746</v>
      </c>
      <c r="B20747">
        <v>27135</v>
      </c>
      <c r="C20747">
        <v>27</v>
      </c>
      <c r="D20747" s="1">
        <v>44228</v>
      </c>
      <c r="E20747">
        <v>1669</v>
      </c>
    </row>
    <row r="20748" spans="1:5">
      <c r="A20748">
        <f t="shared" si="324"/>
        <v>20747</v>
      </c>
      <c r="B20748">
        <v>27135</v>
      </c>
      <c r="C20748">
        <v>27</v>
      </c>
      <c r="D20748" s="1">
        <v>44229</v>
      </c>
      <c r="E20748">
        <v>1669</v>
      </c>
    </row>
    <row r="20749" spans="1:5">
      <c r="A20749">
        <f t="shared" si="324"/>
        <v>20748</v>
      </c>
      <c r="B20749">
        <v>27135</v>
      </c>
      <c r="C20749">
        <v>27</v>
      </c>
      <c r="D20749" s="1">
        <v>44230</v>
      </c>
      <c r="E20749">
        <v>1670</v>
      </c>
    </row>
    <row r="20750" spans="1:5">
      <c r="A20750">
        <f t="shared" si="324"/>
        <v>20749</v>
      </c>
      <c r="B20750">
        <v>27135</v>
      </c>
      <c r="C20750">
        <v>27</v>
      </c>
      <c r="D20750" s="1">
        <v>44231</v>
      </c>
      <c r="E20750">
        <v>1670</v>
      </c>
    </row>
    <row r="20751" spans="1:5">
      <c r="A20751">
        <f t="shared" si="324"/>
        <v>20750</v>
      </c>
      <c r="B20751">
        <v>27135</v>
      </c>
      <c r="C20751">
        <v>27</v>
      </c>
      <c r="D20751" s="1">
        <v>44232</v>
      </c>
      <c r="E20751">
        <v>1670</v>
      </c>
    </row>
    <row r="20752" spans="1:5">
      <c r="A20752">
        <f t="shared" si="324"/>
        <v>20751</v>
      </c>
      <c r="B20752">
        <v>27135</v>
      </c>
      <c r="C20752">
        <v>27</v>
      </c>
      <c r="D20752" s="1">
        <v>44233</v>
      </c>
      <c r="E20752">
        <v>1671</v>
      </c>
    </row>
    <row r="20753" spans="1:5">
      <c r="A20753">
        <f t="shared" si="324"/>
        <v>20752</v>
      </c>
      <c r="B20753">
        <v>27135</v>
      </c>
      <c r="C20753">
        <v>27</v>
      </c>
      <c r="D20753" s="1">
        <v>44234</v>
      </c>
      <c r="E20753">
        <v>1671</v>
      </c>
    </row>
    <row r="20754" spans="1:5">
      <c r="A20754">
        <f t="shared" si="324"/>
        <v>20753</v>
      </c>
      <c r="B20754">
        <v>27135</v>
      </c>
      <c r="C20754">
        <v>27</v>
      </c>
      <c r="D20754" s="1">
        <v>44235</v>
      </c>
      <c r="E20754">
        <v>1671</v>
      </c>
    </row>
    <row r="20755" spans="1:5">
      <c r="A20755">
        <f t="shared" si="324"/>
        <v>20754</v>
      </c>
      <c r="B20755">
        <v>27135</v>
      </c>
      <c r="C20755">
        <v>27</v>
      </c>
      <c r="D20755" s="1">
        <v>44236</v>
      </c>
      <c r="E20755">
        <v>1672</v>
      </c>
    </row>
    <row r="20756" spans="1:5">
      <c r="A20756">
        <f t="shared" si="324"/>
        <v>20755</v>
      </c>
      <c r="B20756">
        <v>27135</v>
      </c>
      <c r="C20756">
        <v>27</v>
      </c>
      <c r="D20756" s="1">
        <v>44237</v>
      </c>
      <c r="E20756">
        <v>1672</v>
      </c>
    </row>
    <row r="20757" spans="1:5">
      <c r="A20757">
        <f t="shared" si="324"/>
        <v>20756</v>
      </c>
      <c r="B20757">
        <v>27135</v>
      </c>
      <c r="C20757">
        <v>27</v>
      </c>
      <c r="D20757" s="1">
        <v>44238</v>
      </c>
      <c r="E20757">
        <v>1672</v>
      </c>
    </row>
    <row r="20758" spans="1:5">
      <c r="A20758">
        <f t="shared" si="324"/>
        <v>20757</v>
      </c>
      <c r="B20758">
        <v>27135</v>
      </c>
      <c r="C20758">
        <v>27</v>
      </c>
      <c r="D20758" s="1">
        <v>44239</v>
      </c>
      <c r="E20758">
        <v>1673</v>
      </c>
    </row>
    <row r="20759" spans="1:5">
      <c r="A20759">
        <f t="shared" si="324"/>
        <v>20758</v>
      </c>
      <c r="B20759">
        <v>27135</v>
      </c>
      <c r="C20759">
        <v>27</v>
      </c>
      <c r="D20759" s="1">
        <v>44240</v>
      </c>
      <c r="E20759">
        <v>1673</v>
      </c>
    </row>
    <row r="20760" spans="1:5">
      <c r="A20760">
        <f t="shared" si="324"/>
        <v>20759</v>
      </c>
      <c r="B20760">
        <v>27135</v>
      </c>
      <c r="C20760">
        <v>27</v>
      </c>
      <c r="D20760" s="1">
        <v>44241</v>
      </c>
      <c r="E20760">
        <v>1673</v>
      </c>
    </row>
    <row r="20761" spans="1:5">
      <c r="A20761">
        <f t="shared" si="324"/>
        <v>20760</v>
      </c>
      <c r="B20761">
        <v>27135</v>
      </c>
      <c r="C20761">
        <v>27</v>
      </c>
      <c r="D20761" s="1">
        <v>44242</v>
      </c>
      <c r="E20761">
        <v>1674</v>
      </c>
    </row>
    <row r="20762" spans="1:5">
      <c r="A20762">
        <f t="shared" si="324"/>
        <v>20761</v>
      </c>
      <c r="B20762">
        <v>27137</v>
      </c>
      <c r="C20762">
        <v>27</v>
      </c>
      <c r="D20762" s="1">
        <v>44228</v>
      </c>
      <c r="E20762">
        <v>15646</v>
      </c>
    </row>
    <row r="20763" spans="1:5">
      <c r="A20763">
        <f t="shared" si="324"/>
        <v>20762</v>
      </c>
      <c r="B20763">
        <v>27137</v>
      </c>
      <c r="C20763">
        <v>27</v>
      </c>
      <c r="D20763" s="1">
        <v>44229</v>
      </c>
      <c r="E20763">
        <v>16255</v>
      </c>
    </row>
    <row r="20764" spans="1:5">
      <c r="A20764">
        <f t="shared" si="324"/>
        <v>20763</v>
      </c>
      <c r="B20764">
        <v>27137</v>
      </c>
      <c r="C20764">
        <v>27</v>
      </c>
      <c r="D20764" s="1">
        <v>44230</v>
      </c>
      <c r="E20764">
        <v>16565</v>
      </c>
    </row>
    <row r="20765" spans="1:5">
      <c r="A20765">
        <f t="shared" si="324"/>
        <v>20764</v>
      </c>
      <c r="B20765">
        <v>27137</v>
      </c>
      <c r="C20765">
        <v>27</v>
      </c>
      <c r="D20765" s="1">
        <v>44231</v>
      </c>
      <c r="E20765">
        <v>17125</v>
      </c>
    </row>
    <row r="20766" spans="1:5">
      <c r="A20766">
        <f t="shared" si="324"/>
        <v>20765</v>
      </c>
      <c r="B20766">
        <v>27137</v>
      </c>
      <c r="C20766">
        <v>27</v>
      </c>
      <c r="D20766" s="1">
        <v>44232</v>
      </c>
      <c r="E20766">
        <v>17662</v>
      </c>
    </row>
    <row r="20767" spans="1:5">
      <c r="A20767">
        <f t="shared" si="324"/>
        <v>20766</v>
      </c>
      <c r="B20767">
        <v>27137</v>
      </c>
      <c r="C20767">
        <v>27</v>
      </c>
      <c r="D20767" s="1">
        <v>44233</v>
      </c>
      <c r="E20767">
        <v>18115</v>
      </c>
    </row>
    <row r="20768" spans="1:5">
      <c r="A20768">
        <f t="shared" si="324"/>
        <v>20767</v>
      </c>
      <c r="B20768">
        <v>27137</v>
      </c>
      <c r="C20768">
        <v>27</v>
      </c>
      <c r="D20768" s="1">
        <v>44234</v>
      </c>
      <c r="E20768">
        <v>18682</v>
      </c>
    </row>
    <row r="20769" spans="1:5">
      <c r="A20769">
        <f t="shared" si="324"/>
        <v>20768</v>
      </c>
      <c r="B20769">
        <v>27137</v>
      </c>
      <c r="C20769">
        <v>27</v>
      </c>
      <c r="D20769" s="1">
        <v>44235</v>
      </c>
      <c r="E20769">
        <v>19223</v>
      </c>
    </row>
    <row r="20770" spans="1:5">
      <c r="A20770">
        <f t="shared" si="324"/>
        <v>20769</v>
      </c>
      <c r="B20770">
        <v>27137</v>
      </c>
      <c r="C20770">
        <v>27</v>
      </c>
      <c r="D20770" s="1">
        <v>44236</v>
      </c>
      <c r="E20770">
        <v>19750</v>
      </c>
    </row>
    <row r="20771" spans="1:5">
      <c r="A20771">
        <f t="shared" si="324"/>
        <v>20770</v>
      </c>
      <c r="B20771">
        <v>27137</v>
      </c>
      <c r="C20771">
        <v>27</v>
      </c>
      <c r="D20771" s="1">
        <v>44237</v>
      </c>
      <c r="E20771">
        <v>20325</v>
      </c>
    </row>
    <row r="20772" spans="1:5">
      <c r="A20772">
        <f t="shared" si="324"/>
        <v>20771</v>
      </c>
      <c r="B20772">
        <v>27137</v>
      </c>
      <c r="C20772">
        <v>27</v>
      </c>
      <c r="D20772" s="1">
        <v>44238</v>
      </c>
      <c r="E20772">
        <v>20884</v>
      </c>
    </row>
    <row r="20773" spans="1:5">
      <c r="A20773">
        <f t="shared" si="324"/>
        <v>20772</v>
      </c>
      <c r="B20773">
        <v>27137</v>
      </c>
      <c r="C20773">
        <v>27</v>
      </c>
      <c r="D20773" s="1">
        <v>44239</v>
      </c>
      <c r="E20773">
        <v>21446</v>
      </c>
    </row>
    <row r="20774" spans="1:5">
      <c r="A20774">
        <f t="shared" si="324"/>
        <v>20773</v>
      </c>
      <c r="B20774">
        <v>27137</v>
      </c>
      <c r="C20774">
        <v>27</v>
      </c>
      <c r="D20774" s="1">
        <v>44240</v>
      </c>
      <c r="E20774">
        <v>22025</v>
      </c>
    </row>
    <row r="20775" spans="1:5">
      <c r="A20775">
        <f t="shared" si="324"/>
        <v>20774</v>
      </c>
      <c r="B20775">
        <v>27137</v>
      </c>
      <c r="C20775">
        <v>27</v>
      </c>
      <c r="D20775" s="1">
        <v>44241</v>
      </c>
      <c r="E20775">
        <v>22595</v>
      </c>
    </row>
    <row r="20776" spans="1:5">
      <c r="A20776">
        <f t="shared" si="324"/>
        <v>20775</v>
      </c>
      <c r="B20776">
        <v>27137</v>
      </c>
      <c r="C20776">
        <v>27</v>
      </c>
      <c r="D20776" s="1">
        <v>44242</v>
      </c>
      <c r="E20776">
        <v>23166</v>
      </c>
    </row>
    <row r="20777" spans="1:5">
      <c r="A20777">
        <f t="shared" si="324"/>
        <v>20776</v>
      </c>
      <c r="B20777">
        <v>27139</v>
      </c>
      <c r="C20777">
        <v>27</v>
      </c>
      <c r="D20777" s="1">
        <v>44228</v>
      </c>
      <c r="E20777">
        <v>13642</v>
      </c>
    </row>
    <row r="20778" spans="1:5">
      <c r="A20778">
        <f t="shared" si="324"/>
        <v>20777</v>
      </c>
      <c r="B20778">
        <v>27139</v>
      </c>
      <c r="C20778">
        <v>27</v>
      </c>
      <c r="D20778" s="1">
        <v>44229</v>
      </c>
      <c r="E20778">
        <v>14159</v>
      </c>
    </row>
    <row r="20779" spans="1:5">
      <c r="A20779">
        <f t="shared" si="324"/>
        <v>20778</v>
      </c>
      <c r="B20779">
        <v>27139</v>
      </c>
      <c r="C20779">
        <v>27</v>
      </c>
      <c r="D20779" s="1">
        <v>44230</v>
      </c>
      <c r="E20779">
        <v>14430</v>
      </c>
    </row>
    <row r="20780" spans="1:5">
      <c r="A20780">
        <f t="shared" si="324"/>
        <v>20779</v>
      </c>
      <c r="B20780">
        <v>27139</v>
      </c>
      <c r="C20780">
        <v>27</v>
      </c>
      <c r="D20780" s="1">
        <v>44231</v>
      </c>
      <c r="E20780">
        <v>14912</v>
      </c>
    </row>
    <row r="20781" spans="1:5">
      <c r="A20781">
        <f t="shared" si="324"/>
        <v>20780</v>
      </c>
      <c r="B20781">
        <v>27139</v>
      </c>
      <c r="C20781">
        <v>27</v>
      </c>
      <c r="D20781" s="1">
        <v>44232</v>
      </c>
      <c r="E20781">
        <v>15379</v>
      </c>
    </row>
    <row r="20782" spans="1:5">
      <c r="A20782">
        <f t="shared" si="324"/>
        <v>20781</v>
      </c>
      <c r="B20782">
        <v>27139</v>
      </c>
      <c r="C20782">
        <v>27</v>
      </c>
      <c r="D20782" s="1">
        <v>44233</v>
      </c>
      <c r="E20782">
        <v>15778</v>
      </c>
    </row>
    <row r="20783" spans="1:5">
      <c r="A20783">
        <f t="shared" si="324"/>
        <v>20782</v>
      </c>
      <c r="B20783">
        <v>27139</v>
      </c>
      <c r="C20783">
        <v>27</v>
      </c>
      <c r="D20783" s="1">
        <v>44234</v>
      </c>
      <c r="E20783">
        <v>16279</v>
      </c>
    </row>
    <row r="20784" spans="1:5">
      <c r="A20784">
        <f t="shared" si="324"/>
        <v>20783</v>
      </c>
      <c r="B20784">
        <v>27139</v>
      </c>
      <c r="C20784">
        <v>27</v>
      </c>
      <c r="D20784" s="1">
        <v>44235</v>
      </c>
      <c r="E20784">
        <v>16762</v>
      </c>
    </row>
    <row r="20785" spans="1:5">
      <c r="A20785">
        <f t="shared" si="324"/>
        <v>20784</v>
      </c>
      <c r="B20785">
        <v>27139</v>
      </c>
      <c r="C20785">
        <v>27</v>
      </c>
      <c r="D20785" s="1">
        <v>44236</v>
      </c>
      <c r="E20785">
        <v>17238</v>
      </c>
    </row>
    <row r="20786" spans="1:5">
      <c r="A20786">
        <f t="shared" si="324"/>
        <v>20785</v>
      </c>
      <c r="B20786">
        <v>27139</v>
      </c>
      <c r="C20786">
        <v>27</v>
      </c>
      <c r="D20786" s="1">
        <v>44237</v>
      </c>
      <c r="E20786">
        <v>17762</v>
      </c>
    </row>
    <row r="20787" spans="1:5">
      <c r="A20787">
        <f t="shared" si="324"/>
        <v>20786</v>
      </c>
      <c r="B20787">
        <v>27139</v>
      </c>
      <c r="C20787">
        <v>27</v>
      </c>
      <c r="D20787" s="1">
        <v>44238</v>
      </c>
      <c r="E20787">
        <v>18279</v>
      </c>
    </row>
    <row r="20788" spans="1:5">
      <c r="A20788">
        <f t="shared" si="324"/>
        <v>20787</v>
      </c>
      <c r="B20788">
        <v>27139</v>
      </c>
      <c r="C20788">
        <v>27</v>
      </c>
      <c r="D20788" s="1">
        <v>44239</v>
      </c>
      <c r="E20788">
        <v>18805</v>
      </c>
    </row>
    <row r="20789" spans="1:5">
      <c r="A20789">
        <f t="shared" si="324"/>
        <v>20788</v>
      </c>
      <c r="B20789">
        <v>27139</v>
      </c>
      <c r="C20789">
        <v>27</v>
      </c>
      <c r="D20789" s="1">
        <v>44240</v>
      </c>
      <c r="E20789">
        <v>19353</v>
      </c>
    </row>
    <row r="20790" spans="1:5">
      <c r="A20790">
        <f t="shared" si="324"/>
        <v>20789</v>
      </c>
      <c r="B20790">
        <v>27139</v>
      </c>
      <c r="C20790">
        <v>27</v>
      </c>
      <c r="D20790" s="1">
        <v>44241</v>
      </c>
      <c r="E20790">
        <v>19902</v>
      </c>
    </row>
    <row r="20791" spans="1:5">
      <c r="A20791">
        <f t="shared" si="324"/>
        <v>20790</v>
      </c>
      <c r="B20791">
        <v>27139</v>
      </c>
      <c r="C20791">
        <v>27</v>
      </c>
      <c r="D20791" s="1">
        <v>44242</v>
      </c>
      <c r="E20791">
        <v>20459</v>
      </c>
    </row>
    <row r="20792" spans="1:5">
      <c r="A20792">
        <f t="shared" si="324"/>
        <v>20791</v>
      </c>
      <c r="B20792">
        <v>27141</v>
      </c>
      <c r="C20792">
        <v>27</v>
      </c>
      <c r="D20792" s="1">
        <v>44228</v>
      </c>
      <c r="E20792">
        <v>9085</v>
      </c>
    </row>
    <row r="20793" spans="1:5">
      <c r="A20793">
        <f t="shared" si="324"/>
        <v>20792</v>
      </c>
      <c r="B20793">
        <v>27141</v>
      </c>
      <c r="C20793">
        <v>27</v>
      </c>
      <c r="D20793" s="1">
        <v>44229</v>
      </c>
      <c r="E20793">
        <v>9371</v>
      </c>
    </row>
    <row r="20794" spans="1:5">
      <c r="A20794">
        <f t="shared" si="324"/>
        <v>20793</v>
      </c>
      <c r="B20794">
        <v>27141</v>
      </c>
      <c r="C20794">
        <v>27</v>
      </c>
      <c r="D20794" s="1">
        <v>44230</v>
      </c>
      <c r="E20794">
        <v>9523</v>
      </c>
    </row>
    <row r="20795" spans="1:5">
      <c r="A20795">
        <f t="shared" si="324"/>
        <v>20794</v>
      </c>
      <c r="B20795">
        <v>27141</v>
      </c>
      <c r="C20795">
        <v>27</v>
      </c>
      <c r="D20795" s="1">
        <v>44231</v>
      </c>
      <c r="E20795">
        <v>9792</v>
      </c>
    </row>
    <row r="20796" spans="1:5">
      <c r="A20796">
        <f t="shared" si="324"/>
        <v>20795</v>
      </c>
      <c r="B20796">
        <v>27141</v>
      </c>
      <c r="C20796">
        <v>27</v>
      </c>
      <c r="D20796" s="1">
        <v>44232</v>
      </c>
      <c r="E20796">
        <v>10054</v>
      </c>
    </row>
    <row r="20797" spans="1:5">
      <c r="A20797">
        <f t="shared" si="324"/>
        <v>20796</v>
      </c>
      <c r="B20797">
        <v>27141</v>
      </c>
      <c r="C20797">
        <v>27</v>
      </c>
      <c r="D20797" s="1">
        <v>44233</v>
      </c>
      <c r="E20797">
        <v>10281</v>
      </c>
    </row>
    <row r="20798" spans="1:5">
      <c r="A20798">
        <f t="shared" si="324"/>
        <v>20797</v>
      </c>
      <c r="B20798">
        <v>27141</v>
      </c>
      <c r="C20798">
        <v>27</v>
      </c>
      <c r="D20798" s="1">
        <v>44234</v>
      </c>
      <c r="E20798">
        <v>10566</v>
      </c>
    </row>
    <row r="20799" spans="1:5">
      <c r="A20799">
        <f t="shared" si="324"/>
        <v>20798</v>
      </c>
      <c r="B20799">
        <v>27141</v>
      </c>
      <c r="C20799">
        <v>27</v>
      </c>
      <c r="D20799" s="1">
        <v>44235</v>
      </c>
      <c r="E20799">
        <v>10845</v>
      </c>
    </row>
    <row r="20800" spans="1:5">
      <c r="A20800">
        <f t="shared" si="324"/>
        <v>20799</v>
      </c>
      <c r="B20800">
        <v>27141</v>
      </c>
      <c r="C20800">
        <v>27</v>
      </c>
      <c r="D20800" s="1">
        <v>44236</v>
      </c>
      <c r="E20800">
        <v>11123</v>
      </c>
    </row>
    <row r="20801" spans="1:5">
      <c r="A20801">
        <f t="shared" si="324"/>
        <v>20800</v>
      </c>
      <c r="B20801">
        <v>27141</v>
      </c>
      <c r="C20801">
        <v>27</v>
      </c>
      <c r="D20801" s="1">
        <v>44237</v>
      </c>
      <c r="E20801">
        <v>11432</v>
      </c>
    </row>
    <row r="20802" spans="1:5">
      <c r="A20802">
        <f t="shared" si="324"/>
        <v>20801</v>
      </c>
      <c r="B20802">
        <v>27141</v>
      </c>
      <c r="C20802">
        <v>27</v>
      </c>
      <c r="D20802" s="1">
        <v>44238</v>
      </c>
      <c r="E20802">
        <v>11742</v>
      </c>
    </row>
    <row r="20803" spans="1:5">
      <c r="A20803">
        <f t="shared" si="324"/>
        <v>20802</v>
      </c>
      <c r="B20803">
        <v>27141</v>
      </c>
      <c r="C20803">
        <v>27</v>
      </c>
      <c r="D20803" s="1">
        <v>44239</v>
      </c>
      <c r="E20803">
        <v>12063</v>
      </c>
    </row>
    <row r="20804" spans="1:5">
      <c r="A20804">
        <f t="shared" ref="A20804:A20867" si="325">A20803+1</f>
        <v>20803</v>
      </c>
      <c r="B20804">
        <v>27141</v>
      </c>
      <c r="C20804">
        <v>27</v>
      </c>
      <c r="D20804" s="1">
        <v>44240</v>
      </c>
      <c r="E20804">
        <v>12404</v>
      </c>
    </row>
    <row r="20805" spans="1:5">
      <c r="A20805">
        <f t="shared" si="325"/>
        <v>20804</v>
      </c>
      <c r="B20805">
        <v>27141</v>
      </c>
      <c r="C20805">
        <v>27</v>
      </c>
      <c r="D20805" s="1">
        <v>44241</v>
      </c>
      <c r="E20805">
        <v>12752</v>
      </c>
    </row>
    <row r="20806" spans="1:5">
      <c r="A20806">
        <f t="shared" si="325"/>
        <v>20805</v>
      </c>
      <c r="B20806">
        <v>27141</v>
      </c>
      <c r="C20806">
        <v>27</v>
      </c>
      <c r="D20806" s="1">
        <v>44242</v>
      </c>
      <c r="E20806">
        <v>13114</v>
      </c>
    </row>
    <row r="20807" spans="1:5">
      <c r="A20807">
        <f t="shared" si="325"/>
        <v>20806</v>
      </c>
      <c r="B20807">
        <v>27143</v>
      </c>
      <c r="C20807">
        <v>27</v>
      </c>
      <c r="D20807" s="1">
        <v>44228</v>
      </c>
      <c r="E20807">
        <v>1085</v>
      </c>
    </row>
    <row r="20808" spans="1:5">
      <c r="A20808">
        <f t="shared" si="325"/>
        <v>20807</v>
      </c>
      <c r="B20808">
        <v>27143</v>
      </c>
      <c r="C20808">
        <v>27</v>
      </c>
      <c r="D20808" s="1">
        <v>44229</v>
      </c>
      <c r="E20808">
        <v>1074</v>
      </c>
    </row>
    <row r="20809" spans="1:5">
      <c r="A20809">
        <f t="shared" si="325"/>
        <v>20808</v>
      </c>
      <c r="B20809">
        <v>27143</v>
      </c>
      <c r="C20809">
        <v>27</v>
      </c>
      <c r="D20809" s="1">
        <v>44230</v>
      </c>
      <c r="E20809">
        <v>1072</v>
      </c>
    </row>
    <row r="20810" spans="1:5">
      <c r="A20810">
        <f t="shared" si="325"/>
        <v>20809</v>
      </c>
      <c r="B20810">
        <v>27143</v>
      </c>
      <c r="C20810">
        <v>27</v>
      </c>
      <c r="D20810" s="1">
        <v>44231</v>
      </c>
      <c r="E20810">
        <v>1063</v>
      </c>
    </row>
    <row r="20811" spans="1:5">
      <c r="A20811">
        <f t="shared" si="325"/>
        <v>20810</v>
      </c>
      <c r="B20811">
        <v>27143</v>
      </c>
      <c r="C20811">
        <v>27</v>
      </c>
      <c r="D20811" s="1">
        <v>44232</v>
      </c>
      <c r="E20811">
        <v>1055</v>
      </c>
    </row>
    <row r="20812" spans="1:5">
      <c r="A20812">
        <f t="shared" si="325"/>
        <v>20811</v>
      </c>
      <c r="B20812">
        <v>27143</v>
      </c>
      <c r="C20812">
        <v>27</v>
      </c>
      <c r="D20812" s="1">
        <v>44233</v>
      </c>
      <c r="E20812">
        <v>1050</v>
      </c>
    </row>
    <row r="20813" spans="1:5">
      <c r="A20813">
        <f t="shared" si="325"/>
        <v>20812</v>
      </c>
      <c r="B20813">
        <v>27143</v>
      </c>
      <c r="C20813">
        <v>27</v>
      </c>
      <c r="D20813" s="1">
        <v>44234</v>
      </c>
      <c r="E20813">
        <v>1042</v>
      </c>
    </row>
    <row r="20814" spans="1:5">
      <c r="A20814">
        <f t="shared" si="325"/>
        <v>20813</v>
      </c>
      <c r="B20814">
        <v>27143</v>
      </c>
      <c r="C20814">
        <v>27</v>
      </c>
      <c r="D20814" s="1">
        <v>44235</v>
      </c>
      <c r="E20814">
        <v>1034</v>
      </c>
    </row>
    <row r="20815" spans="1:5">
      <c r="A20815">
        <f t="shared" si="325"/>
        <v>20814</v>
      </c>
      <c r="B20815">
        <v>27143</v>
      </c>
      <c r="C20815">
        <v>27</v>
      </c>
      <c r="D20815" s="1">
        <v>44236</v>
      </c>
      <c r="E20815">
        <v>1028</v>
      </c>
    </row>
    <row r="20816" spans="1:5">
      <c r="A20816">
        <f t="shared" si="325"/>
        <v>20815</v>
      </c>
      <c r="B20816">
        <v>27143</v>
      </c>
      <c r="C20816">
        <v>27</v>
      </c>
      <c r="D20816" s="1">
        <v>44237</v>
      </c>
      <c r="E20816">
        <v>1020</v>
      </c>
    </row>
    <row r="20817" spans="1:5">
      <c r="A20817">
        <f t="shared" si="325"/>
        <v>20816</v>
      </c>
      <c r="B20817">
        <v>27143</v>
      </c>
      <c r="C20817">
        <v>27</v>
      </c>
      <c r="D20817" s="1">
        <v>44238</v>
      </c>
      <c r="E20817">
        <v>1012</v>
      </c>
    </row>
    <row r="20818" spans="1:5">
      <c r="A20818">
        <f t="shared" si="325"/>
        <v>20817</v>
      </c>
      <c r="B20818">
        <v>27143</v>
      </c>
      <c r="C20818">
        <v>27</v>
      </c>
      <c r="D20818" s="1">
        <v>44239</v>
      </c>
      <c r="E20818">
        <v>1005</v>
      </c>
    </row>
    <row r="20819" spans="1:5">
      <c r="A20819">
        <f t="shared" si="325"/>
        <v>20818</v>
      </c>
      <c r="B20819">
        <v>27143</v>
      </c>
      <c r="C20819">
        <v>27</v>
      </c>
      <c r="D20819" s="1">
        <v>44240</v>
      </c>
      <c r="E20819">
        <v>997</v>
      </c>
    </row>
    <row r="20820" spans="1:5">
      <c r="A20820">
        <f t="shared" si="325"/>
        <v>20819</v>
      </c>
      <c r="B20820">
        <v>27143</v>
      </c>
      <c r="C20820">
        <v>27</v>
      </c>
      <c r="D20820" s="1">
        <v>44241</v>
      </c>
      <c r="E20820">
        <v>989</v>
      </c>
    </row>
    <row r="20821" spans="1:5">
      <c r="A20821">
        <f t="shared" si="325"/>
        <v>20820</v>
      </c>
      <c r="B20821">
        <v>27143</v>
      </c>
      <c r="C20821">
        <v>27</v>
      </c>
      <c r="D20821" s="1">
        <v>44242</v>
      </c>
      <c r="E20821">
        <v>982</v>
      </c>
    </row>
    <row r="20822" spans="1:5">
      <c r="A20822">
        <f t="shared" si="325"/>
        <v>20821</v>
      </c>
      <c r="B20822">
        <v>27145</v>
      </c>
      <c r="C20822">
        <v>27</v>
      </c>
      <c r="D20822" s="1">
        <v>44228</v>
      </c>
      <c r="E20822">
        <v>20108</v>
      </c>
    </row>
    <row r="20823" spans="1:5">
      <c r="A20823">
        <f t="shared" si="325"/>
        <v>20822</v>
      </c>
      <c r="B20823">
        <v>27145</v>
      </c>
      <c r="C20823">
        <v>27</v>
      </c>
      <c r="D20823" s="1">
        <v>44229</v>
      </c>
      <c r="E20823">
        <v>20869</v>
      </c>
    </row>
    <row r="20824" spans="1:5">
      <c r="A20824">
        <f t="shared" si="325"/>
        <v>20823</v>
      </c>
      <c r="B20824">
        <v>27145</v>
      </c>
      <c r="C20824">
        <v>27</v>
      </c>
      <c r="D20824" s="1">
        <v>44230</v>
      </c>
      <c r="E20824">
        <v>21216</v>
      </c>
    </row>
    <row r="20825" spans="1:5">
      <c r="A20825">
        <f t="shared" si="325"/>
        <v>20824</v>
      </c>
      <c r="B20825">
        <v>27145</v>
      </c>
      <c r="C20825">
        <v>27</v>
      </c>
      <c r="D20825" s="1">
        <v>44231</v>
      </c>
      <c r="E20825">
        <v>21870</v>
      </c>
    </row>
    <row r="20826" spans="1:5">
      <c r="A20826">
        <f t="shared" si="325"/>
        <v>20825</v>
      </c>
      <c r="B20826">
        <v>27145</v>
      </c>
      <c r="C20826">
        <v>27</v>
      </c>
      <c r="D20826" s="1">
        <v>44232</v>
      </c>
      <c r="E20826">
        <v>22488</v>
      </c>
    </row>
    <row r="20827" spans="1:5">
      <c r="A20827">
        <f t="shared" si="325"/>
        <v>20826</v>
      </c>
      <c r="B20827">
        <v>27145</v>
      </c>
      <c r="C20827">
        <v>27</v>
      </c>
      <c r="D20827" s="1">
        <v>44233</v>
      </c>
      <c r="E20827">
        <v>22978</v>
      </c>
    </row>
    <row r="20828" spans="1:5">
      <c r="A20828">
        <f t="shared" si="325"/>
        <v>20827</v>
      </c>
      <c r="B20828">
        <v>27145</v>
      </c>
      <c r="C20828">
        <v>27</v>
      </c>
      <c r="D20828" s="1">
        <v>44234</v>
      </c>
      <c r="E20828">
        <v>23595</v>
      </c>
    </row>
    <row r="20829" spans="1:5">
      <c r="A20829">
        <f t="shared" si="325"/>
        <v>20828</v>
      </c>
      <c r="B20829">
        <v>27145</v>
      </c>
      <c r="C20829">
        <v>27</v>
      </c>
      <c r="D20829" s="1">
        <v>44235</v>
      </c>
      <c r="E20829">
        <v>24165</v>
      </c>
    </row>
    <row r="20830" spans="1:5">
      <c r="A20830">
        <f t="shared" si="325"/>
        <v>20829</v>
      </c>
      <c r="B20830">
        <v>27145</v>
      </c>
      <c r="C20830">
        <v>27</v>
      </c>
      <c r="D20830" s="1">
        <v>44236</v>
      </c>
      <c r="E20830">
        <v>24697</v>
      </c>
    </row>
    <row r="20831" spans="1:5">
      <c r="A20831">
        <f t="shared" si="325"/>
        <v>20830</v>
      </c>
      <c r="B20831">
        <v>27145</v>
      </c>
      <c r="C20831">
        <v>27</v>
      </c>
      <c r="D20831" s="1">
        <v>44237</v>
      </c>
      <c r="E20831">
        <v>25270</v>
      </c>
    </row>
    <row r="20832" spans="1:5">
      <c r="A20832">
        <f t="shared" si="325"/>
        <v>20831</v>
      </c>
      <c r="B20832">
        <v>27145</v>
      </c>
      <c r="C20832">
        <v>27</v>
      </c>
      <c r="D20832" s="1">
        <v>44238</v>
      </c>
      <c r="E20832">
        <v>25807</v>
      </c>
    </row>
    <row r="20833" spans="1:5">
      <c r="A20833">
        <f t="shared" si="325"/>
        <v>20832</v>
      </c>
      <c r="B20833">
        <v>27145</v>
      </c>
      <c r="C20833">
        <v>27</v>
      </c>
      <c r="D20833" s="1">
        <v>44239</v>
      </c>
      <c r="E20833">
        <v>26328</v>
      </c>
    </row>
    <row r="20834" spans="1:5">
      <c r="A20834">
        <f t="shared" si="325"/>
        <v>20833</v>
      </c>
      <c r="B20834">
        <v>27145</v>
      </c>
      <c r="C20834">
        <v>27</v>
      </c>
      <c r="D20834" s="1">
        <v>44240</v>
      </c>
      <c r="E20834">
        <v>26852</v>
      </c>
    </row>
    <row r="20835" spans="1:5">
      <c r="A20835">
        <f t="shared" si="325"/>
        <v>20834</v>
      </c>
      <c r="B20835">
        <v>27145</v>
      </c>
      <c r="C20835">
        <v>27</v>
      </c>
      <c r="D20835" s="1">
        <v>44241</v>
      </c>
      <c r="E20835">
        <v>27348</v>
      </c>
    </row>
    <row r="20836" spans="1:5">
      <c r="A20836">
        <f t="shared" si="325"/>
        <v>20835</v>
      </c>
      <c r="B20836">
        <v>27145</v>
      </c>
      <c r="C20836">
        <v>27</v>
      </c>
      <c r="D20836" s="1">
        <v>44242</v>
      </c>
      <c r="E20836">
        <v>27828</v>
      </c>
    </row>
    <row r="20837" spans="1:5">
      <c r="A20837">
        <f t="shared" si="325"/>
        <v>20836</v>
      </c>
      <c r="B20837">
        <v>27147</v>
      </c>
      <c r="C20837">
        <v>27</v>
      </c>
      <c r="D20837" s="1">
        <v>44228</v>
      </c>
      <c r="E20837">
        <v>2895</v>
      </c>
    </row>
    <row r="20838" spans="1:5">
      <c r="A20838">
        <f t="shared" si="325"/>
        <v>20837</v>
      </c>
      <c r="B20838">
        <v>27147</v>
      </c>
      <c r="C20838">
        <v>27</v>
      </c>
      <c r="D20838" s="1">
        <v>44229</v>
      </c>
      <c r="E20838">
        <v>2916</v>
      </c>
    </row>
    <row r="20839" spans="1:5">
      <c r="A20839">
        <f t="shared" si="325"/>
        <v>20838</v>
      </c>
      <c r="B20839">
        <v>27147</v>
      </c>
      <c r="C20839">
        <v>27</v>
      </c>
      <c r="D20839" s="1">
        <v>44230</v>
      </c>
      <c r="E20839">
        <v>2934</v>
      </c>
    </row>
    <row r="20840" spans="1:5">
      <c r="A20840">
        <f t="shared" si="325"/>
        <v>20839</v>
      </c>
      <c r="B20840">
        <v>27147</v>
      </c>
      <c r="C20840">
        <v>27</v>
      </c>
      <c r="D20840" s="1">
        <v>44231</v>
      </c>
      <c r="E20840">
        <v>2960</v>
      </c>
    </row>
    <row r="20841" spans="1:5">
      <c r="A20841">
        <f t="shared" si="325"/>
        <v>20840</v>
      </c>
      <c r="B20841">
        <v>27147</v>
      </c>
      <c r="C20841">
        <v>27</v>
      </c>
      <c r="D20841" s="1">
        <v>44232</v>
      </c>
      <c r="E20841">
        <v>2981</v>
      </c>
    </row>
    <row r="20842" spans="1:5">
      <c r="A20842">
        <f t="shared" si="325"/>
        <v>20841</v>
      </c>
      <c r="B20842">
        <v>27147</v>
      </c>
      <c r="C20842">
        <v>27</v>
      </c>
      <c r="D20842" s="1">
        <v>44233</v>
      </c>
      <c r="E20842">
        <v>3004</v>
      </c>
    </row>
    <row r="20843" spans="1:5">
      <c r="A20843">
        <f t="shared" si="325"/>
        <v>20842</v>
      </c>
      <c r="B20843">
        <v>27147</v>
      </c>
      <c r="C20843">
        <v>27</v>
      </c>
      <c r="D20843" s="1">
        <v>44234</v>
      </c>
      <c r="E20843">
        <v>3029</v>
      </c>
    </row>
    <row r="20844" spans="1:5">
      <c r="A20844">
        <f t="shared" si="325"/>
        <v>20843</v>
      </c>
      <c r="B20844">
        <v>27147</v>
      </c>
      <c r="C20844">
        <v>27</v>
      </c>
      <c r="D20844" s="1">
        <v>44235</v>
      </c>
      <c r="E20844">
        <v>3052</v>
      </c>
    </row>
    <row r="20845" spans="1:5">
      <c r="A20845">
        <f t="shared" si="325"/>
        <v>20844</v>
      </c>
      <c r="B20845">
        <v>27147</v>
      </c>
      <c r="C20845">
        <v>27</v>
      </c>
      <c r="D20845" s="1">
        <v>44236</v>
      </c>
      <c r="E20845">
        <v>3077</v>
      </c>
    </row>
    <row r="20846" spans="1:5">
      <c r="A20846">
        <f t="shared" si="325"/>
        <v>20845</v>
      </c>
      <c r="B20846">
        <v>27147</v>
      </c>
      <c r="C20846">
        <v>27</v>
      </c>
      <c r="D20846" s="1">
        <v>44237</v>
      </c>
      <c r="E20846">
        <v>3103</v>
      </c>
    </row>
    <row r="20847" spans="1:5">
      <c r="A20847">
        <f t="shared" si="325"/>
        <v>20846</v>
      </c>
      <c r="B20847">
        <v>27147</v>
      </c>
      <c r="C20847">
        <v>27</v>
      </c>
      <c r="D20847" s="1">
        <v>44238</v>
      </c>
      <c r="E20847">
        <v>3128</v>
      </c>
    </row>
    <row r="20848" spans="1:5">
      <c r="A20848">
        <f t="shared" si="325"/>
        <v>20847</v>
      </c>
      <c r="B20848">
        <v>27147</v>
      </c>
      <c r="C20848">
        <v>27</v>
      </c>
      <c r="D20848" s="1">
        <v>44239</v>
      </c>
      <c r="E20848">
        <v>3155</v>
      </c>
    </row>
    <row r="20849" spans="1:5">
      <c r="A20849">
        <f t="shared" si="325"/>
        <v>20848</v>
      </c>
      <c r="B20849">
        <v>27147</v>
      </c>
      <c r="C20849">
        <v>27</v>
      </c>
      <c r="D20849" s="1">
        <v>44240</v>
      </c>
      <c r="E20849">
        <v>3182</v>
      </c>
    </row>
    <row r="20850" spans="1:5">
      <c r="A20850">
        <f t="shared" si="325"/>
        <v>20849</v>
      </c>
      <c r="B20850">
        <v>27147</v>
      </c>
      <c r="C20850">
        <v>27</v>
      </c>
      <c r="D20850" s="1">
        <v>44241</v>
      </c>
      <c r="E20850">
        <v>3209</v>
      </c>
    </row>
    <row r="20851" spans="1:5">
      <c r="A20851">
        <f t="shared" si="325"/>
        <v>20850</v>
      </c>
      <c r="B20851">
        <v>27147</v>
      </c>
      <c r="C20851">
        <v>27</v>
      </c>
      <c r="D20851" s="1">
        <v>44242</v>
      </c>
      <c r="E20851">
        <v>3237</v>
      </c>
    </row>
    <row r="20852" spans="1:5">
      <c r="A20852">
        <f t="shared" si="325"/>
        <v>20851</v>
      </c>
      <c r="B20852">
        <v>27149</v>
      </c>
      <c r="C20852">
        <v>27</v>
      </c>
      <c r="D20852" s="1">
        <v>44228</v>
      </c>
      <c r="E20852">
        <v>674</v>
      </c>
    </row>
    <row r="20853" spans="1:5">
      <c r="A20853">
        <f t="shared" si="325"/>
        <v>20852</v>
      </c>
      <c r="B20853">
        <v>27149</v>
      </c>
      <c r="C20853">
        <v>27</v>
      </c>
      <c r="D20853" s="1">
        <v>44229</v>
      </c>
      <c r="E20853">
        <v>658</v>
      </c>
    </row>
    <row r="20854" spans="1:5">
      <c r="A20854">
        <f t="shared" si="325"/>
        <v>20853</v>
      </c>
      <c r="B20854">
        <v>27149</v>
      </c>
      <c r="C20854">
        <v>27</v>
      </c>
      <c r="D20854" s="1">
        <v>44230</v>
      </c>
      <c r="E20854">
        <v>653</v>
      </c>
    </row>
    <row r="20855" spans="1:5">
      <c r="A20855">
        <f t="shared" si="325"/>
        <v>20854</v>
      </c>
      <c r="B20855">
        <v>27149</v>
      </c>
      <c r="C20855">
        <v>27</v>
      </c>
      <c r="D20855" s="1">
        <v>44231</v>
      </c>
      <c r="E20855">
        <v>641</v>
      </c>
    </row>
    <row r="20856" spans="1:5">
      <c r="A20856">
        <f t="shared" si="325"/>
        <v>20855</v>
      </c>
      <c r="B20856">
        <v>27149</v>
      </c>
      <c r="C20856">
        <v>27</v>
      </c>
      <c r="D20856" s="1">
        <v>44232</v>
      </c>
      <c r="E20856">
        <v>629</v>
      </c>
    </row>
    <row r="20857" spans="1:5">
      <c r="A20857">
        <f t="shared" si="325"/>
        <v>20856</v>
      </c>
      <c r="B20857">
        <v>27149</v>
      </c>
      <c r="C20857">
        <v>27</v>
      </c>
      <c r="D20857" s="1">
        <v>44233</v>
      </c>
      <c r="E20857">
        <v>620</v>
      </c>
    </row>
    <row r="20858" spans="1:5">
      <c r="A20858">
        <f t="shared" si="325"/>
        <v>20857</v>
      </c>
      <c r="B20858">
        <v>27149</v>
      </c>
      <c r="C20858">
        <v>27</v>
      </c>
      <c r="D20858" s="1">
        <v>44234</v>
      </c>
      <c r="E20858">
        <v>608</v>
      </c>
    </row>
    <row r="20859" spans="1:5">
      <c r="A20859">
        <f t="shared" si="325"/>
        <v>20858</v>
      </c>
      <c r="B20859">
        <v>27149</v>
      </c>
      <c r="C20859">
        <v>27</v>
      </c>
      <c r="D20859" s="1">
        <v>44235</v>
      </c>
      <c r="E20859">
        <v>597</v>
      </c>
    </row>
    <row r="20860" spans="1:5">
      <c r="A20860">
        <f t="shared" si="325"/>
        <v>20859</v>
      </c>
      <c r="B20860">
        <v>27149</v>
      </c>
      <c r="C20860">
        <v>27</v>
      </c>
      <c r="D20860" s="1">
        <v>44236</v>
      </c>
      <c r="E20860">
        <v>587</v>
      </c>
    </row>
    <row r="20861" spans="1:5">
      <c r="A20861">
        <f t="shared" si="325"/>
        <v>20860</v>
      </c>
      <c r="B20861">
        <v>27149</v>
      </c>
      <c r="C20861">
        <v>27</v>
      </c>
      <c r="D20861" s="1">
        <v>44237</v>
      </c>
      <c r="E20861">
        <v>575</v>
      </c>
    </row>
    <row r="20862" spans="1:5">
      <c r="A20862">
        <f t="shared" si="325"/>
        <v>20861</v>
      </c>
      <c r="B20862">
        <v>27149</v>
      </c>
      <c r="C20862">
        <v>27</v>
      </c>
      <c r="D20862" s="1">
        <v>44238</v>
      </c>
      <c r="E20862">
        <v>564</v>
      </c>
    </row>
    <row r="20863" spans="1:5">
      <c r="A20863">
        <f t="shared" si="325"/>
        <v>20862</v>
      </c>
      <c r="B20863">
        <v>27149</v>
      </c>
      <c r="C20863">
        <v>27</v>
      </c>
      <c r="D20863" s="1">
        <v>44239</v>
      </c>
      <c r="E20863">
        <v>553</v>
      </c>
    </row>
    <row r="20864" spans="1:5">
      <c r="A20864">
        <f t="shared" si="325"/>
        <v>20863</v>
      </c>
      <c r="B20864">
        <v>27149</v>
      </c>
      <c r="C20864">
        <v>27</v>
      </c>
      <c r="D20864" s="1">
        <v>44240</v>
      </c>
      <c r="E20864">
        <v>541</v>
      </c>
    </row>
    <row r="20865" spans="1:5">
      <c r="A20865">
        <f t="shared" si="325"/>
        <v>20864</v>
      </c>
      <c r="B20865">
        <v>27149</v>
      </c>
      <c r="C20865">
        <v>27</v>
      </c>
      <c r="D20865" s="1">
        <v>44241</v>
      </c>
      <c r="E20865">
        <v>530</v>
      </c>
    </row>
    <row r="20866" spans="1:5">
      <c r="A20866">
        <f t="shared" si="325"/>
        <v>20865</v>
      </c>
      <c r="B20866">
        <v>27149</v>
      </c>
      <c r="C20866">
        <v>27</v>
      </c>
      <c r="D20866" s="1">
        <v>44242</v>
      </c>
      <c r="E20866">
        <v>519</v>
      </c>
    </row>
    <row r="20867" spans="1:5">
      <c r="A20867">
        <f t="shared" si="325"/>
        <v>20866</v>
      </c>
      <c r="B20867">
        <v>27151</v>
      </c>
      <c r="C20867">
        <v>27</v>
      </c>
      <c r="D20867" s="1">
        <v>44228</v>
      </c>
      <c r="E20867">
        <v>823</v>
      </c>
    </row>
    <row r="20868" spans="1:5">
      <c r="A20868">
        <f t="shared" ref="A20868:A20931" si="326">A20867+1</f>
        <v>20867</v>
      </c>
      <c r="B20868">
        <v>27151</v>
      </c>
      <c r="C20868">
        <v>27</v>
      </c>
      <c r="D20868" s="1">
        <v>44229</v>
      </c>
      <c r="E20868">
        <v>807</v>
      </c>
    </row>
    <row r="20869" spans="1:5">
      <c r="A20869">
        <f t="shared" si="326"/>
        <v>20868</v>
      </c>
      <c r="B20869">
        <v>27151</v>
      </c>
      <c r="C20869">
        <v>27</v>
      </c>
      <c r="D20869" s="1">
        <v>44230</v>
      </c>
      <c r="E20869">
        <v>803</v>
      </c>
    </row>
    <row r="20870" spans="1:5">
      <c r="A20870">
        <f t="shared" si="326"/>
        <v>20869</v>
      </c>
      <c r="B20870">
        <v>27151</v>
      </c>
      <c r="C20870">
        <v>27</v>
      </c>
      <c r="D20870" s="1">
        <v>44231</v>
      </c>
      <c r="E20870">
        <v>793</v>
      </c>
    </row>
    <row r="20871" spans="1:5">
      <c r="A20871">
        <f t="shared" si="326"/>
        <v>20870</v>
      </c>
      <c r="B20871">
        <v>27151</v>
      </c>
      <c r="C20871">
        <v>27</v>
      </c>
      <c r="D20871" s="1">
        <v>44232</v>
      </c>
      <c r="E20871">
        <v>781</v>
      </c>
    </row>
    <row r="20872" spans="1:5">
      <c r="A20872">
        <f t="shared" si="326"/>
        <v>20871</v>
      </c>
      <c r="B20872">
        <v>27151</v>
      </c>
      <c r="C20872">
        <v>27</v>
      </c>
      <c r="D20872" s="1">
        <v>44233</v>
      </c>
      <c r="E20872">
        <v>774</v>
      </c>
    </row>
    <row r="20873" spans="1:5">
      <c r="A20873">
        <f t="shared" si="326"/>
        <v>20872</v>
      </c>
      <c r="B20873">
        <v>27151</v>
      </c>
      <c r="C20873">
        <v>27</v>
      </c>
      <c r="D20873" s="1">
        <v>44234</v>
      </c>
      <c r="E20873">
        <v>763</v>
      </c>
    </row>
    <row r="20874" spans="1:5">
      <c r="A20874">
        <f t="shared" si="326"/>
        <v>20873</v>
      </c>
      <c r="B20874">
        <v>27151</v>
      </c>
      <c r="C20874">
        <v>27</v>
      </c>
      <c r="D20874" s="1">
        <v>44235</v>
      </c>
      <c r="E20874">
        <v>753</v>
      </c>
    </row>
    <row r="20875" spans="1:5">
      <c r="A20875">
        <f t="shared" si="326"/>
        <v>20874</v>
      </c>
      <c r="B20875">
        <v>27151</v>
      </c>
      <c r="C20875">
        <v>27</v>
      </c>
      <c r="D20875" s="1">
        <v>44236</v>
      </c>
      <c r="E20875">
        <v>744</v>
      </c>
    </row>
    <row r="20876" spans="1:5">
      <c r="A20876">
        <f t="shared" si="326"/>
        <v>20875</v>
      </c>
      <c r="B20876">
        <v>27151</v>
      </c>
      <c r="C20876">
        <v>27</v>
      </c>
      <c r="D20876" s="1">
        <v>44237</v>
      </c>
      <c r="E20876">
        <v>734</v>
      </c>
    </row>
    <row r="20877" spans="1:5">
      <c r="A20877">
        <f t="shared" si="326"/>
        <v>20876</v>
      </c>
      <c r="B20877">
        <v>27151</v>
      </c>
      <c r="C20877">
        <v>27</v>
      </c>
      <c r="D20877" s="1">
        <v>44238</v>
      </c>
      <c r="E20877">
        <v>724</v>
      </c>
    </row>
    <row r="20878" spans="1:5">
      <c r="A20878">
        <f t="shared" si="326"/>
        <v>20877</v>
      </c>
      <c r="B20878">
        <v>27151</v>
      </c>
      <c r="C20878">
        <v>27</v>
      </c>
      <c r="D20878" s="1">
        <v>44239</v>
      </c>
      <c r="E20878">
        <v>714</v>
      </c>
    </row>
    <row r="20879" spans="1:5">
      <c r="A20879">
        <f t="shared" si="326"/>
        <v>20878</v>
      </c>
      <c r="B20879">
        <v>27151</v>
      </c>
      <c r="C20879">
        <v>27</v>
      </c>
      <c r="D20879" s="1">
        <v>44240</v>
      </c>
      <c r="E20879">
        <v>704</v>
      </c>
    </row>
    <row r="20880" spans="1:5">
      <c r="A20880">
        <f t="shared" si="326"/>
        <v>20879</v>
      </c>
      <c r="B20880">
        <v>27151</v>
      </c>
      <c r="C20880">
        <v>27</v>
      </c>
      <c r="D20880" s="1">
        <v>44241</v>
      </c>
      <c r="E20880">
        <v>694</v>
      </c>
    </row>
    <row r="20881" spans="1:5">
      <c r="A20881">
        <f t="shared" si="326"/>
        <v>20880</v>
      </c>
      <c r="B20881">
        <v>27151</v>
      </c>
      <c r="C20881">
        <v>27</v>
      </c>
      <c r="D20881" s="1">
        <v>44242</v>
      </c>
      <c r="E20881">
        <v>683</v>
      </c>
    </row>
    <row r="20882" spans="1:5">
      <c r="A20882">
        <f t="shared" si="326"/>
        <v>20881</v>
      </c>
      <c r="B20882">
        <v>27153</v>
      </c>
      <c r="C20882">
        <v>27</v>
      </c>
      <c r="D20882" s="1">
        <v>44228</v>
      </c>
      <c r="E20882">
        <v>2383</v>
      </c>
    </row>
    <row r="20883" spans="1:5">
      <c r="A20883">
        <f t="shared" si="326"/>
        <v>20882</v>
      </c>
      <c r="B20883">
        <v>27153</v>
      </c>
      <c r="C20883">
        <v>27</v>
      </c>
      <c r="D20883" s="1">
        <v>44229</v>
      </c>
      <c r="E20883">
        <v>2395</v>
      </c>
    </row>
    <row r="20884" spans="1:5">
      <c r="A20884">
        <f t="shared" si="326"/>
        <v>20883</v>
      </c>
      <c r="B20884">
        <v>27153</v>
      </c>
      <c r="C20884">
        <v>27</v>
      </c>
      <c r="D20884" s="1">
        <v>44230</v>
      </c>
      <c r="E20884">
        <v>2404</v>
      </c>
    </row>
    <row r="20885" spans="1:5">
      <c r="A20885">
        <f t="shared" si="326"/>
        <v>20884</v>
      </c>
      <c r="B20885">
        <v>27153</v>
      </c>
      <c r="C20885">
        <v>27</v>
      </c>
      <c r="D20885" s="1">
        <v>44231</v>
      </c>
      <c r="E20885">
        <v>2418</v>
      </c>
    </row>
    <row r="20886" spans="1:5">
      <c r="A20886">
        <f t="shared" si="326"/>
        <v>20885</v>
      </c>
      <c r="B20886">
        <v>27153</v>
      </c>
      <c r="C20886">
        <v>27</v>
      </c>
      <c r="D20886" s="1">
        <v>44232</v>
      </c>
      <c r="E20886">
        <v>2430</v>
      </c>
    </row>
    <row r="20887" spans="1:5">
      <c r="A20887">
        <f t="shared" si="326"/>
        <v>20886</v>
      </c>
      <c r="B20887">
        <v>27153</v>
      </c>
      <c r="C20887">
        <v>27</v>
      </c>
      <c r="D20887" s="1">
        <v>44233</v>
      </c>
      <c r="E20887">
        <v>2441</v>
      </c>
    </row>
    <row r="20888" spans="1:5">
      <c r="A20888">
        <f t="shared" si="326"/>
        <v>20887</v>
      </c>
      <c r="B20888">
        <v>27153</v>
      </c>
      <c r="C20888">
        <v>27</v>
      </c>
      <c r="D20888" s="1">
        <v>44234</v>
      </c>
      <c r="E20888">
        <v>2455</v>
      </c>
    </row>
    <row r="20889" spans="1:5">
      <c r="A20889">
        <f t="shared" si="326"/>
        <v>20888</v>
      </c>
      <c r="B20889">
        <v>27153</v>
      </c>
      <c r="C20889">
        <v>27</v>
      </c>
      <c r="D20889" s="1">
        <v>44235</v>
      </c>
      <c r="E20889">
        <v>2467</v>
      </c>
    </row>
    <row r="20890" spans="1:5">
      <c r="A20890">
        <f t="shared" si="326"/>
        <v>20889</v>
      </c>
      <c r="B20890">
        <v>27153</v>
      </c>
      <c r="C20890">
        <v>27</v>
      </c>
      <c r="D20890" s="1">
        <v>44236</v>
      </c>
      <c r="E20890">
        <v>2480</v>
      </c>
    </row>
    <row r="20891" spans="1:5">
      <c r="A20891">
        <f t="shared" si="326"/>
        <v>20890</v>
      </c>
      <c r="B20891">
        <v>27153</v>
      </c>
      <c r="C20891">
        <v>27</v>
      </c>
      <c r="D20891" s="1">
        <v>44237</v>
      </c>
      <c r="E20891">
        <v>2494</v>
      </c>
    </row>
    <row r="20892" spans="1:5">
      <c r="A20892">
        <f t="shared" si="326"/>
        <v>20891</v>
      </c>
      <c r="B20892">
        <v>27153</v>
      </c>
      <c r="C20892">
        <v>27</v>
      </c>
      <c r="D20892" s="1">
        <v>44238</v>
      </c>
      <c r="E20892">
        <v>2507</v>
      </c>
    </row>
    <row r="20893" spans="1:5">
      <c r="A20893">
        <f t="shared" si="326"/>
        <v>20892</v>
      </c>
      <c r="B20893">
        <v>27153</v>
      </c>
      <c r="C20893">
        <v>27</v>
      </c>
      <c r="D20893" s="1">
        <v>44239</v>
      </c>
      <c r="E20893">
        <v>2521</v>
      </c>
    </row>
    <row r="20894" spans="1:5">
      <c r="A20894">
        <f t="shared" si="326"/>
        <v>20893</v>
      </c>
      <c r="B20894">
        <v>27153</v>
      </c>
      <c r="C20894">
        <v>27</v>
      </c>
      <c r="D20894" s="1">
        <v>44240</v>
      </c>
      <c r="E20894">
        <v>2535</v>
      </c>
    </row>
    <row r="20895" spans="1:5">
      <c r="A20895">
        <f t="shared" si="326"/>
        <v>20894</v>
      </c>
      <c r="B20895">
        <v>27153</v>
      </c>
      <c r="C20895">
        <v>27</v>
      </c>
      <c r="D20895" s="1">
        <v>44241</v>
      </c>
      <c r="E20895">
        <v>2549</v>
      </c>
    </row>
    <row r="20896" spans="1:5">
      <c r="A20896">
        <f t="shared" si="326"/>
        <v>20895</v>
      </c>
      <c r="B20896">
        <v>27153</v>
      </c>
      <c r="C20896">
        <v>27</v>
      </c>
      <c r="D20896" s="1">
        <v>44242</v>
      </c>
      <c r="E20896">
        <v>2564</v>
      </c>
    </row>
    <row r="20897" spans="1:5">
      <c r="A20897">
        <f t="shared" si="326"/>
        <v>20896</v>
      </c>
      <c r="B20897">
        <v>27155</v>
      </c>
      <c r="C20897">
        <v>27</v>
      </c>
      <c r="D20897" s="1">
        <v>44228</v>
      </c>
      <c r="E20897">
        <v>231</v>
      </c>
    </row>
    <row r="20898" spans="1:5">
      <c r="A20898">
        <f t="shared" si="326"/>
        <v>20897</v>
      </c>
      <c r="B20898">
        <v>27155</v>
      </c>
      <c r="C20898">
        <v>27</v>
      </c>
      <c r="D20898" s="1">
        <v>44229</v>
      </c>
      <c r="E20898">
        <v>208</v>
      </c>
    </row>
    <row r="20899" spans="1:5">
      <c r="A20899">
        <f t="shared" si="326"/>
        <v>20898</v>
      </c>
      <c r="B20899">
        <v>27155</v>
      </c>
      <c r="C20899">
        <v>27</v>
      </c>
      <c r="D20899" s="1">
        <v>44230</v>
      </c>
      <c r="E20899">
        <v>202</v>
      </c>
    </row>
    <row r="20900" spans="1:5">
      <c r="A20900">
        <f t="shared" si="326"/>
        <v>20899</v>
      </c>
      <c r="B20900">
        <v>27155</v>
      </c>
      <c r="C20900">
        <v>27</v>
      </c>
      <c r="D20900" s="1">
        <v>44231</v>
      </c>
      <c r="E20900">
        <v>188</v>
      </c>
    </row>
    <row r="20901" spans="1:5">
      <c r="A20901">
        <f t="shared" si="326"/>
        <v>20900</v>
      </c>
      <c r="B20901">
        <v>27155</v>
      </c>
      <c r="C20901">
        <v>27</v>
      </c>
      <c r="D20901" s="1">
        <v>44232</v>
      </c>
      <c r="E20901">
        <v>171</v>
      </c>
    </row>
    <row r="20902" spans="1:5">
      <c r="A20902">
        <f t="shared" si="326"/>
        <v>20901</v>
      </c>
      <c r="B20902">
        <v>27155</v>
      </c>
      <c r="C20902">
        <v>27</v>
      </c>
      <c r="D20902" s="1">
        <v>44233</v>
      </c>
      <c r="E20902">
        <v>161</v>
      </c>
    </row>
    <row r="20903" spans="1:5">
      <c r="A20903">
        <f t="shared" si="326"/>
        <v>20902</v>
      </c>
      <c r="B20903">
        <v>27155</v>
      </c>
      <c r="C20903">
        <v>27</v>
      </c>
      <c r="D20903" s="1">
        <v>44234</v>
      </c>
      <c r="E20903">
        <v>147</v>
      </c>
    </row>
    <row r="20904" spans="1:5">
      <c r="A20904">
        <f t="shared" si="326"/>
        <v>20903</v>
      </c>
      <c r="B20904">
        <v>27155</v>
      </c>
      <c r="C20904">
        <v>27</v>
      </c>
      <c r="D20904" s="1">
        <v>44235</v>
      </c>
      <c r="E20904">
        <v>132</v>
      </c>
    </row>
    <row r="20905" spans="1:5">
      <c r="A20905">
        <f t="shared" si="326"/>
        <v>20904</v>
      </c>
      <c r="B20905">
        <v>27155</v>
      </c>
      <c r="C20905">
        <v>27</v>
      </c>
      <c r="D20905" s="1">
        <v>44236</v>
      </c>
      <c r="E20905">
        <v>120</v>
      </c>
    </row>
    <row r="20906" spans="1:5">
      <c r="A20906">
        <f t="shared" si="326"/>
        <v>20905</v>
      </c>
      <c r="B20906">
        <v>27155</v>
      </c>
      <c r="C20906">
        <v>27</v>
      </c>
      <c r="D20906" s="1">
        <v>44237</v>
      </c>
      <c r="E20906">
        <v>106</v>
      </c>
    </row>
    <row r="20907" spans="1:5">
      <c r="A20907">
        <f t="shared" si="326"/>
        <v>20906</v>
      </c>
      <c r="B20907">
        <v>27155</v>
      </c>
      <c r="C20907">
        <v>27</v>
      </c>
      <c r="D20907" s="1">
        <v>44238</v>
      </c>
      <c r="E20907">
        <v>92</v>
      </c>
    </row>
    <row r="20908" spans="1:5">
      <c r="A20908">
        <f t="shared" si="326"/>
        <v>20907</v>
      </c>
      <c r="B20908">
        <v>27155</v>
      </c>
      <c r="C20908">
        <v>27</v>
      </c>
      <c r="D20908" s="1">
        <v>44239</v>
      </c>
      <c r="E20908">
        <v>79</v>
      </c>
    </row>
    <row r="20909" spans="1:5">
      <c r="A20909">
        <f t="shared" si="326"/>
        <v>20908</v>
      </c>
      <c r="B20909">
        <v>27155</v>
      </c>
      <c r="C20909">
        <v>27</v>
      </c>
      <c r="D20909" s="1">
        <v>44240</v>
      </c>
      <c r="E20909">
        <v>65</v>
      </c>
    </row>
    <row r="20910" spans="1:5">
      <c r="A20910">
        <f t="shared" si="326"/>
        <v>20909</v>
      </c>
      <c r="B20910">
        <v>27155</v>
      </c>
      <c r="C20910">
        <v>27</v>
      </c>
      <c r="D20910" s="1">
        <v>44241</v>
      </c>
      <c r="E20910">
        <v>51</v>
      </c>
    </row>
    <row r="20911" spans="1:5">
      <c r="A20911">
        <f t="shared" si="326"/>
        <v>20910</v>
      </c>
      <c r="B20911">
        <v>27155</v>
      </c>
      <c r="C20911">
        <v>27</v>
      </c>
      <c r="D20911" s="1">
        <v>44242</v>
      </c>
      <c r="E20911">
        <v>37</v>
      </c>
    </row>
    <row r="20912" spans="1:5">
      <c r="A20912">
        <f t="shared" si="326"/>
        <v>20911</v>
      </c>
      <c r="B20912">
        <v>27157</v>
      </c>
      <c r="C20912">
        <v>27</v>
      </c>
      <c r="D20912" s="1">
        <v>44228</v>
      </c>
      <c r="E20912">
        <v>1777</v>
      </c>
    </row>
    <row r="20913" spans="1:5">
      <c r="A20913">
        <f t="shared" si="326"/>
        <v>20912</v>
      </c>
      <c r="B20913">
        <v>27157</v>
      </c>
      <c r="C20913">
        <v>27</v>
      </c>
      <c r="D20913" s="1">
        <v>44229</v>
      </c>
      <c r="E20913">
        <v>1774</v>
      </c>
    </row>
    <row r="20914" spans="1:5">
      <c r="A20914">
        <f t="shared" si="326"/>
        <v>20913</v>
      </c>
      <c r="B20914">
        <v>27157</v>
      </c>
      <c r="C20914">
        <v>27</v>
      </c>
      <c r="D20914" s="1">
        <v>44230</v>
      </c>
      <c r="E20914">
        <v>1779</v>
      </c>
    </row>
    <row r="20915" spans="1:5">
      <c r="A20915">
        <f t="shared" si="326"/>
        <v>20914</v>
      </c>
      <c r="B20915">
        <v>27157</v>
      </c>
      <c r="C20915">
        <v>27</v>
      </c>
      <c r="D20915" s="1">
        <v>44231</v>
      </c>
      <c r="E20915">
        <v>1780</v>
      </c>
    </row>
    <row r="20916" spans="1:5">
      <c r="A20916">
        <f t="shared" si="326"/>
        <v>20915</v>
      </c>
      <c r="B20916">
        <v>27157</v>
      </c>
      <c r="C20916">
        <v>27</v>
      </c>
      <c r="D20916" s="1">
        <v>44232</v>
      </c>
      <c r="E20916">
        <v>1781</v>
      </c>
    </row>
    <row r="20917" spans="1:5">
      <c r="A20917">
        <f t="shared" si="326"/>
        <v>20916</v>
      </c>
      <c r="B20917">
        <v>27157</v>
      </c>
      <c r="C20917">
        <v>27</v>
      </c>
      <c r="D20917" s="1">
        <v>44233</v>
      </c>
      <c r="E20917">
        <v>1784</v>
      </c>
    </row>
    <row r="20918" spans="1:5">
      <c r="A20918">
        <f t="shared" si="326"/>
        <v>20917</v>
      </c>
      <c r="B20918">
        <v>27157</v>
      </c>
      <c r="C20918">
        <v>27</v>
      </c>
      <c r="D20918" s="1">
        <v>44234</v>
      </c>
      <c r="E20918">
        <v>1785</v>
      </c>
    </row>
    <row r="20919" spans="1:5">
      <c r="A20919">
        <f t="shared" si="326"/>
        <v>20918</v>
      </c>
      <c r="B20919">
        <v>27157</v>
      </c>
      <c r="C20919">
        <v>27</v>
      </c>
      <c r="D20919" s="1">
        <v>44235</v>
      </c>
      <c r="E20919">
        <v>1787</v>
      </c>
    </row>
    <row r="20920" spans="1:5">
      <c r="A20920">
        <f t="shared" si="326"/>
        <v>20919</v>
      </c>
      <c r="B20920">
        <v>27157</v>
      </c>
      <c r="C20920">
        <v>27</v>
      </c>
      <c r="D20920" s="1">
        <v>44236</v>
      </c>
      <c r="E20920">
        <v>1789</v>
      </c>
    </row>
    <row r="20921" spans="1:5">
      <c r="A20921">
        <f t="shared" si="326"/>
        <v>20920</v>
      </c>
      <c r="B20921">
        <v>27157</v>
      </c>
      <c r="C20921">
        <v>27</v>
      </c>
      <c r="D20921" s="1">
        <v>44237</v>
      </c>
      <c r="E20921">
        <v>1791</v>
      </c>
    </row>
    <row r="20922" spans="1:5">
      <c r="A20922">
        <f t="shared" si="326"/>
        <v>20921</v>
      </c>
      <c r="B20922">
        <v>27157</v>
      </c>
      <c r="C20922">
        <v>27</v>
      </c>
      <c r="D20922" s="1">
        <v>44238</v>
      </c>
      <c r="E20922">
        <v>1793</v>
      </c>
    </row>
    <row r="20923" spans="1:5">
      <c r="A20923">
        <f t="shared" si="326"/>
        <v>20922</v>
      </c>
      <c r="B20923">
        <v>27157</v>
      </c>
      <c r="C20923">
        <v>27</v>
      </c>
      <c r="D20923" s="1">
        <v>44239</v>
      </c>
      <c r="E20923">
        <v>1795</v>
      </c>
    </row>
    <row r="20924" spans="1:5">
      <c r="A20924">
        <f t="shared" si="326"/>
        <v>20923</v>
      </c>
      <c r="B20924">
        <v>27157</v>
      </c>
      <c r="C20924">
        <v>27</v>
      </c>
      <c r="D20924" s="1">
        <v>44240</v>
      </c>
      <c r="E20924">
        <v>1797</v>
      </c>
    </row>
    <row r="20925" spans="1:5">
      <c r="A20925">
        <f t="shared" si="326"/>
        <v>20924</v>
      </c>
      <c r="B20925">
        <v>27157</v>
      </c>
      <c r="C20925">
        <v>27</v>
      </c>
      <c r="D20925" s="1">
        <v>44241</v>
      </c>
      <c r="E20925">
        <v>1799</v>
      </c>
    </row>
    <row r="20926" spans="1:5">
      <c r="A20926">
        <f t="shared" si="326"/>
        <v>20925</v>
      </c>
      <c r="B20926">
        <v>27157</v>
      </c>
      <c r="C20926">
        <v>27</v>
      </c>
      <c r="D20926" s="1">
        <v>44242</v>
      </c>
      <c r="E20926">
        <v>1801</v>
      </c>
    </row>
    <row r="20927" spans="1:5">
      <c r="A20927">
        <f t="shared" si="326"/>
        <v>20926</v>
      </c>
      <c r="B20927">
        <v>27159</v>
      </c>
      <c r="C20927">
        <v>27</v>
      </c>
      <c r="D20927" s="1">
        <v>44228</v>
      </c>
      <c r="E20927">
        <v>1198</v>
      </c>
    </row>
    <row r="20928" spans="1:5">
      <c r="A20928">
        <f t="shared" si="326"/>
        <v>20927</v>
      </c>
      <c r="B20928">
        <v>27159</v>
      </c>
      <c r="C20928">
        <v>27</v>
      </c>
      <c r="D20928" s="1">
        <v>44229</v>
      </c>
      <c r="E20928">
        <v>1186</v>
      </c>
    </row>
    <row r="20929" spans="1:5">
      <c r="A20929">
        <f t="shared" si="326"/>
        <v>20928</v>
      </c>
      <c r="B20929">
        <v>27159</v>
      </c>
      <c r="C20929">
        <v>27</v>
      </c>
      <c r="D20929" s="1">
        <v>44230</v>
      </c>
      <c r="E20929">
        <v>1185</v>
      </c>
    </row>
    <row r="20930" spans="1:5">
      <c r="A20930">
        <f t="shared" si="326"/>
        <v>20929</v>
      </c>
      <c r="B20930">
        <v>27159</v>
      </c>
      <c r="C20930">
        <v>27</v>
      </c>
      <c r="D20930" s="1">
        <v>44231</v>
      </c>
      <c r="E20930">
        <v>1179</v>
      </c>
    </row>
    <row r="20931" spans="1:5">
      <c r="A20931">
        <f t="shared" si="326"/>
        <v>20930</v>
      </c>
      <c r="B20931">
        <v>27159</v>
      </c>
      <c r="C20931">
        <v>27</v>
      </c>
      <c r="D20931" s="1">
        <v>44232</v>
      </c>
      <c r="E20931">
        <v>1171</v>
      </c>
    </row>
    <row r="20932" spans="1:5">
      <c r="A20932">
        <f t="shared" ref="A20932:A20995" si="327">A20931+1</f>
        <v>20931</v>
      </c>
      <c r="B20932">
        <v>27159</v>
      </c>
      <c r="C20932">
        <v>27</v>
      </c>
      <c r="D20932" s="1">
        <v>44233</v>
      </c>
      <c r="E20932">
        <v>1167</v>
      </c>
    </row>
    <row r="20933" spans="1:5">
      <c r="A20933">
        <f t="shared" si="327"/>
        <v>20932</v>
      </c>
      <c r="B20933">
        <v>27159</v>
      </c>
      <c r="C20933">
        <v>27</v>
      </c>
      <c r="D20933" s="1">
        <v>44234</v>
      </c>
      <c r="E20933">
        <v>1161</v>
      </c>
    </row>
    <row r="20934" spans="1:5">
      <c r="A20934">
        <f t="shared" si="327"/>
        <v>20933</v>
      </c>
      <c r="B20934">
        <v>27159</v>
      </c>
      <c r="C20934">
        <v>27</v>
      </c>
      <c r="D20934" s="1">
        <v>44235</v>
      </c>
      <c r="E20934">
        <v>1154</v>
      </c>
    </row>
    <row r="20935" spans="1:5">
      <c r="A20935">
        <f t="shared" si="327"/>
        <v>20934</v>
      </c>
      <c r="B20935">
        <v>27159</v>
      </c>
      <c r="C20935">
        <v>27</v>
      </c>
      <c r="D20935" s="1">
        <v>44236</v>
      </c>
      <c r="E20935">
        <v>1149</v>
      </c>
    </row>
    <row r="20936" spans="1:5">
      <c r="A20936">
        <f t="shared" si="327"/>
        <v>20935</v>
      </c>
      <c r="B20936">
        <v>27159</v>
      </c>
      <c r="C20936">
        <v>27</v>
      </c>
      <c r="D20936" s="1">
        <v>44237</v>
      </c>
      <c r="E20936">
        <v>1142</v>
      </c>
    </row>
    <row r="20937" spans="1:5">
      <c r="A20937">
        <f t="shared" si="327"/>
        <v>20936</v>
      </c>
      <c r="B20937">
        <v>27159</v>
      </c>
      <c r="C20937">
        <v>27</v>
      </c>
      <c r="D20937" s="1">
        <v>44238</v>
      </c>
      <c r="E20937">
        <v>1136</v>
      </c>
    </row>
    <row r="20938" spans="1:5">
      <c r="A20938">
        <f t="shared" si="327"/>
        <v>20937</v>
      </c>
      <c r="B20938">
        <v>27159</v>
      </c>
      <c r="C20938">
        <v>27</v>
      </c>
      <c r="D20938" s="1">
        <v>44239</v>
      </c>
      <c r="E20938">
        <v>1130</v>
      </c>
    </row>
    <row r="20939" spans="1:5">
      <c r="A20939">
        <f t="shared" si="327"/>
        <v>20938</v>
      </c>
      <c r="B20939">
        <v>27159</v>
      </c>
      <c r="C20939">
        <v>27</v>
      </c>
      <c r="D20939" s="1">
        <v>44240</v>
      </c>
      <c r="E20939">
        <v>1123</v>
      </c>
    </row>
    <row r="20940" spans="1:5">
      <c r="A20940">
        <f t="shared" si="327"/>
        <v>20939</v>
      </c>
      <c r="B20940">
        <v>27159</v>
      </c>
      <c r="C20940">
        <v>27</v>
      </c>
      <c r="D20940" s="1">
        <v>44241</v>
      </c>
      <c r="E20940">
        <v>1117</v>
      </c>
    </row>
    <row r="20941" spans="1:5">
      <c r="A20941">
        <f t="shared" si="327"/>
        <v>20940</v>
      </c>
      <c r="B20941">
        <v>27159</v>
      </c>
      <c r="C20941">
        <v>27</v>
      </c>
      <c r="D20941" s="1">
        <v>44242</v>
      </c>
      <c r="E20941">
        <v>1111</v>
      </c>
    </row>
    <row r="20942" spans="1:5">
      <c r="A20942">
        <f t="shared" si="327"/>
        <v>20941</v>
      </c>
      <c r="B20942">
        <v>27161</v>
      </c>
      <c r="C20942">
        <v>27</v>
      </c>
      <c r="D20942" s="1">
        <v>44228</v>
      </c>
      <c r="E20942">
        <v>1972</v>
      </c>
    </row>
    <row r="20943" spans="1:5">
      <c r="A20943">
        <f t="shared" si="327"/>
        <v>20942</v>
      </c>
      <c r="B20943">
        <v>27161</v>
      </c>
      <c r="C20943">
        <v>27</v>
      </c>
      <c r="D20943" s="1">
        <v>44229</v>
      </c>
      <c r="E20943">
        <v>1973</v>
      </c>
    </row>
    <row r="20944" spans="1:5">
      <c r="A20944">
        <f t="shared" si="327"/>
        <v>20943</v>
      </c>
      <c r="B20944">
        <v>27161</v>
      </c>
      <c r="C20944">
        <v>27</v>
      </c>
      <c r="D20944" s="1">
        <v>44230</v>
      </c>
      <c r="E20944">
        <v>1980</v>
      </c>
    </row>
    <row r="20945" spans="1:5">
      <c r="A20945">
        <f t="shared" si="327"/>
        <v>20944</v>
      </c>
      <c r="B20945">
        <v>27161</v>
      </c>
      <c r="C20945">
        <v>27</v>
      </c>
      <c r="D20945" s="1">
        <v>44231</v>
      </c>
      <c r="E20945">
        <v>1985</v>
      </c>
    </row>
    <row r="20946" spans="1:5">
      <c r="A20946">
        <f t="shared" si="327"/>
        <v>20945</v>
      </c>
      <c r="B20946">
        <v>27161</v>
      </c>
      <c r="C20946">
        <v>27</v>
      </c>
      <c r="D20946" s="1">
        <v>44232</v>
      </c>
      <c r="E20946">
        <v>1988</v>
      </c>
    </row>
    <row r="20947" spans="1:5">
      <c r="A20947">
        <f t="shared" si="327"/>
        <v>20946</v>
      </c>
      <c r="B20947">
        <v>27161</v>
      </c>
      <c r="C20947">
        <v>27</v>
      </c>
      <c r="D20947" s="1">
        <v>44233</v>
      </c>
      <c r="E20947">
        <v>1994</v>
      </c>
    </row>
    <row r="20948" spans="1:5">
      <c r="A20948">
        <f t="shared" si="327"/>
        <v>20947</v>
      </c>
      <c r="B20948">
        <v>27161</v>
      </c>
      <c r="C20948">
        <v>27</v>
      </c>
      <c r="D20948" s="1">
        <v>44234</v>
      </c>
      <c r="E20948">
        <v>1999</v>
      </c>
    </row>
    <row r="20949" spans="1:5">
      <c r="A20949">
        <f t="shared" si="327"/>
        <v>20948</v>
      </c>
      <c r="B20949">
        <v>27161</v>
      </c>
      <c r="C20949">
        <v>27</v>
      </c>
      <c r="D20949" s="1">
        <v>44235</v>
      </c>
      <c r="E20949">
        <v>2004</v>
      </c>
    </row>
    <row r="20950" spans="1:5">
      <c r="A20950">
        <f t="shared" si="327"/>
        <v>20949</v>
      </c>
      <c r="B20950">
        <v>27161</v>
      </c>
      <c r="C20950">
        <v>27</v>
      </c>
      <c r="D20950" s="1">
        <v>44236</v>
      </c>
      <c r="E20950">
        <v>2009</v>
      </c>
    </row>
    <row r="20951" spans="1:5">
      <c r="A20951">
        <f t="shared" si="327"/>
        <v>20950</v>
      </c>
      <c r="B20951">
        <v>27161</v>
      </c>
      <c r="C20951">
        <v>27</v>
      </c>
      <c r="D20951" s="1">
        <v>44237</v>
      </c>
      <c r="E20951">
        <v>2014</v>
      </c>
    </row>
    <row r="20952" spans="1:5">
      <c r="A20952">
        <f t="shared" si="327"/>
        <v>20951</v>
      </c>
      <c r="B20952">
        <v>27161</v>
      </c>
      <c r="C20952">
        <v>27</v>
      </c>
      <c r="D20952" s="1">
        <v>44238</v>
      </c>
      <c r="E20952">
        <v>2020</v>
      </c>
    </row>
    <row r="20953" spans="1:5">
      <c r="A20953">
        <f t="shared" si="327"/>
        <v>20952</v>
      </c>
      <c r="B20953">
        <v>27161</v>
      </c>
      <c r="C20953">
        <v>27</v>
      </c>
      <c r="D20953" s="1">
        <v>44239</v>
      </c>
      <c r="E20953">
        <v>2025</v>
      </c>
    </row>
    <row r="20954" spans="1:5">
      <c r="A20954">
        <f t="shared" si="327"/>
        <v>20953</v>
      </c>
      <c r="B20954">
        <v>27161</v>
      </c>
      <c r="C20954">
        <v>27</v>
      </c>
      <c r="D20954" s="1">
        <v>44240</v>
      </c>
      <c r="E20954">
        <v>2031</v>
      </c>
    </row>
    <row r="20955" spans="1:5">
      <c r="A20955">
        <f t="shared" si="327"/>
        <v>20954</v>
      </c>
      <c r="B20955">
        <v>27161</v>
      </c>
      <c r="C20955">
        <v>27</v>
      </c>
      <c r="D20955" s="1">
        <v>44241</v>
      </c>
      <c r="E20955">
        <v>2036</v>
      </c>
    </row>
    <row r="20956" spans="1:5">
      <c r="A20956">
        <f t="shared" si="327"/>
        <v>20955</v>
      </c>
      <c r="B20956">
        <v>27161</v>
      </c>
      <c r="C20956">
        <v>27</v>
      </c>
      <c r="D20956" s="1">
        <v>44242</v>
      </c>
      <c r="E20956">
        <v>2042</v>
      </c>
    </row>
    <row r="20957" spans="1:5">
      <c r="A20957">
        <f t="shared" si="327"/>
        <v>20956</v>
      </c>
      <c r="B20957">
        <v>27163</v>
      </c>
      <c r="C20957">
        <v>27</v>
      </c>
      <c r="D20957" s="1">
        <v>44228</v>
      </c>
      <c r="E20957">
        <v>22798</v>
      </c>
    </row>
    <row r="20958" spans="1:5">
      <c r="A20958">
        <f t="shared" si="327"/>
        <v>20957</v>
      </c>
      <c r="B20958">
        <v>27163</v>
      </c>
      <c r="C20958">
        <v>27</v>
      </c>
      <c r="D20958" s="1">
        <v>44229</v>
      </c>
      <c r="E20958">
        <v>23556</v>
      </c>
    </row>
    <row r="20959" spans="1:5">
      <c r="A20959">
        <f t="shared" si="327"/>
        <v>20958</v>
      </c>
      <c r="B20959">
        <v>27163</v>
      </c>
      <c r="C20959">
        <v>27</v>
      </c>
      <c r="D20959" s="1">
        <v>44230</v>
      </c>
      <c r="E20959">
        <v>23914</v>
      </c>
    </row>
    <row r="20960" spans="1:5">
      <c r="A20960">
        <f t="shared" si="327"/>
        <v>20959</v>
      </c>
      <c r="B20960">
        <v>27163</v>
      </c>
      <c r="C20960">
        <v>27</v>
      </c>
      <c r="D20960" s="1">
        <v>44231</v>
      </c>
      <c r="E20960">
        <v>24556</v>
      </c>
    </row>
    <row r="20961" spans="1:5">
      <c r="A20961">
        <f t="shared" si="327"/>
        <v>20960</v>
      </c>
      <c r="B20961">
        <v>27163</v>
      </c>
      <c r="C20961">
        <v>27</v>
      </c>
      <c r="D20961" s="1">
        <v>44232</v>
      </c>
      <c r="E20961">
        <v>25151</v>
      </c>
    </row>
    <row r="20962" spans="1:5">
      <c r="A20962">
        <f t="shared" si="327"/>
        <v>20961</v>
      </c>
      <c r="B20962">
        <v>27163</v>
      </c>
      <c r="C20962">
        <v>27</v>
      </c>
      <c r="D20962" s="1">
        <v>44233</v>
      </c>
      <c r="E20962">
        <v>25619</v>
      </c>
    </row>
    <row r="20963" spans="1:5">
      <c r="A20963">
        <f t="shared" si="327"/>
        <v>20962</v>
      </c>
      <c r="B20963">
        <v>27163</v>
      </c>
      <c r="C20963">
        <v>27</v>
      </c>
      <c r="D20963" s="1">
        <v>44234</v>
      </c>
      <c r="E20963">
        <v>26194</v>
      </c>
    </row>
    <row r="20964" spans="1:5">
      <c r="A20964">
        <f t="shared" si="327"/>
        <v>20963</v>
      </c>
      <c r="B20964">
        <v>27163</v>
      </c>
      <c r="C20964">
        <v>27</v>
      </c>
      <c r="D20964" s="1">
        <v>44235</v>
      </c>
      <c r="E20964">
        <v>26716</v>
      </c>
    </row>
    <row r="20965" spans="1:5">
      <c r="A20965">
        <f t="shared" si="327"/>
        <v>20964</v>
      </c>
      <c r="B20965">
        <v>27163</v>
      </c>
      <c r="C20965">
        <v>27</v>
      </c>
      <c r="D20965" s="1">
        <v>44236</v>
      </c>
      <c r="E20965">
        <v>27196</v>
      </c>
    </row>
    <row r="20966" spans="1:5">
      <c r="A20966">
        <f t="shared" si="327"/>
        <v>20965</v>
      </c>
      <c r="B20966">
        <v>27163</v>
      </c>
      <c r="C20966">
        <v>27</v>
      </c>
      <c r="D20966" s="1">
        <v>44237</v>
      </c>
      <c r="E20966">
        <v>27701</v>
      </c>
    </row>
    <row r="20967" spans="1:5">
      <c r="A20967">
        <f t="shared" si="327"/>
        <v>20966</v>
      </c>
      <c r="B20967">
        <v>27163</v>
      </c>
      <c r="C20967">
        <v>27</v>
      </c>
      <c r="D20967" s="1">
        <v>44238</v>
      </c>
      <c r="E20967">
        <v>28168</v>
      </c>
    </row>
    <row r="20968" spans="1:5">
      <c r="A20968">
        <f t="shared" si="327"/>
        <v>20967</v>
      </c>
      <c r="B20968">
        <v>27163</v>
      </c>
      <c r="C20968">
        <v>27</v>
      </c>
      <c r="D20968" s="1">
        <v>44239</v>
      </c>
      <c r="E20968">
        <v>28611</v>
      </c>
    </row>
    <row r="20969" spans="1:5">
      <c r="A20969">
        <f t="shared" si="327"/>
        <v>20968</v>
      </c>
      <c r="B20969">
        <v>27163</v>
      </c>
      <c r="C20969">
        <v>27</v>
      </c>
      <c r="D20969" s="1">
        <v>44240</v>
      </c>
      <c r="E20969">
        <v>29049</v>
      </c>
    </row>
    <row r="20970" spans="1:5">
      <c r="A20970">
        <f t="shared" si="327"/>
        <v>20969</v>
      </c>
      <c r="B20970">
        <v>27163</v>
      </c>
      <c r="C20970">
        <v>27</v>
      </c>
      <c r="D20970" s="1">
        <v>44241</v>
      </c>
      <c r="E20970">
        <v>29457</v>
      </c>
    </row>
    <row r="20971" spans="1:5">
      <c r="A20971">
        <f t="shared" si="327"/>
        <v>20970</v>
      </c>
      <c r="B20971">
        <v>27163</v>
      </c>
      <c r="C20971">
        <v>27</v>
      </c>
      <c r="D20971" s="1">
        <v>44242</v>
      </c>
      <c r="E20971">
        <v>29845</v>
      </c>
    </row>
    <row r="20972" spans="1:5">
      <c r="A20972">
        <f t="shared" si="327"/>
        <v>20971</v>
      </c>
      <c r="B20972">
        <v>27165</v>
      </c>
      <c r="C20972">
        <v>27</v>
      </c>
      <c r="D20972" s="1">
        <v>44228</v>
      </c>
      <c r="E20972">
        <v>1052</v>
      </c>
    </row>
    <row r="20973" spans="1:5">
      <c r="A20973">
        <f t="shared" si="327"/>
        <v>20972</v>
      </c>
      <c r="B20973">
        <v>27165</v>
      </c>
      <c r="C20973">
        <v>27</v>
      </c>
      <c r="D20973" s="1">
        <v>44229</v>
      </c>
      <c r="E20973">
        <v>1040</v>
      </c>
    </row>
    <row r="20974" spans="1:5">
      <c r="A20974">
        <f t="shared" si="327"/>
        <v>20973</v>
      </c>
      <c r="B20974">
        <v>27165</v>
      </c>
      <c r="C20974">
        <v>27</v>
      </c>
      <c r="D20974" s="1">
        <v>44230</v>
      </c>
      <c r="E20974">
        <v>1037</v>
      </c>
    </row>
    <row r="20975" spans="1:5">
      <c r="A20975">
        <f t="shared" si="327"/>
        <v>20974</v>
      </c>
      <c r="B20975">
        <v>27165</v>
      </c>
      <c r="C20975">
        <v>27</v>
      </c>
      <c r="D20975" s="1">
        <v>44231</v>
      </c>
      <c r="E20975">
        <v>1029</v>
      </c>
    </row>
    <row r="20976" spans="1:5">
      <c r="A20976">
        <f t="shared" si="327"/>
        <v>20975</v>
      </c>
      <c r="B20976">
        <v>27165</v>
      </c>
      <c r="C20976">
        <v>27</v>
      </c>
      <c r="D20976" s="1">
        <v>44232</v>
      </c>
      <c r="E20976">
        <v>1020</v>
      </c>
    </row>
    <row r="20977" spans="1:5">
      <c r="A20977">
        <f t="shared" si="327"/>
        <v>20976</v>
      </c>
      <c r="B20977">
        <v>27165</v>
      </c>
      <c r="C20977">
        <v>27</v>
      </c>
      <c r="D20977" s="1">
        <v>44233</v>
      </c>
      <c r="E20977">
        <v>1014</v>
      </c>
    </row>
    <row r="20978" spans="1:5">
      <c r="A20978">
        <f t="shared" si="327"/>
        <v>20977</v>
      </c>
      <c r="B20978">
        <v>27165</v>
      </c>
      <c r="C20978">
        <v>27</v>
      </c>
      <c r="D20978" s="1">
        <v>44234</v>
      </c>
      <c r="E20978">
        <v>1006</v>
      </c>
    </row>
    <row r="20979" spans="1:5">
      <c r="A20979">
        <f t="shared" si="327"/>
        <v>20978</v>
      </c>
      <c r="B20979">
        <v>27165</v>
      </c>
      <c r="C20979">
        <v>27</v>
      </c>
      <c r="D20979" s="1">
        <v>44235</v>
      </c>
      <c r="E20979">
        <v>998</v>
      </c>
    </row>
    <row r="20980" spans="1:5">
      <c r="A20980">
        <f t="shared" si="327"/>
        <v>20979</v>
      </c>
      <c r="B20980">
        <v>27165</v>
      </c>
      <c r="C20980">
        <v>27</v>
      </c>
      <c r="D20980" s="1">
        <v>44236</v>
      </c>
      <c r="E20980">
        <v>991</v>
      </c>
    </row>
    <row r="20981" spans="1:5">
      <c r="A20981">
        <f t="shared" si="327"/>
        <v>20980</v>
      </c>
      <c r="B20981">
        <v>27165</v>
      </c>
      <c r="C20981">
        <v>27</v>
      </c>
      <c r="D20981" s="1">
        <v>44237</v>
      </c>
      <c r="E20981">
        <v>983</v>
      </c>
    </row>
    <row r="20982" spans="1:5">
      <c r="A20982">
        <f t="shared" si="327"/>
        <v>20981</v>
      </c>
      <c r="B20982">
        <v>27165</v>
      </c>
      <c r="C20982">
        <v>27</v>
      </c>
      <c r="D20982" s="1">
        <v>44238</v>
      </c>
      <c r="E20982">
        <v>975</v>
      </c>
    </row>
    <row r="20983" spans="1:5">
      <c r="A20983">
        <f t="shared" si="327"/>
        <v>20982</v>
      </c>
      <c r="B20983">
        <v>27165</v>
      </c>
      <c r="C20983">
        <v>27</v>
      </c>
      <c r="D20983" s="1">
        <v>44239</v>
      </c>
      <c r="E20983">
        <v>967</v>
      </c>
    </row>
    <row r="20984" spans="1:5">
      <c r="A20984">
        <f t="shared" si="327"/>
        <v>20983</v>
      </c>
      <c r="B20984">
        <v>27165</v>
      </c>
      <c r="C20984">
        <v>27</v>
      </c>
      <c r="D20984" s="1">
        <v>44240</v>
      </c>
      <c r="E20984">
        <v>959</v>
      </c>
    </row>
    <row r="20985" spans="1:5">
      <c r="A20985">
        <f t="shared" si="327"/>
        <v>20984</v>
      </c>
      <c r="B20985">
        <v>27165</v>
      </c>
      <c r="C20985">
        <v>27</v>
      </c>
      <c r="D20985" s="1">
        <v>44241</v>
      </c>
      <c r="E20985">
        <v>951</v>
      </c>
    </row>
    <row r="20986" spans="1:5">
      <c r="A20986">
        <f t="shared" si="327"/>
        <v>20985</v>
      </c>
      <c r="B20986">
        <v>27165</v>
      </c>
      <c r="C20986">
        <v>27</v>
      </c>
      <c r="D20986" s="1">
        <v>44242</v>
      </c>
      <c r="E20986">
        <v>943</v>
      </c>
    </row>
    <row r="20987" spans="1:5">
      <c r="A20987">
        <f t="shared" si="327"/>
        <v>20986</v>
      </c>
      <c r="B20987">
        <v>27167</v>
      </c>
      <c r="C20987">
        <v>27</v>
      </c>
      <c r="D20987" s="1">
        <v>44228</v>
      </c>
      <c r="E20987">
        <v>601</v>
      </c>
    </row>
    <row r="20988" spans="1:5">
      <c r="A20988">
        <f t="shared" si="327"/>
        <v>20987</v>
      </c>
      <c r="B20988">
        <v>27167</v>
      </c>
      <c r="C20988">
        <v>27</v>
      </c>
      <c r="D20988" s="1">
        <v>44229</v>
      </c>
      <c r="E20988">
        <v>584</v>
      </c>
    </row>
    <row r="20989" spans="1:5">
      <c r="A20989">
        <f t="shared" si="327"/>
        <v>20988</v>
      </c>
      <c r="B20989">
        <v>27167</v>
      </c>
      <c r="C20989">
        <v>27</v>
      </c>
      <c r="D20989" s="1">
        <v>44230</v>
      </c>
      <c r="E20989">
        <v>579</v>
      </c>
    </row>
    <row r="20990" spans="1:5">
      <c r="A20990">
        <f t="shared" si="327"/>
        <v>20989</v>
      </c>
      <c r="B20990">
        <v>27167</v>
      </c>
      <c r="C20990">
        <v>27</v>
      </c>
      <c r="D20990" s="1">
        <v>44231</v>
      </c>
      <c r="E20990">
        <v>566</v>
      </c>
    </row>
    <row r="20991" spans="1:5">
      <c r="A20991">
        <f t="shared" si="327"/>
        <v>20990</v>
      </c>
      <c r="B20991">
        <v>27167</v>
      </c>
      <c r="C20991">
        <v>27</v>
      </c>
      <c r="D20991" s="1">
        <v>44232</v>
      </c>
      <c r="E20991">
        <v>553</v>
      </c>
    </row>
    <row r="20992" spans="1:5">
      <c r="A20992">
        <f t="shared" si="327"/>
        <v>20991</v>
      </c>
      <c r="B20992">
        <v>27167</v>
      </c>
      <c r="C20992">
        <v>27</v>
      </c>
      <c r="D20992" s="1">
        <v>44233</v>
      </c>
      <c r="E20992">
        <v>544</v>
      </c>
    </row>
    <row r="20993" spans="1:5">
      <c r="A20993">
        <f t="shared" si="327"/>
        <v>20992</v>
      </c>
      <c r="B20993">
        <v>27167</v>
      </c>
      <c r="C20993">
        <v>27</v>
      </c>
      <c r="D20993" s="1">
        <v>44234</v>
      </c>
      <c r="E20993">
        <v>532</v>
      </c>
    </row>
    <row r="20994" spans="1:5">
      <c r="A20994">
        <f t="shared" si="327"/>
        <v>20993</v>
      </c>
      <c r="B20994">
        <v>27167</v>
      </c>
      <c r="C20994">
        <v>27</v>
      </c>
      <c r="D20994" s="1">
        <v>44235</v>
      </c>
      <c r="E20994">
        <v>520</v>
      </c>
    </row>
    <row r="20995" spans="1:5">
      <c r="A20995">
        <f t="shared" si="327"/>
        <v>20994</v>
      </c>
      <c r="B20995">
        <v>27167</v>
      </c>
      <c r="C20995">
        <v>27</v>
      </c>
      <c r="D20995" s="1">
        <v>44236</v>
      </c>
      <c r="E20995">
        <v>509</v>
      </c>
    </row>
    <row r="20996" spans="1:5">
      <c r="A20996">
        <f t="shared" ref="A20996:A21059" si="328">A20995+1</f>
        <v>20995</v>
      </c>
      <c r="B20996">
        <v>27167</v>
      </c>
      <c r="C20996">
        <v>27</v>
      </c>
      <c r="D20996" s="1">
        <v>44237</v>
      </c>
      <c r="E20996">
        <v>497</v>
      </c>
    </row>
    <row r="20997" spans="1:5">
      <c r="A20997">
        <f t="shared" si="328"/>
        <v>20996</v>
      </c>
      <c r="B20997">
        <v>27167</v>
      </c>
      <c r="C20997">
        <v>27</v>
      </c>
      <c r="D20997" s="1">
        <v>44238</v>
      </c>
      <c r="E20997">
        <v>485</v>
      </c>
    </row>
    <row r="20998" spans="1:5">
      <c r="A20998">
        <f t="shared" si="328"/>
        <v>20997</v>
      </c>
      <c r="B20998">
        <v>27167</v>
      </c>
      <c r="C20998">
        <v>27</v>
      </c>
      <c r="D20998" s="1">
        <v>44239</v>
      </c>
      <c r="E20998">
        <v>474</v>
      </c>
    </row>
    <row r="20999" spans="1:5">
      <c r="A20999">
        <f t="shared" si="328"/>
        <v>20998</v>
      </c>
      <c r="B20999">
        <v>27167</v>
      </c>
      <c r="C20999">
        <v>27</v>
      </c>
      <c r="D20999" s="1">
        <v>44240</v>
      </c>
      <c r="E20999">
        <v>462</v>
      </c>
    </row>
    <row r="21000" spans="1:5">
      <c r="A21000">
        <f t="shared" si="328"/>
        <v>20999</v>
      </c>
      <c r="B21000">
        <v>27167</v>
      </c>
      <c r="C21000">
        <v>27</v>
      </c>
      <c r="D21000" s="1">
        <v>44241</v>
      </c>
      <c r="E21000">
        <v>450</v>
      </c>
    </row>
    <row r="21001" spans="1:5">
      <c r="A21001">
        <f t="shared" si="328"/>
        <v>21000</v>
      </c>
      <c r="B21001">
        <v>27167</v>
      </c>
      <c r="C21001">
        <v>27</v>
      </c>
      <c r="D21001" s="1">
        <v>44242</v>
      </c>
      <c r="E21001">
        <v>438</v>
      </c>
    </row>
    <row r="21002" spans="1:5">
      <c r="A21002">
        <f t="shared" si="328"/>
        <v>21001</v>
      </c>
      <c r="B21002">
        <v>27169</v>
      </c>
      <c r="C21002">
        <v>27</v>
      </c>
      <c r="D21002" s="1">
        <v>44228</v>
      </c>
      <c r="E21002">
        <v>4153</v>
      </c>
    </row>
    <row r="21003" spans="1:5">
      <c r="A21003">
        <f t="shared" si="328"/>
        <v>21002</v>
      </c>
      <c r="B21003">
        <v>27169</v>
      </c>
      <c r="C21003">
        <v>27</v>
      </c>
      <c r="D21003" s="1">
        <v>44229</v>
      </c>
      <c r="E21003">
        <v>4214</v>
      </c>
    </row>
    <row r="21004" spans="1:5">
      <c r="A21004">
        <f t="shared" si="328"/>
        <v>21003</v>
      </c>
      <c r="B21004">
        <v>27169</v>
      </c>
      <c r="C21004">
        <v>27</v>
      </c>
      <c r="D21004" s="1">
        <v>44230</v>
      </c>
      <c r="E21004">
        <v>4252</v>
      </c>
    </row>
    <row r="21005" spans="1:5">
      <c r="A21005">
        <f t="shared" si="328"/>
        <v>21004</v>
      </c>
      <c r="B21005">
        <v>27169</v>
      </c>
      <c r="C21005">
        <v>27</v>
      </c>
      <c r="D21005" s="1">
        <v>44231</v>
      </c>
      <c r="E21005">
        <v>4313</v>
      </c>
    </row>
    <row r="21006" spans="1:5">
      <c r="A21006">
        <f t="shared" si="328"/>
        <v>21005</v>
      </c>
      <c r="B21006">
        <v>27169</v>
      </c>
      <c r="C21006">
        <v>27</v>
      </c>
      <c r="D21006" s="1">
        <v>44232</v>
      </c>
      <c r="E21006">
        <v>4370</v>
      </c>
    </row>
    <row r="21007" spans="1:5">
      <c r="A21007">
        <f t="shared" si="328"/>
        <v>21006</v>
      </c>
      <c r="B21007">
        <v>27169</v>
      </c>
      <c r="C21007">
        <v>27</v>
      </c>
      <c r="D21007" s="1">
        <v>44233</v>
      </c>
      <c r="E21007">
        <v>4422</v>
      </c>
    </row>
    <row r="21008" spans="1:5">
      <c r="A21008">
        <f t="shared" si="328"/>
        <v>21007</v>
      </c>
      <c r="B21008">
        <v>27169</v>
      </c>
      <c r="C21008">
        <v>27</v>
      </c>
      <c r="D21008" s="1">
        <v>44234</v>
      </c>
      <c r="E21008">
        <v>4484</v>
      </c>
    </row>
    <row r="21009" spans="1:5">
      <c r="A21009">
        <f t="shared" si="328"/>
        <v>21008</v>
      </c>
      <c r="B21009">
        <v>27169</v>
      </c>
      <c r="C21009">
        <v>27</v>
      </c>
      <c r="D21009" s="1">
        <v>44235</v>
      </c>
      <c r="E21009">
        <v>4544</v>
      </c>
    </row>
    <row r="21010" spans="1:5">
      <c r="A21010">
        <f t="shared" si="328"/>
        <v>21009</v>
      </c>
      <c r="B21010">
        <v>27169</v>
      </c>
      <c r="C21010">
        <v>27</v>
      </c>
      <c r="D21010" s="1">
        <v>44236</v>
      </c>
      <c r="E21010">
        <v>4604</v>
      </c>
    </row>
    <row r="21011" spans="1:5">
      <c r="A21011">
        <f t="shared" si="328"/>
        <v>21010</v>
      </c>
      <c r="B21011">
        <v>27169</v>
      </c>
      <c r="C21011">
        <v>27</v>
      </c>
      <c r="D21011" s="1">
        <v>44237</v>
      </c>
      <c r="E21011">
        <v>4669</v>
      </c>
    </row>
    <row r="21012" spans="1:5">
      <c r="A21012">
        <f t="shared" si="328"/>
        <v>21011</v>
      </c>
      <c r="B21012">
        <v>27169</v>
      </c>
      <c r="C21012">
        <v>27</v>
      </c>
      <c r="D21012" s="1">
        <v>44238</v>
      </c>
      <c r="E21012">
        <v>4734</v>
      </c>
    </row>
    <row r="21013" spans="1:5">
      <c r="A21013">
        <f t="shared" si="328"/>
        <v>21012</v>
      </c>
      <c r="B21013">
        <v>27169</v>
      </c>
      <c r="C21013">
        <v>27</v>
      </c>
      <c r="D21013" s="1">
        <v>44239</v>
      </c>
      <c r="E21013">
        <v>4801</v>
      </c>
    </row>
    <row r="21014" spans="1:5">
      <c r="A21014">
        <f t="shared" si="328"/>
        <v>21013</v>
      </c>
      <c r="B21014">
        <v>27169</v>
      </c>
      <c r="C21014">
        <v>27</v>
      </c>
      <c r="D21014" s="1">
        <v>44240</v>
      </c>
      <c r="E21014">
        <v>4870</v>
      </c>
    </row>
    <row r="21015" spans="1:5">
      <c r="A21015">
        <f t="shared" si="328"/>
        <v>21014</v>
      </c>
      <c r="B21015">
        <v>27169</v>
      </c>
      <c r="C21015">
        <v>27</v>
      </c>
      <c r="D21015" s="1">
        <v>44241</v>
      </c>
      <c r="E21015">
        <v>4941</v>
      </c>
    </row>
    <row r="21016" spans="1:5">
      <c r="A21016">
        <f t="shared" si="328"/>
        <v>21015</v>
      </c>
      <c r="B21016">
        <v>27169</v>
      </c>
      <c r="C21016">
        <v>27</v>
      </c>
      <c r="D21016" s="1">
        <v>44242</v>
      </c>
      <c r="E21016">
        <v>5014</v>
      </c>
    </row>
    <row r="21017" spans="1:5">
      <c r="A21017">
        <f t="shared" si="328"/>
        <v>21016</v>
      </c>
      <c r="B21017">
        <v>27171</v>
      </c>
      <c r="C21017">
        <v>27</v>
      </c>
      <c r="D21017" s="1">
        <v>44228</v>
      </c>
      <c r="E21017">
        <v>13120</v>
      </c>
    </row>
    <row r="21018" spans="1:5">
      <c r="A21018">
        <f t="shared" si="328"/>
        <v>21017</v>
      </c>
      <c r="B21018">
        <v>27171</v>
      </c>
      <c r="C21018">
        <v>27</v>
      </c>
      <c r="D21018" s="1">
        <v>44229</v>
      </c>
      <c r="E21018">
        <v>13617</v>
      </c>
    </row>
    <row r="21019" spans="1:5">
      <c r="A21019">
        <f t="shared" si="328"/>
        <v>21018</v>
      </c>
      <c r="B21019">
        <v>27171</v>
      </c>
      <c r="C21019">
        <v>27</v>
      </c>
      <c r="D21019" s="1">
        <v>44230</v>
      </c>
      <c r="E21019">
        <v>13868</v>
      </c>
    </row>
    <row r="21020" spans="1:5">
      <c r="A21020">
        <f t="shared" si="328"/>
        <v>21019</v>
      </c>
      <c r="B21020">
        <v>27171</v>
      </c>
      <c r="C21020">
        <v>27</v>
      </c>
      <c r="D21020" s="1">
        <v>44231</v>
      </c>
      <c r="E21020">
        <v>14332</v>
      </c>
    </row>
    <row r="21021" spans="1:5">
      <c r="A21021">
        <f t="shared" si="328"/>
        <v>21020</v>
      </c>
      <c r="B21021">
        <v>27171</v>
      </c>
      <c r="C21021">
        <v>27</v>
      </c>
      <c r="D21021" s="1">
        <v>44232</v>
      </c>
      <c r="E21021">
        <v>14779</v>
      </c>
    </row>
    <row r="21022" spans="1:5">
      <c r="A21022">
        <f t="shared" si="328"/>
        <v>21021</v>
      </c>
      <c r="B21022">
        <v>27171</v>
      </c>
      <c r="C21022">
        <v>27</v>
      </c>
      <c r="D21022" s="1">
        <v>44233</v>
      </c>
      <c r="E21022">
        <v>15158</v>
      </c>
    </row>
    <row r="21023" spans="1:5">
      <c r="A21023">
        <f t="shared" si="328"/>
        <v>21022</v>
      </c>
      <c r="B21023">
        <v>27171</v>
      </c>
      <c r="C21023">
        <v>27</v>
      </c>
      <c r="D21023" s="1">
        <v>44234</v>
      </c>
      <c r="E21023">
        <v>15640</v>
      </c>
    </row>
    <row r="21024" spans="1:5">
      <c r="A21024">
        <f t="shared" si="328"/>
        <v>21023</v>
      </c>
      <c r="B21024">
        <v>27171</v>
      </c>
      <c r="C21024">
        <v>27</v>
      </c>
      <c r="D21024" s="1">
        <v>44235</v>
      </c>
      <c r="E21024">
        <v>16104</v>
      </c>
    </row>
    <row r="21025" spans="1:5">
      <c r="A21025">
        <f t="shared" si="328"/>
        <v>21024</v>
      </c>
      <c r="B21025">
        <v>27171</v>
      </c>
      <c r="C21025">
        <v>27</v>
      </c>
      <c r="D21025" s="1">
        <v>44236</v>
      </c>
      <c r="E21025">
        <v>16562</v>
      </c>
    </row>
    <row r="21026" spans="1:5">
      <c r="A21026">
        <f t="shared" si="328"/>
        <v>21025</v>
      </c>
      <c r="B21026">
        <v>27171</v>
      </c>
      <c r="C21026">
        <v>27</v>
      </c>
      <c r="D21026" s="1">
        <v>44237</v>
      </c>
      <c r="E21026">
        <v>17068</v>
      </c>
    </row>
    <row r="21027" spans="1:5">
      <c r="A21027">
        <f t="shared" si="328"/>
        <v>21026</v>
      </c>
      <c r="B21027">
        <v>27171</v>
      </c>
      <c r="C21027">
        <v>27</v>
      </c>
      <c r="D21027" s="1">
        <v>44238</v>
      </c>
      <c r="E21027">
        <v>17568</v>
      </c>
    </row>
    <row r="21028" spans="1:5">
      <c r="A21028">
        <f t="shared" si="328"/>
        <v>21027</v>
      </c>
      <c r="B21028">
        <v>27171</v>
      </c>
      <c r="C21028">
        <v>27</v>
      </c>
      <c r="D21028" s="1">
        <v>44239</v>
      </c>
      <c r="E21028">
        <v>18078</v>
      </c>
    </row>
    <row r="21029" spans="1:5">
      <c r="A21029">
        <f t="shared" si="328"/>
        <v>21028</v>
      </c>
      <c r="B21029">
        <v>27171</v>
      </c>
      <c r="C21029">
        <v>27</v>
      </c>
      <c r="D21029" s="1">
        <v>44240</v>
      </c>
      <c r="E21029">
        <v>18612</v>
      </c>
    </row>
    <row r="21030" spans="1:5">
      <c r="A21030">
        <f t="shared" si="328"/>
        <v>21029</v>
      </c>
      <c r="B21030">
        <v>27171</v>
      </c>
      <c r="C21030">
        <v>27</v>
      </c>
      <c r="D21030" s="1">
        <v>44241</v>
      </c>
      <c r="E21030">
        <v>19148</v>
      </c>
    </row>
    <row r="21031" spans="1:5">
      <c r="A21031">
        <f t="shared" si="328"/>
        <v>21030</v>
      </c>
      <c r="B21031">
        <v>27171</v>
      </c>
      <c r="C21031">
        <v>27</v>
      </c>
      <c r="D21031" s="1">
        <v>44242</v>
      </c>
      <c r="E21031">
        <v>19694</v>
      </c>
    </row>
    <row r="21032" spans="1:5">
      <c r="A21032">
        <f t="shared" si="328"/>
        <v>21031</v>
      </c>
      <c r="B21032">
        <v>27173</v>
      </c>
      <c r="C21032">
        <v>27</v>
      </c>
      <c r="D21032" s="1">
        <v>44228</v>
      </c>
      <c r="E21032">
        <v>925</v>
      </c>
    </row>
    <row r="21033" spans="1:5">
      <c r="A21033">
        <f t="shared" si="328"/>
        <v>21032</v>
      </c>
      <c r="B21033">
        <v>27173</v>
      </c>
      <c r="C21033">
        <v>27</v>
      </c>
      <c r="D21033" s="1">
        <v>44229</v>
      </c>
      <c r="E21033">
        <v>911</v>
      </c>
    </row>
    <row r="21034" spans="1:5">
      <c r="A21034">
        <f t="shared" si="328"/>
        <v>21033</v>
      </c>
      <c r="B21034">
        <v>27173</v>
      </c>
      <c r="C21034">
        <v>27</v>
      </c>
      <c r="D21034" s="1">
        <v>44230</v>
      </c>
      <c r="E21034">
        <v>907</v>
      </c>
    </row>
    <row r="21035" spans="1:5">
      <c r="A21035">
        <f t="shared" si="328"/>
        <v>21034</v>
      </c>
      <c r="B21035">
        <v>27173</v>
      </c>
      <c r="C21035">
        <v>27</v>
      </c>
      <c r="D21035" s="1">
        <v>44231</v>
      </c>
      <c r="E21035">
        <v>898</v>
      </c>
    </row>
    <row r="21036" spans="1:5">
      <c r="A21036">
        <f t="shared" si="328"/>
        <v>21035</v>
      </c>
      <c r="B21036">
        <v>27173</v>
      </c>
      <c r="C21036">
        <v>27</v>
      </c>
      <c r="D21036" s="1">
        <v>44232</v>
      </c>
      <c r="E21036">
        <v>887</v>
      </c>
    </row>
    <row r="21037" spans="1:5">
      <c r="A21037">
        <f t="shared" si="328"/>
        <v>21036</v>
      </c>
      <c r="B21037">
        <v>27173</v>
      </c>
      <c r="C21037">
        <v>27</v>
      </c>
      <c r="D21037" s="1">
        <v>44233</v>
      </c>
      <c r="E21037">
        <v>881</v>
      </c>
    </row>
    <row r="21038" spans="1:5">
      <c r="A21038">
        <f t="shared" si="328"/>
        <v>21037</v>
      </c>
      <c r="B21038">
        <v>27173</v>
      </c>
      <c r="C21038">
        <v>27</v>
      </c>
      <c r="D21038" s="1">
        <v>44234</v>
      </c>
      <c r="E21038">
        <v>871</v>
      </c>
    </row>
    <row r="21039" spans="1:5">
      <c r="A21039">
        <f t="shared" si="328"/>
        <v>21038</v>
      </c>
      <c r="B21039">
        <v>27173</v>
      </c>
      <c r="C21039">
        <v>27</v>
      </c>
      <c r="D21039" s="1">
        <v>44235</v>
      </c>
      <c r="E21039">
        <v>862</v>
      </c>
    </row>
    <row r="21040" spans="1:5">
      <c r="A21040">
        <f t="shared" si="328"/>
        <v>21039</v>
      </c>
      <c r="B21040">
        <v>27173</v>
      </c>
      <c r="C21040">
        <v>27</v>
      </c>
      <c r="D21040" s="1">
        <v>44236</v>
      </c>
      <c r="E21040">
        <v>854</v>
      </c>
    </row>
    <row r="21041" spans="1:5">
      <c r="A21041">
        <f t="shared" si="328"/>
        <v>21040</v>
      </c>
      <c r="B21041">
        <v>27173</v>
      </c>
      <c r="C21041">
        <v>27</v>
      </c>
      <c r="D21041" s="1">
        <v>44237</v>
      </c>
      <c r="E21041">
        <v>844</v>
      </c>
    </row>
    <row r="21042" spans="1:5">
      <c r="A21042">
        <f t="shared" si="328"/>
        <v>21041</v>
      </c>
      <c r="B21042">
        <v>27173</v>
      </c>
      <c r="C21042">
        <v>27</v>
      </c>
      <c r="D21042" s="1">
        <v>44238</v>
      </c>
      <c r="E21042">
        <v>835</v>
      </c>
    </row>
    <row r="21043" spans="1:5">
      <c r="A21043">
        <f t="shared" si="328"/>
        <v>21042</v>
      </c>
      <c r="B21043">
        <v>27173</v>
      </c>
      <c r="C21043">
        <v>27</v>
      </c>
      <c r="D21043" s="1">
        <v>44239</v>
      </c>
      <c r="E21043">
        <v>826</v>
      </c>
    </row>
    <row r="21044" spans="1:5">
      <c r="A21044">
        <f t="shared" si="328"/>
        <v>21043</v>
      </c>
      <c r="B21044">
        <v>27173</v>
      </c>
      <c r="C21044">
        <v>27</v>
      </c>
      <c r="D21044" s="1">
        <v>44240</v>
      </c>
      <c r="E21044">
        <v>817</v>
      </c>
    </row>
    <row r="21045" spans="1:5">
      <c r="A21045">
        <f t="shared" si="328"/>
        <v>21044</v>
      </c>
      <c r="B21045">
        <v>27173</v>
      </c>
      <c r="C21045">
        <v>27</v>
      </c>
      <c r="D21045" s="1">
        <v>44241</v>
      </c>
      <c r="E21045">
        <v>807</v>
      </c>
    </row>
    <row r="21046" spans="1:5">
      <c r="A21046">
        <f t="shared" si="328"/>
        <v>21045</v>
      </c>
      <c r="B21046">
        <v>27173</v>
      </c>
      <c r="C21046">
        <v>27</v>
      </c>
      <c r="D21046" s="1">
        <v>44242</v>
      </c>
      <c r="E21046">
        <v>798</v>
      </c>
    </row>
    <row r="21047" spans="1:5">
      <c r="A21047">
        <f t="shared" si="328"/>
        <v>21046</v>
      </c>
      <c r="B21047">
        <v>28001</v>
      </c>
      <c r="C21047">
        <v>28</v>
      </c>
      <c r="D21047" s="1">
        <v>44228</v>
      </c>
      <c r="E21047">
        <v>2228</v>
      </c>
    </row>
    <row r="21048" spans="1:5">
      <c r="A21048">
        <f t="shared" si="328"/>
        <v>21047</v>
      </c>
      <c r="B21048">
        <v>28001</v>
      </c>
      <c r="C21048">
        <v>28</v>
      </c>
      <c r="D21048" s="1">
        <v>44229</v>
      </c>
      <c r="E21048">
        <v>2232</v>
      </c>
    </row>
    <row r="21049" spans="1:5">
      <c r="A21049">
        <f t="shared" si="328"/>
        <v>21048</v>
      </c>
      <c r="B21049">
        <v>28001</v>
      </c>
      <c r="C21049">
        <v>28</v>
      </c>
      <c r="D21049" s="1">
        <v>44230</v>
      </c>
      <c r="E21049">
        <v>2242</v>
      </c>
    </row>
    <row r="21050" spans="1:5">
      <c r="A21050">
        <f t="shared" si="328"/>
        <v>21049</v>
      </c>
      <c r="B21050">
        <v>28001</v>
      </c>
      <c r="C21050">
        <v>28</v>
      </c>
      <c r="D21050" s="1">
        <v>44231</v>
      </c>
      <c r="E21050">
        <v>2253</v>
      </c>
    </row>
    <row r="21051" spans="1:5">
      <c r="A21051">
        <f t="shared" si="328"/>
        <v>21050</v>
      </c>
      <c r="B21051">
        <v>28001</v>
      </c>
      <c r="C21051">
        <v>28</v>
      </c>
      <c r="D21051" s="1">
        <v>44232</v>
      </c>
      <c r="E21051">
        <v>2260</v>
      </c>
    </row>
    <row r="21052" spans="1:5">
      <c r="A21052">
        <f t="shared" si="328"/>
        <v>21051</v>
      </c>
      <c r="B21052">
        <v>28001</v>
      </c>
      <c r="C21052">
        <v>28</v>
      </c>
      <c r="D21052" s="1">
        <v>44233</v>
      </c>
      <c r="E21052">
        <v>2270</v>
      </c>
    </row>
    <row r="21053" spans="1:5">
      <c r="A21053">
        <f t="shared" si="328"/>
        <v>21052</v>
      </c>
      <c r="B21053">
        <v>28001</v>
      </c>
      <c r="C21053">
        <v>28</v>
      </c>
      <c r="D21053" s="1">
        <v>44234</v>
      </c>
      <c r="E21053">
        <v>2280</v>
      </c>
    </row>
    <row r="21054" spans="1:5">
      <c r="A21054">
        <f t="shared" si="328"/>
        <v>21053</v>
      </c>
      <c r="B21054">
        <v>28001</v>
      </c>
      <c r="C21054">
        <v>28</v>
      </c>
      <c r="D21054" s="1">
        <v>44235</v>
      </c>
      <c r="E21054">
        <v>2289</v>
      </c>
    </row>
    <row r="21055" spans="1:5">
      <c r="A21055">
        <f t="shared" si="328"/>
        <v>21054</v>
      </c>
      <c r="B21055">
        <v>28001</v>
      </c>
      <c r="C21055">
        <v>28</v>
      </c>
      <c r="D21055" s="1">
        <v>44236</v>
      </c>
      <c r="E21055">
        <v>2299</v>
      </c>
    </row>
    <row r="21056" spans="1:5">
      <c r="A21056">
        <f t="shared" si="328"/>
        <v>21055</v>
      </c>
      <c r="B21056">
        <v>28001</v>
      </c>
      <c r="C21056">
        <v>28</v>
      </c>
      <c r="D21056" s="1">
        <v>44237</v>
      </c>
      <c r="E21056">
        <v>2309</v>
      </c>
    </row>
    <row r="21057" spans="1:5">
      <c r="A21057">
        <f t="shared" si="328"/>
        <v>21056</v>
      </c>
      <c r="B21057">
        <v>28001</v>
      </c>
      <c r="C21057">
        <v>28</v>
      </c>
      <c r="D21057" s="1">
        <v>44238</v>
      </c>
      <c r="E21057">
        <v>2319</v>
      </c>
    </row>
    <row r="21058" spans="1:5">
      <c r="A21058">
        <f t="shared" si="328"/>
        <v>21057</v>
      </c>
      <c r="B21058">
        <v>28001</v>
      </c>
      <c r="C21058">
        <v>28</v>
      </c>
      <c r="D21058" s="1">
        <v>44239</v>
      </c>
      <c r="E21058">
        <v>2330</v>
      </c>
    </row>
    <row r="21059" spans="1:5">
      <c r="A21059">
        <f t="shared" si="328"/>
        <v>21058</v>
      </c>
      <c r="B21059">
        <v>28001</v>
      </c>
      <c r="C21059">
        <v>28</v>
      </c>
      <c r="D21059" s="1">
        <v>44240</v>
      </c>
      <c r="E21059">
        <v>2340</v>
      </c>
    </row>
    <row r="21060" spans="1:5">
      <c r="A21060">
        <f t="shared" ref="A21060:A21123" si="329">A21059+1</f>
        <v>21059</v>
      </c>
      <c r="B21060">
        <v>28001</v>
      </c>
      <c r="C21060">
        <v>28</v>
      </c>
      <c r="D21060" s="1">
        <v>44241</v>
      </c>
      <c r="E21060">
        <v>2351</v>
      </c>
    </row>
    <row r="21061" spans="1:5">
      <c r="A21061">
        <f t="shared" si="329"/>
        <v>21060</v>
      </c>
      <c r="B21061">
        <v>28001</v>
      </c>
      <c r="C21061">
        <v>28</v>
      </c>
      <c r="D21061" s="1">
        <v>44242</v>
      </c>
      <c r="E21061">
        <v>2362</v>
      </c>
    </row>
    <row r="21062" spans="1:5">
      <c r="A21062">
        <f t="shared" si="329"/>
        <v>21061</v>
      </c>
      <c r="B21062">
        <v>28003</v>
      </c>
      <c r="C21062">
        <v>28</v>
      </c>
      <c r="D21062" s="1">
        <v>44228</v>
      </c>
      <c r="E21062">
        <v>2867</v>
      </c>
    </row>
    <row r="21063" spans="1:5">
      <c r="A21063">
        <f t="shared" si="329"/>
        <v>21062</v>
      </c>
      <c r="B21063">
        <v>28003</v>
      </c>
      <c r="C21063">
        <v>28</v>
      </c>
      <c r="D21063" s="1">
        <v>44229</v>
      </c>
      <c r="E21063">
        <v>2882</v>
      </c>
    </row>
    <row r="21064" spans="1:5">
      <c r="A21064">
        <f t="shared" si="329"/>
        <v>21063</v>
      </c>
      <c r="B21064">
        <v>28003</v>
      </c>
      <c r="C21064">
        <v>28</v>
      </c>
      <c r="D21064" s="1">
        <v>44230</v>
      </c>
      <c r="E21064">
        <v>2904</v>
      </c>
    </row>
    <row r="21065" spans="1:5">
      <c r="A21065">
        <f t="shared" si="329"/>
        <v>21064</v>
      </c>
      <c r="B21065">
        <v>28003</v>
      </c>
      <c r="C21065">
        <v>28</v>
      </c>
      <c r="D21065" s="1">
        <v>44231</v>
      </c>
      <c r="E21065">
        <v>2928</v>
      </c>
    </row>
    <row r="21066" spans="1:5">
      <c r="A21066">
        <f t="shared" si="329"/>
        <v>21065</v>
      </c>
      <c r="B21066">
        <v>28003</v>
      </c>
      <c r="C21066">
        <v>28</v>
      </c>
      <c r="D21066" s="1">
        <v>44232</v>
      </c>
      <c r="E21066">
        <v>2947</v>
      </c>
    </row>
    <row r="21067" spans="1:5">
      <c r="A21067">
        <f t="shared" si="329"/>
        <v>21066</v>
      </c>
      <c r="B21067">
        <v>28003</v>
      </c>
      <c r="C21067">
        <v>28</v>
      </c>
      <c r="D21067" s="1">
        <v>44233</v>
      </c>
      <c r="E21067">
        <v>2971</v>
      </c>
    </row>
    <row r="21068" spans="1:5">
      <c r="A21068">
        <f t="shared" si="329"/>
        <v>21067</v>
      </c>
      <c r="B21068">
        <v>28003</v>
      </c>
      <c r="C21068">
        <v>28</v>
      </c>
      <c r="D21068" s="1">
        <v>44234</v>
      </c>
      <c r="E21068">
        <v>2994</v>
      </c>
    </row>
    <row r="21069" spans="1:5">
      <c r="A21069">
        <f t="shared" si="329"/>
        <v>21068</v>
      </c>
      <c r="B21069">
        <v>28003</v>
      </c>
      <c r="C21069">
        <v>28</v>
      </c>
      <c r="D21069" s="1">
        <v>44235</v>
      </c>
      <c r="E21069">
        <v>3017</v>
      </c>
    </row>
    <row r="21070" spans="1:5">
      <c r="A21070">
        <f t="shared" si="329"/>
        <v>21069</v>
      </c>
      <c r="B21070">
        <v>28003</v>
      </c>
      <c r="C21070">
        <v>28</v>
      </c>
      <c r="D21070" s="1">
        <v>44236</v>
      </c>
      <c r="E21070">
        <v>3041</v>
      </c>
    </row>
    <row r="21071" spans="1:5">
      <c r="A21071">
        <f t="shared" si="329"/>
        <v>21070</v>
      </c>
      <c r="B21071">
        <v>28003</v>
      </c>
      <c r="C21071">
        <v>28</v>
      </c>
      <c r="D21071" s="1">
        <v>44237</v>
      </c>
      <c r="E21071">
        <v>3066</v>
      </c>
    </row>
    <row r="21072" spans="1:5">
      <c r="A21072">
        <f t="shared" si="329"/>
        <v>21071</v>
      </c>
      <c r="B21072">
        <v>28003</v>
      </c>
      <c r="C21072">
        <v>28</v>
      </c>
      <c r="D21072" s="1">
        <v>44238</v>
      </c>
      <c r="E21072">
        <v>3090</v>
      </c>
    </row>
    <row r="21073" spans="1:5">
      <c r="A21073">
        <f t="shared" si="329"/>
        <v>21072</v>
      </c>
      <c r="B21073">
        <v>28003</v>
      </c>
      <c r="C21073">
        <v>28</v>
      </c>
      <c r="D21073" s="1">
        <v>44239</v>
      </c>
      <c r="E21073">
        <v>3116</v>
      </c>
    </row>
    <row r="21074" spans="1:5">
      <c r="A21074">
        <f t="shared" si="329"/>
        <v>21073</v>
      </c>
      <c r="B21074">
        <v>28003</v>
      </c>
      <c r="C21074">
        <v>28</v>
      </c>
      <c r="D21074" s="1">
        <v>44240</v>
      </c>
      <c r="E21074">
        <v>3142</v>
      </c>
    </row>
    <row r="21075" spans="1:5">
      <c r="A21075">
        <f t="shared" si="329"/>
        <v>21074</v>
      </c>
      <c r="B21075">
        <v>28003</v>
      </c>
      <c r="C21075">
        <v>28</v>
      </c>
      <c r="D21075" s="1">
        <v>44241</v>
      </c>
      <c r="E21075">
        <v>3168</v>
      </c>
    </row>
    <row r="21076" spans="1:5">
      <c r="A21076">
        <f t="shared" si="329"/>
        <v>21075</v>
      </c>
      <c r="B21076">
        <v>28003</v>
      </c>
      <c r="C21076">
        <v>28</v>
      </c>
      <c r="D21076" s="1">
        <v>44242</v>
      </c>
      <c r="E21076">
        <v>3196</v>
      </c>
    </row>
    <row r="21077" spans="1:5">
      <c r="A21077">
        <f t="shared" si="329"/>
        <v>21076</v>
      </c>
      <c r="B21077">
        <v>28005</v>
      </c>
      <c r="C21077">
        <v>28</v>
      </c>
      <c r="D21077" s="1">
        <v>44228</v>
      </c>
      <c r="E21077">
        <v>1030</v>
      </c>
    </row>
    <row r="21078" spans="1:5">
      <c r="A21078">
        <f t="shared" si="329"/>
        <v>21077</v>
      </c>
      <c r="B21078">
        <v>28005</v>
      </c>
      <c r="C21078">
        <v>28</v>
      </c>
      <c r="D21078" s="1">
        <v>44229</v>
      </c>
      <c r="E21078">
        <v>1013</v>
      </c>
    </row>
    <row r="21079" spans="1:5">
      <c r="A21079">
        <f t="shared" si="329"/>
        <v>21078</v>
      </c>
      <c r="B21079">
        <v>28005</v>
      </c>
      <c r="C21079">
        <v>28</v>
      </c>
      <c r="D21079" s="1">
        <v>44230</v>
      </c>
      <c r="E21079">
        <v>1013</v>
      </c>
    </row>
    <row r="21080" spans="1:5">
      <c r="A21080">
        <f t="shared" si="329"/>
        <v>21079</v>
      </c>
      <c r="B21080">
        <v>28005</v>
      </c>
      <c r="C21080">
        <v>28</v>
      </c>
      <c r="D21080" s="1">
        <v>44231</v>
      </c>
      <c r="E21080">
        <v>1004</v>
      </c>
    </row>
    <row r="21081" spans="1:5">
      <c r="A21081">
        <f t="shared" si="329"/>
        <v>21080</v>
      </c>
      <c r="B21081">
        <v>28005</v>
      </c>
      <c r="C21081">
        <v>28</v>
      </c>
      <c r="D21081" s="1">
        <v>44232</v>
      </c>
      <c r="E21081">
        <v>994</v>
      </c>
    </row>
    <row r="21082" spans="1:5">
      <c r="A21082">
        <f t="shared" si="329"/>
        <v>21081</v>
      </c>
      <c r="B21082">
        <v>28005</v>
      </c>
      <c r="C21082">
        <v>28</v>
      </c>
      <c r="D21082" s="1">
        <v>44233</v>
      </c>
      <c r="E21082">
        <v>989</v>
      </c>
    </row>
    <row r="21083" spans="1:5">
      <c r="A21083">
        <f t="shared" si="329"/>
        <v>21082</v>
      </c>
      <c r="B21083">
        <v>28005</v>
      </c>
      <c r="C21083">
        <v>28</v>
      </c>
      <c r="D21083" s="1">
        <v>44234</v>
      </c>
      <c r="E21083">
        <v>980</v>
      </c>
    </row>
    <row r="21084" spans="1:5">
      <c r="A21084">
        <f t="shared" si="329"/>
        <v>21083</v>
      </c>
      <c r="B21084">
        <v>28005</v>
      </c>
      <c r="C21084">
        <v>28</v>
      </c>
      <c r="D21084" s="1">
        <v>44235</v>
      </c>
      <c r="E21084">
        <v>972</v>
      </c>
    </row>
    <row r="21085" spans="1:5">
      <c r="A21085">
        <f t="shared" si="329"/>
        <v>21084</v>
      </c>
      <c r="B21085">
        <v>28005</v>
      </c>
      <c r="C21085">
        <v>28</v>
      </c>
      <c r="D21085" s="1">
        <v>44236</v>
      </c>
      <c r="E21085">
        <v>965</v>
      </c>
    </row>
    <row r="21086" spans="1:5">
      <c r="A21086">
        <f t="shared" si="329"/>
        <v>21085</v>
      </c>
      <c r="B21086">
        <v>28005</v>
      </c>
      <c r="C21086">
        <v>28</v>
      </c>
      <c r="D21086" s="1">
        <v>44237</v>
      </c>
      <c r="E21086">
        <v>956</v>
      </c>
    </row>
    <row r="21087" spans="1:5">
      <c r="A21087">
        <f t="shared" si="329"/>
        <v>21086</v>
      </c>
      <c r="B21087">
        <v>28005</v>
      </c>
      <c r="C21087">
        <v>28</v>
      </c>
      <c r="D21087" s="1">
        <v>44238</v>
      </c>
      <c r="E21087">
        <v>948</v>
      </c>
    </row>
    <row r="21088" spans="1:5">
      <c r="A21088">
        <f t="shared" si="329"/>
        <v>21087</v>
      </c>
      <c r="B21088">
        <v>28005</v>
      </c>
      <c r="C21088">
        <v>28</v>
      </c>
      <c r="D21088" s="1">
        <v>44239</v>
      </c>
      <c r="E21088">
        <v>940</v>
      </c>
    </row>
    <row r="21089" spans="1:5">
      <c r="A21089">
        <f t="shared" si="329"/>
        <v>21088</v>
      </c>
      <c r="B21089">
        <v>28005</v>
      </c>
      <c r="C21089">
        <v>28</v>
      </c>
      <c r="D21089" s="1">
        <v>44240</v>
      </c>
      <c r="E21089">
        <v>932</v>
      </c>
    </row>
    <row r="21090" spans="1:5">
      <c r="A21090">
        <f t="shared" si="329"/>
        <v>21089</v>
      </c>
      <c r="B21090">
        <v>28005</v>
      </c>
      <c r="C21090">
        <v>28</v>
      </c>
      <c r="D21090" s="1">
        <v>44241</v>
      </c>
      <c r="E21090">
        <v>923</v>
      </c>
    </row>
    <row r="21091" spans="1:5">
      <c r="A21091">
        <f t="shared" si="329"/>
        <v>21090</v>
      </c>
      <c r="B21091">
        <v>28005</v>
      </c>
      <c r="C21091">
        <v>28</v>
      </c>
      <c r="D21091" s="1">
        <v>44242</v>
      </c>
      <c r="E21091">
        <v>915</v>
      </c>
    </row>
    <row r="21092" spans="1:5">
      <c r="A21092">
        <f t="shared" si="329"/>
        <v>21091</v>
      </c>
      <c r="B21092">
        <v>28007</v>
      </c>
      <c r="C21092">
        <v>28</v>
      </c>
      <c r="D21092" s="1">
        <v>44228</v>
      </c>
      <c r="E21092">
        <v>2015</v>
      </c>
    </row>
    <row r="21093" spans="1:5">
      <c r="A21093">
        <f t="shared" si="329"/>
        <v>21092</v>
      </c>
      <c r="B21093">
        <v>28007</v>
      </c>
      <c r="C21093">
        <v>28</v>
      </c>
      <c r="D21093" s="1">
        <v>44229</v>
      </c>
      <c r="E21093">
        <v>2015</v>
      </c>
    </row>
    <row r="21094" spans="1:5">
      <c r="A21094">
        <f t="shared" si="329"/>
        <v>21093</v>
      </c>
      <c r="B21094">
        <v>28007</v>
      </c>
      <c r="C21094">
        <v>28</v>
      </c>
      <c r="D21094" s="1">
        <v>44230</v>
      </c>
      <c r="E21094">
        <v>2022</v>
      </c>
    </row>
    <row r="21095" spans="1:5">
      <c r="A21095">
        <f t="shared" si="329"/>
        <v>21094</v>
      </c>
      <c r="B21095">
        <v>28007</v>
      </c>
      <c r="C21095">
        <v>28</v>
      </c>
      <c r="D21095" s="1">
        <v>44231</v>
      </c>
      <c r="E21095">
        <v>2029</v>
      </c>
    </row>
    <row r="21096" spans="1:5">
      <c r="A21096">
        <f t="shared" si="329"/>
        <v>21095</v>
      </c>
      <c r="B21096">
        <v>28007</v>
      </c>
      <c r="C21096">
        <v>28</v>
      </c>
      <c r="D21096" s="1">
        <v>44232</v>
      </c>
      <c r="E21096">
        <v>2032</v>
      </c>
    </row>
    <row r="21097" spans="1:5">
      <c r="A21097">
        <f t="shared" si="329"/>
        <v>21096</v>
      </c>
      <c r="B21097">
        <v>28007</v>
      </c>
      <c r="C21097">
        <v>28</v>
      </c>
      <c r="D21097" s="1">
        <v>44233</v>
      </c>
      <c r="E21097">
        <v>2039</v>
      </c>
    </row>
    <row r="21098" spans="1:5">
      <c r="A21098">
        <f t="shared" si="329"/>
        <v>21097</v>
      </c>
      <c r="B21098">
        <v>28007</v>
      </c>
      <c r="C21098">
        <v>28</v>
      </c>
      <c r="D21098" s="1">
        <v>44234</v>
      </c>
      <c r="E21098">
        <v>2045</v>
      </c>
    </row>
    <row r="21099" spans="1:5">
      <c r="A21099">
        <f t="shared" si="329"/>
        <v>21098</v>
      </c>
      <c r="B21099">
        <v>28007</v>
      </c>
      <c r="C21099">
        <v>28</v>
      </c>
      <c r="D21099" s="1">
        <v>44235</v>
      </c>
      <c r="E21099">
        <v>2050</v>
      </c>
    </row>
    <row r="21100" spans="1:5">
      <c r="A21100">
        <f t="shared" si="329"/>
        <v>21099</v>
      </c>
      <c r="B21100">
        <v>28007</v>
      </c>
      <c r="C21100">
        <v>28</v>
      </c>
      <c r="D21100" s="1">
        <v>44236</v>
      </c>
      <c r="E21100">
        <v>2056</v>
      </c>
    </row>
    <row r="21101" spans="1:5">
      <c r="A21101">
        <f t="shared" si="329"/>
        <v>21100</v>
      </c>
      <c r="B21101">
        <v>28007</v>
      </c>
      <c r="C21101">
        <v>28</v>
      </c>
      <c r="D21101" s="1">
        <v>44237</v>
      </c>
      <c r="E21101">
        <v>2062</v>
      </c>
    </row>
    <row r="21102" spans="1:5">
      <c r="A21102">
        <f t="shared" si="329"/>
        <v>21101</v>
      </c>
      <c r="B21102">
        <v>28007</v>
      </c>
      <c r="C21102">
        <v>28</v>
      </c>
      <c r="D21102" s="1">
        <v>44238</v>
      </c>
      <c r="E21102">
        <v>2068</v>
      </c>
    </row>
    <row r="21103" spans="1:5">
      <c r="A21103">
        <f t="shared" si="329"/>
        <v>21102</v>
      </c>
      <c r="B21103">
        <v>28007</v>
      </c>
      <c r="C21103">
        <v>28</v>
      </c>
      <c r="D21103" s="1">
        <v>44239</v>
      </c>
      <c r="E21103">
        <v>2074</v>
      </c>
    </row>
    <row r="21104" spans="1:5">
      <c r="A21104">
        <f t="shared" si="329"/>
        <v>21103</v>
      </c>
      <c r="B21104">
        <v>28007</v>
      </c>
      <c r="C21104">
        <v>28</v>
      </c>
      <c r="D21104" s="1">
        <v>44240</v>
      </c>
      <c r="E21104">
        <v>2081</v>
      </c>
    </row>
    <row r="21105" spans="1:5">
      <c r="A21105">
        <f t="shared" si="329"/>
        <v>21104</v>
      </c>
      <c r="B21105">
        <v>28007</v>
      </c>
      <c r="C21105">
        <v>28</v>
      </c>
      <c r="D21105" s="1">
        <v>44241</v>
      </c>
      <c r="E21105">
        <v>2087</v>
      </c>
    </row>
    <row r="21106" spans="1:5">
      <c r="A21106">
        <f t="shared" si="329"/>
        <v>21105</v>
      </c>
      <c r="B21106">
        <v>28007</v>
      </c>
      <c r="C21106">
        <v>28</v>
      </c>
      <c r="D21106" s="1">
        <v>44242</v>
      </c>
      <c r="E21106">
        <v>2093</v>
      </c>
    </row>
    <row r="21107" spans="1:5">
      <c r="A21107">
        <f t="shared" si="329"/>
        <v>21106</v>
      </c>
      <c r="B21107">
        <v>28009</v>
      </c>
      <c r="C21107">
        <v>28</v>
      </c>
      <c r="D21107" s="1">
        <v>44228</v>
      </c>
      <c r="E21107">
        <v>852</v>
      </c>
    </row>
    <row r="21108" spans="1:5">
      <c r="A21108">
        <f t="shared" si="329"/>
        <v>21107</v>
      </c>
      <c r="B21108">
        <v>28009</v>
      </c>
      <c r="C21108">
        <v>28</v>
      </c>
      <c r="D21108" s="1">
        <v>44229</v>
      </c>
      <c r="E21108">
        <v>834</v>
      </c>
    </row>
    <row r="21109" spans="1:5">
      <c r="A21109">
        <f t="shared" si="329"/>
        <v>21108</v>
      </c>
      <c r="B21109">
        <v>28009</v>
      </c>
      <c r="C21109">
        <v>28</v>
      </c>
      <c r="D21109" s="1">
        <v>44230</v>
      </c>
      <c r="E21109">
        <v>832</v>
      </c>
    </row>
    <row r="21110" spans="1:5">
      <c r="A21110">
        <f t="shared" si="329"/>
        <v>21109</v>
      </c>
      <c r="B21110">
        <v>28009</v>
      </c>
      <c r="C21110">
        <v>28</v>
      </c>
      <c r="D21110" s="1">
        <v>44231</v>
      </c>
      <c r="E21110">
        <v>821</v>
      </c>
    </row>
    <row r="21111" spans="1:5">
      <c r="A21111">
        <f t="shared" si="329"/>
        <v>21110</v>
      </c>
      <c r="B21111">
        <v>28009</v>
      </c>
      <c r="C21111">
        <v>28</v>
      </c>
      <c r="D21111" s="1">
        <v>44232</v>
      </c>
      <c r="E21111">
        <v>810</v>
      </c>
    </row>
    <row r="21112" spans="1:5">
      <c r="A21112">
        <f t="shared" si="329"/>
        <v>21111</v>
      </c>
      <c r="B21112">
        <v>28009</v>
      </c>
      <c r="C21112">
        <v>28</v>
      </c>
      <c r="D21112" s="1">
        <v>44233</v>
      </c>
      <c r="E21112">
        <v>803</v>
      </c>
    </row>
    <row r="21113" spans="1:5">
      <c r="A21113">
        <f t="shared" si="329"/>
        <v>21112</v>
      </c>
      <c r="B21113">
        <v>28009</v>
      </c>
      <c r="C21113">
        <v>28</v>
      </c>
      <c r="D21113" s="1">
        <v>44234</v>
      </c>
      <c r="E21113">
        <v>792</v>
      </c>
    </row>
    <row r="21114" spans="1:5">
      <c r="A21114">
        <f t="shared" si="329"/>
        <v>21113</v>
      </c>
      <c r="B21114">
        <v>28009</v>
      </c>
      <c r="C21114">
        <v>28</v>
      </c>
      <c r="D21114" s="1">
        <v>44235</v>
      </c>
      <c r="E21114">
        <v>783</v>
      </c>
    </row>
    <row r="21115" spans="1:5">
      <c r="A21115">
        <f t="shared" si="329"/>
        <v>21114</v>
      </c>
      <c r="B21115">
        <v>28009</v>
      </c>
      <c r="C21115">
        <v>28</v>
      </c>
      <c r="D21115" s="1">
        <v>44236</v>
      </c>
      <c r="E21115">
        <v>774</v>
      </c>
    </row>
    <row r="21116" spans="1:5">
      <c r="A21116">
        <f t="shared" si="329"/>
        <v>21115</v>
      </c>
      <c r="B21116">
        <v>28009</v>
      </c>
      <c r="C21116">
        <v>28</v>
      </c>
      <c r="D21116" s="1">
        <v>44237</v>
      </c>
      <c r="E21116">
        <v>764</v>
      </c>
    </row>
    <row r="21117" spans="1:5">
      <c r="A21117">
        <f t="shared" si="329"/>
        <v>21116</v>
      </c>
      <c r="B21117">
        <v>28009</v>
      </c>
      <c r="C21117">
        <v>28</v>
      </c>
      <c r="D21117" s="1">
        <v>44238</v>
      </c>
      <c r="E21117">
        <v>754</v>
      </c>
    </row>
    <row r="21118" spans="1:5">
      <c r="A21118">
        <f t="shared" si="329"/>
        <v>21117</v>
      </c>
      <c r="B21118">
        <v>28009</v>
      </c>
      <c r="C21118">
        <v>28</v>
      </c>
      <c r="D21118" s="1">
        <v>44239</v>
      </c>
      <c r="E21118">
        <v>745</v>
      </c>
    </row>
    <row r="21119" spans="1:5">
      <c r="A21119">
        <f t="shared" si="329"/>
        <v>21118</v>
      </c>
      <c r="B21119">
        <v>28009</v>
      </c>
      <c r="C21119">
        <v>28</v>
      </c>
      <c r="D21119" s="1">
        <v>44240</v>
      </c>
      <c r="E21119">
        <v>735</v>
      </c>
    </row>
    <row r="21120" spans="1:5">
      <c r="A21120">
        <f t="shared" si="329"/>
        <v>21119</v>
      </c>
      <c r="B21120">
        <v>28009</v>
      </c>
      <c r="C21120">
        <v>28</v>
      </c>
      <c r="D21120" s="1">
        <v>44241</v>
      </c>
      <c r="E21120">
        <v>725</v>
      </c>
    </row>
    <row r="21121" spans="1:5">
      <c r="A21121">
        <f t="shared" si="329"/>
        <v>21120</v>
      </c>
      <c r="B21121">
        <v>28009</v>
      </c>
      <c r="C21121">
        <v>28</v>
      </c>
      <c r="D21121" s="1">
        <v>44242</v>
      </c>
      <c r="E21121">
        <v>715</v>
      </c>
    </row>
    <row r="21122" spans="1:5">
      <c r="A21122">
        <f t="shared" si="329"/>
        <v>21121</v>
      </c>
      <c r="B21122">
        <v>28011</v>
      </c>
      <c r="C21122">
        <v>28</v>
      </c>
      <c r="D21122" s="1">
        <v>44228</v>
      </c>
      <c r="E21122">
        <v>4457</v>
      </c>
    </row>
    <row r="21123" spans="1:5">
      <c r="A21123">
        <f t="shared" si="329"/>
        <v>21122</v>
      </c>
      <c r="B21123">
        <v>28011</v>
      </c>
      <c r="C21123">
        <v>28</v>
      </c>
      <c r="D21123" s="1">
        <v>44229</v>
      </c>
      <c r="E21123">
        <v>4505</v>
      </c>
    </row>
    <row r="21124" spans="1:5">
      <c r="A21124">
        <f t="shared" ref="A21124:A21187" si="330">A21123+1</f>
        <v>21123</v>
      </c>
      <c r="B21124">
        <v>28011</v>
      </c>
      <c r="C21124">
        <v>28</v>
      </c>
      <c r="D21124" s="1">
        <v>44230</v>
      </c>
      <c r="E21124">
        <v>4563</v>
      </c>
    </row>
    <row r="21125" spans="1:5">
      <c r="A21125">
        <f t="shared" si="330"/>
        <v>21124</v>
      </c>
      <c r="B21125">
        <v>28011</v>
      </c>
      <c r="C21125">
        <v>28</v>
      </c>
      <c r="D21125" s="1">
        <v>44231</v>
      </c>
      <c r="E21125">
        <v>4634</v>
      </c>
    </row>
    <row r="21126" spans="1:5">
      <c r="A21126">
        <f t="shared" si="330"/>
        <v>21125</v>
      </c>
      <c r="B21126">
        <v>28011</v>
      </c>
      <c r="C21126">
        <v>28</v>
      </c>
      <c r="D21126" s="1">
        <v>44232</v>
      </c>
      <c r="E21126">
        <v>4692</v>
      </c>
    </row>
    <row r="21127" spans="1:5">
      <c r="A21127">
        <f t="shared" si="330"/>
        <v>21126</v>
      </c>
      <c r="B21127">
        <v>28011</v>
      </c>
      <c r="C21127">
        <v>28</v>
      </c>
      <c r="D21127" s="1">
        <v>44233</v>
      </c>
      <c r="E21127">
        <v>4759</v>
      </c>
    </row>
    <row r="21128" spans="1:5">
      <c r="A21128">
        <f t="shared" si="330"/>
        <v>21127</v>
      </c>
      <c r="B21128">
        <v>28011</v>
      </c>
      <c r="C21128">
        <v>28</v>
      </c>
      <c r="D21128" s="1">
        <v>44234</v>
      </c>
      <c r="E21128">
        <v>4829</v>
      </c>
    </row>
    <row r="21129" spans="1:5">
      <c r="A21129">
        <f t="shared" si="330"/>
        <v>21128</v>
      </c>
      <c r="B21129">
        <v>28011</v>
      </c>
      <c r="C21129">
        <v>28</v>
      </c>
      <c r="D21129" s="1">
        <v>44235</v>
      </c>
      <c r="E21129">
        <v>4896</v>
      </c>
    </row>
    <row r="21130" spans="1:5">
      <c r="A21130">
        <f t="shared" si="330"/>
        <v>21129</v>
      </c>
      <c r="B21130">
        <v>28011</v>
      </c>
      <c r="C21130">
        <v>28</v>
      </c>
      <c r="D21130" s="1">
        <v>44236</v>
      </c>
      <c r="E21130">
        <v>4969</v>
      </c>
    </row>
    <row r="21131" spans="1:5">
      <c r="A21131">
        <f t="shared" si="330"/>
        <v>21130</v>
      </c>
      <c r="B21131">
        <v>28011</v>
      </c>
      <c r="C21131">
        <v>28</v>
      </c>
      <c r="D21131" s="1">
        <v>44237</v>
      </c>
      <c r="E21131">
        <v>5044</v>
      </c>
    </row>
    <row r="21132" spans="1:5">
      <c r="A21132">
        <f t="shared" si="330"/>
        <v>21131</v>
      </c>
      <c r="B21132">
        <v>28011</v>
      </c>
      <c r="C21132">
        <v>28</v>
      </c>
      <c r="D21132" s="1">
        <v>44238</v>
      </c>
      <c r="E21132">
        <v>5119</v>
      </c>
    </row>
    <row r="21133" spans="1:5">
      <c r="A21133">
        <f t="shared" si="330"/>
        <v>21132</v>
      </c>
      <c r="B21133">
        <v>28011</v>
      </c>
      <c r="C21133">
        <v>28</v>
      </c>
      <c r="D21133" s="1">
        <v>44239</v>
      </c>
      <c r="E21133">
        <v>5198</v>
      </c>
    </row>
    <row r="21134" spans="1:5">
      <c r="A21134">
        <f t="shared" si="330"/>
        <v>21133</v>
      </c>
      <c r="B21134">
        <v>28011</v>
      </c>
      <c r="C21134">
        <v>28</v>
      </c>
      <c r="D21134" s="1">
        <v>44240</v>
      </c>
      <c r="E21134">
        <v>5279</v>
      </c>
    </row>
    <row r="21135" spans="1:5">
      <c r="A21135">
        <f t="shared" si="330"/>
        <v>21134</v>
      </c>
      <c r="B21135">
        <v>28011</v>
      </c>
      <c r="C21135">
        <v>28</v>
      </c>
      <c r="D21135" s="1">
        <v>44241</v>
      </c>
      <c r="E21135">
        <v>5362</v>
      </c>
    </row>
    <row r="21136" spans="1:5">
      <c r="A21136">
        <f t="shared" si="330"/>
        <v>21135</v>
      </c>
      <c r="B21136">
        <v>28011</v>
      </c>
      <c r="C21136">
        <v>28</v>
      </c>
      <c r="D21136" s="1">
        <v>44242</v>
      </c>
      <c r="E21136">
        <v>5448</v>
      </c>
    </row>
    <row r="21137" spans="1:5">
      <c r="A21137">
        <f t="shared" si="330"/>
        <v>21136</v>
      </c>
      <c r="B21137">
        <v>28013</v>
      </c>
      <c r="C21137">
        <v>28</v>
      </c>
      <c r="D21137" s="1">
        <v>44228</v>
      </c>
      <c r="E21137">
        <v>1461</v>
      </c>
    </row>
    <row r="21138" spans="1:5">
      <c r="A21138">
        <f t="shared" si="330"/>
        <v>21137</v>
      </c>
      <c r="B21138">
        <v>28013</v>
      </c>
      <c r="C21138">
        <v>28</v>
      </c>
      <c r="D21138" s="1">
        <v>44229</v>
      </c>
      <c r="E21138">
        <v>1445</v>
      </c>
    </row>
    <row r="21139" spans="1:5">
      <c r="A21139">
        <f t="shared" si="330"/>
        <v>21138</v>
      </c>
      <c r="B21139">
        <v>28013</v>
      </c>
      <c r="C21139">
        <v>28</v>
      </c>
      <c r="D21139" s="1">
        <v>44230</v>
      </c>
      <c r="E21139">
        <v>1454</v>
      </c>
    </row>
    <row r="21140" spans="1:5">
      <c r="A21140">
        <f t="shared" si="330"/>
        <v>21139</v>
      </c>
      <c r="B21140">
        <v>28013</v>
      </c>
      <c r="C21140">
        <v>28</v>
      </c>
      <c r="D21140" s="1">
        <v>44231</v>
      </c>
      <c r="E21140">
        <v>1449</v>
      </c>
    </row>
    <row r="21141" spans="1:5">
      <c r="A21141">
        <f t="shared" si="330"/>
        <v>21140</v>
      </c>
      <c r="B21141">
        <v>28013</v>
      </c>
      <c r="C21141">
        <v>28</v>
      </c>
      <c r="D21141" s="1">
        <v>44232</v>
      </c>
      <c r="E21141">
        <v>1442</v>
      </c>
    </row>
    <row r="21142" spans="1:5">
      <c r="A21142">
        <f t="shared" si="330"/>
        <v>21141</v>
      </c>
      <c r="B21142">
        <v>28013</v>
      </c>
      <c r="C21142">
        <v>28</v>
      </c>
      <c r="D21142" s="1">
        <v>44233</v>
      </c>
      <c r="E21142">
        <v>1444</v>
      </c>
    </row>
    <row r="21143" spans="1:5">
      <c r="A21143">
        <f t="shared" si="330"/>
        <v>21142</v>
      </c>
      <c r="B21143">
        <v>28013</v>
      </c>
      <c r="C21143">
        <v>28</v>
      </c>
      <c r="D21143" s="1">
        <v>44234</v>
      </c>
      <c r="E21143">
        <v>1440</v>
      </c>
    </row>
    <row r="21144" spans="1:5">
      <c r="A21144">
        <f t="shared" si="330"/>
        <v>21143</v>
      </c>
      <c r="B21144">
        <v>28013</v>
      </c>
      <c r="C21144">
        <v>28</v>
      </c>
      <c r="D21144" s="1">
        <v>44235</v>
      </c>
      <c r="E21144">
        <v>1436</v>
      </c>
    </row>
    <row r="21145" spans="1:5">
      <c r="A21145">
        <f t="shared" si="330"/>
        <v>21144</v>
      </c>
      <c r="B21145">
        <v>28013</v>
      </c>
      <c r="C21145">
        <v>28</v>
      </c>
      <c r="D21145" s="1">
        <v>44236</v>
      </c>
      <c r="E21145">
        <v>1435</v>
      </c>
    </row>
    <row r="21146" spans="1:5">
      <c r="A21146">
        <f t="shared" si="330"/>
        <v>21145</v>
      </c>
      <c r="B21146">
        <v>28013</v>
      </c>
      <c r="C21146">
        <v>28</v>
      </c>
      <c r="D21146" s="1">
        <v>44237</v>
      </c>
      <c r="E21146">
        <v>1431</v>
      </c>
    </row>
    <row r="21147" spans="1:5">
      <c r="A21147">
        <f t="shared" si="330"/>
        <v>21146</v>
      </c>
      <c r="B21147">
        <v>28013</v>
      </c>
      <c r="C21147">
        <v>28</v>
      </c>
      <c r="D21147" s="1">
        <v>44238</v>
      </c>
      <c r="E21147">
        <v>1428</v>
      </c>
    </row>
    <row r="21148" spans="1:5">
      <c r="A21148">
        <f t="shared" si="330"/>
        <v>21147</v>
      </c>
      <c r="B21148">
        <v>28013</v>
      </c>
      <c r="C21148">
        <v>28</v>
      </c>
      <c r="D21148" s="1">
        <v>44239</v>
      </c>
      <c r="E21148">
        <v>1426</v>
      </c>
    </row>
    <row r="21149" spans="1:5">
      <c r="A21149">
        <f t="shared" si="330"/>
        <v>21148</v>
      </c>
      <c r="B21149">
        <v>28013</v>
      </c>
      <c r="C21149">
        <v>28</v>
      </c>
      <c r="D21149" s="1">
        <v>44240</v>
      </c>
      <c r="E21149">
        <v>1422</v>
      </c>
    </row>
    <row r="21150" spans="1:5">
      <c r="A21150">
        <f t="shared" si="330"/>
        <v>21149</v>
      </c>
      <c r="B21150">
        <v>28013</v>
      </c>
      <c r="C21150">
        <v>28</v>
      </c>
      <c r="D21150" s="1">
        <v>44241</v>
      </c>
      <c r="E21150">
        <v>1419</v>
      </c>
    </row>
    <row r="21151" spans="1:5">
      <c r="A21151">
        <f t="shared" si="330"/>
        <v>21150</v>
      </c>
      <c r="B21151">
        <v>28013</v>
      </c>
      <c r="C21151">
        <v>28</v>
      </c>
      <c r="D21151" s="1">
        <v>44242</v>
      </c>
      <c r="E21151">
        <v>1417</v>
      </c>
    </row>
    <row r="21152" spans="1:5">
      <c r="A21152">
        <f t="shared" si="330"/>
        <v>21151</v>
      </c>
      <c r="B21152">
        <v>28015</v>
      </c>
      <c r="C21152">
        <v>28</v>
      </c>
      <c r="D21152" s="1">
        <v>44228</v>
      </c>
      <c r="E21152">
        <v>1065</v>
      </c>
    </row>
    <row r="21153" spans="1:5">
      <c r="A21153">
        <f t="shared" si="330"/>
        <v>21152</v>
      </c>
      <c r="B21153">
        <v>28015</v>
      </c>
      <c r="C21153">
        <v>28</v>
      </c>
      <c r="D21153" s="1">
        <v>44229</v>
      </c>
      <c r="E21153">
        <v>1049</v>
      </c>
    </row>
    <row r="21154" spans="1:5">
      <c r="A21154">
        <f t="shared" si="330"/>
        <v>21153</v>
      </c>
      <c r="B21154">
        <v>28015</v>
      </c>
      <c r="C21154">
        <v>28</v>
      </c>
      <c r="D21154" s="1">
        <v>44230</v>
      </c>
      <c r="E21154">
        <v>1049</v>
      </c>
    </row>
    <row r="21155" spans="1:5">
      <c r="A21155">
        <f t="shared" si="330"/>
        <v>21154</v>
      </c>
      <c r="B21155">
        <v>28015</v>
      </c>
      <c r="C21155">
        <v>28</v>
      </c>
      <c r="D21155" s="1">
        <v>44231</v>
      </c>
      <c r="E21155">
        <v>1040</v>
      </c>
    </row>
    <row r="21156" spans="1:5">
      <c r="A21156">
        <f t="shared" si="330"/>
        <v>21155</v>
      </c>
      <c r="B21156">
        <v>28015</v>
      </c>
      <c r="C21156">
        <v>28</v>
      </c>
      <c r="D21156" s="1">
        <v>44232</v>
      </c>
      <c r="E21156">
        <v>1031</v>
      </c>
    </row>
    <row r="21157" spans="1:5">
      <c r="A21157">
        <f t="shared" si="330"/>
        <v>21156</v>
      </c>
      <c r="B21157">
        <v>28015</v>
      </c>
      <c r="C21157">
        <v>28</v>
      </c>
      <c r="D21157" s="1">
        <v>44233</v>
      </c>
      <c r="E21157">
        <v>1026</v>
      </c>
    </row>
    <row r="21158" spans="1:5">
      <c r="A21158">
        <f t="shared" si="330"/>
        <v>21157</v>
      </c>
      <c r="B21158">
        <v>28015</v>
      </c>
      <c r="C21158">
        <v>28</v>
      </c>
      <c r="D21158" s="1">
        <v>44234</v>
      </c>
      <c r="E21158">
        <v>1018</v>
      </c>
    </row>
    <row r="21159" spans="1:5">
      <c r="A21159">
        <f t="shared" si="330"/>
        <v>21158</v>
      </c>
      <c r="B21159">
        <v>28015</v>
      </c>
      <c r="C21159">
        <v>28</v>
      </c>
      <c r="D21159" s="1">
        <v>44235</v>
      </c>
      <c r="E21159">
        <v>1010</v>
      </c>
    </row>
    <row r="21160" spans="1:5">
      <c r="A21160">
        <f t="shared" si="330"/>
        <v>21159</v>
      </c>
      <c r="B21160">
        <v>28015</v>
      </c>
      <c r="C21160">
        <v>28</v>
      </c>
      <c r="D21160" s="1">
        <v>44236</v>
      </c>
      <c r="E21160">
        <v>1003</v>
      </c>
    </row>
    <row r="21161" spans="1:5">
      <c r="A21161">
        <f t="shared" si="330"/>
        <v>21160</v>
      </c>
      <c r="B21161">
        <v>28015</v>
      </c>
      <c r="C21161">
        <v>28</v>
      </c>
      <c r="D21161" s="1">
        <v>44237</v>
      </c>
      <c r="E21161">
        <v>995</v>
      </c>
    </row>
    <row r="21162" spans="1:5">
      <c r="A21162">
        <f t="shared" si="330"/>
        <v>21161</v>
      </c>
      <c r="B21162">
        <v>28015</v>
      </c>
      <c r="C21162">
        <v>28</v>
      </c>
      <c r="D21162" s="1">
        <v>44238</v>
      </c>
      <c r="E21162">
        <v>987</v>
      </c>
    </row>
    <row r="21163" spans="1:5">
      <c r="A21163">
        <f t="shared" si="330"/>
        <v>21162</v>
      </c>
      <c r="B21163">
        <v>28015</v>
      </c>
      <c r="C21163">
        <v>28</v>
      </c>
      <c r="D21163" s="1">
        <v>44239</v>
      </c>
      <c r="E21163">
        <v>980</v>
      </c>
    </row>
    <row r="21164" spans="1:5">
      <c r="A21164">
        <f t="shared" si="330"/>
        <v>21163</v>
      </c>
      <c r="B21164">
        <v>28015</v>
      </c>
      <c r="C21164">
        <v>28</v>
      </c>
      <c r="D21164" s="1">
        <v>44240</v>
      </c>
      <c r="E21164">
        <v>972</v>
      </c>
    </row>
    <row r="21165" spans="1:5">
      <c r="A21165">
        <f t="shared" si="330"/>
        <v>21164</v>
      </c>
      <c r="B21165">
        <v>28015</v>
      </c>
      <c r="C21165">
        <v>28</v>
      </c>
      <c r="D21165" s="1">
        <v>44241</v>
      </c>
      <c r="E21165">
        <v>964</v>
      </c>
    </row>
    <row r="21166" spans="1:5">
      <c r="A21166">
        <f t="shared" si="330"/>
        <v>21165</v>
      </c>
      <c r="B21166">
        <v>28015</v>
      </c>
      <c r="C21166">
        <v>28</v>
      </c>
      <c r="D21166" s="1">
        <v>44242</v>
      </c>
      <c r="E21166">
        <v>956</v>
      </c>
    </row>
    <row r="21167" spans="1:5">
      <c r="A21167">
        <f t="shared" si="330"/>
        <v>21166</v>
      </c>
      <c r="B21167">
        <v>28017</v>
      </c>
      <c r="C21167">
        <v>28</v>
      </c>
      <c r="D21167" s="1">
        <v>44228</v>
      </c>
      <c r="E21167">
        <v>1943</v>
      </c>
    </row>
    <row r="21168" spans="1:5">
      <c r="A21168">
        <f t="shared" si="330"/>
        <v>21167</v>
      </c>
      <c r="B21168">
        <v>28017</v>
      </c>
      <c r="C21168">
        <v>28</v>
      </c>
      <c r="D21168" s="1">
        <v>44229</v>
      </c>
      <c r="E21168">
        <v>1941</v>
      </c>
    </row>
    <row r="21169" spans="1:5">
      <c r="A21169">
        <f t="shared" si="330"/>
        <v>21168</v>
      </c>
      <c r="B21169">
        <v>28017</v>
      </c>
      <c r="C21169">
        <v>28</v>
      </c>
      <c r="D21169" s="1">
        <v>44230</v>
      </c>
      <c r="E21169">
        <v>1948</v>
      </c>
    </row>
    <row r="21170" spans="1:5">
      <c r="A21170">
        <f t="shared" si="330"/>
        <v>21169</v>
      </c>
      <c r="B21170">
        <v>28017</v>
      </c>
      <c r="C21170">
        <v>28</v>
      </c>
      <c r="D21170" s="1">
        <v>44231</v>
      </c>
      <c r="E21170">
        <v>1953</v>
      </c>
    </row>
    <row r="21171" spans="1:5">
      <c r="A21171">
        <f t="shared" si="330"/>
        <v>21170</v>
      </c>
      <c r="B21171">
        <v>28017</v>
      </c>
      <c r="C21171">
        <v>28</v>
      </c>
      <c r="D21171" s="1">
        <v>44232</v>
      </c>
      <c r="E21171">
        <v>1955</v>
      </c>
    </row>
    <row r="21172" spans="1:5">
      <c r="A21172">
        <f t="shared" si="330"/>
        <v>21171</v>
      </c>
      <c r="B21172">
        <v>28017</v>
      </c>
      <c r="C21172">
        <v>28</v>
      </c>
      <c r="D21172" s="1">
        <v>44233</v>
      </c>
      <c r="E21172">
        <v>1961</v>
      </c>
    </row>
    <row r="21173" spans="1:5">
      <c r="A21173">
        <f t="shared" si="330"/>
        <v>21172</v>
      </c>
      <c r="B21173">
        <v>28017</v>
      </c>
      <c r="C21173">
        <v>28</v>
      </c>
      <c r="D21173" s="1">
        <v>44234</v>
      </c>
      <c r="E21173">
        <v>1965</v>
      </c>
    </row>
    <row r="21174" spans="1:5">
      <c r="A21174">
        <f t="shared" si="330"/>
        <v>21173</v>
      </c>
      <c r="B21174">
        <v>28017</v>
      </c>
      <c r="C21174">
        <v>28</v>
      </c>
      <c r="D21174" s="1">
        <v>44235</v>
      </c>
      <c r="E21174">
        <v>1969</v>
      </c>
    </row>
    <row r="21175" spans="1:5">
      <c r="A21175">
        <f t="shared" si="330"/>
        <v>21174</v>
      </c>
      <c r="B21175">
        <v>28017</v>
      </c>
      <c r="C21175">
        <v>28</v>
      </c>
      <c r="D21175" s="1">
        <v>44236</v>
      </c>
      <c r="E21175">
        <v>1974</v>
      </c>
    </row>
    <row r="21176" spans="1:5">
      <c r="A21176">
        <f t="shared" si="330"/>
        <v>21175</v>
      </c>
      <c r="B21176">
        <v>28017</v>
      </c>
      <c r="C21176">
        <v>28</v>
      </c>
      <c r="D21176" s="1">
        <v>44237</v>
      </c>
      <c r="E21176">
        <v>1979</v>
      </c>
    </row>
    <row r="21177" spans="1:5">
      <c r="A21177">
        <f t="shared" si="330"/>
        <v>21176</v>
      </c>
      <c r="B21177">
        <v>28017</v>
      </c>
      <c r="C21177">
        <v>28</v>
      </c>
      <c r="D21177" s="1">
        <v>44238</v>
      </c>
      <c r="E21177">
        <v>1983</v>
      </c>
    </row>
    <row r="21178" spans="1:5">
      <c r="A21178">
        <f t="shared" si="330"/>
        <v>21177</v>
      </c>
      <c r="B21178">
        <v>28017</v>
      </c>
      <c r="C21178">
        <v>28</v>
      </c>
      <c r="D21178" s="1">
        <v>44239</v>
      </c>
      <c r="E21178">
        <v>1988</v>
      </c>
    </row>
    <row r="21179" spans="1:5">
      <c r="A21179">
        <f t="shared" si="330"/>
        <v>21178</v>
      </c>
      <c r="B21179">
        <v>28017</v>
      </c>
      <c r="C21179">
        <v>28</v>
      </c>
      <c r="D21179" s="1">
        <v>44240</v>
      </c>
      <c r="E21179">
        <v>1993</v>
      </c>
    </row>
    <row r="21180" spans="1:5">
      <c r="A21180">
        <f t="shared" si="330"/>
        <v>21179</v>
      </c>
      <c r="B21180">
        <v>28017</v>
      </c>
      <c r="C21180">
        <v>28</v>
      </c>
      <c r="D21180" s="1">
        <v>44241</v>
      </c>
      <c r="E21180">
        <v>1998</v>
      </c>
    </row>
    <row r="21181" spans="1:5">
      <c r="A21181">
        <f t="shared" si="330"/>
        <v>21180</v>
      </c>
      <c r="B21181">
        <v>28017</v>
      </c>
      <c r="C21181">
        <v>28</v>
      </c>
      <c r="D21181" s="1">
        <v>44242</v>
      </c>
      <c r="E21181">
        <v>2003</v>
      </c>
    </row>
    <row r="21182" spans="1:5">
      <c r="A21182">
        <f t="shared" si="330"/>
        <v>21181</v>
      </c>
      <c r="B21182">
        <v>28019</v>
      </c>
      <c r="C21182">
        <v>28</v>
      </c>
      <c r="D21182" s="1">
        <v>44228</v>
      </c>
      <c r="E21182">
        <v>621</v>
      </c>
    </row>
    <row r="21183" spans="1:5">
      <c r="A21183">
        <f t="shared" si="330"/>
        <v>21182</v>
      </c>
      <c r="B21183">
        <v>28019</v>
      </c>
      <c r="C21183">
        <v>28</v>
      </c>
      <c r="D21183" s="1">
        <v>44229</v>
      </c>
      <c r="E21183">
        <v>602</v>
      </c>
    </row>
    <row r="21184" spans="1:5">
      <c r="A21184">
        <f t="shared" si="330"/>
        <v>21183</v>
      </c>
      <c r="B21184">
        <v>28019</v>
      </c>
      <c r="C21184">
        <v>28</v>
      </c>
      <c r="D21184" s="1">
        <v>44230</v>
      </c>
      <c r="E21184">
        <v>598</v>
      </c>
    </row>
    <row r="21185" spans="1:5">
      <c r="A21185">
        <f t="shared" si="330"/>
        <v>21184</v>
      </c>
      <c r="B21185">
        <v>28019</v>
      </c>
      <c r="C21185">
        <v>28</v>
      </c>
      <c r="D21185" s="1">
        <v>44231</v>
      </c>
      <c r="E21185">
        <v>585</v>
      </c>
    </row>
    <row r="21186" spans="1:5">
      <c r="A21186">
        <f t="shared" si="330"/>
        <v>21185</v>
      </c>
      <c r="B21186">
        <v>28019</v>
      </c>
      <c r="C21186">
        <v>28</v>
      </c>
      <c r="D21186" s="1">
        <v>44232</v>
      </c>
      <c r="E21186">
        <v>572</v>
      </c>
    </row>
    <row r="21187" spans="1:5">
      <c r="A21187">
        <f t="shared" si="330"/>
        <v>21186</v>
      </c>
      <c r="B21187">
        <v>28019</v>
      </c>
      <c r="C21187">
        <v>28</v>
      </c>
      <c r="D21187" s="1">
        <v>44233</v>
      </c>
      <c r="E21187">
        <v>564</v>
      </c>
    </row>
    <row r="21188" spans="1:5">
      <c r="A21188">
        <f t="shared" ref="A21188:A21251" si="331">A21187+1</f>
        <v>21187</v>
      </c>
      <c r="B21188">
        <v>28019</v>
      </c>
      <c r="C21188">
        <v>28</v>
      </c>
      <c r="D21188" s="1">
        <v>44234</v>
      </c>
      <c r="E21188">
        <v>551</v>
      </c>
    </row>
    <row r="21189" spans="1:5">
      <c r="A21189">
        <f t="shared" si="331"/>
        <v>21188</v>
      </c>
      <c r="B21189">
        <v>28019</v>
      </c>
      <c r="C21189">
        <v>28</v>
      </c>
      <c r="D21189" s="1">
        <v>44235</v>
      </c>
      <c r="E21189">
        <v>539</v>
      </c>
    </row>
    <row r="21190" spans="1:5">
      <c r="A21190">
        <f t="shared" si="331"/>
        <v>21189</v>
      </c>
      <c r="B21190">
        <v>28019</v>
      </c>
      <c r="C21190">
        <v>28</v>
      </c>
      <c r="D21190" s="1">
        <v>44236</v>
      </c>
      <c r="E21190">
        <v>529</v>
      </c>
    </row>
    <row r="21191" spans="1:5">
      <c r="A21191">
        <f t="shared" si="331"/>
        <v>21190</v>
      </c>
      <c r="B21191">
        <v>28019</v>
      </c>
      <c r="C21191">
        <v>28</v>
      </c>
      <c r="D21191" s="1">
        <v>44237</v>
      </c>
      <c r="E21191">
        <v>517</v>
      </c>
    </row>
    <row r="21192" spans="1:5">
      <c r="A21192">
        <f t="shared" si="331"/>
        <v>21191</v>
      </c>
      <c r="B21192">
        <v>28019</v>
      </c>
      <c r="C21192">
        <v>28</v>
      </c>
      <c r="D21192" s="1">
        <v>44238</v>
      </c>
      <c r="E21192">
        <v>505</v>
      </c>
    </row>
    <row r="21193" spans="1:5">
      <c r="A21193">
        <f t="shared" si="331"/>
        <v>21192</v>
      </c>
      <c r="B21193">
        <v>28019</v>
      </c>
      <c r="C21193">
        <v>28</v>
      </c>
      <c r="D21193" s="1">
        <v>44239</v>
      </c>
      <c r="E21193">
        <v>494</v>
      </c>
    </row>
    <row r="21194" spans="1:5">
      <c r="A21194">
        <f t="shared" si="331"/>
        <v>21193</v>
      </c>
      <c r="B21194">
        <v>28019</v>
      </c>
      <c r="C21194">
        <v>28</v>
      </c>
      <c r="D21194" s="1">
        <v>44240</v>
      </c>
      <c r="E21194">
        <v>482</v>
      </c>
    </row>
    <row r="21195" spans="1:5">
      <c r="A21195">
        <f t="shared" si="331"/>
        <v>21194</v>
      </c>
      <c r="B21195">
        <v>28019</v>
      </c>
      <c r="C21195">
        <v>28</v>
      </c>
      <c r="D21195" s="1">
        <v>44241</v>
      </c>
      <c r="E21195">
        <v>470</v>
      </c>
    </row>
    <row r="21196" spans="1:5">
      <c r="A21196">
        <f t="shared" si="331"/>
        <v>21195</v>
      </c>
      <c r="B21196">
        <v>28019</v>
      </c>
      <c r="C21196">
        <v>28</v>
      </c>
      <c r="D21196" s="1">
        <v>44242</v>
      </c>
      <c r="E21196">
        <v>458</v>
      </c>
    </row>
    <row r="21197" spans="1:5">
      <c r="A21197">
        <f t="shared" si="331"/>
        <v>21196</v>
      </c>
      <c r="B21197">
        <v>28021</v>
      </c>
      <c r="C21197">
        <v>28</v>
      </c>
      <c r="D21197" s="1">
        <v>44228</v>
      </c>
      <c r="E21197">
        <v>881</v>
      </c>
    </row>
    <row r="21198" spans="1:5">
      <c r="A21198">
        <f t="shared" si="331"/>
        <v>21197</v>
      </c>
      <c r="B21198">
        <v>28021</v>
      </c>
      <c r="C21198">
        <v>28</v>
      </c>
      <c r="D21198" s="1">
        <v>44229</v>
      </c>
      <c r="E21198">
        <v>865</v>
      </c>
    </row>
    <row r="21199" spans="1:5">
      <c r="A21199">
        <f t="shared" si="331"/>
        <v>21198</v>
      </c>
      <c r="B21199">
        <v>28021</v>
      </c>
      <c r="C21199">
        <v>28</v>
      </c>
      <c r="D21199" s="1">
        <v>44230</v>
      </c>
      <c r="E21199">
        <v>862</v>
      </c>
    </row>
    <row r="21200" spans="1:5">
      <c r="A21200">
        <f t="shared" si="331"/>
        <v>21199</v>
      </c>
      <c r="B21200">
        <v>28021</v>
      </c>
      <c r="C21200">
        <v>28</v>
      </c>
      <c r="D21200" s="1">
        <v>44231</v>
      </c>
      <c r="E21200">
        <v>852</v>
      </c>
    </row>
    <row r="21201" spans="1:5">
      <c r="A21201">
        <f t="shared" si="331"/>
        <v>21200</v>
      </c>
      <c r="B21201">
        <v>28021</v>
      </c>
      <c r="C21201">
        <v>28</v>
      </c>
      <c r="D21201" s="1">
        <v>44232</v>
      </c>
      <c r="E21201">
        <v>841</v>
      </c>
    </row>
    <row r="21202" spans="1:5">
      <c r="A21202">
        <f t="shared" si="331"/>
        <v>21201</v>
      </c>
      <c r="B21202">
        <v>28021</v>
      </c>
      <c r="C21202">
        <v>28</v>
      </c>
      <c r="D21202" s="1">
        <v>44233</v>
      </c>
      <c r="E21202">
        <v>834</v>
      </c>
    </row>
    <row r="21203" spans="1:5">
      <c r="A21203">
        <f t="shared" si="331"/>
        <v>21202</v>
      </c>
      <c r="B21203">
        <v>28021</v>
      </c>
      <c r="C21203">
        <v>28</v>
      </c>
      <c r="D21203" s="1">
        <v>44234</v>
      </c>
      <c r="E21203">
        <v>824</v>
      </c>
    </row>
    <row r="21204" spans="1:5">
      <c r="A21204">
        <f t="shared" si="331"/>
        <v>21203</v>
      </c>
      <c r="B21204">
        <v>28021</v>
      </c>
      <c r="C21204">
        <v>28</v>
      </c>
      <c r="D21204" s="1">
        <v>44235</v>
      </c>
      <c r="E21204">
        <v>814</v>
      </c>
    </row>
    <row r="21205" spans="1:5">
      <c r="A21205">
        <f t="shared" si="331"/>
        <v>21204</v>
      </c>
      <c r="B21205">
        <v>28021</v>
      </c>
      <c r="C21205">
        <v>28</v>
      </c>
      <c r="D21205" s="1">
        <v>44236</v>
      </c>
      <c r="E21205">
        <v>806</v>
      </c>
    </row>
    <row r="21206" spans="1:5">
      <c r="A21206">
        <f t="shared" si="331"/>
        <v>21205</v>
      </c>
      <c r="B21206">
        <v>28021</v>
      </c>
      <c r="C21206">
        <v>28</v>
      </c>
      <c r="D21206" s="1">
        <v>44237</v>
      </c>
      <c r="E21206">
        <v>796</v>
      </c>
    </row>
    <row r="21207" spans="1:5">
      <c r="A21207">
        <f t="shared" si="331"/>
        <v>21206</v>
      </c>
      <c r="B21207">
        <v>28021</v>
      </c>
      <c r="C21207">
        <v>28</v>
      </c>
      <c r="D21207" s="1">
        <v>44238</v>
      </c>
      <c r="E21207">
        <v>786</v>
      </c>
    </row>
    <row r="21208" spans="1:5">
      <c r="A21208">
        <f t="shared" si="331"/>
        <v>21207</v>
      </c>
      <c r="B21208">
        <v>28021</v>
      </c>
      <c r="C21208">
        <v>28</v>
      </c>
      <c r="D21208" s="1">
        <v>44239</v>
      </c>
      <c r="E21208">
        <v>777</v>
      </c>
    </row>
    <row r="21209" spans="1:5">
      <c r="A21209">
        <f t="shared" si="331"/>
        <v>21208</v>
      </c>
      <c r="B21209">
        <v>28021</v>
      </c>
      <c r="C21209">
        <v>28</v>
      </c>
      <c r="D21209" s="1">
        <v>44240</v>
      </c>
      <c r="E21209">
        <v>767</v>
      </c>
    </row>
    <row r="21210" spans="1:5">
      <c r="A21210">
        <f t="shared" si="331"/>
        <v>21209</v>
      </c>
      <c r="B21210">
        <v>28021</v>
      </c>
      <c r="C21210">
        <v>28</v>
      </c>
      <c r="D21210" s="1">
        <v>44241</v>
      </c>
      <c r="E21210">
        <v>757</v>
      </c>
    </row>
    <row r="21211" spans="1:5">
      <c r="A21211">
        <f t="shared" si="331"/>
        <v>21210</v>
      </c>
      <c r="B21211">
        <v>28021</v>
      </c>
      <c r="C21211">
        <v>28</v>
      </c>
      <c r="D21211" s="1">
        <v>44242</v>
      </c>
      <c r="E21211">
        <v>748</v>
      </c>
    </row>
    <row r="21212" spans="1:5">
      <c r="A21212">
        <f t="shared" si="331"/>
        <v>21211</v>
      </c>
      <c r="B21212">
        <v>28023</v>
      </c>
      <c r="C21212">
        <v>28</v>
      </c>
      <c r="D21212" s="1">
        <v>44228</v>
      </c>
      <c r="E21212">
        <v>1541</v>
      </c>
    </row>
    <row r="21213" spans="1:5">
      <c r="A21213">
        <f t="shared" si="331"/>
        <v>21212</v>
      </c>
      <c r="B21213">
        <v>28023</v>
      </c>
      <c r="C21213">
        <v>28</v>
      </c>
      <c r="D21213" s="1">
        <v>44229</v>
      </c>
      <c r="E21213">
        <v>1526</v>
      </c>
    </row>
    <row r="21214" spans="1:5">
      <c r="A21214">
        <f t="shared" si="331"/>
        <v>21213</v>
      </c>
      <c r="B21214">
        <v>28023</v>
      </c>
      <c r="C21214">
        <v>28</v>
      </c>
      <c r="D21214" s="1">
        <v>44230</v>
      </c>
      <c r="E21214">
        <v>1535</v>
      </c>
    </row>
    <row r="21215" spans="1:5">
      <c r="A21215">
        <f t="shared" si="331"/>
        <v>21214</v>
      </c>
      <c r="B21215">
        <v>28023</v>
      </c>
      <c r="C21215">
        <v>28</v>
      </c>
      <c r="D21215" s="1">
        <v>44231</v>
      </c>
      <c r="E21215">
        <v>1531</v>
      </c>
    </row>
    <row r="21216" spans="1:5">
      <c r="A21216">
        <f t="shared" si="331"/>
        <v>21215</v>
      </c>
      <c r="B21216">
        <v>28023</v>
      </c>
      <c r="C21216">
        <v>28</v>
      </c>
      <c r="D21216" s="1">
        <v>44232</v>
      </c>
      <c r="E21216">
        <v>1526</v>
      </c>
    </row>
    <row r="21217" spans="1:5">
      <c r="A21217">
        <f t="shared" si="331"/>
        <v>21216</v>
      </c>
      <c r="B21217">
        <v>28023</v>
      </c>
      <c r="C21217">
        <v>28</v>
      </c>
      <c r="D21217" s="1">
        <v>44233</v>
      </c>
      <c r="E21217">
        <v>1529</v>
      </c>
    </row>
    <row r="21218" spans="1:5">
      <c r="A21218">
        <f t="shared" si="331"/>
        <v>21217</v>
      </c>
      <c r="B21218">
        <v>28023</v>
      </c>
      <c r="C21218">
        <v>28</v>
      </c>
      <c r="D21218" s="1">
        <v>44234</v>
      </c>
      <c r="E21218">
        <v>1525</v>
      </c>
    </row>
    <row r="21219" spans="1:5">
      <c r="A21219">
        <f t="shared" si="331"/>
        <v>21218</v>
      </c>
      <c r="B21219">
        <v>28023</v>
      </c>
      <c r="C21219">
        <v>28</v>
      </c>
      <c r="D21219" s="1">
        <v>44235</v>
      </c>
      <c r="E21219">
        <v>1523</v>
      </c>
    </row>
    <row r="21220" spans="1:5">
      <c r="A21220">
        <f t="shared" si="331"/>
        <v>21219</v>
      </c>
      <c r="B21220">
        <v>28023</v>
      </c>
      <c r="C21220">
        <v>28</v>
      </c>
      <c r="D21220" s="1">
        <v>44236</v>
      </c>
      <c r="E21220">
        <v>1523</v>
      </c>
    </row>
    <row r="21221" spans="1:5">
      <c r="A21221">
        <f t="shared" si="331"/>
        <v>21220</v>
      </c>
      <c r="B21221">
        <v>28023</v>
      </c>
      <c r="C21221">
        <v>28</v>
      </c>
      <c r="D21221" s="1">
        <v>44237</v>
      </c>
      <c r="E21221">
        <v>1520</v>
      </c>
    </row>
    <row r="21222" spans="1:5">
      <c r="A21222">
        <f t="shared" si="331"/>
        <v>21221</v>
      </c>
      <c r="B21222">
        <v>28023</v>
      </c>
      <c r="C21222">
        <v>28</v>
      </c>
      <c r="D21222" s="1">
        <v>44238</v>
      </c>
      <c r="E21222">
        <v>1518</v>
      </c>
    </row>
    <row r="21223" spans="1:5">
      <c r="A21223">
        <f t="shared" si="331"/>
        <v>21222</v>
      </c>
      <c r="B21223">
        <v>28023</v>
      </c>
      <c r="C21223">
        <v>28</v>
      </c>
      <c r="D21223" s="1">
        <v>44239</v>
      </c>
      <c r="E21223">
        <v>1517</v>
      </c>
    </row>
    <row r="21224" spans="1:5">
      <c r="A21224">
        <f t="shared" si="331"/>
        <v>21223</v>
      </c>
      <c r="B21224">
        <v>28023</v>
      </c>
      <c r="C21224">
        <v>28</v>
      </c>
      <c r="D21224" s="1">
        <v>44240</v>
      </c>
      <c r="E21224">
        <v>1515</v>
      </c>
    </row>
    <row r="21225" spans="1:5">
      <c r="A21225">
        <f t="shared" si="331"/>
        <v>21224</v>
      </c>
      <c r="B21225">
        <v>28023</v>
      </c>
      <c r="C21225">
        <v>28</v>
      </c>
      <c r="D21225" s="1">
        <v>44241</v>
      </c>
      <c r="E21225">
        <v>1513</v>
      </c>
    </row>
    <row r="21226" spans="1:5">
      <c r="A21226">
        <f t="shared" si="331"/>
        <v>21225</v>
      </c>
      <c r="B21226">
        <v>28023</v>
      </c>
      <c r="C21226">
        <v>28</v>
      </c>
      <c r="D21226" s="1">
        <v>44242</v>
      </c>
      <c r="E21226">
        <v>1511</v>
      </c>
    </row>
    <row r="21227" spans="1:5">
      <c r="A21227">
        <f t="shared" si="331"/>
        <v>21226</v>
      </c>
      <c r="B21227">
        <v>28025</v>
      </c>
      <c r="C21227">
        <v>28</v>
      </c>
      <c r="D21227" s="1">
        <v>44228</v>
      </c>
      <c r="E21227">
        <v>1712</v>
      </c>
    </row>
    <row r="21228" spans="1:5">
      <c r="A21228">
        <f t="shared" si="331"/>
        <v>21227</v>
      </c>
      <c r="B21228">
        <v>28025</v>
      </c>
      <c r="C21228">
        <v>28</v>
      </c>
      <c r="D21228" s="1">
        <v>44229</v>
      </c>
      <c r="E21228">
        <v>1706</v>
      </c>
    </row>
    <row r="21229" spans="1:5">
      <c r="A21229">
        <f t="shared" si="331"/>
        <v>21228</v>
      </c>
      <c r="B21229">
        <v>28025</v>
      </c>
      <c r="C21229">
        <v>28</v>
      </c>
      <c r="D21229" s="1">
        <v>44230</v>
      </c>
      <c r="E21229">
        <v>1710</v>
      </c>
    </row>
    <row r="21230" spans="1:5">
      <c r="A21230">
        <f t="shared" si="331"/>
        <v>21229</v>
      </c>
      <c r="B21230">
        <v>28025</v>
      </c>
      <c r="C21230">
        <v>28</v>
      </c>
      <c r="D21230" s="1">
        <v>44231</v>
      </c>
      <c r="E21230">
        <v>1712</v>
      </c>
    </row>
    <row r="21231" spans="1:5">
      <c r="A21231">
        <f t="shared" si="331"/>
        <v>21230</v>
      </c>
      <c r="B21231">
        <v>28025</v>
      </c>
      <c r="C21231">
        <v>28</v>
      </c>
      <c r="D21231" s="1">
        <v>44232</v>
      </c>
      <c r="E21231">
        <v>1710</v>
      </c>
    </row>
    <row r="21232" spans="1:5">
      <c r="A21232">
        <f t="shared" si="331"/>
        <v>21231</v>
      </c>
      <c r="B21232">
        <v>28025</v>
      </c>
      <c r="C21232">
        <v>28</v>
      </c>
      <c r="D21232" s="1">
        <v>44233</v>
      </c>
      <c r="E21232">
        <v>1713</v>
      </c>
    </row>
    <row r="21233" spans="1:5">
      <c r="A21233">
        <f t="shared" si="331"/>
        <v>21232</v>
      </c>
      <c r="B21233">
        <v>28025</v>
      </c>
      <c r="C21233">
        <v>28</v>
      </c>
      <c r="D21233" s="1">
        <v>44234</v>
      </c>
      <c r="E21233">
        <v>1713</v>
      </c>
    </row>
    <row r="21234" spans="1:5">
      <c r="A21234">
        <f t="shared" si="331"/>
        <v>21233</v>
      </c>
      <c r="B21234">
        <v>28025</v>
      </c>
      <c r="C21234">
        <v>28</v>
      </c>
      <c r="D21234" s="1">
        <v>44235</v>
      </c>
      <c r="E21234">
        <v>1713</v>
      </c>
    </row>
    <row r="21235" spans="1:5">
      <c r="A21235">
        <f t="shared" si="331"/>
        <v>21234</v>
      </c>
      <c r="B21235">
        <v>28025</v>
      </c>
      <c r="C21235">
        <v>28</v>
      </c>
      <c r="D21235" s="1">
        <v>44236</v>
      </c>
      <c r="E21235">
        <v>1715</v>
      </c>
    </row>
    <row r="21236" spans="1:5">
      <c r="A21236">
        <f t="shared" si="331"/>
        <v>21235</v>
      </c>
      <c r="B21236">
        <v>28025</v>
      </c>
      <c r="C21236">
        <v>28</v>
      </c>
      <c r="D21236" s="1">
        <v>44237</v>
      </c>
      <c r="E21236">
        <v>1715</v>
      </c>
    </row>
    <row r="21237" spans="1:5">
      <c r="A21237">
        <f t="shared" si="331"/>
        <v>21236</v>
      </c>
      <c r="B21237">
        <v>28025</v>
      </c>
      <c r="C21237">
        <v>28</v>
      </c>
      <c r="D21237" s="1">
        <v>44238</v>
      </c>
      <c r="E21237">
        <v>1716</v>
      </c>
    </row>
    <row r="21238" spans="1:5">
      <c r="A21238">
        <f t="shared" si="331"/>
        <v>21237</v>
      </c>
      <c r="B21238">
        <v>28025</v>
      </c>
      <c r="C21238">
        <v>28</v>
      </c>
      <c r="D21238" s="1">
        <v>44239</v>
      </c>
      <c r="E21238">
        <v>1717</v>
      </c>
    </row>
    <row r="21239" spans="1:5">
      <c r="A21239">
        <f t="shared" si="331"/>
        <v>21238</v>
      </c>
      <c r="B21239">
        <v>28025</v>
      </c>
      <c r="C21239">
        <v>28</v>
      </c>
      <c r="D21239" s="1">
        <v>44240</v>
      </c>
      <c r="E21239">
        <v>1718</v>
      </c>
    </row>
    <row r="21240" spans="1:5">
      <c r="A21240">
        <f t="shared" si="331"/>
        <v>21239</v>
      </c>
      <c r="B21240">
        <v>28025</v>
      </c>
      <c r="C21240">
        <v>28</v>
      </c>
      <c r="D21240" s="1">
        <v>44241</v>
      </c>
      <c r="E21240">
        <v>1719</v>
      </c>
    </row>
    <row r="21241" spans="1:5">
      <c r="A21241">
        <f t="shared" si="331"/>
        <v>21240</v>
      </c>
      <c r="B21241">
        <v>28025</v>
      </c>
      <c r="C21241">
        <v>28</v>
      </c>
      <c r="D21241" s="1">
        <v>44242</v>
      </c>
      <c r="E21241">
        <v>1720</v>
      </c>
    </row>
    <row r="21242" spans="1:5">
      <c r="A21242">
        <f t="shared" si="331"/>
        <v>21241</v>
      </c>
      <c r="B21242">
        <v>28027</v>
      </c>
      <c r="C21242">
        <v>28</v>
      </c>
      <c r="D21242" s="1">
        <v>44228</v>
      </c>
      <c r="E21242">
        <v>2621</v>
      </c>
    </row>
    <row r="21243" spans="1:5">
      <c r="A21243">
        <f t="shared" si="331"/>
        <v>21242</v>
      </c>
      <c r="B21243">
        <v>28027</v>
      </c>
      <c r="C21243">
        <v>28</v>
      </c>
      <c r="D21243" s="1">
        <v>44229</v>
      </c>
      <c r="E21243">
        <v>2630</v>
      </c>
    </row>
    <row r="21244" spans="1:5">
      <c r="A21244">
        <f t="shared" si="331"/>
        <v>21243</v>
      </c>
      <c r="B21244">
        <v>28027</v>
      </c>
      <c r="C21244">
        <v>28</v>
      </c>
      <c r="D21244" s="1">
        <v>44230</v>
      </c>
      <c r="E21244">
        <v>2649</v>
      </c>
    </row>
    <row r="21245" spans="1:5">
      <c r="A21245">
        <f t="shared" si="331"/>
        <v>21244</v>
      </c>
      <c r="B21245">
        <v>28027</v>
      </c>
      <c r="C21245">
        <v>28</v>
      </c>
      <c r="D21245" s="1">
        <v>44231</v>
      </c>
      <c r="E21245">
        <v>2667</v>
      </c>
    </row>
    <row r="21246" spans="1:5">
      <c r="A21246">
        <f t="shared" si="331"/>
        <v>21245</v>
      </c>
      <c r="B21246">
        <v>28027</v>
      </c>
      <c r="C21246">
        <v>28</v>
      </c>
      <c r="D21246" s="1">
        <v>44232</v>
      </c>
      <c r="E21246">
        <v>2681</v>
      </c>
    </row>
    <row r="21247" spans="1:5">
      <c r="A21247">
        <f t="shared" si="331"/>
        <v>21246</v>
      </c>
      <c r="B21247">
        <v>28027</v>
      </c>
      <c r="C21247">
        <v>28</v>
      </c>
      <c r="D21247" s="1">
        <v>44233</v>
      </c>
      <c r="E21247">
        <v>2700</v>
      </c>
    </row>
    <row r="21248" spans="1:5">
      <c r="A21248">
        <f t="shared" si="331"/>
        <v>21247</v>
      </c>
      <c r="B21248">
        <v>28027</v>
      </c>
      <c r="C21248">
        <v>28</v>
      </c>
      <c r="D21248" s="1">
        <v>44234</v>
      </c>
      <c r="E21248">
        <v>2717</v>
      </c>
    </row>
    <row r="21249" spans="1:5">
      <c r="A21249">
        <f t="shared" si="331"/>
        <v>21248</v>
      </c>
      <c r="B21249">
        <v>28027</v>
      </c>
      <c r="C21249">
        <v>28</v>
      </c>
      <c r="D21249" s="1">
        <v>44235</v>
      </c>
      <c r="E21249">
        <v>2734</v>
      </c>
    </row>
    <row r="21250" spans="1:5">
      <c r="A21250">
        <f t="shared" si="331"/>
        <v>21249</v>
      </c>
      <c r="B21250">
        <v>28027</v>
      </c>
      <c r="C21250">
        <v>28</v>
      </c>
      <c r="D21250" s="1">
        <v>44236</v>
      </c>
      <c r="E21250">
        <v>2753</v>
      </c>
    </row>
    <row r="21251" spans="1:5">
      <c r="A21251">
        <f t="shared" si="331"/>
        <v>21250</v>
      </c>
      <c r="B21251">
        <v>28027</v>
      </c>
      <c r="C21251">
        <v>28</v>
      </c>
      <c r="D21251" s="1">
        <v>44237</v>
      </c>
      <c r="E21251">
        <v>2771</v>
      </c>
    </row>
    <row r="21252" spans="1:5">
      <c r="A21252">
        <f t="shared" ref="A21252:A21315" si="332">A21251+1</f>
        <v>21251</v>
      </c>
      <c r="B21252">
        <v>28027</v>
      </c>
      <c r="C21252">
        <v>28</v>
      </c>
      <c r="D21252" s="1">
        <v>44238</v>
      </c>
      <c r="E21252">
        <v>2790</v>
      </c>
    </row>
    <row r="21253" spans="1:5">
      <c r="A21253">
        <f t="shared" si="332"/>
        <v>21252</v>
      </c>
      <c r="B21253">
        <v>28027</v>
      </c>
      <c r="C21253">
        <v>28</v>
      </c>
      <c r="D21253" s="1">
        <v>44239</v>
      </c>
      <c r="E21253">
        <v>2809</v>
      </c>
    </row>
    <row r="21254" spans="1:5">
      <c r="A21254">
        <f t="shared" si="332"/>
        <v>21253</v>
      </c>
      <c r="B21254">
        <v>28027</v>
      </c>
      <c r="C21254">
        <v>28</v>
      </c>
      <c r="D21254" s="1">
        <v>44240</v>
      </c>
      <c r="E21254">
        <v>2829</v>
      </c>
    </row>
    <row r="21255" spans="1:5">
      <c r="A21255">
        <f t="shared" si="332"/>
        <v>21254</v>
      </c>
      <c r="B21255">
        <v>28027</v>
      </c>
      <c r="C21255">
        <v>28</v>
      </c>
      <c r="D21255" s="1">
        <v>44241</v>
      </c>
      <c r="E21255">
        <v>2849</v>
      </c>
    </row>
    <row r="21256" spans="1:5">
      <c r="A21256">
        <f t="shared" si="332"/>
        <v>21255</v>
      </c>
      <c r="B21256">
        <v>28027</v>
      </c>
      <c r="C21256">
        <v>28</v>
      </c>
      <c r="D21256" s="1">
        <v>44242</v>
      </c>
      <c r="E21256">
        <v>2869</v>
      </c>
    </row>
    <row r="21257" spans="1:5">
      <c r="A21257">
        <f t="shared" si="332"/>
        <v>21256</v>
      </c>
      <c r="B21257">
        <v>28029</v>
      </c>
      <c r="C21257">
        <v>28</v>
      </c>
      <c r="D21257" s="1">
        <v>44228</v>
      </c>
      <c r="E21257">
        <v>2632</v>
      </c>
    </row>
    <row r="21258" spans="1:5">
      <c r="A21258">
        <f t="shared" si="332"/>
        <v>21257</v>
      </c>
      <c r="B21258">
        <v>28029</v>
      </c>
      <c r="C21258">
        <v>28</v>
      </c>
      <c r="D21258" s="1">
        <v>44229</v>
      </c>
      <c r="E21258">
        <v>2641</v>
      </c>
    </row>
    <row r="21259" spans="1:5">
      <c r="A21259">
        <f t="shared" si="332"/>
        <v>21258</v>
      </c>
      <c r="B21259">
        <v>28029</v>
      </c>
      <c r="C21259">
        <v>28</v>
      </c>
      <c r="D21259" s="1">
        <v>44230</v>
      </c>
      <c r="E21259">
        <v>2660</v>
      </c>
    </row>
    <row r="21260" spans="1:5">
      <c r="A21260">
        <f t="shared" si="332"/>
        <v>21259</v>
      </c>
      <c r="B21260">
        <v>28029</v>
      </c>
      <c r="C21260">
        <v>28</v>
      </c>
      <c r="D21260" s="1">
        <v>44231</v>
      </c>
      <c r="E21260">
        <v>2678</v>
      </c>
    </row>
    <row r="21261" spans="1:5">
      <c r="A21261">
        <f t="shared" si="332"/>
        <v>21260</v>
      </c>
      <c r="B21261">
        <v>28029</v>
      </c>
      <c r="C21261">
        <v>28</v>
      </c>
      <c r="D21261" s="1">
        <v>44232</v>
      </c>
      <c r="E21261">
        <v>2692</v>
      </c>
    </row>
    <row r="21262" spans="1:5">
      <c r="A21262">
        <f t="shared" si="332"/>
        <v>21261</v>
      </c>
      <c r="B21262">
        <v>28029</v>
      </c>
      <c r="C21262">
        <v>28</v>
      </c>
      <c r="D21262" s="1">
        <v>44233</v>
      </c>
      <c r="E21262">
        <v>2711</v>
      </c>
    </row>
    <row r="21263" spans="1:5">
      <c r="A21263">
        <f t="shared" si="332"/>
        <v>21262</v>
      </c>
      <c r="B21263">
        <v>28029</v>
      </c>
      <c r="C21263">
        <v>28</v>
      </c>
      <c r="D21263" s="1">
        <v>44234</v>
      </c>
      <c r="E21263">
        <v>2729</v>
      </c>
    </row>
    <row r="21264" spans="1:5">
      <c r="A21264">
        <f t="shared" si="332"/>
        <v>21263</v>
      </c>
      <c r="B21264">
        <v>28029</v>
      </c>
      <c r="C21264">
        <v>28</v>
      </c>
      <c r="D21264" s="1">
        <v>44235</v>
      </c>
      <c r="E21264">
        <v>2746</v>
      </c>
    </row>
    <row r="21265" spans="1:5">
      <c r="A21265">
        <f t="shared" si="332"/>
        <v>21264</v>
      </c>
      <c r="B21265">
        <v>28029</v>
      </c>
      <c r="C21265">
        <v>28</v>
      </c>
      <c r="D21265" s="1">
        <v>44236</v>
      </c>
      <c r="E21265">
        <v>2765</v>
      </c>
    </row>
    <row r="21266" spans="1:5">
      <c r="A21266">
        <f t="shared" si="332"/>
        <v>21265</v>
      </c>
      <c r="B21266">
        <v>28029</v>
      </c>
      <c r="C21266">
        <v>28</v>
      </c>
      <c r="D21266" s="1">
        <v>44237</v>
      </c>
      <c r="E21266">
        <v>2784</v>
      </c>
    </row>
    <row r="21267" spans="1:5">
      <c r="A21267">
        <f t="shared" si="332"/>
        <v>21266</v>
      </c>
      <c r="B21267">
        <v>28029</v>
      </c>
      <c r="C21267">
        <v>28</v>
      </c>
      <c r="D21267" s="1">
        <v>44238</v>
      </c>
      <c r="E21267">
        <v>2803</v>
      </c>
    </row>
    <row r="21268" spans="1:5">
      <c r="A21268">
        <f t="shared" si="332"/>
        <v>21267</v>
      </c>
      <c r="B21268">
        <v>28029</v>
      </c>
      <c r="C21268">
        <v>28</v>
      </c>
      <c r="D21268" s="1">
        <v>44239</v>
      </c>
      <c r="E21268">
        <v>2822</v>
      </c>
    </row>
    <row r="21269" spans="1:5">
      <c r="A21269">
        <f t="shared" si="332"/>
        <v>21268</v>
      </c>
      <c r="B21269">
        <v>28029</v>
      </c>
      <c r="C21269">
        <v>28</v>
      </c>
      <c r="D21269" s="1">
        <v>44240</v>
      </c>
      <c r="E21269">
        <v>2842</v>
      </c>
    </row>
    <row r="21270" spans="1:5">
      <c r="A21270">
        <f t="shared" si="332"/>
        <v>21269</v>
      </c>
      <c r="B21270">
        <v>28029</v>
      </c>
      <c r="C21270">
        <v>28</v>
      </c>
      <c r="D21270" s="1">
        <v>44241</v>
      </c>
      <c r="E21270">
        <v>2862</v>
      </c>
    </row>
    <row r="21271" spans="1:5">
      <c r="A21271">
        <f t="shared" si="332"/>
        <v>21270</v>
      </c>
      <c r="B21271">
        <v>28029</v>
      </c>
      <c r="C21271">
        <v>28</v>
      </c>
      <c r="D21271" s="1">
        <v>44242</v>
      </c>
      <c r="E21271">
        <v>2883</v>
      </c>
    </row>
    <row r="21272" spans="1:5">
      <c r="A21272">
        <f t="shared" si="332"/>
        <v>21271</v>
      </c>
      <c r="B21272">
        <v>28031</v>
      </c>
      <c r="C21272">
        <v>28</v>
      </c>
      <c r="D21272" s="1">
        <v>44228</v>
      </c>
      <c r="E21272">
        <v>2327</v>
      </c>
    </row>
    <row r="21273" spans="1:5">
      <c r="A21273">
        <f t="shared" si="332"/>
        <v>21272</v>
      </c>
      <c r="B21273">
        <v>28031</v>
      </c>
      <c r="C21273">
        <v>28</v>
      </c>
      <c r="D21273" s="1">
        <v>44229</v>
      </c>
      <c r="E21273">
        <v>2326</v>
      </c>
    </row>
    <row r="21274" spans="1:5">
      <c r="A21274">
        <f t="shared" si="332"/>
        <v>21273</v>
      </c>
      <c r="B21274">
        <v>28031</v>
      </c>
      <c r="C21274">
        <v>28</v>
      </c>
      <c r="D21274" s="1">
        <v>44230</v>
      </c>
      <c r="E21274">
        <v>2341</v>
      </c>
    </row>
    <row r="21275" spans="1:5">
      <c r="A21275">
        <f t="shared" si="332"/>
        <v>21274</v>
      </c>
      <c r="B21275">
        <v>28031</v>
      </c>
      <c r="C21275">
        <v>28</v>
      </c>
      <c r="D21275" s="1">
        <v>44231</v>
      </c>
      <c r="E21275">
        <v>2354</v>
      </c>
    </row>
    <row r="21276" spans="1:5">
      <c r="A21276">
        <f t="shared" si="332"/>
        <v>21275</v>
      </c>
      <c r="B21276">
        <v>28031</v>
      </c>
      <c r="C21276">
        <v>28</v>
      </c>
      <c r="D21276" s="1">
        <v>44232</v>
      </c>
      <c r="E21276">
        <v>2361</v>
      </c>
    </row>
    <row r="21277" spans="1:5">
      <c r="A21277">
        <f t="shared" si="332"/>
        <v>21276</v>
      </c>
      <c r="B21277">
        <v>28031</v>
      </c>
      <c r="C21277">
        <v>28</v>
      </c>
      <c r="D21277" s="1">
        <v>44233</v>
      </c>
      <c r="E21277">
        <v>2374</v>
      </c>
    </row>
    <row r="21278" spans="1:5">
      <c r="A21278">
        <f t="shared" si="332"/>
        <v>21277</v>
      </c>
      <c r="B21278">
        <v>28031</v>
      </c>
      <c r="C21278">
        <v>28</v>
      </c>
      <c r="D21278" s="1">
        <v>44234</v>
      </c>
      <c r="E21278">
        <v>2386</v>
      </c>
    </row>
    <row r="21279" spans="1:5">
      <c r="A21279">
        <f t="shared" si="332"/>
        <v>21278</v>
      </c>
      <c r="B21279">
        <v>28031</v>
      </c>
      <c r="C21279">
        <v>28</v>
      </c>
      <c r="D21279" s="1">
        <v>44235</v>
      </c>
      <c r="E21279">
        <v>2396</v>
      </c>
    </row>
    <row r="21280" spans="1:5">
      <c r="A21280">
        <f t="shared" si="332"/>
        <v>21279</v>
      </c>
      <c r="B21280">
        <v>28031</v>
      </c>
      <c r="C21280">
        <v>28</v>
      </c>
      <c r="D21280" s="1">
        <v>44236</v>
      </c>
      <c r="E21280">
        <v>2409</v>
      </c>
    </row>
    <row r="21281" spans="1:5">
      <c r="A21281">
        <f t="shared" si="332"/>
        <v>21280</v>
      </c>
      <c r="B21281">
        <v>28031</v>
      </c>
      <c r="C21281">
        <v>28</v>
      </c>
      <c r="D21281" s="1">
        <v>44237</v>
      </c>
      <c r="E21281">
        <v>2421</v>
      </c>
    </row>
    <row r="21282" spans="1:5">
      <c r="A21282">
        <f t="shared" si="332"/>
        <v>21281</v>
      </c>
      <c r="B21282">
        <v>28031</v>
      </c>
      <c r="C21282">
        <v>28</v>
      </c>
      <c r="D21282" s="1">
        <v>44238</v>
      </c>
      <c r="E21282">
        <v>2433</v>
      </c>
    </row>
    <row r="21283" spans="1:5">
      <c r="A21283">
        <f t="shared" si="332"/>
        <v>21282</v>
      </c>
      <c r="B21283">
        <v>28031</v>
      </c>
      <c r="C21283">
        <v>28</v>
      </c>
      <c r="D21283" s="1">
        <v>44239</v>
      </c>
      <c r="E21283">
        <v>2446</v>
      </c>
    </row>
    <row r="21284" spans="1:5">
      <c r="A21284">
        <f t="shared" si="332"/>
        <v>21283</v>
      </c>
      <c r="B21284">
        <v>28031</v>
      </c>
      <c r="C21284">
        <v>28</v>
      </c>
      <c r="D21284" s="1">
        <v>44240</v>
      </c>
      <c r="E21284">
        <v>2458</v>
      </c>
    </row>
    <row r="21285" spans="1:5">
      <c r="A21285">
        <f t="shared" si="332"/>
        <v>21284</v>
      </c>
      <c r="B21285">
        <v>28031</v>
      </c>
      <c r="C21285">
        <v>28</v>
      </c>
      <c r="D21285" s="1">
        <v>44241</v>
      </c>
      <c r="E21285">
        <v>2471</v>
      </c>
    </row>
    <row r="21286" spans="1:5">
      <c r="A21286">
        <f t="shared" si="332"/>
        <v>21285</v>
      </c>
      <c r="B21286">
        <v>28031</v>
      </c>
      <c r="C21286">
        <v>28</v>
      </c>
      <c r="D21286" s="1">
        <v>44242</v>
      </c>
      <c r="E21286">
        <v>2484</v>
      </c>
    </row>
    <row r="21287" spans="1:5">
      <c r="A21287">
        <f t="shared" si="332"/>
        <v>21286</v>
      </c>
      <c r="B21287">
        <v>28033</v>
      </c>
      <c r="C21287">
        <v>28</v>
      </c>
      <c r="D21287" s="1">
        <v>44228</v>
      </c>
      <c r="E21287">
        <v>20127</v>
      </c>
    </row>
    <row r="21288" spans="1:5">
      <c r="A21288">
        <f t="shared" si="332"/>
        <v>21287</v>
      </c>
      <c r="B21288">
        <v>28033</v>
      </c>
      <c r="C21288">
        <v>28</v>
      </c>
      <c r="D21288" s="1">
        <v>44229</v>
      </c>
      <c r="E21288">
        <v>20826</v>
      </c>
    </row>
    <row r="21289" spans="1:5">
      <c r="A21289">
        <f t="shared" si="332"/>
        <v>21288</v>
      </c>
      <c r="B21289">
        <v>28033</v>
      </c>
      <c r="C21289">
        <v>28</v>
      </c>
      <c r="D21289" s="1">
        <v>44230</v>
      </c>
      <c r="E21289">
        <v>21216</v>
      </c>
    </row>
    <row r="21290" spans="1:5">
      <c r="A21290">
        <f t="shared" si="332"/>
        <v>21289</v>
      </c>
      <c r="B21290">
        <v>28033</v>
      </c>
      <c r="C21290">
        <v>28</v>
      </c>
      <c r="D21290" s="1">
        <v>44231</v>
      </c>
      <c r="E21290">
        <v>21865</v>
      </c>
    </row>
    <row r="21291" spans="1:5">
      <c r="A21291">
        <f t="shared" si="332"/>
        <v>21290</v>
      </c>
      <c r="B21291">
        <v>28033</v>
      </c>
      <c r="C21291">
        <v>28</v>
      </c>
      <c r="D21291" s="1">
        <v>44232</v>
      </c>
      <c r="E21291">
        <v>22465</v>
      </c>
    </row>
    <row r="21292" spans="1:5">
      <c r="A21292">
        <f t="shared" si="332"/>
        <v>21291</v>
      </c>
      <c r="B21292">
        <v>28033</v>
      </c>
      <c r="C21292">
        <v>28</v>
      </c>
      <c r="D21292" s="1">
        <v>44233</v>
      </c>
      <c r="E21292">
        <v>22973</v>
      </c>
    </row>
    <row r="21293" spans="1:5">
      <c r="A21293">
        <f t="shared" si="332"/>
        <v>21292</v>
      </c>
      <c r="B21293">
        <v>28033</v>
      </c>
      <c r="C21293">
        <v>28</v>
      </c>
      <c r="D21293" s="1">
        <v>44234</v>
      </c>
      <c r="E21293">
        <v>23584</v>
      </c>
    </row>
    <row r="21294" spans="1:5">
      <c r="A21294">
        <f t="shared" si="332"/>
        <v>21293</v>
      </c>
      <c r="B21294">
        <v>28033</v>
      </c>
      <c r="C21294">
        <v>28</v>
      </c>
      <c r="D21294" s="1">
        <v>44235</v>
      </c>
      <c r="E21294">
        <v>24150</v>
      </c>
    </row>
    <row r="21295" spans="1:5">
      <c r="A21295">
        <f t="shared" si="332"/>
        <v>21294</v>
      </c>
      <c r="B21295">
        <v>28033</v>
      </c>
      <c r="C21295">
        <v>28</v>
      </c>
      <c r="D21295" s="1">
        <v>44236</v>
      </c>
      <c r="E21295">
        <v>24689</v>
      </c>
    </row>
    <row r="21296" spans="1:5">
      <c r="A21296">
        <f t="shared" si="332"/>
        <v>21295</v>
      </c>
      <c r="B21296">
        <v>28033</v>
      </c>
      <c r="C21296">
        <v>28</v>
      </c>
      <c r="D21296" s="1">
        <v>44237</v>
      </c>
      <c r="E21296">
        <v>25258</v>
      </c>
    </row>
    <row r="21297" spans="1:5">
      <c r="A21297">
        <f t="shared" si="332"/>
        <v>21296</v>
      </c>
      <c r="B21297">
        <v>28033</v>
      </c>
      <c r="C21297">
        <v>28</v>
      </c>
      <c r="D21297" s="1">
        <v>44238</v>
      </c>
      <c r="E21297">
        <v>25796</v>
      </c>
    </row>
    <row r="21298" spans="1:5">
      <c r="A21298">
        <f t="shared" si="332"/>
        <v>21297</v>
      </c>
      <c r="B21298">
        <v>28033</v>
      </c>
      <c r="C21298">
        <v>28</v>
      </c>
      <c r="D21298" s="1">
        <v>44239</v>
      </c>
      <c r="E21298">
        <v>26319</v>
      </c>
    </row>
    <row r="21299" spans="1:5">
      <c r="A21299">
        <f t="shared" si="332"/>
        <v>21298</v>
      </c>
      <c r="B21299">
        <v>28033</v>
      </c>
      <c r="C21299">
        <v>28</v>
      </c>
      <c r="D21299" s="1">
        <v>44240</v>
      </c>
      <c r="E21299">
        <v>26841</v>
      </c>
    </row>
    <row r="21300" spans="1:5">
      <c r="A21300">
        <f t="shared" si="332"/>
        <v>21299</v>
      </c>
      <c r="B21300">
        <v>28033</v>
      </c>
      <c r="C21300">
        <v>28</v>
      </c>
      <c r="D21300" s="1">
        <v>44241</v>
      </c>
      <c r="E21300">
        <v>27338</v>
      </c>
    </row>
    <row r="21301" spans="1:5">
      <c r="A21301">
        <f t="shared" si="332"/>
        <v>21300</v>
      </c>
      <c r="B21301">
        <v>28033</v>
      </c>
      <c r="C21301">
        <v>28</v>
      </c>
      <c r="D21301" s="1">
        <v>44242</v>
      </c>
      <c r="E21301">
        <v>27819</v>
      </c>
    </row>
    <row r="21302" spans="1:5">
      <c r="A21302">
        <f t="shared" si="332"/>
        <v>21301</v>
      </c>
      <c r="B21302">
        <v>28035</v>
      </c>
      <c r="C21302">
        <v>28</v>
      </c>
      <c r="D21302" s="1">
        <v>44228</v>
      </c>
      <c r="E21302">
        <v>6845</v>
      </c>
    </row>
    <row r="21303" spans="1:5">
      <c r="A21303">
        <f t="shared" si="332"/>
        <v>21302</v>
      </c>
      <c r="B21303">
        <v>28035</v>
      </c>
      <c r="C21303">
        <v>28</v>
      </c>
      <c r="D21303" s="1">
        <v>44229</v>
      </c>
      <c r="E21303">
        <v>6992</v>
      </c>
    </row>
    <row r="21304" spans="1:5">
      <c r="A21304">
        <f t="shared" si="332"/>
        <v>21303</v>
      </c>
      <c r="B21304">
        <v>28035</v>
      </c>
      <c r="C21304">
        <v>28</v>
      </c>
      <c r="D21304" s="1">
        <v>44230</v>
      </c>
      <c r="E21304">
        <v>7100</v>
      </c>
    </row>
    <row r="21305" spans="1:5">
      <c r="A21305">
        <f t="shared" si="332"/>
        <v>21304</v>
      </c>
      <c r="B21305">
        <v>28035</v>
      </c>
      <c r="C21305">
        <v>28</v>
      </c>
      <c r="D21305" s="1">
        <v>44231</v>
      </c>
      <c r="E21305">
        <v>7267</v>
      </c>
    </row>
    <row r="21306" spans="1:5">
      <c r="A21306">
        <f t="shared" si="332"/>
        <v>21305</v>
      </c>
      <c r="B21306">
        <v>28035</v>
      </c>
      <c r="C21306">
        <v>28</v>
      </c>
      <c r="D21306" s="1">
        <v>44232</v>
      </c>
      <c r="E21306">
        <v>7416</v>
      </c>
    </row>
    <row r="21307" spans="1:5">
      <c r="A21307">
        <f t="shared" si="332"/>
        <v>21306</v>
      </c>
      <c r="B21307">
        <v>28035</v>
      </c>
      <c r="C21307">
        <v>28</v>
      </c>
      <c r="D21307" s="1">
        <v>44233</v>
      </c>
      <c r="E21307">
        <v>7561</v>
      </c>
    </row>
    <row r="21308" spans="1:5">
      <c r="A21308">
        <f t="shared" si="332"/>
        <v>21307</v>
      </c>
      <c r="B21308">
        <v>28035</v>
      </c>
      <c r="C21308">
        <v>28</v>
      </c>
      <c r="D21308" s="1">
        <v>44234</v>
      </c>
      <c r="E21308">
        <v>7733</v>
      </c>
    </row>
    <row r="21309" spans="1:5">
      <c r="A21309">
        <f t="shared" si="332"/>
        <v>21308</v>
      </c>
      <c r="B21309">
        <v>28035</v>
      </c>
      <c r="C21309">
        <v>28</v>
      </c>
      <c r="D21309" s="1">
        <v>44235</v>
      </c>
      <c r="E21309">
        <v>7898</v>
      </c>
    </row>
    <row r="21310" spans="1:5">
      <c r="A21310">
        <f t="shared" si="332"/>
        <v>21309</v>
      </c>
      <c r="B21310">
        <v>28035</v>
      </c>
      <c r="C21310">
        <v>28</v>
      </c>
      <c r="D21310" s="1">
        <v>44236</v>
      </c>
      <c r="E21310">
        <v>8069</v>
      </c>
    </row>
    <row r="21311" spans="1:5">
      <c r="A21311">
        <f t="shared" si="332"/>
        <v>21310</v>
      </c>
      <c r="B21311">
        <v>28035</v>
      </c>
      <c r="C21311">
        <v>28</v>
      </c>
      <c r="D21311" s="1">
        <v>44237</v>
      </c>
      <c r="E21311">
        <v>8254</v>
      </c>
    </row>
    <row r="21312" spans="1:5">
      <c r="A21312">
        <f t="shared" si="332"/>
        <v>21311</v>
      </c>
      <c r="B21312">
        <v>28035</v>
      </c>
      <c r="C21312">
        <v>28</v>
      </c>
      <c r="D21312" s="1">
        <v>44238</v>
      </c>
      <c r="E21312">
        <v>8439</v>
      </c>
    </row>
    <row r="21313" spans="1:5">
      <c r="A21313">
        <f t="shared" si="332"/>
        <v>21312</v>
      </c>
      <c r="B21313">
        <v>28035</v>
      </c>
      <c r="C21313">
        <v>28</v>
      </c>
      <c r="D21313" s="1">
        <v>44239</v>
      </c>
      <c r="E21313">
        <v>8633</v>
      </c>
    </row>
    <row r="21314" spans="1:5">
      <c r="A21314">
        <f t="shared" si="332"/>
        <v>21313</v>
      </c>
      <c r="B21314">
        <v>28035</v>
      </c>
      <c r="C21314">
        <v>28</v>
      </c>
      <c r="D21314" s="1">
        <v>44240</v>
      </c>
      <c r="E21314">
        <v>8837</v>
      </c>
    </row>
    <row r="21315" spans="1:5">
      <c r="A21315">
        <f t="shared" si="332"/>
        <v>21314</v>
      </c>
      <c r="B21315">
        <v>28035</v>
      </c>
      <c r="C21315">
        <v>28</v>
      </c>
      <c r="D21315" s="1">
        <v>44241</v>
      </c>
      <c r="E21315">
        <v>9045</v>
      </c>
    </row>
    <row r="21316" spans="1:5">
      <c r="A21316">
        <f t="shared" ref="A21316:A21379" si="333">A21315+1</f>
        <v>21315</v>
      </c>
      <c r="B21316">
        <v>28035</v>
      </c>
      <c r="C21316">
        <v>28</v>
      </c>
      <c r="D21316" s="1">
        <v>44242</v>
      </c>
      <c r="E21316">
        <v>9264</v>
      </c>
    </row>
    <row r="21317" spans="1:5">
      <c r="A21317">
        <f t="shared" si="333"/>
        <v>21316</v>
      </c>
      <c r="B21317">
        <v>28037</v>
      </c>
      <c r="C21317">
        <v>28</v>
      </c>
      <c r="D21317" s="1">
        <v>44228</v>
      </c>
      <c r="E21317">
        <v>681</v>
      </c>
    </row>
    <row r="21318" spans="1:5">
      <c r="A21318">
        <f t="shared" si="333"/>
        <v>21317</v>
      </c>
      <c r="B21318">
        <v>28037</v>
      </c>
      <c r="C21318">
        <v>28</v>
      </c>
      <c r="D21318" s="1">
        <v>44229</v>
      </c>
      <c r="E21318">
        <v>665</v>
      </c>
    </row>
    <row r="21319" spans="1:5">
      <c r="A21319">
        <f t="shared" si="333"/>
        <v>21318</v>
      </c>
      <c r="B21319">
        <v>28037</v>
      </c>
      <c r="C21319">
        <v>28</v>
      </c>
      <c r="D21319" s="1">
        <v>44230</v>
      </c>
      <c r="E21319">
        <v>660</v>
      </c>
    </row>
    <row r="21320" spans="1:5">
      <c r="A21320">
        <f t="shared" si="333"/>
        <v>21319</v>
      </c>
      <c r="B21320">
        <v>28037</v>
      </c>
      <c r="C21320">
        <v>28</v>
      </c>
      <c r="D21320" s="1">
        <v>44231</v>
      </c>
      <c r="E21320">
        <v>648</v>
      </c>
    </row>
    <row r="21321" spans="1:5">
      <c r="A21321">
        <f t="shared" si="333"/>
        <v>21320</v>
      </c>
      <c r="B21321">
        <v>28037</v>
      </c>
      <c r="C21321">
        <v>28</v>
      </c>
      <c r="D21321" s="1">
        <v>44232</v>
      </c>
      <c r="E21321">
        <v>636</v>
      </c>
    </row>
    <row r="21322" spans="1:5">
      <c r="A21322">
        <f t="shared" si="333"/>
        <v>21321</v>
      </c>
      <c r="B21322">
        <v>28037</v>
      </c>
      <c r="C21322">
        <v>28</v>
      </c>
      <c r="D21322" s="1">
        <v>44233</v>
      </c>
      <c r="E21322">
        <v>627</v>
      </c>
    </row>
    <row r="21323" spans="1:5">
      <c r="A21323">
        <f t="shared" si="333"/>
        <v>21322</v>
      </c>
      <c r="B21323">
        <v>28037</v>
      </c>
      <c r="C21323">
        <v>28</v>
      </c>
      <c r="D21323" s="1">
        <v>44234</v>
      </c>
      <c r="E21323">
        <v>615</v>
      </c>
    </row>
    <row r="21324" spans="1:5">
      <c r="A21324">
        <f t="shared" si="333"/>
        <v>21323</v>
      </c>
      <c r="B21324">
        <v>28037</v>
      </c>
      <c r="C21324">
        <v>28</v>
      </c>
      <c r="D21324" s="1">
        <v>44235</v>
      </c>
      <c r="E21324">
        <v>604</v>
      </c>
    </row>
    <row r="21325" spans="1:5">
      <c r="A21325">
        <f t="shared" si="333"/>
        <v>21324</v>
      </c>
      <c r="B21325">
        <v>28037</v>
      </c>
      <c r="C21325">
        <v>28</v>
      </c>
      <c r="D21325" s="1">
        <v>44236</v>
      </c>
      <c r="E21325">
        <v>594</v>
      </c>
    </row>
    <row r="21326" spans="1:5">
      <c r="A21326">
        <f t="shared" si="333"/>
        <v>21325</v>
      </c>
      <c r="B21326">
        <v>28037</v>
      </c>
      <c r="C21326">
        <v>28</v>
      </c>
      <c r="D21326" s="1">
        <v>44237</v>
      </c>
      <c r="E21326">
        <v>582</v>
      </c>
    </row>
    <row r="21327" spans="1:5">
      <c r="A21327">
        <f t="shared" si="333"/>
        <v>21326</v>
      </c>
      <c r="B21327">
        <v>28037</v>
      </c>
      <c r="C21327">
        <v>28</v>
      </c>
      <c r="D21327" s="1">
        <v>44238</v>
      </c>
      <c r="E21327">
        <v>571</v>
      </c>
    </row>
    <row r="21328" spans="1:5">
      <c r="A21328">
        <f t="shared" si="333"/>
        <v>21327</v>
      </c>
      <c r="B21328">
        <v>28037</v>
      </c>
      <c r="C21328">
        <v>28</v>
      </c>
      <c r="D21328" s="1">
        <v>44239</v>
      </c>
      <c r="E21328">
        <v>560</v>
      </c>
    </row>
    <row r="21329" spans="1:5">
      <c r="A21329">
        <f t="shared" si="333"/>
        <v>21328</v>
      </c>
      <c r="B21329">
        <v>28037</v>
      </c>
      <c r="C21329">
        <v>28</v>
      </c>
      <c r="D21329" s="1">
        <v>44240</v>
      </c>
      <c r="E21329">
        <v>549</v>
      </c>
    </row>
    <row r="21330" spans="1:5">
      <c r="A21330">
        <f t="shared" si="333"/>
        <v>21329</v>
      </c>
      <c r="B21330">
        <v>28037</v>
      </c>
      <c r="C21330">
        <v>28</v>
      </c>
      <c r="D21330" s="1">
        <v>44241</v>
      </c>
      <c r="E21330">
        <v>537</v>
      </c>
    </row>
    <row r="21331" spans="1:5">
      <c r="A21331">
        <f t="shared" si="333"/>
        <v>21330</v>
      </c>
      <c r="B21331">
        <v>28037</v>
      </c>
      <c r="C21331">
        <v>28</v>
      </c>
      <c r="D21331" s="1">
        <v>44242</v>
      </c>
      <c r="E21331">
        <v>526</v>
      </c>
    </row>
    <row r="21332" spans="1:5">
      <c r="A21332">
        <f t="shared" si="333"/>
        <v>21331</v>
      </c>
      <c r="B21332">
        <v>28039</v>
      </c>
      <c r="C21332">
        <v>28</v>
      </c>
      <c r="D21332" s="1">
        <v>44228</v>
      </c>
      <c r="E21332">
        <v>2156</v>
      </c>
    </row>
    <row r="21333" spans="1:5">
      <c r="A21333">
        <f t="shared" si="333"/>
        <v>21332</v>
      </c>
      <c r="B21333">
        <v>28039</v>
      </c>
      <c r="C21333">
        <v>28</v>
      </c>
      <c r="D21333" s="1">
        <v>44229</v>
      </c>
      <c r="E21333">
        <v>2159</v>
      </c>
    </row>
    <row r="21334" spans="1:5">
      <c r="A21334">
        <f t="shared" si="333"/>
        <v>21333</v>
      </c>
      <c r="B21334">
        <v>28039</v>
      </c>
      <c r="C21334">
        <v>28</v>
      </c>
      <c r="D21334" s="1">
        <v>44230</v>
      </c>
      <c r="E21334">
        <v>2169</v>
      </c>
    </row>
    <row r="21335" spans="1:5">
      <c r="A21335">
        <f t="shared" si="333"/>
        <v>21334</v>
      </c>
      <c r="B21335">
        <v>28039</v>
      </c>
      <c r="C21335">
        <v>28</v>
      </c>
      <c r="D21335" s="1">
        <v>44231</v>
      </c>
      <c r="E21335">
        <v>2177</v>
      </c>
    </row>
    <row r="21336" spans="1:5">
      <c r="A21336">
        <f t="shared" si="333"/>
        <v>21335</v>
      </c>
      <c r="B21336">
        <v>28039</v>
      </c>
      <c r="C21336">
        <v>28</v>
      </c>
      <c r="D21336" s="1">
        <v>44232</v>
      </c>
      <c r="E21336">
        <v>2184</v>
      </c>
    </row>
    <row r="21337" spans="1:5">
      <c r="A21337">
        <f t="shared" si="333"/>
        <v>21336</v>
      </c>
      <c r="B21337">
        <v>28039</v>
      </c>
      <c r="C21337">
        <v>28</v>
      </c>
      <c r="D21337" s="1">
        <v>44233</v>
      </c>
      <c r="E21337">
        <v>2193</v>
      </c>
    </row>
    <row r="21338" spans="1:5">
      <c r="A21338">
        <f t="shared" si="333"/>
        <v>21337</v>
      </c>
      <c r="B21338">
        <v>28039</v>
      </c>
      <c r="C21338">
        <v>28</v>
      </c>
      <c r="D21338" s="1">
        <v>44234</v>
      </c>
      <c r="E21338">
        <v>2201</v>
      </c>
    </row>
    <row r="21339" spans="1:5">
      <c r="A21339">
        <f t="shared" si="333"/>
        <v>21338</v>
      </c>
      <c r="B21339">
        <v>28039</v>
      </c>
      <c r="C21339">
        <v>28</v>
      </c>
      <c r="D21339" s="1">
        <v>44235</v>
      </c>
      <c r="E21339">
        <v>2209</v>
      </c>
    </row>
    <row r="21340" spans="1:5">
      <c r="A21340">
        <f t="shared" si="333"/>
        <v>21339</v>
      </c>
      <c r="B21340">
        <v>28039</v>
      </c>
      <c r="C21340">
        <v>28</v>
      </c>
      <c r="D21340" s="1">
        <v>44236</v>
      </c>
      <c r="E21340">
        <v>2218</v>
      </c>
    </row>
    <row r="21341" spans="1:5">
      <c r="A21341">
        <f t="shared" si="333"/>
        <v>21340</v>
      </c>
      <c r="B21341">
        <v>28039</v>
      </c>
      <c r="C21341">
        <v>28</v>
      </c>
      <c r="D21341" s="1">
        <v>44237</v>
      </c>
      <c r="E21341">
        <v>2226</v>
      </c>
    </row>
    <row r="21342" spans="1:5">
      <c r="A21342">
        <f t="shared" si="333"/>
        <v>21341</v>
      </c>
      <c r="B21342">
        <v>28039</v>
      </c>
      <c r="C21342">
        <v>28</v>
      </c>
      <c r="D21342" s="1">
        <v>44238</v>
      </c>
      <c r="E21342">
        <v>2235</v>
      </c>
    </row>
    <row r="21343" spans="1:5">
      <c r="A21343">
        <f t="shared" si="333"/>
        <v>21342</v>
      </c>
      <c r="B21343">
        <v>28039</v>
      </c>
      <c r="C21343">
        <v>28</v>
      </c>
      <c r="D21343" s="1">
        <v>44239</v>
      </c>
      <c r="E21343">
        <v>2244</v>
      </c>
    </row>
    <row r="21344" spans="1:5">
      <c r="A21344">
        <f t="shared" si="333"/>
        <v>21343</v>
      </c>
      <c r="B21344">
        <v>28039</v>
      </c>
      <c r="C21344">
        <v>28</v>
      </c>
      <c r="D21344" s="1">
        <v>44240</v>
      </c>
      <c r="E21344">
        <v>2253</v>
      </c>
    </row>
    <row r="21345" spans="1:5">
      <c r="A21345">
        <f t="shared" si="333"/>
        <v>21344</v>
      </c>
      <c r="B21345">
        <v>28039</v>
      </c>
      <c r="C21345">
        <v>28</v>
      </c>
      <c r="D21345" s="1">
        <v>44241</v>
      </c>
      <c r="E21345">
        <v>2262</v>
      </c>
    </row>
    <row r="21346" spans="1:5">
      <c r="A21346">
        <f t="shared" si="333"/>
        <v>21345</v>
      </c>
      <c r="B21346">
        <v>28039</v>
      </c>
      <c r="C21346">
        <v>28</v>
      </c>
      <c r="D21346" s="1">
        <v>44242</v>
      </c>
      <c r="E21346">
        <v>2272</v>
      </c>
    </row>
    <row r="21347" spans="1:5">
      <c r="A21347">
        <f t="shared" si="333"/>
        <v>21346</v>
      </c>
      <c r="B21347">
        <v>28041</v>
      </c>
      <c r="C21347">
        <v>28</v>
      </c>
      <c r="D21347" s="1">
        <v>44228</v>
      </c>
      <c r="E21347">
        <v>1146</v>
      </c>
    </row>
    <row r="21348" spans="1:5">
      <c r="A21348">
        <f t="shared" si="333"/>
        <v>21347</v>
      </c>
      <c r="B21348">
        <v>28041</v>
      </c>
      <c r="C21348">
        <v>28</v>
      </c>
      <c r="D21348" s="1">
        <v>44229</v>
      </c>
      <c r="E21348">
        <v>1133</v>
      </c>
    </row>
    <row r="21349" spans="1:5">
      <c r="A21349">
        <f t="shared" si="333"/>
        <v>21348</v>
      </c>
      <c r="B21349">
        <v>28041</v>
      </c>
      <c r="C21349">
        <v>28</v>
      </c>
      <c r="D21349" s="1">
        <v>44230</v>
      </c>
      <c r="E21349">
        <v>1132</v>
      </c>
    </row>
    <row r="21350" spans="1:5">
      <c r="A21350">
        <f t="shared" si="333"/>
        <v>21349</v>
      </c>
      <c r="B21350">
        <v>28041</v>
      </c>
      <c r="C21350">
        <v>28</v>
      </c>
      <c r="D21350" s="1">
        <v>44231</v>
      </c>
      <c r="E21350">
        <v>1125</v>
      </c>
    </row>
    <row r="21351" spans="1:5">
      <c r="A21351">
        <f t="shared" si="333"/>
        <v>21350</v>
      </c>
      <c r="B21351">
        <v>28041</v>
      </c>
      <c r="C21351">
        <v>28</v>
      </c>
      <c r="D21351" s="1">
        <v>44232</v>
      </c>
      <c r="E21351">
        <v>1116</v>
      </c>
    </row>
    <row r="21352" spans="1:5">
      <c r="A21352">
        <f t="shared" si="333"/>
        <v>21351</v>
      </c>
      <c r="B21352">
        <v>28041</v>
      </c>
      <c r="C21352">
        <v>28</v>
      </c>
      <c r="D21352" s="1">
        <v>44233</v>
      </c>
      <c r="E21352">
        <v>1112</v>
      </c>
    </row>
    <row r="21353" spans="1:5">
      <c r="A21353">
        <f t="shared" si="333"/>
        <v>21352</v>
      </c>
      <c r="B21353">
        <v>28041</v>
      </c>
      <c r="C21353">
        <v>28</v>
      </c>
      <c r="D21353" s="1">
        <v>44234</v>
      </c>
      <c r="E21353">
        <v>1105</v>
      </c>
    </row>
    <row r="21354" spans="1:5">
      <c r="A21354">
        <f t="shared" si="333"/>
        <v>21353</v>
      </c>
      <c r="B21354">
        <v>28041</v>
      </c>
      <c r="C21354">
        <v>28</v>
      </c>
      <c r="D21354" s="1">
        <v>44235</v>
      </c>
      <c r="E21354">
        <v>1098</v>
      </c>
    </row>
    <row r="21355" spans="1:5">
      <c r="A21355">
        <f t="shared" si="333"/>
        <v>21354</v>
      </c>
      <c r="B21355">
        <v>28041</v>
      </c>
      <c r="C21355">
        <v>28</v>
      </c>
      <c r="D21355" s="1">
        <v>44236</v>
      </c>
      <c r="E21355">
        <v>1092</v>
      </c>
    </row>
    <row r="21356" spans="1:5">
      <c r="A21356">
        <f t="shared" si="333"/>
        <v>21355</v>
      </c>
      <c r="B21356">
        <v>28041</v>
      </c>
      <c r="C21356">
        <v>28</v>
      </c>
      <c r="D21356" s="1">
        <v>44237</v>
      </c>
      <c r="E21356">
        <v>1085</v>
      </c>
    </row>
    <row r="21357" spans="1:5">
      <c r="A21357">
        <f t="shared" si="333"/>
        <v>21356</v>
      </c>
      <c r="B21357">
        <v>28041</v>
      </c>
      <c r="C21357">
        <v>28</v>
      </c>
      <c r="D21357" s="1">
        <v>44238</v>
      </c>
      <c r="E21357">
        <v>1078</v>
      </c>
    </row>
    <row r="21358" spans="1:5">
      <c r="A21358">
        <f t="shared" si="333"/>
        <v>21357</v>
      </c>
      <c r="B21358">
        <v>28041</v>
      </c>
      <c r="C21358">
        <v>28</v>
      </c>
      <c r="D21358" s="1">
        <v>44239</v>
      </c>
      <c r="E21358">
        <v>1071</v>
      </c>
    </row>
    <row r="21359" spans="1:5">
      <c r="A21359">
        <f t="shared" si="333"/>
        <v>21358</v>
      </c>
      <c r="B21359">
        <v>28041</v>
      </c>
      <c r="C21359">
        <v>28</v>
      </c>
      <c r="D21359" s="1">
        <v>44240</v>
      </c>
      <c r="E21359">
        <v>1064</v>
      </c>
    </row>
    <row r="21360" spans="1:5">
      <c r="A21360">
        <f t="shared" si="333"/>
        <v>21359</v>
      </c>
      <c r="B21360">
        <v>28041</v>
      </c>
      <c r="C21360">
        <v>28</v>
      </c>
      <c r="D21360" s="1">
        <v>44241</v>
      </c>
      <c r="E21360">
        <v>1057</v>
      </c>
    </row>
    <row r="21361" spans="1:5">
      <c r="A21361">
        <f t="shared" si="333"/>
        <v>21360</v>
      </c>
      <c r="B21361">
        <v>28041</v>
      </c>
      <c r="C21361">
        <v>28</v>
      </c>
      <c r="D21361" s="1">
        <v>44242</v>
      </c>
      <c r="E21361">
        <v>1050</v>
      </c>
    </row>
    <row r="21362" spans="1:5">
      <c r="A21362">
        <f t="shared" si="333"/>
        <v>21361</v>
      </c>
      <c r="B21362">
        <v>28043</v>
      </c>
      <c r="C21362">
        <v>28</v>
      </c>
      <c r="D21362" s="1">
        <v>44228</v>
      </c>
      <c r="E21362">
        <v>2312</v>
      </c>
    </row>
    <row r="21363" spans="1:5">
      <c r="A21363">
        <f t="shared" si="333"/>
        <v>21362</v>
      </c>
      <c r="B21363">
        <v>28043</v>
      </c>
      <c r="C21363">
        <v>28</v>
      </c>
      <c r="D21363" s="1">
        <v>44229</v>
      </c>
      <c r="E21363">
        <v>2318</v>
      </c>
    </row>
    <row r="21364" spans="1:5">
      <c r="A21364">
        <f t="shared" si="333"/>
        <v>21363</v>
      </c>
      <c r="B21364">
        <v>28043</v>
      </c>
      <c r="C21364">
        <v>28</v>
      </c>
      <c r="D21364" s="1">
        <v>44230</v>
      </c>
      <c r="E21364">
        <v>2329</v>
      </c>
    </row>
    <row r="21365" spans="1:5">
      <c r="A21365">
        <f t="shared" si="333"/>
        <v>21364</v>
      </c>
      <c r="B21365">
        <v>28043</v>
      </c>
      <c r="C21365">
        <v>28</v>
      </c>
      <c r="D21365" s="1">
        <v>44231</v>
      </c>
      <c r="E21365">
        <v>2341</v>
      </c>
    </row>
    <row r="21366" spans="1:5">
      <c r="A21366">
        <f t="shared" si="333"/>
        <v>21365</v>
      </c>
      <c r="B21366">
        <v>28043</v>
      </c>
      <c r="C21366">
        <v>28</v>
      </c>
      <c r="D21366" s="1">
        <v>44232</v>
      </c>
      <c r="E21366">
        <v>2350</v>
      </c>
    </row>
    <row r="21367" spans="1:5">
      <c r="A21367">
        <f t="shared" si="333"/>
        <v>21366</v>
      </c>
      <c r="B21367">
        <v>28043</v>
      </c>
      <c r="C21367">
        <v>28</v>
      </c>
      <c r="D21367" s="1">
        <v>44233</v>
      </c>
      <c r="E21367">
        <v>2362</v>
      </c>
    </row>
    <row r="21368" spans="1:5">
      <c r="A21368">
        <f t="shared" si="333"/>
        <v>21367</v>
      </c>
      <c r="B21368">
        <v>28043</v>
      </c>
      <c r="C21368">
        <v>28</v>
      </c>
      <c r="D21368" s="1">
        <v>44234</v>
      </c>
      <c r="E21368">
        <v>2373</v>
      </c>
    </row>
    <row r="21369" spans="1:5">
      <c r="A21369">
        <f t="shared" si="333"/>
        <v>21368</v>
      </c>
      <c r="B21369">
        <v>28043</v>
      </c>
      <c r="C21369">
        <v>28</v>
      </c>
      <c r="D21369" s="1">
        <v>44235</v>
      </c>
      <c r="E21369">
        <v>2384</v>
      </c>
    </row>
    <row r="21370" spans="1:5">
      <c r="A21370">
        <f t="shared" si="333"/>
        <v>21369</v>
      </c>
      <c r="B21370">
        <v>28043</v>
      </c>
      <c r="C21370">
        <v>28</v>
      </c>
      <c r="D21370" s="1">
        <v>44236</v>
      </c>
      <c r="E21370">
        <v>2396</v>
      </c>
    </row>
    <row r="21371" spans="1:5">
      <c r="A21371">
        <f t="shared" si="333"/>
        <v>21370</v>
      </c>
      <c r="B21371">
        <v>28043</v>
      </c>
      <c r="C21371">
        <v>28</v>
      </c>
      <c r="D21371" s="1">
        <v>44237</v>
      </c>
      <c r="E21371">
        <v>2408</v>
      </c>
    </row>
    <row r="21372" spans="1:5">
      <c r="A21372">
        <f t="shared" si="333"/>
        <v>21371</v>
      </c>
      <c r="B21372">
        <v>28043</v>
      </c>
      <c r="C21372">
        <v>28</v>
      </c>
      <c r="D21372" s="1">
        <v>44238</v>
      </c>
      <c r="E21372">
        <v>2420</v>
      </c>
    </row>
    <row r="21373" spans="1:5">
      <c r="A21373">
        <f t="shared" si="333"/>
        <v>21372</v>
      </c>
      <c r="B21373">
        <v>28043</v>
      </c>
      <c r="C21373">
        <v>28</v>
      </c>
      <c r="D21373" s="1">
        <v>44239</v>
      </c>
      <c r="E21373">
        <v>2432</v>
      </c>
    </row>
    <row r="21374" spans="1:5">
      <c r="A21374">
        <f t="shared" si="333"/>
        <v>21373</v>
      </c>
      <c r="B21374">
        <v>28043</v>
      </c>
      <c r="C21374">
        <v>28</v>
      </c>
      <c r="D21374" s="1">
        <v>44240</v>
      </c>
      <c r="E21374">
        <v>2445</v>
      </c>
    </row>
    <row r="21375" spans="1:5">
      <c r="A21375">
        <f t="shared" si="333"/>
        <v>21374</v>
      </c>
      <c r="B21375">
        <v>28043</v>
      </c>
      <c r="C21375">
        <v>28</v>
      </c>
      <c r="D21375" s="1">
        <v>44241</v>
      </c>
      <c r="E21375">
        <v>2457</v>
      </c>
    </row>
    <row r="21376" spans="1:5">
      <c r="A21376">
        <f t="shared" si="333"/>
        <v>21375</v>
      </c>
      <c r="B21376">
        <v>28043</v>
      </c>
      <c r="C21376">
        <v>28</v>
      </c>
      <c r="D21376" s="1">
        <v>44242</v>
      </c>
      <c r="E21376">
        <v>2470</v>
      </c>
    </row>
    <row r="21377" spans="1:5">
      <c r="A21377">
        <f t="shared" si="333"/>
        <v>21376</v>
      </c>
      <c r="B21377">
        <v>28045</v>
      </c>
      <c r="C21377">
        <v>28</v>
      </c>
      <c r="D21377" s="1">
        <v>44228</v>
      </c>
      <c r="E21377">
        <v>3193</v>
      </c>
    </row>
    <row r="21378" spans="1:5">
      <c r="A21378">
        <f t="shared" si="333"/>
        <v>21377</v>
      </c>
      <c r="B21378">
        <v>28045</v>
      </c>
      <c r="C21378">
        <v>28</v>
      </c>
      <c r="D21378" s="1">
        <v>44229</v>
      </c>
      <c r="E21378">
        <v>3206</v>
      </c>
    </row>
    <row r="21379" spans="1:5">
      <c r="A21379">
        <f t="shared" si="333"/>
        <v>21378</v>
      </c>
      <c r="B21379">
        <v>28045</v>
      </c>
      <c r="C21379">
        <v>28</v>
      </c>
      <c r="D21379" s="1">
        <v>44230</v>
      </c>
      <c r="E21379">
        <v>3240</v>
      </c>
    </row>
    <row r="21380" spans="1:5">
      <c r="A21380">
        <f t="shared" ref="A21380:A21443" si="334">A21379+1</f>
        <v>21379</v>
      </c>
      <c r="B21380">
        <v>28045</v>
      </c>
      <c r="C21380">
        <v>28</v>
      </c>
      <c r="D21380" s="1">
        <v>44231</v>
      </c>
      <c r="E21380">
        <v>3272</v>
      </c>
    </row>
    <row r="21381" spans="1:5">
      <c r="A21381">
        <f t="shared" si="334"/>
        <v>21380</v>
      </c>
      <c r="B21381">
        <v>28045</v>
      </c>
      <c r="C21381">
        <v>28</v>
      </c>
      <c r="D21381" s="1">
        <v>44232</v>
      </c>
      <c r="E21381">
        <v>3295</v>
      </c>
    </row>
    <row r="21382" spans="1:5">
      <c r="A21382">
        <f t="shared" si="334"/>
        <v>21381</v>
      </c>
      <c r="B21382">
        <v>28045</v>
      </c>
      <c r="C21382">
        <v>28</v>
      </c>
      <c r="D21382" s="1">
        <v>44233</v>
      </c>
      <c r="E21382">
        <v>3329</v>
      </c>
    </row>
    <row r="21383" spans="1:5">
      <c r="A21383">
        <f t="shared" si="334"/>
        <v>21382</v>
      </c>
      <c r="B21383">
        <v>28045</v>
      </c>
      <c r="C21383">
        <v>28</v>
      </c>
      <c r="D21383" s="1">
        <v>44234</v>
      </c>
      <c r="E21383">
        <v>3360</v>
      </c>
    </row>
    <row r="21384" spans="1:5">
      <c r="A21384">
        <f t="shared" si="334"/>
        <v>21383</v>
      </c>
      <c r="B21384">
        <v>28045</v>
      </c>
      <c r="C21384">
        <v>28</v>
      </c>
      <c r="D21384" s="1">
        <v>44235</v>
      </c>
      <c r="E21384">
        <v>3389</v>
      </c>
    </row>
    <row r="21385" spans="1:5">
      <c r="A21385">
        <f t="shared" si="334"/>
        <v>21384</v>
      </c>
      <c r="B21385">
        <v>28045</v>
      </c>
      <c r="C21385">
        <v>28</v>
      </c>
      <c r="D21385" s="1">
        <v>44236</v>
      </c>
      <c r="E21385">
        <v>3423</v>
      </c>
    </row>
    <row r="21386" spans="1:5">
      <c r="A21386">
        <f t="shared" si="334"/>
        <v>21385</v>
      </c>
      <c r="B21386">
        <v>28045</v>
      </c>
      <c r="C21386">
        <v>28</v>
      </c>
      <c r="D21386" s="1">
        <v>44237</v>
      </c>
      <c r="E21386">
        <v>3456</v>
      </c>
    </row>
    <row r="21387" spans="1:5">
      <c r="A21387">
        <f t="shared" si="334"/>
        <v>21386</v>
      </c>
      <c r="B21387">
        <v>28045</v>
      </c>
      <c r="C21387">
        <v>28</v>
      </c>
      <c r="D21387" s="1">
        <v>44238</v>
      </c>
      <c r="E21387">
        <v>3489</v>
      </c>
    </row>
    <row r="21388" spans="1:5">
      <c r="A21388">
        <f t="shared" si="334"/>
        <v>21387</v>
      </c>
      <c r="B21388">
        <v>28045</v>
      </c>
      <c r="C21388">
        <v>28</v>
      </c>
      <c r="D21388" s="1">
        <v>44239</v>
      </c>
      <c r="E21388">
        <v>3524</v>
      </c>
    </row>
    <row r="21389" spans="1:5">
      <c r="A21389">
        <f t="shared" si="334"/>
        <v>21388</v>
      </c>
      <c r="B21389">
        <v>28045</v>
      </c>
      <c r="C21389">
        <v>28</v>
      </c>
      <c r="D21389" s="1">
        <v>44240</v>
      </c>
      <c r="E21389">
        <v>3559</v>
      </c>
    </row>
    <row r="21390" spans="1:5">
      <c r="A21390">
        <f t="shared" si="334"/>
        <v>21389</v>
      </c>
      <c r="B21390">
        <v>28045</v>
      </c>
      <c r="C21390">
        <v>28</v>
      </c>
      <c r="D21390" s="1">
        <v>44241</v>
      </c>
      <c r="E21390">
        <v>3595</v>
      </c>
    </row>
    <row r="21391" spans="1:5">
      <c r="A21391">
        <f t="shared" si="334"/>
        <v>21390</v>
      </c>
      <c r="B21391">
        <v>28045</v>
      </c>
      <c r="C21391">
        <v>28</v>
      </c>
      <c r="D21391" s="1">
        <v>44242</v>
      </c>
      <c r="E21391">
        <v>3632</v>
      </c>
    </row>
    <row r="21392" spans="1:5">
      <c r="A21392">
        <f t="shared" si="334"/>
        <v>21391</v>
      </c>
      <c r="B21392">
        <v>28047</v>
      </c>
      <c r="C21392">
        <v>28</v>
      </c>
      <c r="D21392" s="1">
        <v>44228</v>
      </c>
      <c r="E21392">
        <v>16623</v>
      </c>
    </row>
    <row r="21393" spans="1:5">
      <c r="A21393">
        <f t="shared" si="334"/>
        <v>21392</v>
      </c>
      <c r="B21393">
        <v>28047</v>
      </c>
      <c r="C21393">
        <v>28</v>
      </c>
      <c r="D21393" s="1">
        <v>44229</v>
      </c>
      <c r="E21393">
        <v>17149</v>
      </c>
    </row>
    <row r="21394" spans="1:5">
      <c r="A21394">
        <f t="shared" si="334"/>
        <v>21393</v>
      </c>
      <c r="B21394">
        <v>28047</v>
      </c>
      <c r="C21394">
        <v>28</v>
      </c>
      <c r="D21394" s="1">
        <v>44230</v>
      </c>
      <c r="E21394">
        <v>17554</v>
      </c>
    </row>
    <row r="21395" spans="1:5">
      <c r="A21395">
        <f t="shared" si="334"/>
        <v>21394</v>
      </c>
      <c r="B21395">
        <v>28047</v>
      </c>
      <c r="C21395">
        <v>28</v>
      </c>
      <c r="D21395" s="1">
        <v>44231</v>
      </c>
      <c r="E21395">
        <v>18138</v>
      </c>
    </row>
    <row r="21396" spans="1:5">
      <c r="A21396">
        <f t="shared" si="334"/>
        <v>21395</v>
      </c>
      <c r="B21396">
        <v>28047</v>
      </c>
      <c r="C21396">
        <v>28</v>
      </c>
      <c r="D21396" s="1">
        <v>44232</v>
      </c>
      <c r="E21396">
        <v>18662</v>
      </c>
    </row>
    <row r="21397" spans="1:5">
      <c r="A21397">
        <f t="shared" si="334"/>
        <v>21396</v>
      </c>
      <c r="B21397">
        <v>28047</v>
      </c>
      <c r="C21397">
        <v>28</v>
      </c>
      <c r="D21397" s="1">
        <v>44233</v>
      </c>
      <c r="E21397">
        <v>19168</v>
      </c>
    </row>
    <row r="21398" spans="1:5">
      <c r="A21398">
        <f t="shared" si="334"/>
        <v>21397</v>
      </c>
      <c r="B21398">
        <v>28047</v>
      </c>
      <c r="C21398">
        <v>28</v>
      </c>
      <c r="D21398" s="1">
        <v>44234</v>
      </c>
      <c r="E21398">
        <v>19747</v>
      </c>
    </row>
    <row r="21399" spans="1:5">
      <c r="A21399">
        <f t="shared" si="334"/>
        <v>21398</v>
      </c>
      <c r="B21399">
        <v>28047</v>
      </c>
      <c r="C21399">
        <v>28</v>
      </c>
      <c r="D21399" s="1">
        <v>44235</v>
      </c>
      <c r="E21399">
        <v>20295</v>
      </c>
    </row>
    <row r="21400" spans="1:5">
      <c r="A21400">
        <f t="shared" si="334"/>
        <v>21399</v>
      </c>
      <c r="B21400">
        <v>28047</v>
      </c>
      <c r="C21400">
        <v>28</v>
      </c>
      <c r="D21400" s="1">
        <v>44236</v>
      </c>
      <c r="E21400">
        <v>20849</v>
      </c>
    </row>
    <row r="21401" spans="1:5">
      <c r="A21401">
        <f t="shared" si="334"/>
        <v>21400</v>
      </c>
      <c r="B21401">
        <v>28047</v>
      </c>
      <c r="C21401">
        <v>28</v>
      </c>
      <c r="D21401" s="1">
        <v>44237</v>
      </c>
      <c r="E21401">
        <v>21430</v>
      </c>
    </row>
    <row r="21402" spans="1:5">
      <c r="A21402">
        <f t="shared" si="334"/>
        <v>21401</v>
      </c>
      <c r="B21402">
        <v>28047</v>
      </c>
      <c r="C21402">
        <v>28</v>
      </c>
      <c r="D21402" s="1">
        <v>44238</v>
      </c>
      <c r="E21402">
        <v>21995</v>
      </c>
    </row>
    <row r="21403" spans="1:5">
      <c r="A21403">
        <f t="shared" si="334"/>
        <v>21402</v>
      </c>
      <c r="B21403">
        <v>28047</v>
      </c>
      <c r="C21403">
        <v>28</v>
      </c>
      <c r="D21403" s="1">
        <v>44239</v>
      </c>
      <c r="E21403">
        <v>22567</v>
      </c>
    </row>
    <row r="21404" spans="1:5">
      <c r="A21404">
        <f t="shared" si="334"/>
        <v>21403</v>
      </c>
      <c r="B21404">
        <v>28047</v>
      </c>
      <c r="C21404">
        <v>28</v>
      </c>
      <c r="D21404" s="1">
        <v>44240</v>
      </c>
      <c r="E21404">
        <v>23143</v>
      </c>
    </row>
    <row r="21405" spans="1:5">
      <c r="A21405">
        <f t="shared" si="334"/>
        <v>21404</v>
      </c>
      <c r="B21405">
        <v>28047</v>
      </c>
      <c r="C21405">
        <v>28</v>
      </c>
      <c r="D21405" s="1">
        <v>44241</v>
      </c>
      <c r="E21405">
        <v>23710</v>
      </c>
    </row>
    <row r="21406" spans="1:5">
      <c r="A21406">
        <f t="shared" si="334"/>
        <v>21405</v>
      </c>
      <c r="B21406">
        <v>28047</v>
      </c>
      <c r="C21406">
        <v>28</v>
      </c>
      <c r="D21406" s="1">
        <v>44242</v>
      </c>
      <c r="E21406">
        <v>24275</v>
      </c>
    </row>
    <row r="21407" spans="1:5">
      <c r="A21407">
        <f t="shared" si="334"/>
        <v>21406</v>
      </c>
      <c r="B21407">
        <v>28049</v>
      </c>
      <c r="C21407">
        <v>28</v>
      </c>
      <c r="D21407" s="1">
        <v>44228</v>
      </c>
      <c r="E21407">
        <v>19259</v>
      </c>
    </row>
    <row r="21408" spans="1:5">
      <c r="A21408">
        <f t="shared" si="334"/>
        <v>21407</v>
      </c>
      <c r="B21408">
        <v>28049</v>
      </c>
      <c r="C21408">
        <v>28</v>
      </c>
      <c r="D21408" s="1">
        <v>44229</v>
      </c>
      <c r="E21408">
        <v>19925</v>
      </c>
    </row>
    <row r="21409" spans="1:5">
      <c r="A21409">
        <f t="shared" si="334"/>
        <v>21408</v>
      </c>
      <c r="B21409">
        <v>28049</v>
      </c>
      <c r="C21409">
        <v>28</v>
      </c>
      <c r="D21409" s="1">
        <v>44230</v>
      </c>
      <c r="E21409">
        <v>20316</v>
      </c>
    </row>
    <row r="21410" spans="1:5">
      <c r="A21410">
        <f t="shared" si="334"/>
        <v>21409</v>
      </c>
      <c r="B21410">
        <v>28049</v>
      </c>
      <c r="C21410">
        <v>28</v>
      </c>
      <c r="D21410" s="1">
        <v>44231</v>
      </c>
      <c r="E21410">
        <v>20961</v>
      </c>
    </row>
    <row r="21411" spans="1:5">
      <c r="A21411">
        <f t="shared" si="334"/>
        <v>21410</v>
      </c>
      <c r="B21411">
        <v>28049</v>
      </c>
      <c r="C21411">
        <v>28</v>
      </c>
      <c r="D21411" s="1">
        <v>44232</v>
      </c>
      <c r="E21411">
        <v>21549</v>
      </c>
    </row>
    <row r="21412" spans="1:5">
      <c r="A21412">
        <f t="shared" si="334"/>
        <v>21411</v>
      </c>
      <c r="B21412">
        <v>28049</v>
      </c>
      <c r="C21412">
        <v>28</v>
      </c>
      <c r="D21412" s="1">
        <v>44233</v>
      </c>
      <c r="E21412">
        <v>22062</v>
      </c>
    </row>
    <row r="21413" spans="1:5">
      <c r="A21413">
        <f t="shared" si="334"/>
        <v>21412</v>
      </c>
      <c r="B21413">
        <v>28049</v>
      </c>
      <c r="C21413">
        <v>28</v>
      </c>
      <c r="D21413" s="1">
        <v>44234</v>
      </c>
      <c r="E21413">
        <v>22675</v>
      </c>
    </row>
    <row r="21414" spans="1:5">
      <c r="A21414">
        <f t="shared" si="334"/>
        <v>21413</v>
      </c>
      <c r="B21414">
        <v>28049</v>
      </c>
      <c r="C21414">
        <v>28</v>
      </c>
      <c r="D21414" s="1">
        <v>44235</v>
      </c>
      <c r="E21414">
        <v>23244</v>
      </c>
    </row>
    <row r="21415" spans="1:5">
      <c r="A21415">
        <f t="shared" si="334"/>
        <v>21414</v>
      </c>
      <c r="B21415">
        <v>28049</v>
      </c>
      <c r="C21415">
        <v>28</v>
      </c>
      <c r="D21415" s="1">
        <v>44236</v>
      </c>
      <c r="E21415">
        <v>23795</v>
      </c>
    </row>
    <row r="21416" spans="1:5">
      <c r="A21416">
        <f t="shared" si="334"/>
        <v>21415</v>
      </c>
      <c r="B21416">
        <v>28049</v>
      </c>
      <c r="C21416">
        <v>28</v>
      </c>
      <c r="D21416" s="1">
        <v>44237</v>
      </c>
      <c r="E21416">
        <v>24376</v>
      </c>
    </row>
    <row r="21417" spans="1:5">
      <c r="A21417">
        <f t="shared" si="334"/>
        <v>21416</v>
      </c>
      <c r="B21417">
        <v>28049</v>
      </c>
      <c r="C21417">
        <v>28</v>
      </c>
      <c r="D21417" s="1">
        <v>44238</v>
      </c>
      <c r="E21417">
        <v>24928</v>
      </c>
    </row>
    <row r="21418" spans="1:5">
      <c r="A21418">
        <f t="shared" si="334"/>
        <v>21417</v>
      </c>
      <c r="B21418">
        <v>28049</v>
      </c>
      <c r="C21418">
        <v>28</v>
      </c>
      <c r="D21418" s="1">
        <v>44239</v>
      </c>
      <c r="E21418">
        <v>25471</v>
      </c>
    </row>
    <row r="21419" spans="1:5">
      <c r="A21419">
        <f t="shared" si="334"/>
        <v>21418</v>
      </c>
      <c r="B21419">
        <v>28049</v>
      </c>
      <c r="C21419">
        <v>28</v>
      </c>
      <c r="D21419" s="1">
        <v>44240</v>
      </c>
      <c r="E21419">
        <v>26014</v>
      </c>
    </row>
    <row r="21420" spans="1:5">
      <c r="A21420">
        <f t="shared" si="334"/>
        <v>21419</v>
      </c>
      <c r="B21420">
        <v>28049</v>
      </c>
      <c r="C21420">
        <v>28</v>
      </c>
      <c r="D21420" s="1">
        <v>44241</v>
      </c>
      <c r="E21420">
        <v>26535</v>
      </c>
    </row>
    <row r="21421" spans="1:5">
      <c r="A21421">
        <f t="shared" si="334"/>
        <v>21420</v>
      </c>
      <c r="B21421">
        <v>28049</v>
      </c>
      <c r="C21421">
        <v>28</v>
      </c>
      <c r="D21421" s="1">
        <v>44242</v>
      </c>
      <c r="E21421">
        <v>27043</v>
      </c>
    </row>
    <row r="21422" spans="1:5">
      <c r="A21422">
        <f t="shared" si="334"/>
        <v>21421</v>
      </c>
      <c r="B21422">
        <v>28051</v>
      </c>
      <c r="C21422">
        <v>28</v>
      </c>
      <c r="D21422" s="1">
        <v>44228</v>
      </c>
      <c r="E21422">
        <v>1755</v>
      </c>
    </row>
    <row r="21423" spans="1:5">
      <c r="A21423">
        <f t="shared" si="334"/>
        <v>21422</v>
      </c>
      <c r="B21423">
        <v>28051</v>
      </c>
      <c r="C21423">
        <v>28</v>
      </c>
      <c r="D21423" s="1">
        <v>44229</v>
      </c>
      <c r="E21423">
        <v>1751</v>
      </c>
    </row>
    <row r="21424" spans="1:5">
      <c r="A21424">
        <f t="shared" si="334"/>
        <v>21423</v>
      </c>
      <c r="B21424">
        <v>28051</v>
      </c>
      <c r="C21424">
        <v>28</v>
      </c>
      <c r="D21424" s="1">
        <v>44230</v>
      </c>
      <c r="E21424">
        <v>1757</v>
      </c>
    </row>
    <row r="21425" spans="1:5">
      <c r="A21425">
        <f t="shared" si="334"/>
        <v>21424</v>
      </c>
      <c r="B21425">
        <v>28051</v>
      </c>
      <c r="C21425">
        <v>28</v>
      </c>
      <c r="D21425" s="1">
        <v>44231</v>
      </c>
      <c r="E21425">
        <v>1757</v>
      </c>
    </row>
    <row r="21426" spans="1:5">
      <c r="A21426">
        <f t="shared" si="334"/>
        <v>21425</v>
      </c>
      <c r="B21426">
        <v>28051</v>
      </c>
      <c r="C21426">
        <v>28</v>
      </c>
      <c r="D21426" s="1">
        <v>44232</v>
      </c>
      <c r="E21426">
        <v>1757</v>
      </c>
    </row>
    <row r="21427" spans="1:5">
      <c r="A21427">
        <f t="shared" si="334"/>
        <v>21426</v>
      </c>
      <c r="B21427">
        <v>28051</v>
      </c>
      <c r="C21427">
        <v>28</v>
      </c>
      <c r="D21427" s="1">
        <v>44233</v>
      </c>
      <c r="E21427">
        <v>1760</v>
      </c>
    </row>
    <row r="21428" spans="1:5">
      <c r="A21428">
        <f t="shared" si="334"/>
        <v>21427</v>
      </c>
      <c r="B21428">
        <v>28051</v>
      </c>
      <c r="C21428">
        <v>28</v>
      </c>
      <c r="D21428" s="1">
        <v>44234</v>
      </c>
      <c r="E21428">
        <v>1761</v>
      </c>
    </row>
    <row r="21429" spans="1:5">
      <c r="A21429">
        <f t="shared" si="334"/>
        <v>21428</v>
      </c>
      <c r="B21429">
        <v>28051</v>
      </c>
      <c r="C21429">
        <v>28</v>
      </c>
      <c r="D21429" s="1">
        <v>44235</v>
      </c>
      <c r="E21429">
        <v>1762</v>
      </c>
    </row>
    <row r="21430" spans="1:5">
      <c r="A21430">
        <f t="shared" si="334"/>
        <v>21429</v>
      </c>
      <c r="B21430">
        <v>28051</v>
      </c>
      <c r="C21430">
        <v>28</v>
      </c>
      <c r="D21430" s="1">
        <v>44236</v>
      </c>
      <c r="E21430">
        <v>1764</v>
      </c>
    </row>
    <row r="21431" spans="1:5">
      <c r="A21431">
        <f t="shared" si="334"/>
        <v>21430</v>
      </c>
      <c r="B21431">
        <v>28051</v>
      </c>
      <c r="C21431">
        <v>28</v>
      </c>
      <c r="D21431" s="1">
        <v>44237</v>
      </c>
      <c r="E21431">
        <v>1765</v>
      </c>
    </row>
    <row r="21432" spans="1:5">
      <c r="A21432">
        <f t="shared" si="334"/>
        <v>21431</v>
      </c>
      <c r="B21432">
        <v>28051</v>
      </c>
      <c r="C21432">
        <v>28</v>
      </c>
      <c r="D21432" s="1">
        <v>44238</v>
      </c>
      <c r="E21432">
        <v>1767</v>
      </c>
    </row>
    <row r="21433" spans="1:5">
      <c r="A21433">
        <f t="shared" si="334"/>
        <v>21432</v>
      </c>
      <c r="B21433">
        <v>28051</v>
      </c>
      <c r="C21433">
        <v>28</v>
      </c>
      <c r="D21433" s="1">
        <v>44239</v>
      </c>
      <c r="E21433">
        <v>1769</v>
      </c>
    </row>
    <row r="21434" spans="1:5">
      <c r="A21434">
        <f t="shared" si="334"/>
        <v>21433</v>
      </c>
      <c r="B21434">
        <v>28051</v>
      </c>
      <c r="C21434">
        <v>28</v>
      </c>
      <c r="D21434" s="1">
        <v>44240</v>
      </c>
      <c r="E21434">
        <v>1770</v>
      </c>
    </row>
    <row r="21435" spans="1:5">
      <c r="A21435">
        <f t="shared" si="334"/>
        <v>21434</v>
      </c>
      <c r="B21435">
        <v>28051</v>
      </c>
      <c r="C21435">
        <v>28</v>
      </c>
      <c r="D21435" s="1">
        <v>44241</v>
      </c>
      <c r="E21435">
        <v>1772</v>
      </c>
    </row>
    <row r="21436" spans="1:5">
      <c r="A21436">
        <f t="shared" si="334"/>
        <v>21435</v>
      </c>
      <c r="B21436">
        <v>28051</v>
      </c>
      <c r="C21436">
        <v>28</v>
      </c>
      <c r="D21436" s="1">
        <v>44242</v>
      </c>
      <c r="E21436">
        <v>1774</v>
      </c>
    </row>
    <row r="21437" spans="1:5">
      <c r="A21437">
        <f t="shared" si="334"/>
        <v>21436</v>
      </c>
      <c r="B21437">
        <v>28053</v>
      </c>
      <c r="C21437">
        <v>28</v>
      </c>
      <c r="D21437" s="1">
        <v>44228</v>
      </c>
      <c r="E21437">
        <v>840</v>
      </c>
    </row>
    <row r="21438" spans="1:5">
      <c r="A21438">
        <f t="shared" si="334"/>
        <v>21437</v>
      </c>
      <c r="B21438">
        <v>28053</v>
      </c>
      <c r="C21438">
        <v>28</v>
      </c>
      <c r="D21438" s="1">
        <v>44229</v>
      </c>
      <c r="E21438">
        <v>824</v>
      </c>
    </row>
    <row r="21439" spans="1:5">
      <c r="A21439">
        <f t="shared" si="334"/>
        <v>21438</v>
      </c>
      <c r="B21439">
        <v>28053</v>
      </c>
      <c r="C21439">
        <v>28</v>
      </c>
      <c r="D21439" s="1">
        <v>44230</v>
      </c>
      <c r="E21439">
        <v>821</v>
      </c>
    </row>
    <row r="21440" spans="1:5">
      <c r="A21440">
        <f t="shared" si="334"/>
        <v>21439</v>
      </c>
      <c r="B21440">
        <v>28053</v>
      </c>
      <c r="C21440">
        <v>28</v>
      </c>
      <c r="D21440" s="1">
        <v>44231</v>
      </c>
      <c r="E21440">
        <v>810</v>
      </c>
    </row>
    <row r="21441" spans="1:5">
      <c r="A21441">
        <f t="shared" si="334"/>
        <v>21440</v>
      </c>
      <c r="B21441">
        <v>28053</v>
      </c>
      <c r="C21441">
        <v>28</v>
      </c>
      <c r="D21441" s="1">
        <v>44232</v>
      </c>
      <c r="E21441">
        <v>799</v>
      </c>
    </row>
    <row r="21442" spans="1:5">
      <c r="A21442">
        <f t="shared" si="334"/>
        <v>21441</v>
      </c>
      <c r="B21442">
        <v>28053</v>
      </c>
      <c r="C21442">
        <v>28</v>
      </c>
      <c r="D21442" s="1">
        <v>44233</v>
      </c>
      <c r="E21442">
        <v>792</v>
      </c>
    </row>
    <row r="21443" spans="1:5">
      <c r="A21443">
        <f t="shared" si="334"/>
        <v>21442</v>
      </c>
      <c r="B21443">
        <v>28053</v>
      </c>
      <c r="C21443">
        <v>28</v>
      </c>
      <c r="D21443" s="1">
        <v>44234</v>
      </c>
      <c r="E21443">
        <v>781</v>
      </c>
    </row>
    <row r="21444" spans="1:5">
      <c r="A21444">
        <f t="shared" ref="A21444:A21507" si="335">A21443+1</f>
        <v>21443</v>
      </c>
      <c r="B21444">
        <v>28053</v>
      </c>
      <c r="C21444">
        <v>28</v>
      </c>
      <c r="D21444" s="1">
        <v>44235</v>
      </c>
      <c r="E21444">
        <v>771</v>
      </c>
    </row>
    <row r="21445" spans="1:5">
      <c r="A21445">
        <f t="shared" si="335"/>
        <v>21444</v>
      </c>
      <c r="B21445">
        <v>28053</v>
      </c>
      <c r="C21445">
        <v>28</v>
      </c>
      <c r="D21445" s="1">
        <v>44236</v>
      </c>
      <c r="E21445">
        <v>762</v>
      </c>
    </row>
    <row r="21446" spans="1:5">
      <c r="A21446">
        <f t="shared" si="335"/>
        <v>21445</v>
      </c>
      <c r="B21446">
        <v>28053</v>
      </c>
      <c r="C21446">
        <v>28</v>
      </c>
      <c r="D21446" s="1">
        <v>44237</v>
      </c>
      <c r="E21446">
        <v>752</v>
      </c>
    </row>
    <row r="21447" spans="1:5">
      <c r="A21447">
        <f t="shared" si="335"/>
        <v>21446</v>
      </c>
      <c r="B21447">
        <v>28053</v>
      </c>
      <c r="C21447">
        <v>28</v>
      </c>
      <c r="D21447" s="1">
        <v>44238</v>
      </c>
      <c r="E21447">
        <v>742</v>
      </c>
    </row>
    <row r="21448" spans="1:5">
      <c r="A21448">
        <f t="shared" si="335"/>
        <v>21447</v>
      </c>
      <c r="B21448">
        <v>28053</v>
      </c>
      <c r="C21448">
        <v>28</v>
      </c>
      <c r="D21448" s="1">
        <v>44239</v>
      </c>
      <c r="E21448">
        <v>732</v>
      </c>
    </row>
    <row r="21449" spans="1:5">
      <c r="A21449">
        <f t="shared" si="335"/>
        <v>21448</v>
      </c>
      <c r="B21449">
        <v>28053</v>
      </c>
      <c r="C21449">
        <v>28</v>
      </c>
      <c r="D21449" s="1">
        <v>44240</v>
      </c>
      <c r="E21449">
        <v>722</v>
      </c>
    </row>
    <row r="21450" spans="1:5">
      <c r="A21450">
        <f t="shared" si="335"/>
        <v>21449</v>
      </c>
      <c r="B21450">
        <v>28053</v>
      </c>
      <c r="C21450">
        <v>28</v>
      </c>
      <c r="D21450" s="1">
        <v>44241</v>
      </c>
      <c r="E21450">
        <v>712</v>
      </c>
    </row>
    <row r="21451" spans="1:5">
      <c r="A21451">
        <f t="shared" si="335"/>
        <v>21450</v>
      </c>
      <c r="B21451">
        <v>28053</v>
      </c>
      <c r="C21451">
        <v>28</v>
      </c>
      <c r="D21451" s="1">
        <v>44242</v>
      </c>
      <c r="E21451">
        <v>702</v>
      </c>
    </row>
    <row r="21452" spans="1:5">
      <c r="A21452">
        <f t="shared" si="335"/>
        <v>21451</v>
      </c>
      <c r="B21452">
        <v>28055</v>
      </c>
      <c r="C21452">
        <v>28</v>
      </c>
      <c r="D21452" s="1">
        <v>44228</v>
      </c>
      <c r="E21452">
        <v>114</v>
      </c>
    </row>
    <row r="21453" spans="1:5">
      <c r="A21453">
        <f t="shared" si="335"/>
        <v>21452</v>
      </c>
      <c r="B21453">
        <v>28055</v>
      </c>
      <c r="C21453">
        <v>28</v>
      </c>
      <c r="D21453" s="1">
        <v>44229</v>
      </c>
      <c r="E21453">
        <v>94</v>
      </c>
    </row>
    <row r="21454" spans="1:5">
      <c r="A21454">
        <f t="shared" si="335"/>
        <v>21453</v>
      </c>
      <c r="B21454">
        <v>28055</v>
      </c>
      <c r="C21454">
        <v>28</v>
      </c>
      <c r="D21454" s="1">
        <v>44230</v>
      </c>
      <c r="E21454">
        <v>86</v>
      </c>
    </row>
    <row r="21455" spans="1:5">
      <c r="A21455">
        <f t="shared" si="335"/>
        <v>21454</v>
      </c>
      <c r="B21455">
        <v>28055</v>
      </c>
      <c r="C21455">
        <v>28</v>
      </c>
      <c r="D21455" s="1">
        <v>44231</v>
      </c>
      <c r="E21455">
        <v>71</v>
      </c>
    </row>
    <row r="21456" spans="1:5">
      <c r="A21456">
        <f t="shared" si="335"/>
        <v>21455</v>
      </c>
      <c r="B21456">
        <v>28055</v>
      </c>
      <c r="C21456">
        <v>28</v>
      </c>
      <c r="D21456" s="1">
        <v>44232</v>
      </c>
      <c r="E21456">
        <v>55</v>
      </c>
    </row>
    <row r="21457" spans="1:5">
      <c r="A21457">
        <f t="shared" si="335"/>
        <v>21456</v>
      </c>
      <c r="B21457">
        <v>28055</v>
      </c>
      <c r="C21457">
        <v>28</v>
      </c>
      <c r="D21457" s="1">
        <v>44233</v>
      </c>
      <c r="E21457">
        <v>44</v>
      </c>
    </row>
    <row r="21458" spans="1:5">
      <c r="A21458">
        <f t="shared" si="335"/>
        <v>21457</v>
      </c>
      <c r="B21458">
        <v>28055</v>
      </c>
      <c r="C21458">
        <v>28</v>
      </c>
      <c r="D21458" s="1">
        <v>44234</v>
      </c>
      <c r="E21458">
        <v>29</v>
      </c>
    </row>
    <row r="21459" spans="1:5">
      <c r="A21459">
        <f t="shared" si="335"/>
        <v>21458</v>
      </c>
      <c r="B21459">
        <v>28055</v>
      </c>
      <c r="C21459">
        <v>28</v>
      </c>
      <c r="D21459" s="1">
        <v>44235</v>
      </c>
      <c r="E21459">
        <v>15</v>
      </c>
    </row>
    <row r="21460" spans="1:5">
      <c r="A21460">
        <f t="shared" si="335"/>
        <v>21459</v>
      </c>
      <c r="B21460">
        <v>28055</v>
      </c>
      <c r="C21460">
        <v>28</v>
      </c>
      <c r="D21460" s="1">
        <v>44236</v>
      </c>
      <c r="E21460">
        <v>2</v>
      </c>
    </row>
    <row r="21461" spans="1:5">
      <c r="A21461">
        <f t="shared" si="335"/>
        <v>21460</v>
      </c>
      <c r="B21461">
        <v>28055</v>
      </c>
      <c r="C21461">
        <v>28</v>
      </c>
      <c r="D21461" s="1">
        <v>44237</v>
      </c>
      <c r="E21461">
        <v>14</v>
      </c>
    </row>
    <row r="21462" spans="1:5">
      <c r="A21462">
        <f t="shared" si="335"/>
        <v>21461</v>
      </c>
      <c r="B21462">
        <v>28055</v>
      </c>
      <c r="C21462">
        <v>28</v>
      </c>
      <c r="D21462" s="1">
        <v>44238</v>
      </c>
      <c r="E21462">
        <v>24</v>
      </c>
    </row>
    <row r="21463" spans="1:5">
      <c r="A21463">
        <f t="shared" si="335"/>
        <v>21462</v>
      </c>
      <c r="B21463">
        <v>28055</v>
      </c>
      <c r="C21463">
        <v>28</v>
      </c>
      <c r="D21463" s="1">
        <v>44239</v>
      </c>
      <c r="E21463">
        <v>25</v>
      </c>
    </row>
    <row r="21464" spans="1:5">
      <c r="A21464">
        <f t="shared" si="335"/>
        <v>21463</v>
      </c>
      <c r="B21464">
        <v>28055</v>
      </c>
      <c r="C21464">
        <v>28</v>
      </c>
      <c r="D21464" s="1">
        <v>44240</v>
      </c>
      <c r="E21464">
        <v>15</v>
      </c>
    </row>
    <row r="21465" spans="1:5">
      <c r="A21465">
        <f t="shared" si="335"/>
        <v>21464</v>
      </c>
      <c r="B21465">
        <v>28055</v>
      </c>
      <c r="C21465">
        <v>28</v>
      </c>
      <c r="D21465" s="1">
        <v>44241</v>
      </c>
      <c r="E21465">
        <v>11</v>
      </c>
    </row>
    <row r="21466" spans="1:5">
      <c r="A21466">
        <f t="shared" si="335"/>
        <v>21465</v>
      </c>
      <c r="B21466">
        <v>28055</v>
      </c>
      <c r="C21466">
        <v>28</v>
      </c>
      <c r="D21466" s="1">
        <v>44242</v>
      </c>
      <c r="E21466">
        <v>15</v>
      </c>
    </row>
    <row r="21467" spans="1:5">
      <c r="A21467">
        <f t="shared" si="335"/>
        <v>21466</v>
      </c>
      <c r="B21467">
        <v>28057</v>
      </c>
      <c r="C21467">
        <v>28</v>
      </c>
      <c r="D21467" s="1">
        <v>44228</v>
      </c>
      <c r="E21467">
        <v>2818</v>
      </c>
    </row>
    <row r="21468" spans="1:5">
      <c r="A21468">
        <f t="shared" si="335"/>
        <v>21467</v>
      </c>
      <c r="B21468">
        <v>28057</v>
      </c>
      <c r="C21468">
        <v>28</v>
      </c>
      <c r="D21468" s="1">
        <v>44229</v>
      </c>
      <c r="E21468">
        <v>2836</v>
      </c>
    </row>
    <row r="21469" spans="1:5">
      <c r="A21469">
        <f t="shared" si="335"/>
        <v>21468</v>
      </c>
      <c r="B21469">
        <v>28057</v>
      </c>
      <c r="C21469">
        <v>28</v>
      </c>
      <c r="D21469" s="1">
        <v>44230</v>
      </c>
      <c r="E21469">
        <v>2855</v>
      </c>
    </row>
    <row r="21470" spans="1:5">
      <c r="A21470">
        <f t="shared" si="335"/>
        <v>21469</v>
      </c>
      <c r="B21470">
        <v>28057</v>
      </c>
      <c r="C21470">
        <v>28</v>
      </c>
      <c r="D21470" s="1">
        <v>44231</v>
      </c>
      <c r="E21470">
        <v>2878</v>
      </c>
    </row>
    <row r="21471" spans="1:5">
      <c r="A21471">
        <f t="shared" si="335"/>
        <v>21470</v>
      </c>
      <c r="B21471">
        <v>28057</v>
      </c>
      <c r="C21471">
        <v>28</v>
      </c>
      <c r="D21471" s="1">
        <v>44232</v>
      </c>
      <c r="E21471">
        <v>2898</v>
      </c>
    </row>
    <row r="21472" spans="1:5">
      <c r="A21472">
        <f t="shared" si="335"/>
        <v>21471</v>
      </c>
      <c r="B21472">
        <v>28057</v>
      </c>
      <c r="C21472">
        <v>28</v>
      </c>
      <c r="D21472" s="1">
        <v>44233</v>
      </c>
      <c r="E21472">
        <v>2919</v>
      </c>
    </row>
    <row r="21473" spans="1:5">
      <c r="A21473">
        <f t="shared" si="335"/>
        <v>21472</v>
      </c>
      <c r="B21473">
        <v>28057</v>
      </c>
      <c r="C21473">
        <v>28</v>
      </c>
      <c r="D21473" s="1">
        <v>44234</v>
      </c>
      <c r="E21473">
        <v>2942</v>
      </c>
    </row>
    <row r="21474" spans="1:5">
      <c r="A21474">
        <f t="shared" si="335"/>
        <v>21473</v>
      </c>
      <c r="B21474">
        <v>28057</v>
      </c>
      <c r="C21474">
        <v>28</v>
      </c>
      <c r="D21474" s="1">
        <v>44235</v>
      </c>
      <c r="E21474">
        <v>2964</v>
      </c>
    </row>
    <row r="21475" spans="1:5">
      <c r="A21475">
        <f t="shared" si="335"/>
        <v>21474</v>
      </c>
      <c r="B21475">
        <v>28057</v>
      </c>
      <c r="C21475">
        <v>28</v>
      </c>
      <c r="D21475" s="1">
        <v>44236</v>
      </c>
      <c r="E21475">
        <v>2987</v>
      </c>
    </row>
    <row r="21476" spans="1:5">
      <c r="A21476">
        <f t="shared" si="335"/>
        <v>21475</v>
      </c>
      <c r="B21476">
        <v>28057</v>
      </c>
      <c r="C21476">
        <v>28</v>
      </c>
      <c r="D21476" s="1">
        <v>44237</v>
      </c>
      <c r="E21476">
        <v>3010</v>
      </c>
    </row>
    <row r="21477" spans="1:5">
      <c r="A21477">
        <f t="shared" si="335"/>
        <v>21476</v>
      </c>
      <c r="B21477">
        <v>28057</v>
      </c>
      <c r="C21477">
        <v>28</v>
      </c>
      <c r="D21477" s="1">
        <v>44238</v>
      </c>
      <c r="E21477">
        <v>3034</v>
      </c>
    </row>
    <row r="21478" spans="1:5">
      <c r="A21478">
        <f t="shared" si="335"/>
        <v>21477</v>
      </c>
      <c r="B21478">
        <v>28057</v>
      </c>
      <c r="C21478">
        <v>28</v>
      </c>
      <c r="D21478" s="1">
        <v>44239</v>
      </c>
      <c r="E21478">
        <v>3058</v>
      </c>
    </row>
    <row r="21479" spans="1:5">
      <c r="A21479">
        <f t="shared" si="335"/>
        <v>21478</v>
      </c>
      <c r="B21479">
        <v>28057</v>
      </c>
      <c r="C21479">
        <v>28</v>
      </c>
      <c r="D21479" s="1">
        <v>44240</v>
      </c>
      <c r="E21479">
        <v>3083</v>
      </c>
    </row>
    <row r="21480" spans="1:5">
      <c r="A21480">
        <f t="shared" si="335"/>
        <v>21479</v>
      </c>
      <c r="B21480">
        <v>28057</v>
      </c>
      <c r="C21480">
        <v>28</v>
      </c>
      <c r="D21480" s="1">
        <v>44241</v>
      </c>
      <c r="E21480">
        <v>3108</v>
      </c>
    </row>
    <row r="21481" spans="1:5">
      <c r="A21481">
        <f t="shared" si="335"/>
        <v>21480</v>
      </c>
      <c r="B21481">
        <v>28057</v>
      </c>
      <c r="C21481">
        <v>28</v>
      </c>
      <c r="D21481" s="1">
        <v>44242</v>
      </c>
      <c r="E21481">
        <v>3134</v>
      </c>
    </row>
    <row r="21482" spans="1:5">
      <c r="A21482">
        <f t="shared" si="335"/>
        <v>21481</v>
      </c>
      <c r="B21482">
        <v>28059</v>
      </c>
      <c r="C21482">
        <v>28</v>
      </c>
      <c r="D21482" s="1">
        <v>44228</v>
      </c>
      <c r="E21482">
        <v>12475</v>
      </c>
    </row>
    <row r="21483" spans="1:5">
      <c r="A21483">
        <f t="shared" si="335"/>
        <v>21482</v>
      </c>
      <c r="B21483">
        <v>28059</v>
      </c>
      <c r="C21483">
        <v>28</v>
      </c>
      <c r="D21483" s="1">
        <v>44229</v>
      </c>
      <c r="E21483">
        <v>12881</v>
      </c>
    </row>
    <row r="21484" spans="1:5">
      <c r="A21484">
        <f t="shared" si="335"/>
        <v>21483</v>
      </c>
      <c r="B21484">
        <v>28059</v>
      </c>
      <c r="C21484">
        <v>28</v>
      </c>
      <c r="D21484" s="1">
        <v>44230</v>
      </c>
      <c r="E21484">
        <v>13159</v>
      </c>
    </row>
    <row r="21485" spans="1:5">
      <c r="A21485">
        <f t="shared" si="335"/>
        <v>21484</v>
      </c>
      <c r="B21485">
        <v>28059</v>
      </c>
      <c r="C21485">
        <v>28</v>
      </c>
      <c r="D21485" s="1">
        <v>44231</v>
      </c>
      <c r="E21485">
        <v>13586</v>
      </c>
    </row>
    <row r="21486" spans="1:5">
      <c r="A21486">
        <f t="shared" si="335"/>
        <v>21485</v>
      </c>
      <c r="B21486">
        <v>28059</v>
      </c>
      <c r="C21486">
        <v>28</v>
      </c>
      <c r="D21486" s="1">
        <v>44232</v>
      </c>
      <c r="E21486">
        <v>13987</v>
      </c>
    </row>
    <row r="21487" spans="1:5">
      <c r="A21487">
        <f t="shared" si="335"/>
        <v>21486</v>
      </c>
      <c r="B21487">
        <v>28059</v>
      </c>
      <c r="C21487">
        <v>28</v>
      </c>
      <c r="D21487" s="1">
        <v>44233</v>
      </c>
      <c r="E21487">
        <v>14362</v>
      </c>
    </row>
    <row r="21488" spans="1:5">
      <c r="A21488">
        <f t="shared" si="335"/>
        <v>21487</v>
      </c>
      <c r="B21488">
        <v>28059</v>
      </c>
      <c r="C21488">
        <v>28</v>
      </c>
      <c r="D21488" s="1">
        <v>44234</v>
      </c>
      <c r="E21488">
        <v>14808</v>
      </c>
    </row>
    <row r="21489" spans="1:5">
      <c r="A21489">
        <f t="shared" si="335"/>
        <v>21488</v>
      </c>
      <c r="B21489">
        <v>28059</v>
      </c>
      <c r="C21489">
        <v>28</v>
      </c>
      <c r="D21489" s="1">
        <v>44235</v>
      </c>
      <c r="E21489">
        <v>15241</v>
      </c>
    </row>
    <row r="21490" spans="1:5">
      <c r="A21490">
        <f t="shared" si="335"/>
        <v>21489</v>
      </c>
      <c r="B21490">
        <v>28059</v>
      </c>
      <c r="C21490">
        <v>28</v>
      </c>
      <c r="D21490" s="1">
        <v>44236</v>
      </c>
      <c r="E21490">
        <v>15681</v>
      </c>
    </row>
    <row r="21491" spans="1:5">
      <c r="A21491">
        <f t="shared" si="335"/>
        <v>21490</v>
      </c>
      <c r="B21491">
        <v>28059</v>
      </c>
      <c r="C21491">
        <v>28</v>
      </c>
      <c r="D21491" s="1">
        <v>44237</v>
      </c>
      <c r="E21491">
        <v>16156</v>
      </c>
    </row>
    <row r="21492" spans="1:5">
      <c r="A21492">
        <f t="shared" si="335"/>
        <v>21491</v>
      </c>
      <c r="B21492">
        <v>28059</v>
      </c>
      <c r="C21492">
        <v>28</v>
      </c>
      <c r="D21492" s="1">
        <v>44238</v>
      </c>
      <c r="E21492">
        <v>16631</v>
      </c>
    </row>
    <row r="21493" spans="1:5">
      <c r="A21493">
        <f t="shared" si="335"/>
        <v>21492</v>
      </c>
      <c r="B21493">
        <v>28059</v>
      </c>
      <c r="C21493">
        <v>28</v>
      </c>
      <c r="D21493" s="1">
        <v>44239</v>
      </c>
      <c r="E21493">
        <v>17120</v>
      </c>
    </row>
    <row r="21494" spans="1:5">
      <c r="A21494">
        <f t="shared" si="335"/>
        <v>21493</v>
      </c>
      <c r="B21494">
        <v>28059</v>
      </c>
      <c r="C21494">
        <v>28</v>
      </c>
      <c r="D21494" s="1">
        <v>44240</v>
      </c>
      <c r="E21494">
        <v>17629</v>
      </c>
    </row>
    <row r="21495" spans="1:5">
      <c r="A21495">
        <f t="shared" si="335"/>
        <v>21494</v>
      </c>
      <c r="B21495">
        <v>28059</v>
      </c>
      <c r="C21495">
        <v>28</v>
      </c>
      <c r="D21495" s="1">
        <v>44241</v>
      </c>
      <c r="E21495">
        <v>18144</v>
      </c>
    </row>
    <row r="21496" spans="1:5">
      <c r="A21496">
        <f t="shared" si="335"/>
        <v>21495</v>
      </c>
      <c r="B21496">
        <v>28059</v>
      </c>
      <c r="C21496">
        <v>28</v>
      </c>
      <c r="D21496" s="1">
        <v>44242</v>
      </c>
      <c r="E21496">
        <v>18673</v>
      </c>
    </row>
    <row r="21497" spans="1:5">
      <c r="A21497">
        <f t="shared" si="335"/>
        <v>21496</v>
      </c>
      <c r="B21497">
        <v>28061</v>
      </c>
      <c r="C21497">
        <v>28</v>
      </c>
      <c r="D21497" s="1">
        <v>44228</v>
      </c>
      <c r="E21497">
        <v>1919</v>
      </c>
    </row>
    <row r="21498" spans="1:5">
      <c r="A21498">
        <f t="shared" si="335"/>
        <v>21497</v>
      </c>
      <c r="B21498">
        <v>28061</v>
      </c>
      <c r="C21498">
        <v>28</v>
      </c>
      <c r="D21498" s="1">
        <v>44229</v>
      </c>
      <c r="E21498">
        <v>1907</v>
      </c>
    </row>
    <row r="21499" spans="1:5">
      <c r="A21499">
        <f t="shared" si="335"/>
        <v>21498</v>
      </c>
      <c r="B21499">
        <v>28061</v>
      </c>
      <c r="C21499">
        <v>28</v>
      </c>
      <c r="D21499" s="1">
        <v>44230</v>
      </c>
      <c r="E21499">
        <v>1923</v>
      </c>
    </row>
    <row r="21500" spans="1:5">
      <c r="A21500">
        <f t="shared" si="335"/>
        <v>21499</v>
      </c>
      <c r="B21500">
        <v>28061</v>
      </c>
      <c r="C21500">
        <v>28</v>
      </c>
      <c r="D21500" s="1">
        <v>44231</v>
      </c>
      <c r="E21500">
        <v>1925</v>
      </c>
    </row>
    <row r="21501" spans="1:5">
      <c r="A21501">
        <f t="shared" si="335"/>
        <v>21500</v>
      </c>
      <c r="B21501">
        <v>28061</v>
      </c>
      <c r="C21501">
        <v>28</v>
      </c>
      <c r="D21501" s="1">
        <v>44232</v>
      </c>
      <c r="E21501">
        <v>1924</v>
      </c>
    </row>
    <row r="21502" spans="1:5">
      <c r="A21502">
        <f t="shared" si="335"/>
        <v>21501</v>
      </c>
      <c r="B21502">
        <v>28061</v>
      </c>
      <c r="C21502">
        <v>28</v>
      </c>
      <c r="D21502" s="1">
        <v>44233</v>
      </c>
      <c r="E21502">
        <v>1933</v>
      </c>
    </row>
    <row r="21503" spans="1:5">
      <c r="A21503">
        <f t="shared" si="335"/>
        <v>21502</v>
      </c>
      <c r="B21503">
        <v>28061</v>
      </c>
      <c r="C21503">
        <v>28</v>
      </c>
      <c r="D21503" s="1">
        <v>44234</v>
      </c>
      <c r="E21503">
        <v>1935</v>
      </c>
    </row>
    <row r="21504" spans="1:5">
      <c r="A21504">
        <f t="shared" si="335"/>
        <v>21503</v>
      </c>
      <c r="B21504">
        <v>28061</v>
      </c>
      <c r="C21504">
        <v>28</v>
      </c>
      <c r="D21504" s="1">
        <v>44235</v>
      </c>
      <c r="E21504">
        <v>1938</v>
      </c>
    </row>
    <row r="21505" spans="1:5">
      <c r="A21505">
        <f t="shared" si="335"/>
        <v>21504</v>
      </c>
      <c r="B21505">
        <v>28061</v>
      </c>
      <c r="C21505">
        <v>28</v>
      </c>
      <c r="D21505" s="1">
        <v>44236</v>
      </c>
      <c r="E21505">
        <v>1944</v>
      </c>
    </row>
    <row r="21506" spans="1:5">
      <c r="A21506">
        <f t="shared" si="335"/>
        <v>21505</v>
      </c>
      <c r="B21506">
        <v>28061</v>
      </c>
      <c r="C21506">
        <v>28</v>
      </c>
      <c r="D21506" s="1">
        <v>44237</v>
      </c>
      <c r="E21506">
        <v>1947</v>
      </c>
    </row>
    <row r="21507" spans="1:5">
      <c r="A21507">
        <f t="shared" si="335"/>
        <v>21506</v>
      </c>
      <c r="B21507">
        <v>28061</v>
      </c>
      <c r="C21507">
        <v>28</v>
      </c>
      <c r="D21507" s="1">
        <v>44238</v>
      </c>
      <c r="E21507">
        <v>1951</v>
      </c>
    </row>
    <row r="21508" spans="1:5">
      <c r="A21508">
        <f t="shared" ref="A21508:A21571" si="336">A21507+1</f>
        <v>21507</v>
      </c>
      <c r="B21508">
        <v>28061</v>
      </c>
      <c r="C21508">
        <v>28</v>
      </c>
      <c r="D21508" s="1">
        <v>44239</v>
      </c>
      <c r="E21508">
        <v>1956</v>
      </c>
    </row>
    <row r="21509" spans="1:5">
      <c r="A21509">
        <f t="shared" si="336"/>
        <v>21508</v>
      </c>
      <c r="B21509">
        <v>28061</v>
      </c>
      <c r="C21509">
        <v>28</v>
      </c>
      <c r="D21509" s="1">
        <v>44240</v>
      </c>
      <c r="E21509">
        <v>1960</v>
      </c>
    </row>
    <row r="21510" spans="1:5">
      <c r="A21510">
        <f t="shared" si="336"/>
        <v>21509</v>
      </c>
      <c r="B21510">
        <v>28061</v>
      </c>
      <c r="C21510">
        <v>28</v>
      </c>
      <c r="D21510" s="1">
        <v>44241</v>
      </c>
      <c r="E21510">
        <v>1964</v>
      </c>
    </row>
    <row r="21511" spans="1:5">
      <c r="A21511">
        <f t="shared" si="336"/>
        <v>21510</v>
      </c>
      <c r="B21511">
        <v>28061</v>
      </c>
      <c r="C21511">
        <v>28</v>
      </c>
      <c r="D21511" s="1">
        <v>44242</v>
      </c>
      <c r="E21511">
        <v>1969</v>
      </c>
    </row>
    <row r="21512" spans="1:5">
      <c r="A21512">
        <f t="shared" si="336"/>
        <v>21511</v>
      </c>
      <c r="B21512">
        <v>28063</v>
      </c>
      <c r="C21512">
        <v>28</v>
      </c>
      <c r="D21512" s="1">
        <v>44228</v>
      </c>
      <c r="E21512">
        <v>545</v>
      </c>
    </row>
    <row r="21513" spans="1:5">
      <c r="A21513">
        <f t="shared" si="336"/>
        <v>21512</v>
      </c>
      <c r="B21513">
        <v>28063</v>
      </c>
      <c r="C21513">
        <v>28</v>
      </c>
      <c r="D21513" s="1">
        <v>44229</v>
      </c>
      <c r="E21513">
        <v>523</v>
      </c>
    </row>
    <row r="21514" spans="1:5">
      <c r="A21514">
        <f t="shared" si="336"/>
        <v>21513</v>
      </c>
      <c r="B21514">
        <v>28063</v>
      </c>
      <c r="C21514">
        <v>28</v>
      </c>
      <c r="D21514" s="1">
        <v>44230</v>
      </c>
      <c r="E21514">
        <v>519</v>
      </c>
    </row>
    <row r="21515" spans="1:5">
      <c r="A21515">
        <f t="shared" si="336"/>
        <v>21514</v>
      </c>
      <c r="B21515">
        <v>28063</v>
      </c>
      <c r="C21515">
        <v>28</v>
      </c>
      <c r="D21515" s="1">
        <v>44231</v>
      </c>
      <c r="E21515">
        <v>507</v>
      </c>
    </row>
    <row r="21516" spans="1:5">
      <c r="A21516">
        <f t="shared" si="336"/>
        <v>21515</v>
      </c>
      <c r="B21516">
        <v>28063</v>
      </c>
      <c r="C21516">
        <v>28</v>
      </c>
      <c r="D21516" s="1">
        <v>44232</v>
      </c>
      <c r="E21516">
        <v>492</v>
      </c>
    </row>
    <row r="21517" spans="1:5">
      <c r="A21517">
        <f t="shared" si="336"/>
        <v>21516</v>
      </c>
      <c r="B21517">
        <v>28063</v>
      </c>
      <c r="C21517">
        <v>28</v>
      </c>
      <c r="D21517" s="1">
        <v>44233</v>
      </c>
      <c r="E21517">
        <v>483</v>
      </c>
    </row>
    <row r="21518" spans="1:5">
      <c r="A21518">
        <f t="shared" si="336"/>
        <v>21517</v>
      </c>
      <c r="B21518">
        <v>28063</v>
      </c>
      <c r="C21518">
        <v>28</v>
      </c>
      <c r="D21518" s="1">
        <v>44234</v>
      </c>
      <c r="E21518">
        <v>471</v>
      </c>
    </row>
    <row r="21519" spans="1:5">
      <c r="A21519">
        <f t="shared" si="336"/>
        <v>21518</v>
      </c>
      <c r="B21519">
        <v>28063</v>
      </c>
      <c r="C21519">
        <v>28</v>
      </c>
      <c r="D21519" s="1">
        <v>44235</v>
      </c>
      <c r="E21519">
        <v>458</v>
      </c>
    </row>
    <row r="21520" spans="1:5">
      <c r="A21520">
        <f t="shared" si="336"/>
        <v>21519</v>
      </c>
      <c r="B21520">
        <v>28063</v>
      </c>
      <c r="C21520">
        <v>28</v>
      </c>
      <c r="D21520" s="1">
        <v>44236</v>
      </c>
      <c r="E21520">
        <v>447</v>
      </c>
    </row>
    <row r="21521" spans="1:5">
      <c r="A21521">
        <f t="shared" si="336"/>
        <v>21520</v>
      </c>
      <c r="B21521">
        <v>28063</v>
      </c>
      <c r="C21521">
        <v>28</v>
      </c>
      <c r="D21521" s="1">
        <v>44237</v>
      </c>
      <c r="E21521">
        <v>435</v>
      </c>
    </row>
    <row r="21522" spans="1:5">
      <c r="A21522">
        <f t="shared" si="336"/>
        <v>21521</v>
      </c>
      <c r="B21522">
        <v>28063</v>
      </c>
      <c r="C21522">
        <v>28</v>
      </c>
      <c r="D21522" s="1">
        <v>44238</v>
      </c>
      <c r="E21522">
        <v>422</v>
      </c>
    </row>
    <row r="21523" spans="1:5">
      <c r="A21523">
        <f t="shared" si="336"/>
        <v>21522</v>
      </c>
      <c r="B21523">
        <v>28063</v>
      </c>
      <c r="C21523">
        <v>28</v>
      </c>
      <c r="D21523" s="1">
        <v>44239</v>
      </c>
      <c r="E21523">
        <v>411</v>
      </c>
    </row>
    <row r="21524" spans="1:5">
      <c r="A21524">
        <f t="shared" si="336"/>
        <v>21523</v>
      </c>
      <c r="B21524">
        <v>28063</v>
      </c>
      <c r="C21524">
        <v>28</v>
      </c>
      <c r="D21524" s="1">
        <v>44240</v>
      </c>
      <c r="E21524">
        <v>398</v>
      </c>
    </row>
    <row r="21525" spans="1:5">
      <c r="A21525">
        <f t="shared" si="336"/>
        <v>21524</v>
      </c>
      <c r="B21525">
        <v>28063</v>
      </c>
      <c r="C21525">
        <v>28</v>
      </c>
      <c r="D21525" s="1">
        <v>44241</v>
      </c>
      <c r="E21525">
        <v>386</v>
      </c>
    </row>
    <row r="21526" spans="1:5">
      <c r="A21526">
        <f t="shared" si="336"/>
        <v>21525</v>
      </c>
      <c r="B21526">
        <v>28063</v>
      </c>
      <c r="C21526">
        <v>28</v>
      </c>
      <c r="D21526" s="1">
        <v>44242</v>
      </c>
      <c r="E21526">
        <v>374</v>
      </c>
    </row>
    <row r="21527" spans="1:5">
      <c r="A21527">
        <f t="shared" si="336"/>
        <v>21526</v>
      </c>
      <c r="B21527">
        <v>28065</v>
      </c>
      <c r="C21527">
        <v>28</v>
      </c>
      <c r="D21527" s="1">
        <v>44228</v>
      </c>
      <c r="E21527">
        <v>890</v>
      </c>
    </row>
    <row r="21528" spans="1:5">
      <c r="A21528">
        <f t="shared" si="336"/>
        <v>21527</v>
      </c>
      <c r="B21528">
        <v>28065</v>
      </c>
      <c r="C21528">
        <v>28</v>
      </c>
      <c r="D21528" s="1">
        <v>44229</v>
      </c>
      <c r="E21528">
        <v>873</v>
      </c>
    </row>
    <row r="21529" spans="1:5">
      <c r="A21529">
        <f t="shared" si="336"/>
        <v>21528</v>
      </c>
      <c r="B21529">
        <v>28065</v>
      </c>
      <c r="C21529">
        <v>28</v>
      </c>
      <c r="D21529" s="1">
        <v>44230</v>
      </c>
      <c r="E21529">
        <v>872</v>
      </c>
    </row>
    <row r="21530" spans="1:5">
      <c r="A21530">
        <f t="shared" si="336"/>
        <v>21529</v>
      </c>
      <c r="B21530">
        <v>28065</v>
      </c>
      <c r="C21530">
        <v>28</v>
      </c>
      <c r="D21530" s="1">
        <v>44231</v>
      </c>
      <c r="E21530">
        <v>861</v>
      </c>
    </row>
    <row r="21531" spans="1:5">
      <c r="A21531">
        <f t="shared" si="336"/>
        <v>21530</v>
      </c>
      <c r="B21531">
        <v>28065</v>
      </c>
      <c r="C21531">
        <v>28</v>
      </c>
      <c r="D21531" s="1">
        <v>44232</v>
      </c>
      <c r="E21531">
        <v>850</v>
      </c>
    </row>
    <row r="21532" spans="1:5">
      <c r="A21532">
        <f t="shared" si="336"/>
        <v>21531</v>
      </c>
      <c r="B21532">
        <v>28065</v>
      </c>
      <c r="C21532">
        <v>28</v>
      </c>
      <c r="D21532" s="1">
        <v>44233</v>
      </c>
      <c r="E21532">
        <v>844</v>
      </c>
    </row>
    <row r="21533" spans="1:5">
      <c r="A21533">
        <f t="shared" si="336"/>
        <v>21532</v>
      </c>
      <c r="B21533">
        <v>28065</v>
      </c>
      <c r="C21533">
        <v>28</v>
      </c>
      <c r="D21533" s="1">
        <v>44234</v>
      </c>
      <c r="E21533">
        <v>833</v>
      </c>
    </row>
    <row r="21534" spans="1:5">
      <c r="A21534">
        <f t="shared" si="336"/>
        <v>21533</v>
      </c>
      <c r="B21534">
        <v>28065</v>
      </c>
      <c r="C21534">
        <v>28</v>
      </c>
      <c r="D21534" s="1">
        <v>44235</v>
      </c>
      <c r="E21534">
        <v>824</v>
      </c>
    </row>
    <row r="21535" spans="1:5">
      <c r="A21535">
        <f t="shared" si="336"/>
        <v>21534</v>
      </c>
      <c r="B21535">
        <v>28065</v>
      </c>
      <c r="C21535">
        <v>28</v>
      </c>
      <c r="D21535" s="1">
        <v>44236</v>
      </c>
      <c r="E21535">
        <v>816</v>
      </c>
    </row>
    <row r="21536" spans="1:5">
      <c r="A21536">
        <f t="shared" si="336"/>
        <v>21535</v>
      </c>
      <c r="B21536">
        <v>28065</v>
      </c>
      <c r="C21536">
        <v>28</v>
      </c>
      <c r="D21536" s="1">
        <v>44237</v>
      </c>
      <c r="E21536">
        <v>806</v>
      </c>
    </row>
    <row r="21537" spans="1:5">
      <c r="A21537">
        <f t="shared" si="336"/>
        <v>21536</v>
      </c>
      <c r="B21537">
        <v>28065</v>
      </c>
      <c r="C21537">
        <v>28</v>
      </c>
      <c r="D21537" s="1">
        <v>44238</v>
      </c>
      <c r="E21537">
        <v>797</v>
      </c>
    </row>
    <row r="21538" spans="1:5">
      <c r="A21538">
        <f t="shared" si="336"/>
        <v>21537</v>
      </c>
      <c r="B21538">
        <v>28065</v>
      </c>
      <c r="C21538">
        <v>28</v>
      </c>
      <c r="D21538" s="1">
        <v>44239</v>
      </c>
      <c r="E21538">
        <v>788</v>
      </c>
    </row>
    <row r="21539" spans="1:5">
      <c r="A21539">
        <f t="shared" si="336"/>
        <v>21538</v>
      </c>
      <c r="B21539">
        <v>28065</v>
      </c>
      <c r="C21539">
        <v>28</v>
      </c>
      <c r="D21539" s="1">
        <v>44240</v>
      </c>
      <c r="E21539">
        <v>778</v>
      </c>
    </row>
    <row r="21540" spans="1:5">
      <c r="A21540">
        <f t="shared" si="336"/>
        <v>21539</v>
      </c>
      <c r="B21540">
        <v>28065</v>
      </c>
      <c r="C21540">
        <v>28</v>
      </c>
      <c r="D21540" s="1">
        <v>44241</v>
      </c>
      <c r="E21540">
        <v>769</v>
      </c>
    </row>
    <row r="21541" spans="1:5">
      <c r="A21541">
        <f t="shared" si="336"/>
        <v>21540</v>
      </c>
      <c r="B21541">
        <v>28065</v>
      </c>
      <c r="C21541">
        <v>28</v>
      </c>
      <c r="D21541" s="1">
        <v>44242</v>
      </c>
      <c r="E21541">
        <v>759</v>
      </c>
    </row>
    <row r="21542" spans="1:5">
      <c r="A21542">
        <f t="shared" si="336"/>
        <v>21541</v>
      </c>
      <c r="B21542">
        <v>28067</v>
      </c>
      <c r="C21542">
        <v>28</v>
      </c>
      <c r="D21542" s="1">
        <v>44228</v>
      </c>
      <c r="E21542">
        <v>7628</v>
      </c>
    </row>
    <row r="21543" spans="1:5">
      <c r="A21543">
        <f t="shared" si="336"/>
        <v>21542</v>
      </c>
      <c r="B21543">
        <v>28067</v>
      </c>
      <c r="C21543">
        <v>28</v>
      </c>
      <c r="D21543" s="1">
        <v>44229</v>
      </c>
      <c r="E21543">
        <v>7793</v>
      </c>
    </row>
    <row r="21544" spans="1:5">
      <c r="A21544">
        <f t="shared" si="336"/>
        <v>21543</v>
      </c>
      <c r="B21544">
        <v>28067</v>
      </c>
      <c r="C21544">
        <v>28</v>
      </c>
      <c r="D21544" s="1">
        <v>44230</v>
      </c>
      <c r="E21544">
        <v>7944</v>
      </c>
    </row>
    <row r="21545" spans="1:5">
      <c r="A21545">
        <f t="shared" si="336"/>
        <v>21544</v>
      </c>
      <c r="B21545">
        <v>28067</v>
      </c>
      <c r="C21545">
        <v>28</v>
      </c>
      <c r="D21545" s="1">
        <v>44231</v>
      </c>
      <c r="E21545">
        <v>8136</v>
      </c>
    </row>
    <row r="21546" spans="1:5">
      <c r="A21546">
        <f t="shared" si="336"/>
        <v>21545</v>
      </c>
      <c r="B21546">
        <v>28067</v>
      </c>
      <c r="C21546">
        <v>28</v>
      </c>
      <c r="D21546" s="1">
        <v>44232</v>
      </c>
      <c r="E21546">
        <v>8315</v>
      </c>
    </row>
    <row r="21547" spans="1:5">
      <c r="A21547">
        <f t="shared" si="336"/>
        <v>21546</v>
      </c>
      <c r="B21547">
        <v>28067</v>
      </c>
      <c r="C21547">
        <v>28</v>
      </c>
      <c r="D21547" s="1">
        <v>44233</v>
      </c>
      <c r="E21547">
        <v>8499</v>
      </c>
    </row>
    <row r="21548" spans="1:5">
      <c r="A21548">
        <f t="shared" si="336"/>
        <v>21547</v>
      </c>
      <c r="B21548">
        <v>28067</v>
      </c>
      <c r="C21548">
        <v>28</v>
      </c>
      <c r="D21548" s="1">
        <v>44234</v>
      </c>
      <c r="E21548">
        <v>8703</v>
      </c>
    </row>
    <row r="21549" spans="1:5">
      <c r="A21549">
        <f t="shared" si="336"/>
        <v>21548</v>
      </c>
      <c r="B21549">
        <v>28067</v>
      </c>
      <c r="C21549">
        <v>28</v>
      </c>
      <c r="D21549" s="1">
        <v>44235</v>
      </c>
      <c r="E21549">
        <v>8905</v>
      </c>
    </row>
    <row r="21550" spans="1:5">
      <c r="A21550">
        <f t="shared" si="336"/>
        <v>21549</v>
      </c>
      <c r="B21550">
        <v>28067</v>
      </c>
      <c r="C21550">
        <v>28</v>
      </c>
      <c r="D21550" s="1">
        <v>44236</v>
      </c>
      <c r="E21550">
        <v>9116</v>
      </c>
    </row>
    <row r="21551" spans="1:5">
      <c r="A21551">
        <f t="shared" si="336"/>
        <v>21550</v>
      </c>
      <c r="B21551">
        <v>28067</v>
      </c>
      <c r="C21551">
        <v>28</v>
      </c>
      <c r="D21551" s="1">
        <v>44237</v>
      </c>
      <c r="E21551">
        <v>9340</v>
      </c>
    </row>
    <row r="21552" spans="1:5">
      <c r="A21552">
        <f t="shared" si="336"/>
        <v>21551</v>
      </c>
      <c r="B21552">
        <v>28067</v>
      </c>
      <c r="C21552">
        <v>28</v>
      </c>
      <c r="D21552" s="1">
        <v>44238</v>
      </c>
      <c r="E21552">
        <v>9568</v>
      </c>
    </row>
    <row r="21553" spans="1:5">
      <c r="A21553">
        <f t="shared" si="336"/>
        <v>21552</v>
      </c>
      <c r="B21553">
        <v>28067</v>
      </c>
      <c r="C21553">
        <v>28</v>
      </c>
      <c r="D21553" s="1">
        <v>44239</v>
      </c>
      <c r="E21553">
        <v>9806</v>
      </c>
    </row>
    <row r="21554" spans="1:5">
      <c r="A21554">
        <f t="shared" si="336"/>
        <v>21553</v>
      </c>
      <c r="B21554">
        <v>28067</v>
      </c>
      <c r="C21554">
        <v>28</v>
      </c>
      <c r="D21554" s="1">
        <v>44240</v>
      </c>
      <c r="E21554">
        <v>10055</v>
      </c>
    </row>
    <row r="21555" spans="1:5">
      <c r="A21555">
        <f t="shared" si="336"/>
        <v>21554</v>
      </c>
      <c r="B21555">
        <v>28067</v>
      </c>
      <c r="C21555">
        <v>28</v>
      </c>
      <c r="D21555" s="1">
        <v>44241</v>
      </c>
      <c r="E21555">
        <v>10312</v>
      </c>
    </row>
    <row r="21556" spans="1:5">
      <c r="A21556">
        <f t="shared" si="336"/>
        <v>21555</v>
      </c>
      <c r="B21556">
        <v>28067</v>
      </c>
      <c r="C21556">
        <v>28</v>
      </c>
      <c r="D21556" s="1">
        <v>44242</v>
      </c>
      <c r="E21556">
        <v>10580</v>
      </c>
    </row>
    <row r="21557" spans="1:5">
      <c r="A21557">
        <f t="shared" si="336"/>
        <v>21556</v>
      </c>
      <c r="B21557">
        <v>28069</v>
      </c>
      <c r="C21557">
        <v>28</v>
      </c>
      <c r="D21557" s="1">
        <v>44228</v>
      </c>
      <c r="E21557">
        <v>799</v>
      </c>
    </row>
    <row r="21558" spans="1:5">
      <c r="A21558">
        <f t="shared" si="336"/>
        <v>21557</v>
      </c>
      <c r="B21558">
        <v>28069</v>
      </c>
      <c r="C21558">
        <v>28</v>
      </c>
      <c r="D21558" s="1">
        <v>44229</v>
      </c>
      <c r="E21558">
        <v>779</v>
      </c>
    </row>
    <row r="21559" spans="1:5">
      <c r="A21559">
        <f t="shared" si="336"/>
        <v>21558</v>
      </c>
      <c r="B21559">
        <v>28069</v>
      </c>
      <c r="C21559">
        <v>28</v>
      </c>
      <c r="D21559" s="1">
        <v>44230</v>
      </c>
      <c r="E21559">
        <v>777</v>
      </c>
    </row>
    <row r="21560" spans="1:5">
      <c r="A21560">
        <f t="shared" si="336"/>
        <v>21559</v>
      </c>
      <c r="B21560">
        <v>28069</v>
      </c>
      <c r="C21560">
        <v>28</v>
      </c>
      <c r="D21560" s="1">
        <v>44231</v>
      </c>
      <c r="E21560">
        <v>766</v>
      </c>
    </row>
    <row r="21561" spans="1:5">
      <c r="A21561">
        <f t="shared" si="336"/>
        <v>21560</v>
      </c>
      <c r="B21561">
        <v>28069</v>
      </c>
      <c r="C21561">
        <v>28</v>
      </c>
      <c r="D21561" s="1">
        <v>44232</v>
      </c>
      <c r="E21561">
        <v>753</v>
      </c>
    </row>
    <row r="21562" spans="1:5">
      <c r="A21562">
        <f t="shared" si="336"/>
        <v>21561</v>
      </c>
      <c r="B21562">
        <v>28069</v>
      </c>
      <c r="C21562">
        <v>28</v>
      </c>
      <c r="D21562" s="1">
        <v>44233</v>
      </c>
      <c r="E21562">
        <v>747</v>
      </c>
    </row>
    <row r="21563" spans="1:5">
      <c r="A21563">
        <f t="shared" si="336"/>
        <v>21562</v>
      </c>
      <c r="B21563">
        <v>28069</v>
      </c>
      <c r="C21563">
        <v>28</v>
      </c>
      <c r="D21563" s="1">
        <v>44234</v>
      </c>
      <c r="E21563">
        <v>736</v>
      </c>
    </row>
    <row r="21564" spans="1:5">
      <c r="A21564">
        <f t="shared" si="336"/>
        <v>21563</v>
      </c>
      <c r="B21564">
        <v>28069</v>
      </c>
      <c r="C21564">
        <v>28</v>
      </c>
      <c r="D21564" s="1">
        <v>44235</v>
      </c>
      <c r="E21564">
        <v>725</v>
      </c>
    </row>
    <row r="21565" spans="1:5">
      <c r="A21565">
        <f t="shared" si="336"/>
        <v>21564</v>
      </c>
      <c r="B21565">
        <v>28069</v>
      </c>
      <c r="C21565">
        <v>28</v>
      </c>
      <c r="D21565" s="1">
        <v>44236</v>
      </c>
      <c r="E21565">
        <v>716</v>
      </c>
    </row>
    <row r="21566" spans="1:5">
      <c r="A21566">
        <f t="shared" si="336"/>
        <v>21565</v>
      </c>
      <c r="B21566">
        <v>28069</v>
      </c>
      <c r="C21566">
        <v>28</v>
      </c>
      <c r="D21566" s="1">
        <v>44237</v>
      </c>
      <c r="E21566">
        <v>706</v>
      </c>
    </row>
    <row r="21567" spans="1:5">
      <c r="A21567">
        <f t="shared" si="336"/>
        <v>21566</v>
      </c>
      <c r="B21567">
        <v>28069</v>
      </c>
      <c r="C21567">
        <v>28</v>
      </c>
      <c r="D21567" s="1">
        <v>44238</v>
      </c>
      <c r="E21567">
        <v>695</v>
      </c>
    </row>
    <row r="21568" spans="1:5">
      <c r="A21568">
        <f t="shared" si="336"/>
        <v>21567</v>
      </c>
      <c r="B21568">
        <v>28069</v>
      </c>
      <c r="C21568">
        <v>28</v>
      </c>
      <c r="D21568" s="1">
        <v>44239</v>
      </c>
      <c r="E21568">
        <v>685</v>
      </c>
    </row>
    <row r="21569" spans="1:5">
      <c r="A21569">
        <f t="shared" si="336"/>
        <v>21568</v>
      </c>
      <c r="B21569">
        <v>28069</v>
      </c>
      <c r="C21569">
        <v>28</v>
      </c>
      <c r="D21569" s="1">
        <v>44240</v>
      </c>
      <c r="E21569">
        <v>675</v>
      </c>
    </row>
    <row r="21570" spans="1:5">
      <c r="A21570">
        <f t="shared" si="336"/>
        <v>21569</v>
      </c>
      <c r="B21570">
        <v>28069</v>
      </c>
      <c r="C21570">
        <v>28</v>
      </c>
      <c r="D21570" s="1">
        <v>44241</v>
      </c>
      <c r="E21570">
        <v>664</v>
      </c>
    </row>
    <row r="21571" spans="1:5">
      <c r="A21571">
        <f t="shared" si="336"/>
        <v>21570</v>
      </c>
      <c r="B21571">
        <v>28069</v>
      </c>
      <c r="C21571">
        <v>28</v>
      </c>
      <c r="D21571" s="1">
        <v>44242</v>
      </c>
      <c r="E21571">
        <v>654</v>
      </c>
    </row>
    <row r="21572" spans="1:5">
      <c r="A21572">
        <f t="shared" ref="A21572:A21635" si="337">A21571+1</f>
        <v>21571</v>
      </c>
      <c r="B21572">
        <v>28071</v>
      </c>
      <c r="C21572">
        <v>28</v>
      </c>
      <c r="D21572" s="1">
        <v>44228</v>
      </c>
      <c r="E21572">
        <v>5675</v>
      </c>
    </row>
    <row r="21573" spans="1:5">
      <c r="A21573">
        <f t="shared" si="337"/>
        <v>21572</v>
      </c>
      <c r="B21573">
        <v>28071</v>
      </c>
      <c r="C21573">
        <v>28</v>
      </c>
      <c r="D21573" s="1">
        <v>44229</v>
      </c>
      <c r="E21573">
        <v>5780</v>
      </c>
    </row>
    <row r="21574" spans="1:5">
      <c r="A21574">
        <f t="shared" si="337"/>
        <v>21573</v>
      </c>
      <c r="B21574">
        <v>28071</v>
      </c>
      <c r="C21574">
        <v>28</v>
      </c>
      <c r="D21574" s="1">
        <v>44230</v>
      </c>
      <c r="E21574">
        <v>5859</v>
      </c>
    </row>
    <row r="21575" spans="1:5">
      <c r="A21575">
        <f t="shared" si="337"/>
        <v>21574</v>
      </c>
      <c r="B21575">
        <v>28071</v>
      </c>
      <c r="C21575">
        <v>28</v>
      </c>
      <c r="D21575" s="1">
        <v>44231</v>
      </c>
      <c r="E21575">
        <v>5974</v>
      </c>
    </row>
    <row r="21576" spans="1:5">
      <c r="A21576">
        <f t="shared" si="337"/>
        <v>21575</v>
      </c>
      <c r="B21576">
        <v>28071</v>
      </c>
      <c r="C21576">
        <v>28</v>
      </c>
      <c r="D21576" s="1">
        <v>44232</v>
      </c>
      <c r="E21576">
        <v>6079</v>
      </c>
    </row>
    <row r="21577" spans="1:5">
      <c r="A21577">
        <f t="shared" si="337"/>
        <v>21576</v>
      </c>
      <c r="B21577">
        <v>28071</v>
      </c>
      <c r="C21577">
        <v>28</v>
      </c>
      <c r="D21577" s="1">
        <v>44233</v>
      </c>
      <c r="E21577">
        <v>6181</v>
      </c>
    </row>
    <row r="21578" spans="1:5">
      <c r="A21578">
        <f t="shared" si="337"/>
        <v>21577</v>
      </c>
      <c r="B21578">
        <v>28071</v>
      </c>
      <c r="C21578">
        <v>28</v>
      </c>
      <c r="D21578" s="1">
        <v>44234</v>
      </c>
      <c r="E21578">
        <v>6300</v>
      </c>
    </row>
    <row r="21579" spans="1:5">
      <c r="A21579">
        <f t="shared" si="337"/>
        <v>21578</v>
      </c>
      <c r="B21579">
        <v>28071</v>
      </c>
      <c r="C21579">
        <v>28</v>
      </c>
      <c r="D21579" s="1">
        <v>44235</v>
      </c>
      <c r="E21579">
        <v>6415</v>
      </c>
    </row>
    <row r="21580" spans="1:5">
      <c r="A21580">
        <f t="shared" si="337"/>
        <v>21579</v>
      </c>
      <c r="B21580">
        <v>28071</v>
      </c>
      <c r="C21580">
        <v>28</v>
      </c>
      <c r="D21580" s="1">
        <v>44236</v>
      </c>
      <c r="E21580">
        <v>6533</v>
      </c>
    </row>
    <row r="21581" spans="1:5">
      <c r="A21581">
        <f t="shared" si="337"/>
        <v>21580</v>
      </c>
      <c r="B21581">
        <v>28071</v>
      </c>
      <c r="C21581">
        <v>28</v>
      </c>
      <c r="D21581" s="1">
        <v>44237</v>
      </c>
      <c r="E21581">
        <v>6661</v>
      </c>
    </row>
    <row r="21582" spans="1:5">
      <c r="A21582">
        <f t="shared" si="337"/>
        <v>21581</v>
      </c>
      <c r="B21582">
        <v>28071</v>
      </c>
      <c r="C21582">
        <v>28</v>
      </c>
      <c r="D21582" s="1">
        <v>44238</v>
      </c>
      <c r="E21582">
        <v>6788</v>
      </c>
    </row>
    <row r="21583" spans="1:5">
      <c r="A21583">
        <f t="shared" si="337"/>
        <v>21582</v>
      </c>
      <c r="B21583">
        <v>28071</v>
      </c>
      <c r="C21583">
        <v>28</v>
      </c>
      <c r="D21583" s="1">
        <v>44239</v>
      </c>
      <c r="E21583">
        <v>6921</v>
      </c>
    </row>
    <row r="21584" spans="1:5">
      <c r="A21584">
        <f t="shared" si="337"/>
        <v>21583</v>
      </c>
      <c r="B21584">
        <v>28071</v>
      </c>
      <c r="C21584">
        <v>28</v>
      </c>
      <c r="D21584" s="1">
        <v>44240</v>
      </c>
      <c r="E21584">
        <v>7061</v>
      </c>
    </row>
    <row r="21585" spans="1:5">
      <c r="A21585">
        <f t="shared" si="337"/>
        <v>21584</v>
      </c>
      <c r="B21585">
        <v>28071</v>
      </c>
      <c r="C21585">
        <v>28</v>
      </c>
      <c r="D21585" s="1">
        <v>44241</v>
      </c>
      <c r="E21585">
        <v>7203</v>
      </c>
    </row>
    <row r="21586" spans="1:5">
      <c r="A21586">
        <f t="shared" si="337"/>
        <v>21585</v>
      </c>
      <c r="B21586">
        <v>28071</v>
      </c>
      <c r="C21586">
        <v>28</v>
      </c>
      <c r="D21586" s="1">
        <v>44242</v>
      </c>
      <c r="E21586">
        <v>7351</v>
      </c>
    </row>
    <row r="21587" spans="1:5">
      <c r="A21587">
        <f t="shared" si="337"/>
        <v>21586</v>
      </c>
      <c r="B21587">
        <v>28073</v>
      </c>
      <c r="C21587">
        <v>28</v>
      </c>
      <c r="D21587" s="1">
        <v>44228</v>
      </c>
      <c r="E21587">
        <v>5523</v>
      </c>
    </row>
    <row r="21588" spans="1:5">
      <c r="A21588">
        <f t="shared" si="337"/>
        <v>21587</v>
      </c>
      <c r="B21588">
        <v>28073</v>
      </c>
      <c r="C21588">
        <v>28</v>
      </c>
      <c r="D21588" s="1">
        <v>44229</v>
      </c>
      <c r="E21588">
        <v>5612</v>
      </c>
    </row>
    <row r="21589" spans="1:5">
      <c r="A21589">
        <f t="shared" si="337"/>
        <v>21588</v>
      </c>
      <c r="B21589">
        <v>28073</v>
      </c>
      <c r="C21589">
        <v>28</v>
      </c>
      <c r="D21589" s="1">
        <v>44230</v>
      </c>
      <c r="E21589">
        <v>5689</v>
      </c>
    </row>
    <row r="21590" spans="1:5">
      <c r="A21590">
        <f t="shared" si="337"/>
        <v>21589</v>
      </c>
      <c r="B21590">
        <v>28073</v>
      </c>
      <c r="C21590">
        <v>28</v>
      </c>
      <c r="D21590" s="1">
        <v>44231</v>
      </c>
      <c r="E21590">
        <v>5801</v>
      </c>
    </row>
    <row r="21591" spans="1:5">
      <c r="A21591">
        <f t="shared" si="337"/>
        <v>21590</v>
      </c>
      <c r="B21591">
        <v>28073</v>
      </c>
      <c r="C21591">
        <v>28</v>
      </c>
      <c r="D21591" s="1">
        <v>44232</v>
      </c>
      <c r="E21591">
        <v>5897</v>
      </c>
    </row>
    <row r="21592" spans="1:5">
      <c r="A21592">
        <f t="shared" si="337"/>
        <v>21591</v>
      </c>
      <c r="B21592">
        <v>28073</v>
      </c>
      <c r="C21592">
        <v>28</v>
      </c>
      <c r="D21592" s="1">
        <v>44233</v>
      </c>
      <c r="E21592">
        <v>5995</v>
      </c>
    </row>
    <row r="21593" spans="1:5">
      <c r="A21593">
        <f t="shared" si="337"/>
        <v>21592</v>
      </c>
      <c r="B21593">
        <v>28073</v>
      </c>
      <c r="C21593">
        <v>28</v>
      </c>
      <c r="D21593" s="1">
        <v>44234</v>
      </c>
      <c r="E21593">
        <v>6108</v>
      </c>
    </row>
    <row r="21594" spans="1:5">
      <c r="A21594">
        <f t="shared" si="337"/>
        <v>21593</v>
      </c>
      <c r="B21594">
        <v>28073</v>
      </c>
      <c r="C21594">
        <v>28</v>
      </c>
      <c r="D21594" s="1">
        <v>44235</v>
      </c>
      <c r="E21594">
        <v>6215</v>
      </c>
    </row>
    <row r="21595" spans="1:5">
      <c r="A21595">
        <f t="shared" si="337"/>
        <v>21594</v>
      </c>
      <c r="B21595">
        <v>28073</v>
      </c>
      <c r="C21595">
        <v>28</v>
      </c>
      <c r="D21595" s="1">
        <v>44236</v>
      </c>
      <c r="E21595">
        <v>6328</v>
      </c>
    </row>
    <row r="21596" spans="1:5">
      <c r="A21596">
        <f t="shared" si="337"/>
        <v>21595</v>
      </c>
      <c r="B21596">
        <v>28073</v>
      </c>
      <c r="C21596">
        <v>28</v>
      </c>
      <c r="D21596" s="1">
        <v>44237</v>
      </c>
      <c r="E21596">
        <v>6448</v>
      </c>
    </row>
    <row r="21597" spans="1:5">
      <c r="A21597">
        <f t="shared" si="337"/>
        <v>21596</v>
      </c>
      <c r="B21597">
        <v>28073</v>
      </c>
      <c r="C21597">
        <v>28</v>
      </c>
      <c r="D21597" s="1">
        <v>44238</v>
      </c>
      <c r="E21597">
        <v>6568</v>
      </c>
    </row>
    <row r="21598" spans="1:5">
      <c r="A21598">
        <f t="shared" si="337"/>
        <v>21597</v>
      </c>
      <c r="B21598">
        <v>28073</v>
      </c>
      <c r="C21598">
        <v>28</v>
      </c>
      <c r="D21598" s="1">
        <v>44239</v>
      </c>
      <c r="E21598">
        <v>6694</v>
      </c>
    </row>
    <row r="21599" spans="1:5">
      <c r="A21599">
        <f t="shared" si="337"/>
        <v>21598</v>
      </c>
      <c r="B21599">
        <v>28073</v>
      </c>
      <c r="C21599">
        <v>28</v>
      </c>
      <c r="D21599" s="1">
        <v>44240</v>
      </c>
      <c r="E21599">
        <v>6825</v>
      </c>
    </row>
    <row r="21600" spans="1:5">
      <c r="A21600">
        <f t="shared" si="337"/>
        <v>21599</v>
      </c>
      <c r="B21600">
        <v>28073</v>
      </c>
      <c r="C21600">
        <v>28</v>
      </c>
      <c r="D21600" s="1">
        <v>44241</v>
      </c>
      <c r="E21600">
        <v>6959</v>
      </c>
    </row>
    <row r="21601" spans="1:5">
      <c r="A21601">
        <f t="shared" si="337"/>
        <v>21600</v>
      </c>
      <c r="B21601">
        <v>28073</v>
      </c>
      <c r="C21601">
        <v>28</v>
      </c>
      <c r="D21601" s="1">
        <v>44242</v>
      </c>
      <c r="E21601">
        <v>7099</v>
      </c>
    </row>
    <row r="21602" spans="1:5">
      <c r="A21602">
        <f t="shared" si="337"/>
        <v>21601</v>
      </c>
      <c r="B21602">
        <v>28075</v>
      </c>
      <c r="C21602">
        <v>28</v>
      </c>
      <c r="D21602" s="1">
        <v>44228</v>
      </c>
      <c r="E21602">
        <v>6727</v>
      </c>
    </row>
    <row r="21603" spans="1:5">
      <c r="A21603">
        <f t="shared" si="337"/>
        <v>21602</v>
      </c>
      <c r="B21603">
        <v>28075</v>
      </c>
      <c r="C21603">
        <v>28</v>
      </c>
      <c r="D21603" s="1">
        <v>44229</v>
      </c>
      <c r="E21603">
        <v>6870</v>
      </c>
    </row>
    <row r="21604" spans="1:5">
      <c r="A21604">
        <f t="shared" si="337"/>
        <v>21603</v>
      </c>
      <c r="B21604">
        <v>28075</v>
      </c>
      <c r="C21604">
        <v>28</v>
      </c>
      <c r="D21604" s="1">
        <v>44230</v>
      </c>
      <c r="E21604">
        <v>6978</v>
      </c>
    </row>
    <row r="21605" spans="1:5">
      <c r="A21605">
        <f t="shared" si="337"/>
        <v>21604</v>
      </c>
      <c r="B21605">
        <v>28075</v>
      </c>
      <c r="C21605">
        <v>28</v>
      </c>
      <c r="D21605" s="1">
        <v>44231</v>
      </c>
      <c r="E21605">
        <v>7137</v>
      </c>
    </row>
    <row r="21606" spans="1:5">
      <c r="A21606">
        <f t="shared" si="337"/>
        <v>21605</v>
      </c>
      <c r="B21606">
        <v>28075</v>
      </c>
      <c r="C21606">
        <v>28</v>
      </c>
      <c r="D21606" s="1">
        <v>44232</v>
      </c>
      <c r="E21606">
        <v>7282</v>
      </c>
    </row>
    <row r="21607" spans="1:5">
      <c r="A21607">
        <f t="shared" si="337"/>
        <v>21606</v>
      </c>
      <c r="B21607">
        <v>28075</v>
      </c>
      <c r="C21607">
        <v>28</v>
      </c>
      <c r="D21607" s="1">
        <v>44233</v>
      </c>
      <c r="E21607">
        <v>7424</v>
      </c>
    </row>
    <row r="21608" spans="1:5">
      <c r="A21608">
        <f t="shared" si="337"/>
        <v>21607</v>
      </c>
      <c r="B21608">
        <v>28075</v>
      </c>
      <c r="C21608">
        <v>28</v>
      </c>
      <c r="D21608" s="1">
        <v>44234</v>
      </c>
      <c r="E21608">
        <v>7589</v>
      </c>
    </row>
    <row r="21609" spans="1:5">
      <c r="A21609">
        <f t="shared" si="337"/>
        <v>21608</v>
      </c>
      <c r="B21609">
        <v>28075</v>
      </c>
      <c r="C21609">
        <v>28</v>
      </c>
      <c r="D21609" s="1">
        <v>44235</v>
      </c>
      <c r="E21609">
        <v>7749</v>
      </c>
    </row>
    <row r="21610" spans="1:5">
      <c r="A21610">
        <f t="shared" si="337"/>
        <v>21609</v>
      </c>
      <c r="B21610">
        <v>28075</v>
      </c>
      <c r="C21610">
        <v>28</v>
      </c>
      <c r="D21610" s="1">
        <v>44236</v>
      </c>
      <c r="E21610">
        <v>7915</v>
      </c>
    </row>
    <row r="21611" spans="1:5">
      <c r="A21611">
        <f t="shared" si="337"/>
        <v>21610</v>
      </c>
      <c r="B21611">
        <v>28075</v>
      </c>
      <c r="C21611">
        <v>28</v>
      </c>
      <c r="D21611" s="1">
        <v>44237</v>
      </c>
      <c r="E21611">
        <v>8093</v>
      </c>
    </row>
    <row r="21612" spans="1:5">
      <c r="A21612">
        <f t="shared" si="337"/>
        <v>21611</v>
      </c>
      <c r="B21612">
        <v>28075</v>
      </c>
      <c r="C21612">
        <v>28</v>
      </c>
      <c r="D21612" s="1">
        <v>44238</v>
      </c>
      <c r="E21612">
        <v>8273</v>
      </c>
    </row>
    <row r="21613" spans="1:5">
      <c r="A21613">
        <f t="shared" si="337"/>
        <v>21612</v>
      </c>
      <c r="B21613">
        <v>28075</v>
      </c>
      <c r="C21613">
        <v>28</v>
      </c>
      <c r="D21613" s="1">
        <v>44239</v>
      </c>
      <c r="E21613">
        <v>8460</v>
      </c>
    </row>
    <row r="21614" spans="1:5">
      <c r="A21614">
        <f t="shared" si="337"/>
        <v>21613</v>
      </c>
      <c r="B21614">
        <v>28075</v>
      </c>
      <c r="C21614">
        <v>28</v>
      </c>
      <c r="D21614" s="1">
        <v>44240</v>
      </c>
      <c r="E21614">
        <v>8657</v>
      </c>
    </row>
    <row r="21615" spans="1:5">
      <c r="A21615">
        <f t="shared" si="337"/>
        <v>21614</v>
      </c>
      <c r="B21615">
        <v>28075</v>
      </c>
      <c r="C21615">
        <v>28</v>
      </c>
      <c r="D21615" s="1">
        <v>44241</v>
      </c>
      <c r="E21615">
        <v>8859</v>
      </c>
    </row>
    <row r="21616" spans="1:5">
      <c r="A21616">
        <f t="shared" si="337"/>
        <v>21615</v>
      </c>
      <c r="B21616">
        <v>28075</v>
      </c>
      <c r="C21616">
        <v>28</v>
      </c>
      <c r="D21616" s="1">
        <v>44242</v>
      </c>
      <c r="E21616">
        <v>9070</v>
      </c>
    </row>
    <row r="21617" spans="1:5">
      <c r="A21617">
        <f t="shared" si="337"/>
        <v>21616</v>
      </c>
      <c r="B21617">
        <v>28077</v>
      </c>
      <c r="C21617">
        <v>28</v>
      </c>
      <c r="D21617" s="1">
        <v>44228</v>
      </c>
      <c r="E21617">
        <v>1085</v>
      </c>
    </row>
    <row r="21618" spans="1:5">
      <c r="A21618">
        <f t="shared" si="337"/>
        <v>21617</v>
      </c>
      <c r="B21618">
        <v>28077</v>
      </c>
      <c r="C21618">
        <v>28</v>
      </c>
      <c r="D21618" s="1">
        <v>44229</v>
      </c>
      <c r="E21618">
        <v>1069</v>
      </c>
    </row>
    <row r="21619" spans="1:5">
      <c r="A21619">
        <f t="shared" si="337"/>
        <v>21618</v>
      </c>
      <c r="B21619">
        <v>28077</v>
      </c>
      <c r="C21619">
        <v>28</v>
      </c>
      <c r="D21619" s="1">
        <v>44230</v>
      </c>
      <c r="E21619">
        <v>1069</v>
      </c>
    </row>
    <row r="21620" spans="1:5">
      <c r="A21620">
        <f t="shared" si="337"/>
        <v>21619</v>
      </c>
      <c r="B21620">
        <v>28077</v>
      </c>
      <c r="C21620">
        <v>28</v>
      </c>
      <c r="D21620" s="1">
        <v>44231</v>
      </c>
      <c r="E21620">
        <v>1061</v>
      </c>
    </row>
    <row r="21621" spans="1:5">
      <c r="A21621">
        <f t="shared" si="337"/>
        <v>21620</v>
      </c>
      <c r="B21621">
        <v>28077</v>
      </c>
      <c r="C21621">
        <v>28</v>
      </c>
      <c r="D21621" s="1">
        <v>44232</v>
      </c>
      <c r="E21621">
        <v>1051</v>
      </c>
    </row>
    <row r="21622" spans="1:5">
      <c r="A21622">
        <f t="shared" si="337"/>
        <v>21621</v>
      </c>
      <c r="B21622">
        <v>28077</v>
      </c>
      <c r="C21622">
        <v>28</v>
      </c>
      <c r="D21622" s="1">
        <v>44233</v>
      </c>
      <c r="E21622">
        <v>1047</v>
      </c>
    </row>
    <row r="21623" spans="1:5">
      <c r="A21623">
        <f t="shared" si="337"/>
        <v>21622</v>
      </c>
      <c r="B21623">
        <v>28077</v>
      </c>
      <c r="C21623">
        <v>28</v>
      </c>
      <c r="D21623" s="1">
        <v>44234</v>
      </c>
      <c r="E21623">
        <v>1039</v>
      </c>
    </row>
    <row r="21624" spans="1:5">
      <c r="A21624">
        <f t="shared" si="337"/>
        <v>21623</v>
      </c>
      <c r="B21624">
        <v>28077</v>
      </c>
      <c r="C21624">
        <v>28</v>
      </c>
      <c r="D21624" s="1">
        <v>44235</v>
      </c>
      <c r="E21624">
        <v>1031</v>
      </c>
    </row>
    <row r="21625" spans="1:5">
      <c r="A21625">
        <f t="shared" si="337"/>
        <v>21624</v>
      </c>
      <c r="B21625">
        <v>28077</v>
      </c>
      <c r="C21625">
        <v>28</v>
      </c>
      <c r="D21625" s="1">
        <v>44236</v>
      </c>
      <c r="E21625">
        <v>1025</v>
      </c>
    </row>
    <row r="21626" spans="1:5">
      <c r="A21626">
        <f t="shared" si="337"/>
        <v>21625</v>
      </c>
      <c r="B21626">
        <v>28077</v>
      </c>
      <c r="C21626">
        <v>28</v>
      </c>
      <c r="D21626" s="1">
        <v>44237</v>
      </c>
      <c r="E21626">
        <v>1017</v>
      </c>
    </row>
    <row r="21627" spans="1:5">
      <c r="A21627">
        <f t="shared" si="337"/>
        <v>21626</v>
      </c>
      <c r="B21627">
        <v>28077</v>
      </c>
      <c r="C21627">
        <v>28</v>
      </c>
      <c r="D21627" s="1">
        <v>44238</v>
      </c>
      <c r="E21627">
        <v>1009</v>
      </c>
    </row>
    <row r="21628" spans="1:5">
      <c r="A21628">
        <f t="shared" si="337"/>
        <v>21627</v>
      </c>
      <c r="B21628">
        <v>28077</v>
      </c>
      <c r="C21628">
        <v>28</v>
      </c>
      <c r="D21628" s="1">
        <v>44239</v>
      </c>
      <c r="E21628">
        <v>1002</v>
      </c>
    </row>
    <row r="21629" spans="1:5">
      <c r="A21629">
        <f t="shared" si="337"/>
        <v>21628</v>
      </c>
      <c r="B21629">
        <v>28077</v>
      </c>
      <c r="C21629">
        <v>28</v>
      </c>
      <c r="D21629" s="1">
        <v>44240</v>
      </c>
      <c r="E21629">
        <v>994</v>
      </c>
    </row>
    <row r="21630" spans="1:5">
      <c r="A21630">
        <f t="shared" si="337"/>
        <v>21629</v>
      </c>
      <c r="B21630">
        <v>28077</v>
      </c>
      <c r="C21630">
        <v>28</v>
      </c>
      <c r="D21630" s="1">
        <v>44241</v>
      </c>
      <c r="E21630">
        <v>986</v>
      </c>
    </row>
    <row r="21631" spans="1:5">
      <c r="A21631">
        <f t="shared" si="337"/>
        <v>21630</v>
      </c>
      <c r="B21631">
        <v>28077</v>
      </c>
      <c r="C21631">
        <v>28</v>
      </c>
      <c r="D21631" s="1">
        <v>44242</v>
      </c>
      <c r="E21631">
        <v>979</v>
      </c>
    </row>
    <row r="21632" spans="1:5">
      <c r="A21632">
        <f t="shared" si="337"/>
        <v>21631</v>
      </c>
      <c r="B21632">
        <v>28079</v>
      </c>
      <c r="C21632">
        <v>28</v>
      </c>
      <c r="D21632" s="1">
        <v>44228</v>
      </c>
      <c r="E21632">
        <v>2455</v>
      </c>
    </row>
    <row r="21633" spans="1:5">
      <c r="A21633">
        <f t="shared" si="337"/>
        <v>21632</v>
      </c>
      <c r="B21633">
        <v>28079</v>
      </c>
      <c r="C21633">
        <v>28</v>
      </c>
      <c r="D21633" s="1">
        <v>44229</v>
      </c>
      <c r="E21633">
        <v>2461</v>
      </c>
    </row>
    <row r="21634" spans="1:5">
      <c r="A21634">
        <f t="shared" si="337"/>
        <v>21633</v>
      </c>
      <c r="B21634">
        <v>28079</v>
      </c>
      <c r="C21634">
        <v>28</v>
      </c>
      <c r="D21634" s="1">
        <v>44230</v>
      </c>
      <c r="E21634">
        <v>2474</v>
      </c>
    </row>
    <row r="21635" spans="1:5">
      <c r="A21635">
        <f t="shared" si="337"/>
        <v>21634</v>
      </c>
      <c r="B21635">
        <v>28079</v>
      </c>
      <c r="C21635">
        <v>28</v>
      </c>
      <c r="D21635" s="1">
        <v>44231</v>
      </c>
      <c r="E21635">
        <v>2491</v>
      </c>
    </row>
    <row r="21636" spans="1:5">
      <c r="A21636">
        <f t="shared" ref="A21636:A21699" si="338">A21635+1</f>
        <v>21635</v>
      </c>
      <c r="B21636">
        <v>28079</v>
      </c>
      <c r="C21636">
        <v>28</v>
      </c>
      <c r="D21636" s="1">
        <v>44232</v>
      </c>
      <c r="E21636">
        <v>2501</v>
      </c>
    </row>
    <row r="21637" spans="1:5">
      <c r="A21637">
        <f t="shared" si="338"/>
        <v>21636</v>
      </c>
      <c r="B21637">
        <v>28079</v>
      </c>
      <c r="C21637">
        <v>28</v>
      </c>
      <c r="D21637" s="1">
        <v>44233</v>
      </c>
      <c r="E21637">
        <v>2516</v>
      </c>
    </row>
    <row r="21638" spans="1:5">
      <c r="A21638">
        <f t="shared" si="338"/>
        <v>21637</v>
      </c>
      <c r="B21638">
        <v>28079</v>
      </c>
      <c r="C21638">
        <v>28</v>
      </c>
      <c r="D21638" s="1">
        <v>44234</v>
      </c>
      <c r="E21638">
        <v>2531</v>
      </c>
    </row>
    <row r="21639" spans="1:5">
      <c r="A21639">
        <f t="shared" si="338"/>
        <v>21638</v>
      </c>
      <c r="B21639">
        <v>28079</v>
      </c>
      <c r="C21639">
        <v>28</v>
      </c>
      <c r="D21639" s="1">
        <v>44235</v>
      </c>
      <c r="E21639">
        <v>2544</v>
      </c>
    </row>
    <row r="21640" spans="1:5">
      <c r="A21640">
        <f t="shared" si="338"/>
        <v>21639</v>
      </c>
      <c r="B21640">
        <v>28079</v>
      </c>
      <c r="C21640">
        <v>28</v>
      </c>
      <c r="D21640" s="1">
        <v>44236</v>
      </c>
      <c r="E21640">
        <v>2559</v>
      </c>
    </row>
    <row r="21641" spans="1:5">
      <c r="A21641">
        <f t="shared" si="338"/>
        <v>21640</v>
      </c>
      <c r="B21641">
        <v>28079</v>
      </c>
      <c r="C21641">
        <v>28</v>
      </c>
      <c r="D21641" s="1">
        <v>44237</v>
      </c>
      <c r="E21641">
        <v>2574</v>
      </c>
    </row>
    <row r="21642" spans="1:5">
      <c r="A21642">
        <f t="shared" si="338"/>
        <v>21641</v>
      </c>
      <c r="B21642">
        <v>28079</v>
      </c>
      <c r="C21642">
        <v>28</v>
      </c>
      <c r="D21642" s="1">
        <v>44238</v>
      </c>
      <c r="E21642">
        <v>2589</v>
      </c>
    </row>
    <row r="21643" spans="1:5">
      <c r="A21643">
        <f t="shared" si="338"/>
        <v>21642</v>
      </c>
      <c r="B21643">
        <v>28079</v>
      </c>
      <c r="C21643">
        <v>28</v>
      </c>
      <c r="D21643" s="1">
        <v>44239</v>
      </c>
      <c r="E21643">
        <v>2604</v>
      </c>
    </row>
    <row r="21644" spans="1:5">
      <c r="A21644">
        <f t="shared" si="338"/>
        <v>21643</v>
      </c>
      <c r="B21644">
        <v>28079</v>
      </c>
      <c r="C21644">
        <v>28</v>
      </c>
      <c r="D21644" s="1">
        <v>44240</v>
      </c>
      <c r="E21644">
        <v>2620</v>
      </c>
    </row>
    <row r="21645" spans="1:5">
      <c r="A21645">
        <f t="shared" si="338"/>
        <v>21644</v>
      </c>
      <c r="B21645">
        <v>28079</v>
      </c>
      <c r="C21645">
        <v>28</v>
      </c>
      <c r="D21645" s="1">
        <v>44241</v>
      </c>
      <c r="E21645">
        <v>2636</v>
      </c>
    </row>
    <row r="21646" spans="1:5">
      <c r="A21646">
        <f t="shared" si="338"/>
        <v>21645</v>
      </c>
      <c r="B21646">
        <v>28079</v>
      </c>
      <c r="C21646">
        <v>28</v>
      </c>
      <c r="D21646" s="1">
        <v>44242</v>
      </c>
      <c r="E21646">
        <v>2652</v>
      </c>
    </row>
    <row r="21647" spans="1:5">
      <c r="A21647">
        <f t="shared" si="338"/>
        <v>21646</v>
      </c>
      <c r="B21647">
        <v>28081</v>
      </c>
      <c r="C21647">
        <v>28</v>
      </c>
      <c r="D21647" s="1">
        <v>44228</v>
      </c>
      <c r="E21647">
        <v>10063</v>
      </c>
    </row>
    <row r="21648" spans="1:5">
      <c r="A21648">
        <f t="shared" si="338"/>
        <v>21647</v>
      </c>
      <c r="B21648">
        <v>28081</v>
      </c>
      <c r="C21648">
        <v>28</v>
      </c>
      <c r="D21648" s="1">
        <v>44229</v>
      </c>
      <c r="E21648">
        <v>10392</v>
      </c>
    </row>
    <row r="21649" spans="1:5">
      <c r="A21649">
        <f t="shared" si="338"/>
        <v>21648</v>
      </c>
      <c r="B21649">
        <v>28081</v>
      </c>
      <c r="C21649">
        <v>28</v>
      </c>
      <c r="D21649" s="1">
        <v>44230</v>
      </c>
      <c r="E21649">
        <v>10575</v>
      </c>
    </row>
    <row r="21650" spans="1:5">
      <c r="A21650">
        <f t="shared" si="338"/>
        <v>21649</v>
      </c>
      <c r="B21650">
        <v>28081</v>
      </c>
      <c r="C21650">
        <v>28</v>
      </c>
      <c r="D21650" s="1">
        <v>44231</v>
      </c>
      <c r="E21650">
        <v>10891</v>
      </c>
    </row>
    <row r="21651" spans="1:5">
      <c r="A21651">
        <f t="shared" si="338"/>
        <v>21650</v>
      </c>
      <c r="B21651">
        <v>28081</v>
      </c>
      <c r="C21651">
        <v>28</v>
      </c>
      <c r="D21651" s="1">
        <v>44232</v>
      </c>
      <c r="E21651">
        <v>11197</v>
      </c>
    </row>
    <row r="21652" spans="1:5">
      <c r="A21652">
        <f t="shared" si="338"/>
        <v>21651</v>
      </c>
      <c r="B21652">
        <v>28081</v>
      </c>
      <c r="C21652">
        <v>28</v>
      </c>
      <c r="D21652" s="1">
        <v>44233</v>
      </c>
      <c r="E21652">
        <v>11466</v>
      </c>
    </row>
    <row r="21653" spans="1:5">
      <c r="A21653">
        <f t="shared" si="338"/>
        <v>21652</v>
      </c>
      <c r="B21653">
        <v>28081</v>
      </c>
      <c r="C21653">
        <v>28</v>
      </c>
      <c r="D21653" s="1">
        <v>44234</v>
      </c>
      <c r="E21653">
        <v>11801</v>
      </c>
    </row>
    <row r="21654" spans="1:5">
      <c r="A21654">
        <f t="shared" si="338"/>
        <v>21653</v>
      </c>
      <c r="B21654">
        <v>28081</v>
      </c>
      <c r="C21654">
        <v>28</v>
      </c>
      <c r="D21654" s="1">
        <v>44235</v>
      </c>
      <c r="E21654">
        <v>12127</v>
      </c>
    </row>
    <row r="21655" spans="1:5">
      <c r="A21655">
        <f t="shared" si="338"/>
        <v>21654</v>
      </c>
      <c r="B21655">
        <v>28081</v>
      </c>
      <c r="C21655">
        <v>28</v>
      </c>
      <c r="D21655" s="1">
        <v>44236</v>
      </c>
      <c r="E21655">
        <v>12455</v>
      </c>
    </row>
    <row r="21656" spans="1:5">
      <c r="A21656">
        <f t="shared" si="338"/>
        <v>21655</v>
      </c>
      <c r="B21656">
        <v>28081</v>
      </c>
      <c r="C21656">
        <v>28</v>
      </c>
      <c r="D21656" s="1">
        <v>44237</v>
      </c>
      <c r="E21656">
        <v>12817</v>
      </c>
    </row>
    <row r="21657" spans="1:5">
      <c r="A21657">
        <f t="shared" si="338"/>
        <v>21656</v>
      </c>
      <c r="B21657">
        <v>28081</v>
      </c>
      <c r="C21657">
        <v>28</v>
      </c>
      <c r="D21657" s="1">
        <v>44238</v>
      </c>
      <c r="E21657">
        <v>13180</v>
      </c>
    </row>
    <row r="21658" spans="1:5">
      <c r="A21658">
        <f t="shared" si="338"/>
        <v>21657</v>
      </c>
      <c r="B21658">
        <v>28081</v>
      </c>
      <c r="C21658">
        <v>28</v>
      </c>
      <c r="D21658" s="1">
        <v>44239</v>
      </c>
      <c r="E21658">
        <v>13555</v>
      </c>
    </row>
    <row r="21659" spans="1:5">
      <c r="A21659">
        <f t="shared" si="338"/>
        <v>21658</v>
      </c>
      <c r="B21659">
        <v>28081</v>
      </c>
      <c r="C21659">
        <v>28</v>
      </c>
      <c r="D21659" s="1">
        <v>44240</v>
      </c>
      <c r="E21659">
        <v>13952</v>
      </c>
    </row>
    <row r="21660" spans="1:5">
      <c r="A21660">
        <f t="shared" si="338"/>
        <v>21659</v>
      </c>
      <c r="B21660">
        <v>28081</v>
      </c>
      <c r="C21660">
        <v>28</v>
      </c>
      <c r="D21660" s="1">
        <v>44241</v>
      </c>
      <c r="E21660">
        <v>14357</v>
      </c>
    </row>
    <row r="21661" spans="1:5">
      <c r="A21661">
        <f t="shared" si="338"/>
        <v>21660</v>
      </c>
      <c r="B21661">
        <v>28081</v>
      </c>
      <c r="C21661">
        <v>28</v>
      </c>
      <c r="D21661" s="1">
        <v>44242</v>
      </c>
      <c r="E21661">
        <v>14777</v>
      </c>
    </row>
    <row r="21662" spans="1:5">
      <c r="A21662">
        <f t="shared" si="338"/>
        <v>21661</v>
      </c>
      <c r="B21662">
        <v>28083</v>
      </c>
      <c r="C21662">
        <v>28</v>
      </c>
      <c r="D21662" s="1">
        <v>44228</v>
      </c>
      <c r="E21662">
        <v>3280</v>
      </c>
    </row>
    <row r="21663" spans="1:5">
      <c r="A21663">
        <f t="shared" si="338"/>
        <v>21662</v>
      </c>
      <c r="B21663">
        <v>28083</v>
      </c>
      <c r="C21663">
        <v>28</v>
      </c>
      <c r="D21663" s="1">
        <v>44229</v>
      </c>
      <c r="E21663">
        <v>3310</v>
      </c>
    </row>
    <row r="21664" spans="1:5">
      <c r="A21664">
        <f t="shared" si="338"/>
        <v>21663</v>
      </c>
      <c r="B21664">
        <v>28083</v>
      </c>
      <c r="C21664">
        <v>28</v>
      </c>
      <c r="D21664" s="1">
        <v>44230</v>
      </c>
      <c r="E21664">
        <v>3337</v>
      </c>
    </row>
    <row r="21665" spans="1:5">
      <c r="A21665">
        <f t="shared" si="338"/>
        <v>21664</v>
      </c>
      <c r="B21665">
        <v>28083</v>
      </c>
      <c r="C21665">
        <v>28</v>
      </c>
      <c r="D21665" s="1">
        <v>44231</v>
      </c>
      <c r="E21665">
        <v>3371</v>
      </c>
    </row>
    <row r="21666" spans="1:5">
      <c r="A21666">
        <f t="shared" si="338"/>
        <v>21665</v>
      </c>
      <c r="B21666">
        <v>28083</v>
      </c>
      <c r="C21666">
        <v>28</v>
      </c>
      <c r="D21666" s="1">
        <v>44232</v>
      </c>
      <c r="E21666">
        <v>3402</v>
      </c>
    </row>
    <row r="21667" spans="1:5">
      <c r="A21667">
        <f t="shared" si="338"/>
        <v>21666</v>
      </c>
      <c r="B21667">
        <v>28083</v>
      </c>
      <c r="C21667">
        <v>28</v>
      </c>
      <c r="D21667" s="1">
        <v>44233</v>
      </c>
      <c r="E21667">
        <v>3433</v>
      </c>
    </row>
    <row r="21668" spans="1:5">
      <c r="A21668">
        <f t="shared" si="338"/>
        <v>21667</v>
      </c>
      <c r="B21668">
        <v>28083</v>
      </c>
      <c r="C21668">
        <v>28</v>
      </c>
      <c r="D21668" s="1">
        <v>44234</v>
      </c>
      <c r="E21668">
        <v>3468</v>
      </c>
    </row>
    <row r="21669" spans="1:5">
      <c r="A21669">
        <f t="shared" si="338"/>
        <v>21668</v>
      </c>
      <c r="B21669">
        <v>28083</v>
      </c>
      <c r="C21669">
        <v>28</v>
      </c>
      <c r="D21669" s="1">
        <v>44235</v>
      </c>
      <c r="E21669">
        <v>3501</v>
      </c>
    </row>
    <row r="21670" spans="1:5">
      <c r="A21670">
        <f t="shared" si="338"/>
        <v>21669</v>
      </c>
      <c r="B21670">
        <v>28083</v>
      </c>
      <c r="C21670">
        <v>28</v>
      </c>
      <c r="D21670" s="1">
        <v>44236</v>
      </c>
      <c r="E21670">
        <v>3536</v>
      </c>
    </row>
    <row r="21671" spans="1:5">
      <c r="A21671">
        <f t="shared" si="338"/>
        <v>21670</v>
      </c>
      <c r="B21671">
        <v>28083</v>
      </c>
      <c r="C21671">
        <v>28</v>
      </c>
      <c r="D21671" s="1">
        <v>44237</v>
      </c>
      <c r="E21671">
        <v>3572</v>
      </c>
    </row>
    <row r="21672" spans="1:5">
      <c r="A21672">
        <f t="shared" si="338"/>
        <v>21671</v>
      </c>
      <c r="B21672">
        <v>28083</v>
      </c>
      <c r="C21672">
        <v>28</v>
      </c>
      <c r="D21672" s="1">
        <v>44238</v>
      </c>
      <c r="E21672">
        <v>3608</v>
      </c>
    </row>
    <row r="21673" spans="1:5">
      <c r="A21673">
        <f t="shared" si="338"/>
        <v>21672</v>
      </c>
      <c r="B21673">
        <v>28083</v>
      </c>
      <c r="C21673">
        <v>28</v>
      </c>
      <c r="D21673" s="1">
        <v>44239</v>
      </c>
      <c r="E21673">
        <v>3645</v>
      </c>
    </row>
    <row r="21674" spans="1:5">
      <c r="A21674">
        <f t="shared" si="338"/>
        <v>21673</v>
      </c>
      <c r="B21674">
        <v>28083</v>
      </c>
      <c r="C21674">
        <v>28</v>
      </c>
      <c r="D21674" s="1">
        <v>44240</v>
      </c>
      <c r="E21674">
        <v>3684</v>
      </c>
    </row>
    <row r="21675" spans="1:5">
      <c r="A21675">
        <f t="shared" si="338"/>
        <v>21674</v>
      </c>
      <c r="B21675">
        <v>28083</v>
      </c>
      <c r="C21675">
        <v>28</v>
      </c>
      <c r="D21675" s="1">
        <v>44241</v>
      </c>
      <c r="E21675">
        <v>3723</v>
      </c>
    </row>
    <row r="21676" spans="1:5">
      <c r="A21676">
        <f t="shared" si="338"/>
        <v>21675</v>
      </c>
      <c r="B21676">
        <v>28083</v>
      </c>
      <c r="C21676">
        <v>28</v>
      </c>
      <c r="D21676" s="1">
        <v>44242</v>
      </c>
      <c r="E21676">
        <v>3763</v>
      </c>
    </row>
    <row r="21677" spans="1:5">
      <c r="A21677">
        <f t="shared" si="338"/>
        <v>21676</v>
      </c>
      <c r="B21677">
        <v>28085</v>
      </c>
      <c r="C21677">
        <v>28</v>
      </c>
      <c r="D21677" s="1">
        <v>44228</v>
      </c>
      <c r="E21677">
        <v>3259</v>
      </c>
    </row>
    <row r="21678" spans="1:5">
      <c r="A21678">
        <f t="shared" si="338"/>
        <v>21677</v>
      </c>
      <c r="B21678">
        <v>28085</v>
      </c>
      <c r="C21678">
        <v>28</v>
      </c>
      <c r="D21678" s="1">
        <v>44229</v>
      </c>
      <c r="E21678">
        <v>3277</v>
      </c>
    </row>
    <row r="21679" spans="1:5">
      <c r="A21679">
        <f t="shared" si="338"/>
        <v>21678</v>
      </c>
      <c r="B21679">
        <v>28085</v>
      </c>
      <c r="C21679">
        <v>28</v>
      </c>
      <c r="D21679" s="1">
        <v>44230</v>
      </c>
      <c r="E21679">
        <v>3308</v>
      </c>
    </row>
    <row r="21680" spans="1:5">
      <c r="A21680">
        <f t="shared" si="338"/>
        <v>21679</v>
      </c>
      <c r="B21680">
        <v>28085</v>
      </c>
      <c r="C21680">
        <v>28</v>
      </c>
      <c r="D21680" s="1">
        <v>44231</v>
      </c>
      <c r="E21680">
        <v>3343</v>
      </c>
    </row>
    <row r="21681" spans="1:5">
      <c r="A21681">
        <f t="shared" si="338"/>
        <v>21680</v>
      </c>
      <c r="B21681">
        <v>28085</v>
      </c>
      <c r="C21681">
        <v>28</v>
      </c>
      <c r="D21681" s="1">
        <v>44232</v>
      </c>
      <c r="E21681">
        <v>3369</v>
      </c>
    </row>
    <row r="21682" spans="1:5">
      <c r="A21682">
        <f t="shared" si="338"/>
        <v>21681</v>
      </c>
      <c r="B21682">
        <v>28085</v>
      </c>
      <c r="C21682">
        <v>28</v>
      </c>
      <c r="D21682" s="1">
        <v>44233</v>
      </c>
      <c r="E21682">
        <v>3403</v>
      </c>
    </row>
    <row r="21683" spans="1:5">
      <c r="A21683">
        <f t="shared" si="338"/>
        <v>21682</v>
      </c>
      <c r="B21683">
        <v>28085</v>
      </c>
      <c r="C21683">
        <v>28</v>
      </c>
      <c r="D21683" s="1">
        <v>44234</v>
      </c>
      <c r="E21683">
        <v>3436</v>
      </c>
    </row>
    <row r="21684" spans="1:5">
      <c r="A21684">
        <f t="shared" si="338"/>
        <v>21683</v>
      </c>
      <c r="B21684">
        <v>28085</v>
      </c>
      <c r="C21684">
        <v>28</v>
      </c>
      <c r="D21684" s="1">
        <v>44235</v>
      </c>
      <c r="E21684">
        <v>3468</v>
      </c>
    </row>
    <row r="21685" spans="1:5">
      <c r="A21685">
        <f t="shared" si="338"/>
        <v>21684</v>
      </c>
      <c r="B21685">
        <v>28085</v>
      </c>
      <c r="C21685">
        <v>28</v>
      </c>
      <c r="D21685" s="1">
        <v>44236</v>
      </c>
      <c r="E21685">
        <v>3503</v>
      </c>
    </row>
    <row r="21686" spans="1:5">
      <c r="A21686">
        <f t="shared" si="338"/>
        <v>21685</v>
      </c>
      <c r="B21686">
        <v>28085</v>
      </c>
      <c r="C21686">
        <v>28</v>
      </c>
      <c r="D21686" s="1">
        <v>44237</v>
      </c>
      <c r="E21686">
        <v>3538</v>
      </c>
    </row>
    <row r="21687" spans="1:5">
      <c r="A21687">
        <f t="shared" si="338"/>
        <v>21686</v>
      </c>
      <c r="B21687">
        <v>28085</v>
      </c>
      <c r="C21687">
        <v>28</v>
      </c>
      <c r="D21687" s="1">
        <v>44238</v>
      </c>
      <c r="E21687">
        <v>3573</v>
      </c>
    </row>
    <row r="21688" spans="1:5">
      <c r="A21688">
        <f t="shared" si="338"/>
        <v>21687</v>
      </c>
      <c r="B21688">
        <v>28085</v>
      </c>
      <c r="C21688">
        <v>28</v>
      </c>
      <c r="D21688" s="1">
        <v>44239</v>
      </c>
      <c r="E21688">
        <v>3610</v>
      </c>
    </row>
    <row r="21689" spans="1:5">
      <c r="A21689">
        <f t="shared" si="338"/>
        <v>21688</v>
      </c>
      <c r="B21689">
        <v>28085</v>
      </c>
      <c r="C21689">
        <v>28</v>
      </c>
      <c r="D21689" s="1">
        <v>44240</v>
      </c>
      <c r="E21689">
        <v>3647</v>
      </c>
    </row>
    <row r="21690" spans="1:5">
      <c r="A21690">
        <f t="shared" si="338"/>
        <v>21689</v>
      </c>
      <c r="B21690">
        <v>28085</v>
      </c>
      <c r="C21690">
        <v>28</v>
      </c>
      <c r="D21690" s="1">
        <v>44241</v>
      </c>
      <c r="E21690">
        <v>3685</v>
      </c>
    </row>
    <row r="21691" spans="1:5">
      <c r="A21691">
        <f t="shared" si="338"/>
        <v>21690</v>
      </c>
      <c r="B21691">
        <v>28085</v>
      </c>
      <c r="C21691">
        <v>28</v>
      </c>
      <c r="D21691" s="1">
        <v>44242</v>
      </c>
      <c r="E21691">
        <v>3725</v>
      </c>
    </row>
    <row r="21692" spans="1:5">
      <c r="A21692">
        <f t="shared" si="338"/>
        <v>21691</v>
      </c>
      <c r="B21692">
        <v>28087</v>
      </c>
      <c r="C21692">
        <v>28</v>
      </c>
      <c r="D21692" s="1">
        <v>44228</v>
      </c>
      <c r="E21692">
        <v>6027</v>
      </c>
    </row>
    <row r="21693" spans="1:5">
      <c r="A21693">
        <f t="shared" si="338"/>
        <v>21692</v>
      </c>
      <c r="B21693">
        <v>28087</v>
      </c>
      <c r="C21693">
        <v>28</v>
      </c>
      <c r="D21693" s="1">
        <v>44229</v>
      </c>
      <c r="E21693">
        <v>6154</v>
      </c>
    </row>
    <row r="21694" spans="1:5">
      <c r="A21694">
        <f t="shared" si="338"/>
        <v>21693</v>
      </c>
      <c r="B21694">
        <v>28087</v>
      </c>
      <c r="C21694">
        <v>28</v>
      </c>
      <c r="D21694" s="1">
        <v>44230</v>
      </c>
      <c r="E21694">
        <v>6236</v>
      </c>
    </row>
    <row r="21695" spans="1:5">
      <c r="A21695">
        <f t="shared" si="338"/>
        <v>21694</v>
      </c>
      <c r="B21695">
        <v>28087</v>
      </c>
      <c r="C21695">
        <v>28</v>
      </c>
      <c r="D21695" s="1">
        <v>44231</v>
      </c>
      <c r="E21695">
        <v>6365</v>
      </c>
    </row>
    <row r="21696" spans="1:5">
      <c r="A21696">
        <f t="shared" si="338"/>
        <v>21695</v>
      </c>
      <c r="B21696">
        <v>28087</v>
      </c>
      <c r="C21696">
        <v>28</v>
      </c>
      <c r="D21696" s="1">
        <v>44232</v>
      </c>
      <c r="E21696">
        <v>6487</v>
      </c>
    </row>
    <row r="21697" spans="1:5">
      <c r="A21697">
        <f t="shared" si="338"/>
        <v>21696</v>
      </c>
      <c r="B21697">
        <v>28087</v>
      </c>
      <c r="C21697">
        <v>28</v>
      </c>
      <c r="D21697" s="1">
        <v>44233</v>
      </c>
      <c r="E21697">
        <v>6599</v>
      </c>
    </row>
    <row r="21698" spans="1:5">
      <c r="A21698">
        <f t="shared" si="338"/>
        <v>21697</v>
      </c>
      <c r="B21698">
        <v>28087</v>
      </c>
      <c r="C21698">
        <v>28</v>
      </c>
      <c r="D21698" s="1">
        <v>44234</v>
      </c>
      <c r="E21698">
        <v>6734</v>
      </c>
    </row>
    <row r="21699" spans="1:5">
      <c r="A21699">
        <f t="shared" si="338"/>
        <v>21698</v>
      </c>
      <c r="B21699">
        <v>28087</v>
      </c>
      <c r="C21699">
        <v>28</v>
      </c>
      <c r="D21699" s="1">
        <v>44235</v>
      </c>
      <c r="E21699">
        <v>6864</v>
      </c>
    </row>
    <row r="21700" spans="1:5">
      <c r="A21700">
        <f t="shared" ref="A21700:A21763" si="339">A21699+1</f>
        <v>21699</v>
      </c>
      <c r="B21700">
        <v>28087</v>
      </c>
      <c r="C21700">
        <v>28</v>
      </c>
      <c r="D21700" s="1">
        <v>44236</v>
      </c>
      <c r="E21700">
        <v>6997</v>
      </c>
    </row>
    <row r="21701" spans="1:5">
      <c r="A21701">
        <f t="shared" si="339"/>
        <v>21700</v>
      </c>
      <c r="B21701">
        <v>28087</v>
      </c>
      <c r="C21701">
        <v>28</v>
      </c>
      <c r="D21701" s="1">
        <v>44237</v>
      </c>
      <c r="E21701">
        <v>7142</v>
      </c>
    </row>
    <row r="21702" spans="1:5">
      <c r="A21702">
        <f t="shared" si="339"/>
        <v>21701</v>
      </c>
      <c r="B21702">
        <v>28087</v>
      </c>
      <c r="C21702">
        <v>28</v>
      </c>
      <c r="D21702" s="1">
        <v>44238</v>
      </c>
      <c r="E21702">
        <v>7286</v>
      </c>
    </row>
    <row r="21703" spans="1:5">
      <c r="A21703">
        <f t="shared" si="339"/>
        <v>21702</v>
      </c>
      <c r="B21703">
        <v>28087</v>
      </c>
      <c r="C21703">
        <v>28</v>
      </c>
      <c r="D21703" s="1">
        <v>44239</v>
      </c>
      <c r="E21703">
        <v>7437</v>
      </c>
    </row>
    <row r="21704" spans="1:5">
      <c r="A21704">
        <f t="shared" si="339"/>
        <v>21703</v>
      </c>
      <c r="B21704">
        <v>28087</v>
      </c>
      <c r="C21704">
        <v>28</v>
      </c>
      <c r="D21704" s="1">
        <v>44240</v>
      </c>
      <c r="E21704">
        <v>7595</v>
      </c>
    </row>
    <row r="21705" spans="1:5">
      <c r="A21705">
        <f t="shared" si="339"/>
        <v>21704</v>
      </c>
      <c r="B21705">
        <v>28087</v>
      </c>
      <c r="C21705">
        <v>28</v>
      </c>
      <c r="D21705" s="1">
        <v>44241</v>
      </c>
      <c r="E21705">
        <v>7757</v>
      </c>
    </row>
    <row r="21706" spans="1:5">
      <c r="A21706">
        <f t="shared" si="339"/>
        <v>21705</v>
      </c>
      <c r="B21706">
        <v>28087</v>
      </c>
      <c r="C21706">
        <v>28</v>
      </c>
      <c r="D21706" s="1">
        <v>44242</v>
      </c>
      <c r="E21706">
        <v>7926</v>
      </c>
    </row>
    <row r="21707" spans="1:5">
      <c r="A21707">
        <f t="shared" si="339"/>
        <v>21706</v>
      </c>
      <c r="B21707">
        <v>28089</v>
      </c>
      <c r="C21707">
        <v>28</v>
      </c>
      <c r="D21707" s="1">
        <v>44228</v>
      </c>
      <c r="E21707">
        <v>9616</v>
      </c>
    </row>
    <row r="21708" spans="1:5">
      <c r="A21708">
        <f t="shared" si="339"/>
        <v>21707</v>
      </c>
      <c r="B21708">
        <v>28089</v>
      </c>
      <c r="C21708">
        <v>28</v>
      </c>
      <c r="D21708" s="1">
        <v>44229</v>
      </c>
      <c r="E21708">
        <v>9901</v>
      </c>
    </row>
    <row r="21709" spans="1:5">
      <c r="A21709">
        <f t="shared" si="339"/>
        <v>21708</v>
      </c>
      <c r="B21709">
        <v>28089</v>
      </c>
      <c r="C21709">
        <v>28</v>
      </c>
      <c r="D21709" s="1">
        <v>44230</v>
      </c>
      <c r="E21709">
        <v>10083</v>
      </c>
    </row>
    <row r="21710" spans="1:5">
      <c r="A21710">
        <f t="shared" si="339"/>
        <v>21709</v>
      </c>
      <c r="B21710">
        <v>28089</v>
      </c>
      <c r="C21710">
        <v>28</v>
      </c>
      <c r="D21710" s="1">
        <v>44231</v>
      </c>
      <c r="E21710">
        <v>10378</v>
      </c>
    </row>
    <row r="21711" spans="1:5">
      <c r="A21711">
        <f t="shared" si="339"/>
        <v>21710</v>
      </c>
      <c r="B21711">
        <v>28089</v>
      </c>
      <c r="C21711">
        <v>28</v>
      </c>
      <c r="D21711" s="1">
        <v>44232</v>
      </c>
      <c r="E21711">
        <v>10655</v>
      </c>
    </row>
    <row r="21712" spans="1:5">
      <c r="A21712">
        <f t="shared" si="339"/>
        <v>21711</v>
      </c>
      <c r="B21712">
        <v>28089</v>
      </c>
      <c r="C21712">
        <v>28</v>
      </c>
      <c r="D21712" s="1">
        <v>44233</v>
      </c>
      <c r="E21712">
        <v>10911</v>
      </c>
    </row>
    <row r="21713" spans="1:5">
      <c r="A21713">
        <f t="shared" si="339"/>
        <v>21712</v>
      </c>
      <c r="B21713">
        <v>28089</v>
      </c>
      <c r="C21713">
        <v>28</v>
      </c>
      <c r="D21713" s="1">
        <v>44234</v>
      </c>
      <c r="E21713">
        <v>11221</v>
      </c>
    </row>
    <row r="21714" spans="1:5">
      <c r="A21714">
        <f t="shared" si="339"/>
        <v>21713</v>
      </c>
      <c r="B21714">
        <v>28089</v>
      </c>
      <c r="C21714">
        <v>28</v>
      </c>
      <c r="D21714" s="1">
        <v>44235</v>
      </c>
      <c r="E21714">
        <v>11523</v>
      </c>
    </row>
    <row r="21715" spans="1:5">
      <c r="A21715">
        <f t="shared" si="339"/>
        <v>21714</v>
      </c>
      <c r="B21715">
        <v>28089</v>
      </c>
      <c r="C21715">
        <v>28</v>
      </c>
      <c r="D21715" s="1">
        <v>44236</v>
      </c>
      <c r="E21715">
        <v>11830</v>
      </c>
    </row>
    <row r="21716" spans="1:5">
      <c r="A21716">
        <f t="shared" si="339"/>
        <v>21715</v>
      </c>
      <c r="B21716">
        <v>28089</v>
      </c>
      <c r="C21716">
        <v>28</v>
      </c>
      <c r="D21716" s="1">
        <v>44237</v>
      </c>
      <c r="E21716">
        <v>12166</v>
      </c>
    </row>
    <row r="21717" spans="1:5">
      <c r="A21717">
        <f t="shared" si="339"/>
        <v>21716</v>
      </c>
      <c r="B21717">
        <v>28089</v>
      </c>
      <c r="C21717">
        <v>28</v>
      </c>
      <c r="D21717" s="1">
        <v>44238</v>
      </c>
      <c r="E21717">
        <v>12504</v>
      </c>
    </row>
    <row r="21718" spans="1:5">
      <c r="A21718">
        <f t="shared" si="339"/>
        <v>21717</v>
      </c>
      <c r="B21718">
        <v>28089</v>
      </c>
      <c r="C21718">
        <v>28</v>
      </c>
      <c r="D21718" s="1">
        <v>44239</v>
      </c>
      <c r="E21718">
        <v>12855</v>
      </c>
    </row>
    <row r="21719" spans="1:5">
      <c r="A21719">
        <f t="shared" si="339"/>
        <v>21718</v>
      </c>
      <c r="B21719">
        <v>28089</v>
      </c>
      <c r="C21719">
        <v>28</v>
      </c>
      <c r="D21719" s="1">
        <v>44240</v>
      </c>
      <c r="E21719">
        <v>13226</v>
      </c>
    </row>
    <row r="21720" spans="1:5">
      <c r="A21720">
        <f t="shared" si="339"/>
        <v>21719</v>
      </c>
      <c r="B21720">
        <v>28089</v>
      </c>
      <c r="C21720">
        <v>28</v>
      </c>
      <c r="D21720" s="1">
        <v>44241</v>
      </c>
      <c r="E21720">
        <v>13604</v>
      </c>
    </row>
    <row r="21721" spans="1:5">
      <c r="A21721">
        <f t="shared" si="339"/>
        <v>21720</v>
      </c>
      <c r="B21721">
        <v>28089</v>
      </c>
      <c r="C21721">
        <v>28</v>
      </c>
      <c r="D21721" s="1">
        <v>44242</v>
      </c>
      <c r="E21721">
        <v>13999</v>
      </c>
    </row>
    <row r="21722" spans="1:5">
      <c r="A21722">
        <f t="shared" si="339"/>
        <v>21721</v>
      </c>
      <c r="B21722">
        <v>28091</v>
      </c>
      <c r="C21722">
        <v>28</v>
      </c>
      <c r="D21722" s="1">
        <v>44228</v>
      </c>
      <c r="E21722">
        <v>2378</v>
      </c>
    </row>
    <row r="21723" spans="1:5">
      <c r="A21723">
        <f t="shared" si="339"/>
        <v>21722</v>
      </c>
      <c r="B21723">
        <v>28091</v>
      </c>
      <c r="C21723">
        <v>28</v>
      </c>
      <c r="D21723" s="1">
        <v>44229</v>
      </c>
      <c r="E21723">
        <v>2383</v>
      </c>
    </row>
    <row r="21724" spans="1:5">
      <c r="A21724">
        <f t="shared" si="339"/>
        <v>21723</v>
      </c>
      <c r="B21724">
        <v>28091</v>
      </c>
      <c r="C21724">
        <v>28</v>
      </c>
      <c r="D21724" s="1">
        <v>44230</v>
      </c>
      <c r="E21724">
        <v>2399</v>
      </c>
    </row>
    <row r="21725" spans="1:5">
      <c r="A21725">
        <f t="shared" si="339"/>
        <v>21724</v>
      </c>
      <c r="B21725">
        <v>28091</v>
      </c>
      <c r="C21725">
        <v>28</v>
      </c>
      <c r="D21725" s="1">
        <v>44231</v>
      </c>
      <c r="E21725">
        <v>2410</v>
      </c>
    </row>
    <row r="21726" spans="1:5">
      <c r="A21726">
        <f t="shared" si="339"/>
        <v>21725</v>
      </c>
      <c r="B21726">
        <v>28091</v>
      </c>
      <c r="C21726">
        <v>28</v>
      </c>
      <c r="D21726" s="1">
        <v>44232</v>
      </c>
      <c r="E21726">
        <v>2420</v>
      </c>
    </row>
    <row r="21727" spans="1:5">
      <c r="A21727">
        <f t="shared" si="339"/>
        <v>21726</v>
      </c>
      <c r="B21727">
        <v>28091</v>
      </c>
      <c r="C21727">
        <v>28</v>
      </c>
      <c r="D21727" s="1">
        <v>44233</v>
      </c>
      <c r="E21727">
        <v>2434</v>
      </c>
    </row>
    <row r="21728" spans="1:5">
      <c r="A21728">
        <f t="shared" si="339"/>
        <v>21727</v>
      </c>
      <c r="B21728">
        <v>28091</v>
      </c>
      <c r="C21728">
        <v>28</v>
      </c>
      <c r="D21728" s="1">
        <v>44234</v>
      </c>
      <c r="E21728">
        <v>2446</v>
      </c>
    </row>
    <row r="21729" spans="1:5">
      <c r="A21729">
        <f t="shared" si="339"/>
        <v>21728</v>
      </c>
      <c r="B21729">
        <v>28091</v>
      </c>
      <c r="C21729">
        <v>28</v>
      </c>
      <c r="D21729" s="1">
        <v>44235</v>
      </c>
      <c r="E21729">
        <v>2458</v>
      </c>
    </row>
    <row r="21730" spans="1:5">
      <c r="A21730">
        <f t="shared" si="339"/>
        <v>21729</v>
      </c>
      <c r="B21730">
        <v>28091</v>
      </c>
      <c r="C21730">
        <v>28</v>
      </c>
      <c r="D21730" s="1">
        <v>44236</v>
      </c>
      <c r="E21730">
        <v>2472</v>
      </c>
    </row>
    <row r="21731" spans="1:5">
      <c r="A21731">
        <f t="shared" si="339"/>
        <v>21730</v>
      </c>
      <c r="B21731">
        <v>28091</v>
      </c>
      <c r="C21731">
        <v>28</v>
      </c>
      <c r="D21731" s="1">
        <v>44237</v>
      </c>
      <c r="E21731">
        <v>2485</v>
      </c>
    </row>
    <row r="21732" spans="1:5">
      <c r="A21732">
        <f t="shared" si="339"/>
        <v>21731</v>
      </c>
      <c r="B21732">
        <v>28091</v>
      </c>
      <c r="C21732">
        <v>28</v>
      </c>
      <c r="D21732" s="1">
        <v>44238</v>
      </c>
      <c r="E21732">
        <v>2498</v>
      </c>
    </row>
    <row r="21733" spans="1:5">
      <c r="A21733">
        <f t="shared" si="339"/>
        <v>21732</v>
      </c>
      <c r="B21733">
        <v>28091</v>
      </c>
      <c r="C21733">
        <v>28</v>
      </c>
      <c r="D21733" s="1">
        <v>44239</v>
      </c>
      <c r="E21733">
        <v>2512</v>
      </c>
    </row>
    <row r="21734" spans="1:5">
      <c r="A21734">
        <f t="shared" si="339"/>
        <v>21733</v>
      </c>
      <c r="B21734">
        <v>28091</v>
      </c>
      <c r="C21734">
        <v>28</v>
      </c>
      <c r="D21734" s="1">
        <v>44240</v>
      </c>
      <c r="E21734">
        <v>2526</v>
      </c>
    </row>
    <row r="21735" spans="1:5">
      <c r="A21735">
        <f t="shared" si="339"/>
        <v>21734</v>
      </c>
      <c r="B21735">
        <v>28091</v>
      </c>
      <c r="C21735">
        <v>28</v>
      </c>
      <c r="D21735" s="1">
        <v>44241</v>
      </c>
      <c r="E21735">
        <v>2540</v>
      </c>
    </row>
    <row r="21736" spans="1:5">
      <c r="A21736">
        <f t="shared" si="339"/>
        <v>21735</v>
      </c>
      <c r="B21736">
        <v>28091</v>
      </c>
      <c r="C21736">
        <v>28</v>
      </c>
      <c r="D21736" s="1">
        <v>44242</v>
      </c>
      <c r="E21736">
        <v>2554</v>
      </c>
    </row>
    <row r="21737" spans="1:5">
      <c r="A21737">
        <f t="shared" si="339"/>
        <v>21736</v>
      </c>
      <c r="B21737">
        <v>28093</v>
      </c>
      <c r="C21737">
        <v>28</v>
      </c>
      <c r="D21737" s="1">
        <v>44228</v>
      </c>
      <c r="E21737">
        <v>3804</v>
      </c>
    </row>
    <row r="21738" spans="1:5">
      <c r="A21738">
        <f t="shared" si="339"/>
        <v>21737</v>
      </c>
      <c r="B21738">
        <v>28093</v>
      </c>
      <c r="C21738">
        <v>28</v>
      </c>
      <c r="D21738" s="1">
        <v>44229</v>
      </c>
      <c r="E21738">
        <v>3847</v>
      </c>
    </row>
    <row r="21739" spans="1:5">
      <c r="A21739">
        <f t="shared" si="339"/>
        <v>21738</v>
      </c>
      <c r="B21739">
        <v>28093</v>
      </c>
      <c r="C21739">
        <v>28</v>
      </c>
      <c r="D21739" s="1">
        <v>44230</v>
      </c>
      <c r="E21739">
        <v>3885</v>
      </c>
    </row>
    <row r="21740" spans="1:5">
      <c r="A21740">
        <f t="shared" si="339"/>
        <v>21739</v>
      </c>
      <c r="B21740">
        <v>28093</v>
      </c>
      <c r="C21740">
        <v>28</v>
      </c>
      <c r="D21740" s="1">
        <v>44231</v>
      </c>
      <c r="E21740">
        <v>3933</v>
      </c>
    </row>
    <row r="21741" spans="1:5">
      <c r="A21741">
        <f t="shared" si="339"/>
        <v>21740</v>
      </c>
      <c r="B21741">
        <v>28093</v>
      </c>
      <c r="C21741">
        <v>28</v>
      </c>
      <c r="D21741" s="1">
        <v>44232</v>
      </c>
      <c r="E21741">
        <v>3978</v>
      </c>
    </row>
    <row r="21742" spans="1:5">
      <c r="A21742">
        <f t="shared" si="339"/>
        <v>21741</v>
      </c>
      <c r="B21742">
        <v>28093</v>
      </c>
      <c r="C21742">
        <v>28</v>
      </c>
      <c r="D21742" s="1">
        <v>44233</v>
      </c>
      <c r="E21742">
        <v>4023</v>
      </c>
    </row>
    <row r="21743" spans="1:5">
      <c r="A21743">
        <f t="shared" si="339"/>
        <v>21742</v>
      </c>
      <c r="B21743">
        <v>28093</v>
      </c>
      <c r="C21743">
        <v>28</v>
      </c>
      <c r="D21743" s="1">
        <v>44234</v>
      </c>
      <c r="E21743">
        <v>4072</v>
      </c>
    </row>
    <row r="21744" spans="1:5">
      <c r="A21744">
        <f t="shared" si="339"/>
        <v>21743</v>
      </c>
      <c r="B21744">
        <v>28093</v>
      </c>
      <c r="C21744">
        <v>28</v>
      </c>
      <c r="D21744" s="1">
        <v>44235</v>
      </c>
      <c r="E21744">
        <v>4121</v>
      </c>
    </row>
    <row r="21745" spans="1:5">
      <c r="A21745">
        <f t="shared" si="339"/>
        <v>21744</v>
      </c>
      <c r="B21745">
        <v>28093</v>
      </c>
      <c r="C21745">
        <v>28</v>
      </c>
      <c r="D21745" s="1">
        <v>44236</v>
      </c>
      <c r="E21745">
        <v>4170</v>
      </c>
    </row>
    <row r="21746" spans="1:5">
      <c r="A21746">
        <f t="shared" si="339"/>
        <v>21745</v>
      </c>
      <c r="B21746">
        <v>28093</v>
      </c>
      <c r="C21746">
        <v>28</v>
      </c>
      <c r="D21746" s="1">
        <v>44237</v>
      </c>
      <c r="E21746">
        <v>4223</v>
      </c>
    </row>
    <row r="21747" spans="1:5">
      <c r="A21747">
        <f t="shared" si="339"/>
        <v>21746</v>
      </c>
      <c r="B21747">
        <v>28093</v>
      </c>
      <c r="C21747">
        <v>28</v>
      </c>
      <c r="D21747" s="1">
        <v>44238</v>
      </c>
      <c r="E21747">
        <v>4275</v>
      </c>
    </row>
    <row r="21748" spans="1:5">
      <c r="A21748">
        <f t="shared" si="339"/>
        <v>21747</v>
      </c>
      <c r="B21748">
        <v>28093</v>
      </c>
      <c r="C21748">
        <v>28</v>
      </c>
      <c r="D21748" s="1">
        <v>44239</v>
      </c>
      <c r="E21748">
        <v>4329</v>
      </c>
    </row>
    <row r="21749" spans="1:5">
      <c r="A21749">
        <f t="shared" si="339"/>
        <v>21748</v>
      </c>
      <c r="B21749">
        <v>28093</v>
      </c>
      <c r="C21749">
        <v>28</v>
      </c>
      <c r="D21749" s="1">
        <v>44240</v>
      </c>
      <c r="E21749">
        <v>4386</v>
      </c>
    </row>
    <row r="21750" spans="1:5">
      <c r="A21750">
        <f t="shared" si="339"/>
        <v>21749</v>
      </c>
      <c r="B21750">
        <v>28093</v>
      </c>
      <c r="C21750">
        <v>28</v>
      </c>
      <c r="D21750" s="1">
        <v>44241</v>
      </c>
      <c r="E21750">
        <v>4442</v>
      </c>
    </row>
    <row r="21751" spans="1:5">
      <c r="A21751">
        <f t="shared" si="339"/>
        <v>21750</v>
      </c>
      <c r="B21751">
        <v>28093</v>
      </c>
      <c r="C21751">
        <v>28</v>
      </c>
      <c r="D21751" s="1">
        <v>44242</v>
      </c>
      <c r="E21751">
        <v>4501</v>
      </c>
    </row>
    <row r="21752" spans="1:5">
      <c r="A21752">
        <f t="shared" si="339"/>
        <v>21751</v>
      </c>
      <c r="B21752">
        <v>28095</v>
      </c>
      <c r="C21752">
        <v>28</v>
      </c>
      <c r="D21752" s="1">
        <v>44228</v>
      </c>
      <c r="E21752">
        <v>3937</v>
      </c>
    </row>
    <row r="21753" spans="1:5">
      <c r="A21753">
        <f t="shared" si="339"/>
        <v>21752</v>
      </c>
      <c r="B21753">
        <v>28095</v>
      </c>
      <c r="C21753">
        <v>28</v>
      </c>
      <c r="D21753" s="1">
        <v>44229</v>
      </c>
      <c r="E21753">
        <v>3982</v>
      </c>
    </row>
    <row r="21754" spans="1:5">
      <c r="A21754">
        <f t="shared" si="339"/>
        <v>21753</v>
      </c>
      <c r="B21754">
        <v>28095</v>
      </c>
      <c r="C21754">
        <v>28</v>
      </c>
      <c r="D21754" s="1">
        <v>44230</v>
      </c>
      <c r="E21754">
        <v>4021</v>
      </c>
    </row>
    <row r="21755" spans="1:5">
      <c r="A21755">
        <f t="shared" si="339"/>
        <v>21754</v>
      </c>
      <c r="B21755">
        <v>28095</v>
      </c>
      <c r="C21755">
        <v>28</v>
      </c>
      <c r="D21755" s="1">
        <v>44231</v>
      </c>
      <c r="E21755">
        <v>4075</v>
      </c>
    </row>
    <row r="21756" spans="1:5">
      <c r="A21756">
        <f t="shared" si="339"/>
        <v>21755</v>
      </c>
      <c r="B21756">
        <v>28095</v>
      </c>
      <c r="C21756">
        <v>28</v>
      </c>
      <c r="D21756" s="1">
        <v>44232</v>
      </c>
      <c r="E21756">
        <v>4123</v>
      </c>
    </row>
    <row r="21757" spans="1:5">
      <c r="A21757">
        <f t="shared" si="339"/>
        <v>21756</v>
      </c>
      <c r="B21757">
        <v>28095</v>
      </c>
      <c r="C21757">
        <v>28</v>
      </c>
      <c r="D21757" s="1">
        <v>44233</v>
      </c>
      <c r="E21757">
        <v>4171</v>
      </c>
    </row>
    <row r="21758" spans="1:5">
      <c r="A21758">
        <f t="shared" si="339"/>
        <v>21757</v>
      </c>
      <c r="B21758">
        <v>28095</v>
      </c>
      <c r="C21758">
        <v>28</v>
      </c>
      <c r="D21758" s="1">
        <v>44234</v>
      </c>
      <c r="E21758">
        <v>4225</v>
      </c>
    </row>
    <row r="21759" spans="1:5">
      <c r="A21759">
        <f t="shared" si="339"/>
        <v>21758</v>
      </c>
      <c r="B21759">
        <v>28095</v>
      </c>
      <c r="C21759">
        <v>28</v>
      </c>
      <c r="D21759" s="1">
        <v>44235</v>
      </c>
      <c r="E21759">
        <v>4277</v>
      </c>
    </row>
    <row r="21760" spans="1:5">
      <c r="A21760">
        <f t="shared" si="339"/>
        <v>21759</v>
      </c>
      <c r="B21760">
        <v>28095</v>
      </c>
      <c r="C21760">
        <v>28</v>
      </c>
      <c r="D21760" s="1">
        <v>44236</v>
      </c>
      <c r="E21760">
        <v>4331</v>
      </c>
    </row>
    <row r="21761" spans="1:5">
      <c r="A21761">
        <f t="shared" si="339"/>
        <v>21760</v>
      </c>
      <c r="B21761">
        <v>28095</v>
      </c>
      <c r="C21761">
        <v>28</v>
      </c>
      <c r="D21761" s="1">
        <v>44237</v>
      </c>
      <c r="E21761">
        <v>4388</v>
      </c>
    </row>
    <row r="21762" spans="1:5">
      <c r="A21762">
        <f t="shared" si="339"/>
        <v>21761</v>
      </c>
      <c r="B21762">
        <v>28095</v>
      </c>
      <c r="C21762">
        <v>28</v>
      </c>
      <c r="D21762" s="1">
        <v>44238</v>
      </c>
      <c r="E21762">
        <v>4445</v>
      </c>
    </row>
    <row r="21763" spans="1:5">
      <c r="A21763">
        <f t="shared" si="339"/>
        <v>21762</v>
      </c>
      <c r="B21763">
        <v>28095</v>
      </c>
      <c r="C21763">
        <v>28</v>
      </c>
      <c r="D21763" s="1">
        <v>44239</v>
      </c>
      <c r="E21763">
        <v>4504</v>
      </c>
    </row>
    <row r="21764" spans="1:5">
      <c r="A21764">
        <f t="shared" ref="A21764:A21827" si="340">A21763+1</f>
        <v>21763</v>
      </c>
      <c r="B21764">
        <v>28095</v>
      </c>
      <c r="C21764">
        <v>28</v>
      </c>
      <c r="D21764" s="1">
        <v>44240</v>
      </c>
      <c r="E21764">
        <v>4565</v>
      </c>
    </row>
    <row r="21765" spans="1:5">
      <c r="A21765">
        <f t="shared" si="340"/>
        <v>21764</v>
      </c>
      <c r="B21765">
        <v>28095</v>
      </c>
      <c r="C21765">
        <v>28</v>
      </c>
      <c r="D21765" s="1">
        <v>44241</v>
      </c>
      <c r="E21765">
        <v>4627</v>
      </c>
    </row>
    <row r="21766" spans="1:5">
      <c r="A21766">
        <f t="shared" si="340"/>
        <v>21765</v>
      </c>
      <c r="B21766">
        <v>28095</v>
      </c>
      <c r="C21766">
        <v>28</v>
      </c>
      <c r="D21766" s="1">
        <v>44242</v>
      </c>
      <c r="E21766">
        <v>4691</v>
      </c>
    </row>
    <row r="21767" spans="1:5">
      <c r="A21767">
        <f t="shared" si="340"/>
        <v>21766</v>
      </c>
      <c r="B21767">
        <v>28097</v>
      </c>
      <c r="C21767">
        <v>28</v>
      </c>
      <c r="D21767" s="1">
        <v>44228</v>
      </c>
      <c r="E21767">
        <v>1120</v>
      </c>
    </row>
    <row r="21768" spans="1:5">
      <c r="A21768">
        <f t="shared" si="340"/>
        <v>21767</v>
      </c>
      <c r="B21768">
        <v>28097</v>
      </c>
      <c r="C21768">
        <v>28</v>
      </c>
      <c r="D21768" s="1">
        <v>44229</v>
      </c>
      <c r="E21768">
        <v>1106</v>
      </c>
    </row>
    <row r="21769" spans="1:5">
      <c r="A21769">
        <f t="shared" si="340"/>
        <v>21768</v>
      </c>
      <c r="B21769">
        <v>28097</v>
      </c>
      <c r="C21769">
        <v>28</v>
      </c>
      <c r="D21769" s="1">
        <v>44230</v>
      </c>
      <c r="E21769">
        <v>1105</v>
      </c>
    </row>
    <row r="21770" spans="1:5">
      <c r="A21770">
        <f t="shared" si="340"/>
        <v>21769</v>
      </c>
      <c r="B21770">
        <v>28097</v>
      </c>
      <c r="C21770">
        <v>28</v>
      </c>
      <c r="D21770" s="1">
        <v>44231</v>
      </c>
      <c r="E21770">
        <v>1098</v>
      </c>
    </row>
    <row r="21771" spans="1:5">
      <c r="A21771">
        <f t="shared" si="340"/>
        <v>21770</v>
      </c>
      <c r="B21771">
        <v>28097</v>
      </c>
      <c r="C21771">
        <v>28</v>
      </c>
      <c r="D21771" s="1">
        <v>44232</v>
      </c>
      <c r="E21771">
        <v>1089</v>
      </c>
    </row>
    <row r="21772" spans="1:5">
      <c r="A21772">
        <f t="shared" si="340"/>
        <v>21771</v>
      </c>
      <c r="B21772">
        <v>28097</v>
      </c>
      <c r="C21772">
        <v>28</v>
      </c>
      <c r="D21772" s="1">
        <v>44233</v>
      </c>
      <c r="E21772">
        <v>1084</v>
      </c>
    </row>
    <row r="21773" spans="1:5">
      <c r="A21773">
        <f t="shared" si="340"/>
        <v>21772</v>
      </c>
      <c r="B21773">
        <v>28097</v>
      </c>
      <c r="C21773">
        <v>28</v>
      </c>
      <c r="D21773" s="1">
        <v>44234</v>
      </c>
      <c r="E21773">
        <v>1077</v>
      </c>
    </row>
    <row r="21774" spans="1:5">
      <c r="A21774">
        <f t="shared" si="340"/>
        <v>21773</v>
      </c>
      <c r="B21774">
        <v>28097</v>
      </c>
      <c r="C21774">
        <v>28</v>
      </c>
      <c r="D21774" s="1">
        <v>44235</v>
      </c>
      <c r="E21774">
        <v>1069</v>
      </c>
    </row>
    <row r="21775" spans="1:5">
      <c r="A21775">
        <f t="shared" si="340"/>
        <v>21774</v>
      </c>
      <c r="B21775">
        <v>28097</v>
      </c>
      <c r="C21775">
        <v>28</v>
      </c>
      <c r="D21775" s="1">
        <v>44236</v>
      </c>
      <c r="E21775">
        <v>1063</v>
      </c>
    </row>
    <row r="21776" spans="1:5">
      <c r="A21776">
        <f t="shared" si="340"/>
        <v>21775</v>
      </c>
      <c r="B21776">
        <v>28097</v>
      </c>
      <c r="C21776">
        <v>28</v>
      </c>
      <c r="D21776" s="1">
        <v>44237</v>
      </c>
      <c r="E21776">
        <v>1056</v>
      </c>
    </row>
    <row r="21777" spans="1:5">
      <c r="A21777">
        <f t="shared" si="340"/>
        <v>21776</v>
      </c>
      <c r="B21777">
        <v>28097</v>
      </c>
      <c r="C21777">
        <v>28</v>
      </c>
      <c r="D21777" s="1">
        <v>44238</v>
      </c>
      <c r="E21777">
        <v>1048</v>
      </c>
    </row>
    <row r="21778" spans="1:5">
      <c r="A21778">
        <f t="shared" si="340"/>
        <v>21777</v>
      </c>
      <c r="B21778">
        <v>28097</v>
      </c>
      <c r="C21778">
        <v>28</v>
      </c>
      <c r="D21778" s="1">
        <v>44239</v>
      </c>
      <c r="E21778">
        <v>1042</v>
      </c>
    </row>
    <row r="21779" spans="1:5">
      <c r="A21779">
        <f t="shared" si="340"/>
        <v>21778</v>
      </c>
      <c r="B21779">
        <v>28097</v>
      </c>
      <c r="C21779">
        <v>28</v>
      </c>
      <c r="D21779" s="1">
        <v>44240</v>
      </c>
      <c r="E21779">
        <v>1034</v>
      </c>
    </row>
    <row r="21780" spans="1:5">
      <c r="A21780">
        <f t="shared" si="340"/>
        <v>21779</v>
      </c>
      <c r="B21780">
        <v>28097</v>
      </c>
      <c r="C21780">
        <v>28</v>
      </c>
      <c r="D21780" s="1">
        <v>44241</v>
      </c>
      <c r="E21780">
        <v>1027</v>
      </c>
    </row>
    <row r="21781" spans="1:5">
      <c r="A21781">
        <f t="shared" si="340"/>
        <v>21780</v>
      </c>
      <c r="B21781">
        <v>28097</v>
      </c>
      <c r="C21781">
        <v>28</v>
      </c>
      <c r="D21781" s="1">
        <v>44242</v>
      </c>
      <c r="E21781">
        <v>1020</v>
      </c>
    </row>
    <row r="21782" spans="1:5">
      <c r="A21782">
        <f t="shared" si="340"/>
        <v>21781</v>
      </c>
      <c r="B21782">
        <v>28099</v>
      </c>
      <c r="C21782">
        <v>28</v>
      </c>
      <c r="D21782" s="1">
        <v>44228</v>
      </c>
      <c r="E21782">
        <v>3678</v>
      </c>
    </row>
    <row r="21783" spans="1:5">
      <c r="A21783">
        <f t="shared" si="340"/>
        <v>21782</v>
      </c>
      <c r="B21783">
        <v>28099</v>
      </c>
      <c r="C21783">
        <v>28</v>
      </c>
      <c r="D21783" s="1">
        <v>44229</v>
      </c>
      <c r="E21783">
        <v>3722</v>
      </c>
    </row>
    <row r="21784" spans="1:5">
      <c r="A21784">
        <f t="shared" si="340"/>
        <v>21783</v>
      </c>
      <c r="B21784">
        <v>28099</v>
      </c>
      <c r="C21784">
        <v>28</v>
      </c>
      <c r="D21784" s="1">
        <v>44230</v>
      </c>
      <c r="E21784">
        <v>3752</v>
      </c>
    </row>
    <row r="21785" spans="1:5">
      <c r="A21785">
        <f t="shared" si="340"/>
        <v>21784</v>
      </c>
      <c r="B21785">
        <v>28099</v>
      </c>
      <c r="C21785">
        <v>28</v>
      </c>
      <c r="D21785" s="1">
        <v>44231</v>
      </c>
      <c r="E21785">
        <v>3799</v>
      </c>
    </row>
    <row r="21786" spans="1:5">
      <c r="A21786">
        <f t="shared" si="340"/>
        <v>21785</v>
      </c>
      <c r="B21786">
        <v>28099</v>
      </c>
      <c r="C21786">
        <v>28</v>
      </c>
      <c r="D21786" s="1">
        <v>44232</v>
      </c>
      <c r="E21786">
        <v>3841</v>
      </c>
    </row>
    <row r="21787" spans="1:5">
      <c r="A21787">
        <f t="shared" si="340"/>
        <v>21786</v>
      </c>
      <c r="B21787">
        <v>28099</v>
      </c>
      <c r="C21787">
        <v>28</v>
      </c>
      <c r="D21787" s="1">
        <v>44233</v>
      </c>
      <c r="E21787">
        <v>3881</v>
      </c>
    </row>
    <row r="21788" spans="1:5">
      <c r="A21788">
        <f t="shared" si="340"/>
        <v>21787</v>
      </c>
      <c r="B21788">
        <v>28099</v>
      </c>
      <c r="C21788">
        <v>28</v>
      </c>
      <c r="D21788" s="1">
        <v>44234</v>
      </c>
      <c r="E21788">
        <v>3928</v>
      </c>
    </row>
    <row r="21789" spans="1:5">
      <c r="A21789">
        <f t="shared" si="340"/>
        <v>21788</v>
      </c>
      <c r="B21789">
        <v>28099</v>
      </c>
      <c r="C21789">
        <v>28</v>
      </c>
      <c r="D21789" s="1">
        <v>44235</v>
      </c>
      <c r="E21789">
        <v>3972</v>
      </c>
    </row>
    <row r="21790" spans="1:5">
      <c r="A21790">
        <f t="shared" si="340"/>
        <v>21789</v>
      </c>
      <c r="B21790">
        <v>28099</v>
      </c>
      <c r="C21790">
        <v>28</v>
      </c>
      <c r="D21790" s="1">
        <v>44236</v>
      </c>
      <c r="E21790">
        <v>4018</v>
      </c>
    </row>
    <row r="21791" spans="1:5">
      <c r="A21791">
        <f t="shared" si="340"/>
        <v>21790</v>
      </c>
      <c r="B21791">
        <v>28099</v>
      </c>
      <c r="C21791">
        <v>28</v>
      </c>
      <c r="D21791" s="1">
        <v>44237</v>
      </c>
      <c r="E21791">
        <v>4067</v>
      </c>
    </row>
    <row r="21792" spans="1:5">
      <c r="A21792">
        <f t="shared" si="340"/>
        <v>21791</v>
      </c>
      <c r="B21792">
        <v>28099</v>
      </c>
      <c r="C21792">
        <v>28</v>
      </c>
      <c r="D21792" s="1">
        <v>44238</v>
      </c>
      <c r="E21792">
        <v>4115</v>
      </c>
    </row>
    <row r="21793" spans="1:5">
      <c r="A21793">
        <f t="shared" si="340"/>
        <v>21792</v>
      </c>
      <c r="B21793">
        <v>28099</v>
      </c>
      <c r="C21793">
        <v>28</v>
      </c>
      <c r="D21793" s="1">
        <v>44239</v>
      </c>
      <c r="E21793">
        <v>4165</v>
      </c>
    </row>
    <row r="21794" spans="1:5">
      <c r="A21794">
        <f t="shared" si="340"/>
        <v>21793</v>
      </c>
      <c r="B21794">
        <v>28099</v>
      </c>
      <c r="C21794">
        <v>28</v>
      </c>
      <c r="D21794" s="1">
        <v>44240</v>
      </c>
      <c r="E21794">
        <v>4217</v>
      </c>
    </row>
    <row r="21795" spans="1:5">
      <c r="A21795">
        <f t="shared" si="340"/>
        <v>21794</v>
      </c>
      <c r="B21795">
        <v>28099</v>
      </c>
      <c r="C21795">
        <v>28</v>
      </c>
      <c r="D21795" s="1">
        <v>44241</v>
      </c>
      <c r="E21795">
        <v>4269</v>
      </c>
    </row>
    <row r="21796" spans="1:5">
      <c r="A21796">
        <f t="shared" si="340"/>
        <v>21795</v>
      </c>
      <c r="B21796">
        <v>28099</v>
      </c>
      <c r="C21796">
        <v>28</v>
      </c>
      <c r="D21796" s="1">
        <v>44242</v>
      </c>
      <c r="E21796">
        <v>4324</v>
      </c>
    </row>
    <row r="21797" spans="1:5">
      <c r="A21797">
        <f t="shared" si="340"/>
        <v>21796</v>
      </c>
      <c r="B21797">
        <v>28101</v>
      </c>
      <c r="C21797">
        <v>28</v>
      </c>
      <c r="D21797" s="1">
        <v>44228</v>
      </c>
      <c r="E21797">
        <v>2070</v>
      </c>
    </row>
    <row r="21798" spans="1:5">
      <c r="A21798">
        <f t="shared" si="340"/>
        <v>21797</v>
      </c>
      <c r="B21798">
        <v>28101</v>
      </c>
      <c r="C21798">
        <v>28</v>
      </c>
      <c r="D21798" s="1">
        <v>44229</v>
      </c>
      <c r="E21798">
        <v>2070</v>
      </c>
    </row>
    <row r="21799" spans="1:5">
      <c r="A21799">
        <f t="shared" si="340"/>
        <v>21798</v>
      </c>
      <c r="B21799">
        <v>28101</v>
      </c>
      <c r="C21799">
        <v>28</v>
      </c>
      <c r="D21799" s="1">
        <v>44230</v>
      </c>
      <c r="E21799">
        <v>2080</v>
      </c>
    </row>
    <row r="21800" spans="1:5">
      <c r="A21800">
        <f t="shared" si="340"/>
        <v>21799</v>
      </c>
      <c r="B21800">
        <v>28101</v>
      </c>
      <c r="C21800">
        <v>28</v>
      </c>
      <c r="D21800" s="1">
        <v>44231</v>
      </c>
      <c r="E21800">
        <v>2086</v>
      </c>
    </row>
    <row r="21801" spans="1:5">
      <c r="A21801">
        <f t="shared" si="340"/>
        <v>21800</v>
      </c>
      <c r="B21801">
        <v>28101</v>
      </c>
      <c r="C21801">
        <v>28</v>
      </c>
      <c r="D21801" s="1">
        <v>44232</v>
      </c>
      <c r="E21801">
        <v>2091</v>
      </c>
    </row>
    <row r="21802" spans="1:5">
      <c r="A21802">
        <f t="shared" si="340"/>
        <v>21801</v>
      </c>
      <c r="B21802">
        <v>28101</v>
      </c>
      <c r="C21802">
        <v>28</v>
      </c>
      <c r="D21802" s="1">
        <v>44233</v>
      </c>
      <c r="E21802">
        <v>2099</v>
      </c>
    </row>
    <row r="21803" spans="1:5">
      <c r="A21803">
        <f t="shared" si="340"/>
        <v>21802</v>
      </c>
      <c r="B21803">
        <v>28101</v>
      </c>
      <c r="C21803">
        <v>28</v>
      </c>
      <c r="D21803" s="1">
        <v>44234</v>
      </c>
      <c r="E21803">
        <v>2105</v>
      </c>
    </row>
    <row r="21804" spans="1:5">
      <c r="A21804">
        <f t="shared" si="340"/>
        <v>21803</v>
      </c>
      <c r="B21804">
        <v>28101</v>
      </c>
      <c r="C21804">
        <v>28</v>
      </c>
      <c r="D21804" s="1">
        <v>44235</v>
      </c>
      <c r="E21804">
        <v>2112</v>
      </c>
    </row>
    <row r="21805" spans="1:5">
      <c r="A21805">
        <f t="shared" si="340"/>
        <v>21804</v>
      </c>
      <c r="B21805">
        <v>28101</v>
      </c>
      <c r="C21805">
        <v>28</v>
      </c>
      <c r="D21805" s="1">
        <v>44236</v>
      </c>
      <c r="E21805">
        <v>2119</v>
      </c>
    </row>
    <row r="21806" spans="1:5">
      <c r="A21806">
        <f t="shared" si="340"/>
        <v>21805</v>
      </c>
      <c r="B21806">
        <v>28101</v>
      </c>
      <c r="C21806">
        <v>28</v>
      </c>
      <c r="D21806" s="1">
        <v>44237</v>
      </c>
      <c r="E21806">
        <v>2126</v>
      </c>
    </row>
    <row r="21807" spans="1:5">
      <c r="A21807">
        <f t="shared" si="340"/>
        <v>21806</v>
      </c>
      <c r="B21807">
        <v>28101</v>
      </c>
      <c r="C21807">
        <v>28</v>
      </c>
      <c r="D21807" s="1">
        <v>44238</v>
      </c>
      <c r="E21807">
        <v>2133</v>
      </c>
    </row>
    <row r="21808" spans="1:5">
      <c r="A21808">
        <f t="shared" si="340"/>
        <v>21807</v>
      </c>
      <c r="B21808">
        <v>28101</v>
      </c>
      <c r="C21808">
        <v>28</v>
      </c>
      <c r="D21808" s="1">
        <v>44239</v>
      </c>
      <c r="E21808">
        <v>2140</v>
      </c>
    </row>
    <row r="21809" spans="1:5">
      <c r="A21809">
        <f t="shared" si="340"/>
        <v>21808</v>
      </c>
      <c r="B21809">
        <v>28101</v>
      </c>
      <c r="C21809">
        <v>28</v>
      </c>
      <c r="D21809" s="1">
        <v>44240</v>
      </c>
      <c r="E21809">
        <v>2148</v>
      </c>
    </row>
    <row r="21810" spans="1:5">
      <c r="A21810">
        <f t="shared" si="340"/>
        <v>21809</v>
      </c>
      <c r="B21810">
        <v>28101</v>
      </c>
      <c r="C21810">
        <v>28</v>
      </c>
      <c r="D21810" s="1">
        <v>44241</v>
      </c>
      <c r="E21810">
        <v>2155</v>
      </c>
    </row>
    <row r="21811" spans="1:5">
      <c r="A21811">
        <f t="shared" si="340"/>
        <v>21810</v>
      </c>
      <c r="B21811">
        <v>28101</v>
      </c>
      <c r="C21811">
        <v>28</v>
      </c>
      <c r="D21811" s="1">
        <v>44242</v>
      </c>
      <c r="E21811">
        <v>2163</v>
      </c>
    </row>
    <row r="21812" spans="1:5">
      <c r="A21812">
        <f t="shared" si="340"/>
        <v>21811</v>
      </c>
      <c r="B21812">
        <v>28103</v>
      </c>
      <c r="C21812">
        <v>28</v>
      </c>
      <c r="D21812" s="1">
        <v>44228</v>
      </c>
      <c r="E21812">
        <v>1138</v>
      </c>
    </row>
    <row r="21813" spans="1:5">
      <c r="A21813">
        <f t="shared" si="340"/>
        <v>21812</v>
      </c>
      <c r="B21813">
        <v>28103</v>
      </c>
      <c r="C21813">
        <v>28</v>
      </c>
      <c r="D21813" s="1">
        <v>44229</v>
      </c>
      <c r="E21813">
        <v>1123</v>
      </c>
    </row>
    <row r="21814" spans="1:5">
      <c r="A21814">
        <f t="shared" si="340"/>
        <v>21813</v>
      </c>
      <c r="B21814">
        <v>28103</v>
      </c>
      <c r="C21814">
        <v>28</v>
      </c>
      <c r="D21814" s="1">
        <v>44230</v>
      </c>
      <c r="E21814">
        <v>1123</v>
      </c>
    </row>
    <row r="21815" spans="1:5">
      <c r="A21815">
        <f t="shared" si="340"/>
        <v>21814</v>
      </c>
      <c r="B21815">
        <v>28103</v>
      </c>
      <c r="C21815">
        <v>28</v>
      </c>
      <c r="D21815" s="1">
        <v>44231</v>
      </c>
      <c r="E21815">
        <v>1116</v>
      </c>
    </row>
    <row r="21816" spans="1:5">
      <c r="A21816">
        <f t="shared" si="340"/>
        <v>21815</v>
      </c>
      <c r="B21816">
        <v>28103</v>
      </c>
      <c r="C21816">
        <v>28</v>
      </c>
      <c r="D21816" s="1">
        <v>44232</v>
      </c>
      <c r="E21816">
        <v>1107</v>
      </c>
    </row>
    <row r="21817" spans="1:5">
      <c r="A21817">
        <f t="shared" si="340"/>
        <v>21816</v>
      </c>
      <c r="B21817">
        <v>28103</v>
      </c>
      <c r="C21817">
        <v>28</v>
      </c>
      <c r="D21817" s="1">
        <v>44233</v>
      </c>
      <c r="E21817">
        <v>1103</v>
      </c>
    </row>
    <row r="21818" spans="1:5">
      <c r="A21818">
        <f t="shared" si="340"/>
        <v>21817</v>
      </c>
      <c r="B21818">
        <v>28103</v>
      </c>
      <c r="C21818">
        <v>28</v>
      </c>
      <c r="D21818" s="1">
        <v>44234</v>
      </c>
      <c r="E21818">
        <v>1096</v>
      </c>
    </row>
    <row r="21819" spans="1:5">
      <c r="A21819">
        <f t="shared" si="340"/>
        <v>21818</v>
      </c>
      <c r="B21819">
        <v>28103</v>
      </c>
      <c r="C21819">
        <v>28</v>
      </c>
      <c r="D21819" s="1">
        <v>44235</v>
      </c>
      <c r="E21819">
        <v>1088</v>
      </c>
    </row>
    <row r="21820" spans="1:5">
      <c r="A21820">
        <f t="shared" si="340"/>
        <v>21819</v>
      </c>
      <c r="B21820">
        <v>28103</v>
      </c>
      <c r="C21820">
        <v>28</v>
      </c>
      <c r="D21820" s="1">
        <v>44236</v>
      </c>
      <c r="E21820">
        <v>1083</v>
      </c>
    </row>
    <row r="21821" spans="1:5">
      <c r="A21821">
        <f t="shared" si="340"/>
        <v>21820</v>
      </c>
      <c r="B21821">
        <v>28103</v>
      </c>
      <c r="C21821">
        <v>28</v>
      </c>
      <c r="D21821" s="1">
        <v>44237</v>
      </c>
      <c r="E21821">
        <v>1075</v>
      </c>
    </row>
    <row r="21822" spans="1:5">
      <c r="A21822">
        <f t="shared" si="340"/>
        <v>21821</v>
      </c>
      <c r="B21822">
        <v>28103</v>
      </c>
      <c r="C21822">
        <v>28</v>
      </c>
      <c r="D21822" s="1">
        <v>44238</v>
      </c>
      <c r="E21822">
        <v>1068</v>
      </c>
    </row>
    <row r="21823" spans="1:5">
      <c r="A21823">
        <f t="shared" si="340"/>
        <v>21822</v>
      </c>
      <c r="B21823">
        <v>28103</v>
      </c>
      <c r="C21823">
        <v>28</v>
      </c>
      <c r="D21823" s="1">
        <v>44239</v>
      </c>
      <c r="E21823">
        <v>1062</v>
      </c>
    </row>
    <row r="21824" spans="1:5">
      <c r="A21824">
        <f t="shared" si="340"/>
        <v>21823</v>
      </c>
      <c r="B21824">
        <v>28103</v>
      </c>
      <c r="C21824">
        <v>28</v>
      </c>
      <c r="D21824" s="1">
        <v>44240</v>
      </c>
      <c r="E21824">
        <v>1054</v>
      </c>
    </row>
    <row r="21825" spans="1:5">
      <c r="A21825">
        <f t="shared" si="340"/>
        <v>21824</v>
      </c>
      <c r="B21825">
        <v>28103</v>
      </c>
      <c r="C21825">
        <v>28</v>
      </c>
      <c r="D21825" s="1">
        <v>44241</v>
      </c>
      <c r="E21825">
        <v>1047</v>
      </c>
    </row>
    <row r="21826" spans="1:5">
      <c r="A21826">
        <f t="shared" si="340"/>
        <v>21825</v>
      </c>
      <c r="B21826">
        <v>28103</v>
      </c>
      <c r="C21826">
        <v>28</v>
      </c>
      <c r="D21826" s="1">
        <v>44242</v>
      </c>
      <c r="E21826">
        <v>1040</v>
      </c>
    </row>
    <row r="21827" spans="1:5">
      <c r="A21827">
        <f t="shared" si="340"/>
        <v>21826</v>
      </c>
      <c r="B21827">
        <v>28105</v>
      </c>
      <c r="C21827">
        <v>28</v>
      </c>
      <c r="D21827" s="1">
        <v>44228</v>
      </c>
      <c r="E21827">
        <v>4369</v>
      </c>
    </row>
    <row r="21828" spans="1:5">
      <c r="A21828">
        <f t="shared" ref="A21828:A21891" si="341">A21827+1</f>
        <v>21827</v>
      </c>
      <c r="B21828">
        <v>28105</v>
      </c>
      <c r="C21828">
        <v>28</v>
      </c>
      <c r="D21828" s="1">
        <v>44229</v>
      </c>
      <c r="E21828">
        <v>4426</v>
      </c>
    </row>
    <row r="21829" spans="1:5">
      <c r="A21829">
        <f t="shared" si="341"/>
        <v>21828</v>
      </c>
      <c r="B21829">
        <v>28105</v>
      </c>
      <c r="C21829">
        <v>28</v>
      </c>
      <c r="D21829" s="1">
        <v>44230</v>
      </c>
      <c r="E21829">
        <v>4475</v>
      </c>
    </row>
    <row r="21830" spans="1:5">
      <c r="A21830">
        <f t="shared" si="341"/>
        <v>21829</v>
      </c>
      <c r="B21830">
        <v>28105</v>
      </c>
      <c r="C21830">
        <v>28</v>
      </c>
      <c r="D21830" s="1">
        <v>44231</v>
      </c>
      <c r="E21830">
        <v>4543</v>
      </c>
    </row>
    <row r="21831" spans="1:5">
      <c r="A21831">
        <f t="shared" si="341"/>
        <v>21830</v>
      </c>
      <c r="B21831">
        <v>28105</v>
      </c>
      <c r="C21831">
        <v>28</v>
      </c>
      <c r="D21831" s="1">
        <v>44232</v>
      </c>
      <c r="E21831">
        <v>4603</v>
      </c>
    </row>
    <row r="21832" spans="1:5">
      <c r="A21832">
        <f t="shared" si="341"/>
        <v>21831</v>
      </c>
      <c r="B21832">
        <v>28105</v>
      </c>
      <c r="C21832">
        <v>28</v>
      </c>
      <c r="D21832" s="1">
        <v>44233</v>
      </c>
      <c r="E21832">
        <v>4663</v>
      </c>
    </row>
    <row r="21833" spans="1:5">
      <c r="A21833">
        <f t="shared" si="341"/>
        <v>21832</v>
      </c>
      <c r="B21833">
        <v>28105</v>
      </c>
      <c r="C21833">
        <v>28</v>
      </c>
      <c r="D21833" s="1">
        <v>44234</v>
      </c>
      <c r="E21833">
        <v>4732</v>
      </c>
    </row>
    <row r="21834" spans="1:5">
      <c r="A21834">
        <f t="shared" si="341"/>
        <v>21833</v>
      </c>
      <c r="B21834">
        <v>28105</v>
      </c>
      <c r="C21834">
        <v>28</v>
      </c>
      <c r="D21834" s="1">
        <v>44235</v>
      </c>
      <c r="E21834">
        <v>4798</v>
      </c>
    </row>
    <row r="21835" spans="1:5">
      <c r="A21835">
        <f t="shared" si="341"/>
        <v>21834</v>
      </c>
      <c r="B21835">
        <v>28105</v>
      </c>
      <c r="C21835">
        <v>28</v>
      </c>
      <c r="D21835" s="1">
        <v>44236</v>
      </c>
      <c r="E21835">
        <v>4866</v>
      </c>
    </row>
    <row r="21836" spans="1:5">
      <c r="A21836">
        <f t="shared" si="341"/>
        <v>21835</v>
      </c>
      <c r="B21836">
        <v>28105</v>
      </c>
      <c r="C21836">
        <v>28</v>
      </c>
      <c r="D21836" s="1">
        <v>44237</v>
      </c>
      <c r="E21836">
        <v>4938</v>
      </c>
    </row>
    <row r="21837" spans="1:5">
      <c r="A21837">
        <f t="shared" si="341"/>
        <v>21836</v>
      </c>
      <c r="B21837">
        <v>28105</v>
      </c>
      <c r="C21837">
        <v>28</v>
      </c>
      <c r="D21837" s="1">
        <v>44238</v>
      </c>
      <c r="E21837">
        <v>5011</v>
      </c>
    </row>
    <row r="21838" spans="1:5">
      <c r="A21838">
        <f t="shared" si="341"/>
        <v>21837</v>
      </c>
      <c r="B21838">
        <v>28105</v>
      </c>
      <c r="C21838">
        <v>28</v>
      </c>
      <c r="D21838" s="1">
        <v>44239</v>
      </c>
      <c r="E21838">
        <v>5086</v>
      </c>
    </row>
    <row r="21839" spans="1:5">
      <c r="A21839">
        <f t="shared" si="341"/>
        <v>21838</v>
      </c>
      <c r="B21839">
        <v>28105</v>
      </c>
      <c r="C21839">
        <v>28</v>
      </c>
      <c r="D21839" s="1">
        <v>44240</v>
      </c>
      <c r="E21839">
        <v>5164</v>
      </c>
    </row>
    <row r="21840" spans="1:5">
      <c r="A21840">
        <f t="shared" si="341"/>
        <v>21839</v>
      </c>
      <c r="B21840">
        <v>28105</v>
      </c>
      <c r="C21840">
        <v>28</v>
      </c>
      <c r="D21840" s="1">
        <v>44241</v>
      </c>
      <c r="E21840">
        <v>5244</v>
      </c>
    </row>
    <row r="21841" spans="1:5">
      <c r="A21841">
        <f t="shared" si="341"/>
        <v>21840</v>
      </c>
      <c r="B21841">
        <v>28105</v>
      </c>
      <c r="C21841">
        <v>28</v>
      </c>
      <c r="D21841" s="1">
        <v>44242</v>
      </c>
      <c r="E21841">
        <v>5326</v>
      </c>
    </row>
    <row r="21842" spans="1:5">
      <c r="A21842">
        <f t="shared" si="341"/>
        <v>21841</v>
      </c>
      <c r="B21842">
        <v>28107</v>
      </c>
      <c r="C21842">
        <v>28</v>
      </c>
      <c r="D21842" s="1">
        <v>44228</v>
      </c>
      <c r="E21842">
        <v>4140</v>
      </c>
    </row>
    <row r="21843" spans="1:5">
      <c r="A21843">
        <f t="shared" si="341"/>
        <v>21842</v>
      </c>
      <c r="B21843">
        <v>28107</v>
      </c>
      <c r="C21843">
        <v>28</v>
      </c>
      <c r="D21843" s="1">
        <v>44229</v>
      </c>
      <c r="E21843">
        <v>4177</v>
      </c>
    </row>
    <row r="21844" spans="1:5">
      <c r="A21844">
        <f t="shared" si="341"/>
        <v>21843</v>
      </c>
      <c r="B21844">
        <v>28107</v>
      </c>
      <c r="C21844">
        <v>28</v>
      </c>
      <c r="D21844" s="1">
        <v>44230</v>
      </c>
      <c r="E21844">
        <v>4227</v>
      </c>
    </row>
    <row r="21845" spans="1:5">
      <c r="A21845">
        <f t="shared" si="341"/>
        <v>21844</v>
      </c>
      <c r="B21845">
        <v>28107</v>
      </c>
      <c r="C21845">
        <v>28</v>
      </c>
      <c r="D21845" s="1">
        <v>44231</v>
      </c>
      <c r="E21845">
        <v>4289</v>
      </c>
    </row>
    <row r="21846" spans="1:5">
      <c r="A21846">
        <f t="shared" si="341"/>
        <v>21845</v>
      </c>
      <c r="B21846">
        <v>28107</v>
      </c>
      <c r="C21846">
        <v>28</v>
      </c>
      <c r="D21846" s="1">
        <v>44232</v>
      </c>
      <c r="E21846">
        <v>4337</v>
      </c>
    </row>
    <row r="21847" spans="1:5">
      <c r="A21847">
        <f t="shared" si="341"/>
        <v>21846</v>
      </c>
      <c r="B21847">
        <v>28107</v>
      </c>
      <c r="C21847">
        <v>28</v>
      </c>
      <c r="D21847" s="1">
        <v>44233</v>
      </c>
      <c r="E21847">
        <v>4394</v>
      </c>
    </row>
    <row r="21848" spans="1:5">
      <c r="A21848">
        <f t="shared" si="341"/>
        <v>21847</v>
      </c>
      <c r="B21848">
        <v>28107</v>
      </c>
      <c r="C21848">
        <v>28</v>
      </c>
      <c r="D21848" s="1">
        <v>44234</v>
      </c>
      <c r="E21848">
        <v>4454</v>
      </c>
    </row>
    <row r="21849" spans="1:5">
      <c r="A21849">
        <f t="shared" si="341"/>
        <v>21848</v>
      </c>
      <c r="B21849">
        <v>28107</v>
      </c>
      <c r="C21849">
        <v>28</v>
      </c>
      <c r="D21849" s="1">
        <v>44235</v>
      </c>
      <c r="E21849">
        <v>4511</v>
      </c>
    </row>
    <row r="21850" spans="1:5">
      <c r="A21850">
        <f t="shared" si="341"/>
        <v>21849</v>
      </c>
      <c r="B21850">
        <v>28107</v>
      </c>
      <c r="C21850">
        <v>28</v>
      </c>
      <c r="D21850" s="1">
        <v>44236</v>
      </c>
      <c r="E21850">
        <v>4572</v>
      </c>
    </row>
    <row r="21851" spans="1:5">
      <c r="A21851">
        <f t="shared" si="341"/>
        <v>21850</v>
      </c>
      <c r="B21851">
        <v>28107</v>
      </c>
      <c r="C21851">
        <v>28</v>
      </c>
      <c r="D21851" s="1">
        <v>44237</v>
      </c>
      <c r="E21851">
        <v>4636</v>
      </c>
    </row>
    <row r="21852" spans="1:5">
      <c r="A21852">
        <f t="shared" si="341"/>
        <v>21851</v>
      </c>
      <c r="B21852">
        <v>28107</v>
      </c>
      <c r="C21852">
        <v>28</v>
      </c>
      <c r="D21852" s="1">
        <v>44238</v>
      </c>
      <c r="E21852">
        <v>4699</v>
      </c>
    </row>
    <row r="21853" spans="1:5">
      <c r="A21853">
        <f t="shared" si="341"/>
        <v>21852</v>
      </c>
      <c r="B21853">
        <v>28107</v>
      </c>
      <c r="C21853">
        <v>28</v>
      </c>
      <c r="D21853" s="1">
        <v>44239</v>
      </c>
      <c r="E21853">
        <v>4765</v>
      </c>
    </row>
    <row r="21854" spans="1:5">
      <c r="A21854">
        <f t="shared" si="341"/>
        <v>21853</v>
      </c>
      <c r="B21854">
        <v>28107</v>
      </c>
      <c r="C21854">
        <v>28</v>
      </c>
      <c r="D21854" s="1">
        <v>44240</v>
      </c>
      <c r="E21854">
        <v>4834</v>
      </c>
    </row>
    <row r="21855" spans="1:5">
      <c r="A21855">
        <f t="shared" si="341"/>
        <v>21854</v>
      </c>
      <c r="B21855">
        <v>28107</v>
      </c>
      <c r="C21855">
        <v>28</v>
      </c>
      <c r="D21855" s="1">
        <v>44241</v>
      </c>
      <c r="E21855">
        <v>4903</v>
      </c>
    </row>
    <row r="21856" spans="1:5">
      <c r="A21856">
        <f t="shared" si="341"/>
        <v>21855</v>
      </c>
      <c r="B21856">
        <v>28107</v>
      </c>
      <c r="C21856">
        <v>28</v>
      </c>
      <c r="D21856" s="1">
        <v>44242</v>
      </c>
      <c r="E21856">
        <v>4975</v>
      </c>
    </row>
    <row r="21857" spans="1:5">
      <c r="A21857">
        <f t="shared" si="341"/>
        <v>21856</v>
      </c>
      <c r="B21857">
        <v>28109</v>
      </c>
      <c r="C21857">
        <v>28</v>
      </c>
      <c r="D21857" s="1">
        <v>44228</v>
      </c>
      <c r="E21857">
        <v>3803</v>
      </c>
    </row>
    <row r="21858" spans="1:5">
      <c r="A21858">
        <f t="shared" si="341"/>
        <v>21857</v>
      </c>
      <c r="B21858">
        <v>28109</v>
      </c>
      <c r="C21858">
        <v>28</v>
      </c>
      <c r="D21858" s="1">
        <v>44229</v>
      </c>
      <c r="E21858">
        <v>3825</v>
      </c>
    </row>
    <row r="21859" spans="1:5">
      <c r="A21859">
        <f t="shared" si="341"/>
        <v>21858</v>
      </c>
      <c r="B21859">
        <v>28109</v>
      </c>
      <c r="C21859">
        <v>28</v>
      </c>
      <c r="D21859" s="1">
        <v>44230</v>
      </c>
      <c r="E21859">
        <v>3875</v>
      </c>
    </row>
    <row r="21860" spans="1:5">
      <c r="A21860">
        <f t="shared" si="341"/>
        <v>21859</v>
      </c>
      <c r="B21860">
        <v>28109</v>
      </c>
      <c r="C21860">
        <v>28</v>
      </c>
      <c r="D21860" s="1">
        <v>44231</v>
      </c>
      <c r="E21860">
        <v>3923</v>
      </c>
    </row>
    <row r="21861" spans="1:5">
      <c r="A21861">
        <f t="shared" si="341"/>
        <v>21860</v>
      </c>
      <c r="B21861">
        <v>28109</v>
      </c>
      <c r="C21861">
        <v>28</v>
      </c>
      <c r="D21861" s="1">
        <v>44232</v>
      </c>
      <c r="E21861">
        <v>3961</v>
      </c>
    </row>
    <row r="21862" spans="1:5">
      <c r="A21862">
        <f t="shared" si="341"/>
        <v>21861</v>
      </c>
      <c r="B21862">
        <v>28109</v>
      </c>
      <c r="C21862">
        <v>28</v>
      </c>
      <c r="D21862" s="1">
        <v>44233</v>
      </c>
      <c r="E21862">
        <v>4011</v>
      </c>
    </row>
    <row r="21863" spans="1:5">
      <c r="A21863">
        <f t="shared" si="341"/>
        <v>21862</v>
      </c>
      <c r="B21863">
        <v>28109</v>
      </c>
      <c r="C21863">
        <v>28</v>
      </c>
      <c r="D21863" s="1">
        <v>44234</v>
      </c>
      <c r="E21863">
        <v>4059</v>
      </c>
    </row>
    <row r="21864" spans="1:5">
      <c r="A21864">
        <f t="shared" si="341"/>
        <v>21863</v>
      </c>
      <c r="B21864">
        <v>28109</v>
      </c>
      <c r="C21864">
        <v>28</v>
      </c>
      <c r="D21864" s="1">
        <v>44235</v>
      </c>
      <c r="E21864">
        <v>4105</v>
      </c>
    </row>
    <row r="21865" spans="1:5">
      <c r="A21865">
        <f t="shared" si="341"/>
        <v>21864</v>
      </c>
      <c r="B21865">
        <v>28109</v>
      </c>
      <c r="C21865">
        <v>28</v>
      </c>
      <c r="D21865" s="1">
        <v>44236</v>
      </c>
      <c r="E21865">
        <v>4157</v>
      </c>
    </row>
    <row r="21866" spans="1:5">
      <c r="A21866">
        <f t="shared" si="341"/>
        <v>21865</v>
      </c>
      <c r="B21866">
        <v>28109</v>
      </c>
      <c r="C21866">
        <v>28</v>
      </c>
      <c r="D21866" s="1">
        <v>44237</v>
      </c>
      <c r="E21866">
        <v>4208</v>
      </c>
    </row>
    <row r="21867" spans="1:5">
      <c r="A21867">
        <f t="shared" si="341"/>
        <v>21866</v>
      </c>
      <c r="B21867">
        <v>28109</v>
      </c>
      <c r="C21867">
        <v>28</v>
      </c>
      <c r="D21867" s="1">
        <v>44238</v>
      </c>
      <c r="E21867">
        <v>4259</v>
      </c>
    </row>
    <row r="21868" spans="1:5">
      <c r="A21868">
        <f t="shared" si="341"/>
        <v>21867</v>
      </c>
      <c r="B21868">
        <v>28109</v>
      </c>
      <c r="C21868">
        <v>28</v>
      </c>
      <c r="D21868" s="1">
        <v>44239</v>
      </c>
      <c r="E21868">
        <v>4314</v>
      </c>
    </row>
    <row r="21869" spans="1:5">
      <c r="A21869">
        <f t="shared" si="341"/>
        <v>21868</v>
      </c>
      <c r="B21869">
        <v>28109</v>
      </c>
      <c r="C21869">
        <v>28</v>
      </c>
      <c r="D21869" s="1">
        <v>44240</v>
      </c>
      <c r="E21869">
        <v>4369</v>
      </c>
    </row>
    <row r="21870" spans="1:5">
      <c r="A21870">
        <f t="shared" si="341"/>
        <v>21869</v>
      </c>
      <c r="B21870">
        <v>28109</v>
      </c>
      <c r="C21870">
        <v>28</v>
      </c>
      <c r="D21870" s="1">
        <v>44241</v>
      </c>
      <c r="E21870">
        <v>4426</v>
      </c>
    </row>
    <row r="21871" spans="1:5">
      <c r="A21871">
        <f t="shared" si="341"/>
        <v>21870</v>
      </c>
      <c r="B21871">
        <v>28109</v>
      </c>
      <c r="C21871">
        <v>28</v>
      </c>
      <c r="D21871" s="1">
        <v>44242</v>
      </c>
      <c r="E21871">
        <v>4485</v>
      </c>
    </row>
    <row r="21872" spans="1:5">
      <c r="A21872">
        <f t="shared" si="341"/>
        <v>21871</v>
      </c>
      <c r="B21872">
        <v>28111</v>
      </c>
      <c r="C21872">
        <v>28</v>
      </c>
      <c r="D21872" s="1">
        <v>44228</v>
      </c>
      <c r="E21872">
        <v>1056</v>
      </c>
    </row>
    <row r="21873" spans="1:5">
      <c r="A21873">
        <f t="shared" si="341"/>
        <v>21872</v>
      </c>
      <c r="B21873">
        <v>28111</v>
      </c>
      <c r="C21873">
        <v>28</v>
      </c>
      <c r="D21873" s="1">
        <v>44229</v>
      </c>
      <c r="E21873">
        <v>1039</v>
      </c>
    </row>
    <row r="21874" spans="1:5">
      <c r="A21874">
        <f t="shared" si="341"/>
        <v>21873</v>
      </c>
      <c r="B21874">
        <v>28111</v>
      </c>
      <c r="C21874">
        <v>28</v>
      </c>
      <c r="D21874" s="1">
        <v>44230</v>
      </c>
      <c r="E21874">
        <v>1039</v>
      </c>
    </row>
    <row r="21875" spans="1:5">
      <c r="A21875">
        <f t="shared" si="341"/>
        <v>21874</v>
      </c>
      <c r="B21875">
        <v>28111</v>
      </c>
      <c r="C21875">
        <v>28</v>
      </c>
      <c r="D21875" s="1">
        <v>44231</v>
      </c>
      <c r="E21875">
        <v>1031</v>
      </c>
    </row>
    <row r="21876" spans="1:5">
      <c r="A21876">
        <f t="shared" si="341"/>
        <v>21875</v>
      </c>
      <c r="B21876">
        <v>28111</v>
      </c>
      <c r="C21876">
        <v>28</v>
      </c>
      <c r="D21876" s="1">
        <v>44232</v>
      </c>
      <c r="E21876">
        <v>1020</v>
      </c>
    </row>
    <row r="21877" spans="1:5">
      <c r="A21877">
        <f t="shared" si="341"/>
        <v>21876</v>
      </c>
      <c r="B21877">
        <v>28111</v>
      </c>
      <c r="C21877">
        <v>28</v>
      </c>
      <c r="D21877" s="1">
        <v>44233</v>
      </c>
      <c r="E21877">
        <v>1016</v>
      </c>
    </row>
    <row r="21878" spans="1:5">
      <c r="A21878">
        <f t="shared" si="341"/>
        <v>21877</v>
      </c>
      <c r="B21878">
        <v>28111</v>
      </c>
      <c r="C21878">
        <v>28</v>
      </c>
      <c r="D21878" s="1">
        <v>44234</v>
      </c>
      <c r="E21878">
        <v>1008</v>
      </c>
    </row>
    <row r="21879" spans="1:5">
      <c r="A21879">
        <f t="shared" si="341"/>
        <v>21878</v>
      </c>
      <c r="B21879">
        <v>28111</v>
      </c>
      <c r="C21879">
        <v>28</v>
      </c>
      <c r="D21879" s="1">
        <v>44235</v>
      </c>
      <c r="E21879">
        <v>999</v>
      </c>
    </row>
    <row r="21880" spans="1:5">
      <c r="A21880">
        <f t="shared" si="341"/>
        <v>21879</v>
      </c>
      <c r="B21880">
        <v>28111</v>
      </c>
      <c r="C21880">
        <v>28</v>
      </c>
      <c r="D21880" s="1">
        <v>44236</v>
      </c>
      <c r="E21880">
        <v>993</v>
      </c>
    </row>
    <row r="21881" spans="1:5">
      <c r="A21881">
        <f t="shared" si="341"/>
        <v>21880</v>
      </c>
      <c r="B21881">
        <v>28111</v>
      </c>
      <c r="C21881">
        <v>28</v>
      </c>
      <c r="D21881" s="1">
        <v>44237</v>
      </c>
      <c r="E21881">
        <v>985</v>
      </c>
    </row>
    <row r="21882" spans="1:5">
      <c r="A21882">
        <f t="shared" si="341"/>
        <v>21881</v>
      </c>
      <c r="B21882">
        <v>28111</v>
      </c>
      <c r="C21882">
        <v>28</v>
      </c>
      <c r="D21882" s="1">
        <v>44238</v>
      </c>
      <c r="E21882">
        <v>977</v>
      </c>
    </row>
    <row r="21883" spans="1:5">
      <c r="A21883">
        <f t="shared" si="341"/>
        <v>21882</v>
      </c>
      <c r="B21883">
        <v>28111</v>
      </c>
      <c r="C21883">
        <v>28</v>
      </c>
      <c r="D21883" s="1">
        <v>44239</v>
      </c>
      <c r="E21883">
        <v>969</v>
      </c>
    </row>
    <row r="21884" spans="1:5">
      <c r="A21884">
        <f t="shared" si="341"/>
        <v>21883</v>
      </c>
      <c r="B21884">
        <v>28111</v>
      </c>
      <c r="C21884">
        <v>28</v>
      </c>
      <c r="D21884" s="1">
        <v>44240</v>
      </c>
      <c r="E21884">
        <v>961</v>
      </c>
    </row>
    <row r="21885" spans="1:5">
      <c r="A21885">
        <f t="shared" si="341"/>
        <v>21884</v>
      </c>
      <c r="B21885">
        <v>28111</v>
      </c>
      <c r="C21885">
        <v>28</v>
      </c>
      <c r="D21885" s="1">
        <v>44241</v>
      </c>
      <c r="E21885">
        <v>953</v>
      </c>
    </row>
    <row r="21886" spans="1:5">
      <c r="A21886">
        <f t="shared" si="341"/>
        <v>21885</v>
      </c>
      <c r="B21886">
        <v>28111</v>
      </c>
      <c r="C21886">
        <v>28</v>
      </c>
      <c r="D21886" s="1">
        <v>44242</v>
      </c>
      <c r="E21886">
        <v>945</v>
      </c>
    </row>
    <row r="21887" spans="1:5">
      <c r="A21887">
        <f t="shared" si="341"/>
        <v>21886</v>
      </c>
      <c r="B21887">
        <v>28113</v>
      </c>
      <c r="C21887">
        <v>28</v>
      </c>
      <c r="D21887" s="1">
        <v>44228</v>
      </c>
      <c r="E21887">
        <v>2863</v>
      </c>
    </row>
    <row r="21888" spans="1:5">
      <c r="A21888">
        <f t="shared" si="341"/>
        <v>21887</v>
      </c>
      <c r="B21888">
        <v>28113</v>
      </c>
      <c r="C21888">
        <v>28</v>
      </c>
      <c r="D21888" s="1">
        <v>44229</v>
      </c>
      <c r="E21888">
        <v>2875</v>
      </c>
    </row>
    <row r="21889" spans="1:5">
      <c r="A21889">
        <f t="shared" si="341"/>
        <v>21888</v>
      </c>
      <c r="B21889">
        <v>28113</v>
      </c>
      <c r="C21889">
        <v>28</v>
      </c>
      <c r="D21889" s="1">
        <v>44230</v>
      </c>
      <c r="E21889">
        <v>2898</v>
      </c>
    </row>
    <row r="21890" spans="1:5">
      <c r="A21890">
        <f t="shared" si="341"/>
        <v>21889</v>
      </c>
      <c r="B21890">
        <v>28113</v>
      </c>
      <c r="C21890">
        <v>28</v>
      </c>
      <c r="D21890" s="1">
        <v>44231</v>
      </c>
      <c r="E21890">
        <v>2922</v>
      </c>
    </row>
    <row r="21891" spans="1:5">
      <c r="A21891">
        <f t="shared" si="341"/>
        <v>21890</v>
      </c>
      <c r="B21891">
        <v>28113</v>
      </c>
      <c r="C21891">
        <v>28</v>
      </c>
      <c r="D21891" s="1">
        <v>44232</v>
      </c>
      <c r="E21891">
        <v>2941</v>
      </c>
    </row>
    <row r="21892" spans="1:5">
      <c r="A21892">
        <f t="shared" ref="A21892:A21955" si="342">A21891+1</f>
        <v>21891</v>
      </c>
      <c r="B21892">
        <v>28113</v>
      </c>
      <c r="C21892">
        <v>28</v>
      </c>
      <c r="D21892" s="1">
        <v>44233</v>
      </c>
      <c r="E21892">
        <v>2964</v>
      </c>
    </row>
    <row r="21893" spans="1:5">
      <c r="A21893">
        <f t="shared" si="342"/>
        <v>21892</v>
      </c>
      <c r="B21893">
        <v>28113</v>
      </c>
      <c r="C21893">
        <v>28</v>
      </c>
      <c r="D21893" s="1">
        <v>44234</v>
      </c>
      <c r="E21893">
        <v>2988</v>
      </c>
    </row>
    <row r="21894" spans="1:5">
      <c r="A21894">
        <f t="shared" si="342"/>
        <v>21893</v>
      </c>
      <c r="B21894">
        <v>28113</v>
      </c>
      <c r="C21894">
        <v>28</v>
      </c>
      <c r="D21894" s="1">
        <v>44235</v>
      </c>
      <c r="E21894">
        <v>3010</v>
      </c>
    </row>
    <row r="21895" spans="1:5">
      <c r="A21895">
        <f t="shared" si="342"/>
        <v>21894</v>
      </c>
      <c r="B21895">
        <v>28113</v>
      </c>
      <c r="C21895">
        <v>28</v>
      </c>
      <c r="D21895" s="1">
        <v>44236</v>
      </c>
      <c r="E21895">
        <v>3034</v>
      </c>
    </row>
    <row r="21896" spans="1:5">
      <c r="A21896">
        <f t="shared" si="342"/>
        <v>21895</v>
      </c>
      <c r="B21896">
        <v>28113</v>
      </c>
      <c r="C21896">
        <v>28</v>
      </c>
      <c r="D21896" s="1">
        <v>44237</v>
      </c>
      <c r="E21896">
        <v>3059</v>
      </c>
    </row>
    <row r="21897" spans="1:5">
      <c r="A21897">
        <f t="shared" si="342"/>
        <v>21896</v>
      </c>
      <c r="B21897">
        <v>28113</v>
      </c>
      <c r="C21897">
        <v>28</v>
      </c>
      <c r="D21897" s="1">
        <v>44238</v>
      </c>
      <c r="E21897">
        <v>3083</v>
      </c>
    </row>
    <row r="21898" spans="1:5">
      <c r="A21898">
        <f t="shared" si="342"/>
        <v>21897</v>
      </c>
      <c r="B21898">
        <v>28113</v>
      </c>
      <c r="C21898">
        <v>28</v>
      </c>
      <c r="D21898" s="1">
        <v>44239</v>
      </c>
      <c r="E21898">
        <v>3109</v>
      </c>
    </row>
    <row r="21899" spans="1:5">
      <c r="A21899">
        <f t="shared" si="342"/>
        <v>21898</v>
      </c>
      <c r="B21899">
        <v>28113</v>
      </c>
      <c r="C21899">
        <v>28</v>
      </c>
      <c r="D21899" s="1">
        <v>44240</v>
      </c>
      <c r="E21899">
        <v>3135</v>
      </c>
    </row>
    <row r="21900" spans="1:5">
      <c r="A21900">
        <f t="shared" si="342"/>
        <v>21899</v>
      </c>
      <c r="B21900">
        <v>28113</v>
      </c>
      <c r="C21900">
        <v>28</v>
      </c>
      <c r="D21900" s="1">
        <v>44241</v>
      </c>
      <c r="E21900">
        <v>3161</v>
      </c>
    </row>
    <row r="21901" spans="1:5">
      <c r="A21901">
        <f t="shared" si="342"/>
        <v>21900</v>
      </c>
      <c r="B21901">
        <v>28113</v>
      </c>
      <c r="C21901">
        <v>28</v>
      </c>
      <c r="D21901" s="1">
        <v>44242</v>
      </c>
      <c r="E21901">
        <v>3188</v>
      </c>
    </row>
    <row r="21902" spans="1:5">
      <c r="A21902">
        <f t="shared" si="342"/>
        <v>21901</v>
      </c>
      <c r="B21902">
        <v>28115</v>
      </c>
      <c r="C21902">
        <v>28</v>
      </c>
      <c r="D21902" s="1">
        <v>44228</v>
      </c>
      <c r="E21902">
        <v>4035</v>
      </c>
    </row>
    <row r="21903" spans="1:5">
      <c r="A21903">
        <f t="shared" si="342"/>
        <v>21902</v>
      </c>
      <c r="B21903">
        <v>28115</v>
      </c>
      <c r="C21903">
        <v>28</v>
      </c>
      <c r="D21903" s="1">
        <v>44229</v>
      </c>
      <c r="E21903">
        <v>4083</v>
      </c>
    </row>
    <row r="21904" spans="1:5">
      <c r="A21904">
        <f t="shared" si="342"/>
        <v>21903</v>
      </c>
      <c r="B21904">
        <v>28115</v>
      </c>
      <c r="C21904">
        <v>28</v>
      </c>
      <c r="D21904" s="1">
        <v>44230</v>
      </c>
      <c r="E21904">
        <v>4124</v>
      </c>
    </row>
    <row r="21905" spans="1:5">
      <c r="A21905">
        <f t="shared" si="342"/>
        <v>21904</v>
      </c>
      <c r="B21905">
        <v>28115</v>
      </c>
      <c r="C21905">
        <v>28</v>
      </c>
      <c r="D21905" s="1">
        <v>44231</v>
      </c>
      <c r="E21905">
        <v>4181</v>
      </c>
    </row>
    <row r="21906" spans="1:5">
      <c r="A21906">
        <f t="shared" si="342"/>
        <v>21905</v>
      </c>
      <c r="B21906">
        <v>28115</v>
      </c>
      <c r="C21906">
        <v>28</v>
      </c>
      <c r="D21906" s="1">
        <v>44232</v>
      </c>
      <c r="E21906">
        <v>4231</v>
      </c>
    </row>
    <row r="21907" spans="1:5">
      <c r="A21907">
        <f t="shared" si="342"/>
        <v>21906</v>
      </c>
      <c r="B21907">
        <v>28115</v>
      </c>
      <c r="C21907">
        <v>28</v>
      </c>
      <c r="D21907" s="1">
        <v>44233</v>
      </c>
      <c r="E21907">
        <v>4282</v>
      </c>
    </row>
    <row r="21908" spans="1:5">
      <c r="A21908">
        <f t="shared" si="342"/>
        <v>21907</v>
      </c>
      <c r="B21908">
        <v>28115</v>
      </c>
      <c r="C21908">
        <v>28</v>
      </c>
      <c r="D21908" s="1">
        <v>44234</v>
      </c>
      <c r="E21908">
        <v>4339</v>
      </c>
    </row>
    <row r="21909" spans="1:5">
      <c r="A21909">
        <f t="shared" si="342"/>
        <v>21908</v>
      </c>
      <c r="B21909">
        <v>28115</v>
      </c>
      <c r="C21909">
        <v>28</v>
      </c>
      <c r="D21909" s="1">
        <v>44235</v>
      </c>
      <c r="E21909">
        <v>4394</v>
      </c>
    </row>
    <row r="21910" spans="1:5">
      <c r="A21910">
        <f t="shared" si="342"/>
        <v>21909</v>
      </c>
      <c r="B21910">
        <v>28115</v>
      </c>
      <c r="C21910">
        <v>28</v>
      </c>
      <c r="D21910" s="1">
        <v>44236</v>
      </c>
      <c r="E21910">
        <v>4451</v>
      </c>
    </row>
    <row r="21911" spans="1:5">
      <c r="A21911">
        <f t="shared" si="342"/>
        <v>21910</v>
      </c>
      <c r="B21911">
        <v>28115</v>
      </c>
      <c r="C21911">
        <v>28</v>
      </c>
      <c r="D21911" s="1">
        <v>44237</v>
      </c>
      <c r="E21911">
        <v>4511</v>
      </c>
    </row>
    <row r="21912" spans="1:5">
      <c r="A21912">
        <f t="shared" si="342"/>
        <v>21911</v>
      </c>
      <c r="B21912">
        <v>28115</v>
      </c>
      <c r="C21912">
        <v>28</v>
      </c>
      <c r="D21912" s="1">
        <v>44238</v>
      </c>
      <c r="E21912">
        <v>4571</v>
      </c>
    </row>
    <row r="21913" spans="1:5">
      <c r="A21913">
        <f t="shared" si="342"/>
        <v>21912</v>
      </c>
      <c r="B21913">
        <v>28115</v>
      </c>
      <c r="C21913">
        <v>28</v>
      </c>
      <c r="D21913" s="1">
        <v>44239</v>
      </c>
      <c r="E21913">
        <v>4634</v>
      </c>
    </row>
    <row r="21914" spans="1:5">
      <c r="A21914">
        <f t="shared" si="342"/>
        <v>21913</v>
      </c>
      <c r="B21914">
        <v>28115</v>
      </c>
      <c r="C21914">
        <v>28</v>
      </c>
      <c r="D21914" s="1">
        <v>44240</v>
      </c>
      <c r="E21914">
        <v>4698</v>
      </c>
    </row>
    <row r="21915" spans="1:5">
      <c r="A21915">
        <f t="shared" si="342"/>
        <v>21914</v>
      </c>
      <c r="B21915">
        <v>28115</v>
      </c>
      <c r="C21915">
        <v>28</v>
      </c>
      <c r="D21915" s="1">
        <v>44241</v>
      </c>
      <c r="E21915">
        <v>4764</v>
      </c>
    </row>
    <row r="21916" spans="1:5">
      <c r="A21916">
        <f t="shared" si="342"/>
        <v>21915</v>
      </c>
      <c r="B21916">
        <v>28115</v>
      </c>
      <c r="C21916">
        <v>28</v>
      </c>
      <c r="D21916" s="1">
        <v>44242</v>
      </c>
      <c r="E21916">
        <v>4832</v>
      </c>
    </row>
    <row r="21917" spans="1:5">
      <c r="A21917">
        <f t="shared" si="342"/>
        <v>21916</v>
      </c>
      <c r="B21917">
        <v>28117</v>
      </c>
      <c r="C21917">
        <v>28</v>
      </c>
      <c r="D21917" s="1">
        <v>44228</v>
      </c>
      <c r="E21917">
        <v>2643</v>
      </c>
    </row>
    <row r="21918" spans="1:5">
      <c r="A21918">
        <f t="shared" si="342"/>
        <v>21917</v>
      </c>
      <c r="B21918">
        <v>28117</v>
      </c>
      <c r="C21918">
        <v>28</v>
      </c>
      <c r="D21918" s="1">
        <v>44229</v>
      </c>
      <c r="E21918">
        <v>2659</v>
      </c>
    </row>
    <row r="21919" spans="1:5">
      <c r="A21919">
        <f t="shared" si="342"/>
        <v>21918</v>
      </c>
      <c r="B21919">
        <v>28117</v>
      </c>
      <c r="C21919">
        <v>28</v>
      </c>
      <c r="D21919" s="1">
        <v>44230</v>
      </c>
      <c r="E21919">
        <v>2673</v>
      </c>
    </row>
    <row r="21920" spans="1:5">
      <c r="A21920">
        <f t="shared" si="342"/>
        <v>21919</v>
      </c>
      <c r="B21920">
        <v>28117</v>
      </c>
      <c r="C21920">
        <v>28</v>
      </c>
      <c r="D21920" s="1">
        <v>44231</v>
      </c>
      <c r="E21920">
        <v>2692</v>
      </c>
    </row>
    <row r="21921" spans="1:5">
      <c r="A21921">
        <f t="shared" si="342"/>
        <v>21920</v>
      </c>
      <c r="B21921">
        <v>28117</v>
      </c>
      <c r="C21921">
        <v>28</v>
      </c>
      <c r="D21921" s="1">
        <v>44232</v>
      </c>
      <c r="E21921">
        <v>2709</v>
      </c>
    </row>
    <row r="21922" spans="1:5">
      <c r="A21922">
        <f t="shared" si="342"/>
        <v>21921</v>
      </c>
      <c r="B21922">
        <v>28117</v>
      </c>
      <c r="C21922">
        <v>28</v>
      </c>
      <c r="D21922" s="1">
        <v>44233</v>
      </c>
      <c r="E21922">
        <v>2726</v>
      </c>
    </row>
    <row r="21923" spans="1:5">
      <c r="A21923">
        <f t="shared" si="342"/>
        <v>21922</v>
      </c>
      <c r="B21923">
        <v>28117</v>
      </c>
      <c r="C21923">
        <v>28</v>
      </c>
      <c r="D21923" s="1">
        <v>44234</v>
      </c>
      <c r="E21923">
        <v>2745</v>
      </c>
    </row>
    <row r="21924" spans="1:5">
      <c r="A21924">
        <f t="shared" si="342"/>
        <v>21923</v>
      </c>
      <c r="B21924">
        <v>28117</v>
      </c>
      <c r="C21924">
        <v>28</v>
      </c>
      <c r="D21924" s="1">
        <v>44235</v>
      </c>
      <c r="E21924">
        <v>2763</v>
      </c>
    </row>
    <row r="21925" spans="1:5">
      <c r="A21925">
        <f t="shared" si="342"/>
        <v>21924</v>
      </c>
      <c r="B21925">
        <v>28117</v>
      </c>
      <c r="C21925">
        <v>28</v>
      </c>
      <c r="D21925" s="1">
        <v>44236</v>
      </c>
      <c r="E21925">
        <v>2781</v>
      </c>
    </row>
    <row r="21926" spans="1:5">
      <c r="A21926">
        <f t="shared" si="342"/>
        <v>21925</v>
      </c>
      <c r="B21926">
        <v>28117</v>
      </c>
      <c r="C21926">
        <v>28</v>
      </c>
      <c r="D21926" s="1">
        <v>44237</v>
      </c>
      <c r="E21926">
        <v>2801</v>
      </c>
    </row>
    <row r="21927" spans="1:5">
      <c r="A21927">
        <f t="shared" si="342"/>
        <v>21926</v>
      </c>
      <c r="B21927">
        <v>28117</v>
      </c>
      <c r="C21927">
        <v>28</v>
      </c>
      <c r="D21927" s="1">
        <v>44238</v>
      </c>
      <c r="E21927">
        <v>2820</v>
      </c>
    </row>
    <row r="21928" spans="1:5">
      <c r="A21928">
        <f t="shared" si="342"/>
        <v>21927</v>
      </c>
      <c r="B21928">
        <v>28117</v>
      </c>
      <c r="C21928">
        <v>28</v>
      </c>
      <c r="D21928" s="1">
        <v>44239</v>
      </c>
      <c r="E21928">
        <v>2840</v>
      </c>
    </row>
    <row r="21929" spans="1:5">
      <c r="A21929">
        <f t="shared" si="342"/>
        <v>21928</v>
      </c>
      <c r="B21929">
        <v>28117</v>
      </c>
      <c r="C21929">
        <v>28</v>
      </c>
      <c r="D21929" s="1">
        <v>44240</v>
      </c>
      <c r="E21929">
        <v>2860</v>
      </c>
    </row>
    <row r="21930" spans="1:5">
      <c r="A21930">
        <f t="shared" si="342"/>
        <v>21929</v>
      </c>
      <c r="B21930">
        <v>28117</v>
      </c>
      <c r="C21930">
        <v>28</v>
      </c>
      <c r="D21930" s="1">
        <v>44241</v>
      </c>
      <c r="E21930">
        <v>2881</v>
      </c>
    </row>
    <row r="21931" spans="1:5">
      <c r="A21931">
        <f t="shared" si="342"/>
        <v>21930</v>
      </c>
      <c r="B21931">
        <v>28117</v>
      </c>
      <c r="C21931">
        <v>28</v>
      </c>
      <c r="D21931" s="1">
        <v>44242</v>
      </c>
      <c r="E21931">
        <v>2902</v>
      </c>
    </row>
    <row r="21932" spans="1:5">
      <c r="A21932">
        <f t="shared" si="342"/>
        <v>21931</v>
      </c>
      <c r="B21932">
        <v>28119</v>
      </c>
      <c r="C21932">
        <v>28</v>
      </c>
      <c r="D21932" s="1">
        <v>44228</v>
      </c>
      <c r="E21932">
        <v>696</v>
      </c>
    </row>
    <row r="21933" spans="1:5">
      <c r="A21933">
        <f t="shared" si="342"/>
        <v>21932</v>
      </c>
      <c r="B21933">
        <v>28119</v>
      </c>
      <c r="C21933">
        <v>28</v>
      </c>
      <c r="D21933" s="1">
        <v>44229</v>
      </c>
      <c r="E21933">
        <v>674</v>
      </c>
    </row>
    <row r="21934" spans="1:5">
      <c r="A21934">
        <f t="shared" si="342"/>
        <v>21933</v>
      </c>
      <c r="B21934">
        <v>28119</v>
      </c>
      <c r="C21934">
        <v>28</v>
      </c>
      <c r="D21934" s="1">
        <v>44230</v>
      </c>
      <c r="E21934">
        <v>672</v>
      </c>
    </row>
    <row r="21935" spans="1:5">
      <c r="A21935">
        <f t="shared" si="342"/>
        <v>21934</v>
      </c>
      <c r="B21935">
        <v>28119</v>
      </c>
      <c r="C21935">
        <v>28</v>
      </c>
      <c r="D21935" s="1">
        <v>44231</v>
      </c>
      <c r="E21935">
        <v>661</v>
      </c>
    </row>
    <row r="21936" spans="1:5">
      <c r="A21936">
        <f t="shared" si="342"/>
        <v>21935</v>
      </c>
      <c r="B21936">
        <v>28119</v>
      </c>
      <c r="C21936">
        <v>28</v>
      </c>
      <c r="D21936" s="1">
        <v>44232</v>
      </c>
      <c r="E21936">
        <v>646</v>
      </c>
    </row>
    <row r="21937" spans="1:5">
      <c r="A21937">
        <f t="shared" si="342"/>
        <v>21936</v>
      </c>
      <c r="B21937">
        <v>28119</v>
      </c>
      <c r="C21937">
        <v>28</v>
      </c>
      <c r="D21937" s="1">
        <v>44233</v>
      </c>
      <c r="E21937">
        <v>639</v>
      </c>
    </row>
    <row r="21938" spans="1:5">
      <c r="A21938">
        <f t="shared" si="342"/>
        <v>21937</v>
      </c>
      <c r="B21938">
        <v>28119</v>
      </c>
      <c r="C21938">
        <v>28</v>
      </c>
      <c r="D21938" s="1">
        <v>44234</v>
      </c>
      <c r="E21938">
        <v>628</v>
      </c>
    </row>
    <row r="21939" spans="1:5">
      <c r="A21939">
        <f t="shared" si="342"/>
        <v>21938</v>
      </c>
      <c r="B21939">
        <v>28119</v>
      </c>
      <c r="C21939">
        <v>28</v>
      </c>
      <c r="D21939" s="1">
        <v>44235</v>
      </c>
      <c r="E21939">
        <v>616</v>
      </c>
    </row>
    <row r="21940" spans="1:5">
      <c r="A21940">
        <f t="shared" si="342"/>
        <v>21939</v>
      </c>
      <c r="B21940">
        <v>28119</v>
      </c>
      <c r="C21940">
        <v>28</v>
      </c>
      <c r="D21940" s="1">
        <v>44236</v>
      </c>
      <c r="E21940">
        <v>606</v>
      </c>
    </row>
    <row r="21941" spans="1:5">
      <c r="A21941">
        <f t="shared" si="342"/>
        <v>21940</v>
      </c>
      <c r="B21941">
        <v>28119</v>
      </c>
      <c r="C21941">
        <v>28</v>
      </c>
      <c r="D21941" s="1">
        <v>44237</v>
      </c>
      <c r="E21941">
        <v>595</v>
      </c>
    </row>
    <row r="21942" spans="1:5">
      <c r="A21942">
        <f t="shared" si="342"/>
        <v>21941</v>
      </c>
      <c r="B21942">
        <v>28119</v>
      </c>
      <c r="C21942">
        <v>28</v>
      </c>
      <c r="D21942" s="1">
        <v>44238</v>
      </c>
      <c r="E21942">
        <v>584</v>
      </c>
    </row>
    <row r="21943" spans="1:5">
      <c r="A21943">
        <f t="shared" si="342"/>
        <v>21942</v>
      </c>
      <c r="B21943">
        <v>28119</v>
      </c>
      <c r="C21943">
        <v>28</v>
      </c>
      <c r="D21943" s="1">
        <v>44239</v>
      </c>
      <c r="E21943">
        <v>573</v>
      </c>
    </row>
    <row r="21944" spans="1:5">
      <c r="A21944">
        <f t="shared" si="342"/>
        <v>21943</v>
      </c>
      <c r="B21944">
        <v>28119</v>
      </c>
      <c r="C21944">
        <v>28</v>
      </c>
      <c r="D21944" s="1">
        <v>44240</v>
      </c>
      <c r="E21944">
        <v>562</v>
      </c>
    </row>
    <row r="21945" spans="1:5">
      <c r="A21945">
        <f t="shared" si="342"/>
        <v>21944</v>
      </c>
      <c r="B21945">
        <v>28119</v>
      </c>
      <c r="C21945">
        <v>28</v>
      </c>
      <c r="D21945" s="1">
        <v>44241</v>
      </c>
      <c r="E21945">
        <v>551</v>
      </c>
    </row>
    <row r="21946" spans="1:5">
      <c r="A21946">
        <f t="shared" si="342"/>
        <v>21945</v>
      </c>
      <c r="B21946">
        <v>28119</v>
      </c>
      <c r="C21946">
        <v>28</v>
      </c>
      <c r="D21946" s="1">
        <v>44242</v>
      </c>
      <c r="E21946">
        <v>539</v>
      </c>
    </row>
    <row r="21947" spans="1:5">
      <c r="A21947">
        <f t="shared" si="342"/>
        <v>21946</v>
      </c>
      <c r="B21947">
        <v>28121</v>
      </c>
      <c r="C21947">
        <v>28</v>
      </c>
      <c r="D21947" s="1">
        <v>44228</v>
      </c>
      <c r="E21947">
        <v>12747</v>
      </c>
    </row>
    <row r="21948" spans="1:5">
      <c r="A21948">
        <f t="shared" si="342"/>
        <v>21947</v>
      </c>
      <c r="B21948">
        <v>28121</v>
      </c>
      <c r="C21948">
        <v>28</v>
      </c>
      <c r="D21948" s="1">
        <v>44229</v>
      </c>
      <c r="E21948">
        <v>13162</v>
      </c>
    </row>
    <row r="21949" spans="1:5">
      <c r="A21949">
        <f t="shared" si="342"/>
        <v>21948</v>
      </c>
      <c r="B21949">
        <v>28121</v>
      </c>
      <c r="C21949">
        <v>28</v>
      </c>
      <c r="D21949" s="1">
        <v>44230</v>
      </c>
      <c r="E21949">
        <v>13441</v>
      </c>
    </row>
    <row r="21950" spans="1:5">
      <c r="A21950">
        <f t="shared" si="342"/>
        <v>21949</v>
      </c>
      <c r="B21950">
        <v>28121</v>
      </c>
      <c r="C21950">
        <v>28</v>
      </c>
      <c r="D21950" s="1">
        <v>44231</v>
      </c>
      <c r="E21950">
        <v>13888</v>
      </c>
    </row>
    <row r="21951" spans="1:5">
      <c r="A21951">
        <f t="shared" si="342"/>
        <v>21950</v>
      </c>
      <c r="B21951">
        <v>28121</v>
      </c>
      <c r="C21951">
        <v>28</v>
      </c>
      <c r="D21951" s="1">
        <v>44232</v>
      </c>
      <c r="E21951">
        <v>14296</v>
      </c>
    </row>
    <row r="21952" spans="1:5">
      <c r="A21952">
        <f t="shared" si="342"/>
        <v>21951</v>
      </c>
      <c r="B21952">
        <v>28121</v>
      </c>
      <c r="C21952">
        <v>28</v>
      </c>
      <c r="D21952" s="1">
        <v>44233</v>
      </c>
      <c r="E21952">
        <v>14680</v>
      </c>
    </row>
    <row r="21953" spans="1:5">
      <c r="A21953">
        <f t="shared" si="342"/>
        <v>21952</v>
      </c>
      <c r="B21953">
        <v>28121</v>
      </c>
      <c r="C21953">
        <v>28</v>
      </c>
      <c r="D21953" s="1">
        <v>44234</v>
      </c>
      <c r="E21953">
        <v>15141</v>
      </c>
    </row>
    <row r="21954" spans="1:5">
      <c r="A21954">
        <f t="shared" si="342"/>
        <v>21953</v>
      </c>
      <c r="B21954">
        <v>28121</v>
      </c>
      <c r="C21954">
        <v>28</v>
      </c>
      <c r="D21954" s="1">
        <v>44235</v>
      </c>
      <c r="E21954">
        <v>15582</v>
      </c>
    </row>
    <row r="21955" spans="1:5">
      <c r="A21955">
        <f t="shared" si="342"/>
        <v>21954</v>
      </c>
      <c r="B21955">
        <v>28121</v>
      </c>
      <c r="C21955">
        <v>28</v>
      </c>
      <c r="D21955" s="1">
        <v>44236</v>
      </c>
      <c r="E21955">
        <v>16033</v>
      </c>
    </row>
    <row r="21956" spans="1:5">
      <c r="A21956">
        <f t="shared" ref="A21956:A22019" si="343">A21955+1</f>
        <v>21955</v>
      </c>
      <c r="B21956">
        <v>28121</v>
      </c>
      <c r="C21956">
        <v>28</v>
      </c>
      <c r="D21956" s="1">
        <v>44237</v>
      </c>
      <c r="E21956">
        <v>16520</v>
      </c>
    </row>
    <row r="21957" spans="1:5">
      <c r="A21957">
        <f t="shared" si="343"/>
        <v>21956</v>
      </c>
      <c r="B21957">
        <v>28121</v>
      </c>
      <c r="C21957">
        <v>28</v>
      </c>
      <c r="D21957" s="1">
        <v>44238</v>
      </c>
      <c r="E21957">
        <v>17004</v>
      </c>
    </row>
    <row r="21958" spans="1:5">
      <c r="A21958">
        <f t="shared" si="343"/>
        <v>21957</v>
      </c>
      <c r="B21958">
        <v>28121</v>
      </c>
      <c r="C21958">
        <v>28</v>
      </c>
      <c r="D21958" s="1">
        <v>44239</v>
      </c>
      <c r="E21958">
        <v>17504</v>
      </c>
    </row>
    <row r="21959" spans="1:5">
      <c r="A21959">
        <f t="shared" si="343"/>
        <v>21958</v>
      </c>
      <c r="B21959">
        <v>28121</v>
      </c>
      <c r="C21959">
        <v>28</v>
      </c>
      <c r="D21959" s="1">
        <v>44240</v>
      </c>
      <c r="E21959">
        <v>18023</v>
      </c>
    </row>
    <row r="21960" spans="1:5">
      <c r="A21960">
        <f t="shared" si="343"/>
        <v>21959</v>
      </c>
      <c r="B21960">
        <v>28121</v>
      </c>
      <c r="C21960">
        <v>28</v>
      </c>
      <c r="D21960" s="1">
        <v>44241</v>
      </c>
      <c r="E21960">
        <v>18546</v>
      </c>
    </row>
    <row r="21961" spans="1:5">
      <c r="A21961">
        <f t="shared" si="343"/>
        <v>21960</v>
      </c>
      <c r="B21961">
        <v>28121</v>
      </c>
      <c r="C21961">
        <v>28</v>
      </c>
      <c r="D21961" s="1">
        <v>44242</v>
      </c>
      <c r="E21961">
        <v>19083</v>
      </c>
    </row>
    <row r="21962" spans="1:5">
      <c r="A21962">
        <f t="shared" si="343"/>
        <v>21961</v>
      </c>
      <c r="B21962">
        <v>28123</v>
      </c>
      <c r="C21962">
        <v>28</v>
      </c>
      <c r="D21962" s="1">
        <v>44228</v>
      </c>
      <c r="E21962">
        <v>2779</v>
      </c>
    </row>
    <row r="21963" spans="1:5">
      <c r="A21963">
        <f t="shared" si="343"/>
        <v>21962</v>
      </c>
      <c r="B21963">
        <v>28123</v>
      </c>
      <c r="C21963">
        <v>28</v>
      </c>
      <c r="D21963" s="1">
        <v>44229</v>
      </c>
      <c r="E21963">
        <v>2788</v>
      </c>
    </row>
    <row r="21964" spans="1:5">
      <c r="A21964">
        <f t="shared" si="343"/>
        <v>21963</v>
      </c>
      <c r="B21964">
        <v>28123</v>
      </c>
      <c r="C21964">
        <v>28</v>
      </c>
      <c r="D21964" s="1">
        <v>44230</v>
      </c>
      <c r="E21964">
        <v>2810</v>
      </c>
    </row>
    <row r="21965" spans="1:5">
      <c r="A21965">
        <f t="shared" si="343"/>
        <v>21964</v>
      </c>
      <c r="B21965">
        <v>28123</v>
      </c>
      <c r="C21965">
        <v>28</v>
      </c>
      <c r="D21965" s="1">
        <v>44231</v>
      </c>
      <c r="E21965">
        <v>2833</v>
      </c>
    </row>
    <row r="21966" spans="1:5">
      <c r="A21966">
        <f t="shared" si="343"/>
        <v>21965</v>
      </c>
      <c r="B21966">
        <v>28123</v>
      </c>
      <c r="C21966">
        <v>28</v>
      </c>
      <c r="D21966" s="1">
        <v>44232</v>
      </c>
      <c r="E21966">
        <v>2849</v>
      </c>
    </row>
    <row r="21967" spans="1:5">
      <c r="A21967">
        <f t="shared" si="343"/>
        <v>21966</v>
      </c>
      <c r="B21967">
        <v>28123</v>
      </c>
      <c r="C21967">
        <v>28</v>
      </c>
      <c r="D21967" s="1">
        <v>44233</v>
      </c>
      <c r="E21967">
        <v>2871</v>
      </c>
    </row>
    <row r="21968" spans="1:5">
      <c r="A21968">
        <f t="shared" si="343"/>
        <v>21967</v>
      </c>
      <c r="B21968">
        <v>28123</v>
      </c>
      <c r="C21968">
        <v>28</v>
      </c>
      <c r="D21968" s="1">
        <v>44234</v>
      </c>
      <c r="E21968">
        <v>2893</v>
      </c>
    </row>
    <row r="21969" spans="1:5">
      <c r="A21969">
        <f t="shared" si="343"/>
        <v>21968</v>
      </c>
      <c r="B21969">
        <v>28123</v>
      </c>
      <c r="C21969">
        <v>28</v>
      </c>
      <c r="D21969" s="1">
        <v>44235</v>
      </c>
      <c r="E21969">
        <v>2913</v>
      </c>
    </row>
    <row r="21970" spans="1:5">
      <c r="A21970">
        <f t="shared" si="343"/>
        <v>21969</v>
      </c>
      <c r="B21970">
        <v>28123</v>
      </c>
      <c r="C21970">
        <v>28</v>
      </c>
      <c r="D21970" s="1">
        <v>44236</v>
      </c>
      <c r="E21970">
        <v>2935</v>
      </c>
    </row>
    <row r="21971" spans="1:5">
      <c r="A21971">
        <f t="shared" si="343"/>
        <v>21970</v>
      </c>
      <c r="B21971">
        <v>28123</v>
      </c>
      <c r="C21971">
        <v>28</v>
      </c>
      <c r="D21971" s="1">
        <v>44237</v>
      </c>
      <c r="E21971">
        <v>2958</v>
      </c>
    </row>
    <row r="21972" spans="1:5">
      <c r="A21972">
        <f t="shared" si="343"/>
        <v>21971</v>
      </c>
      <c r="B21972">
        <v>28123</v>
      </c>
      <c r="C21972">
        <v>28</v>
      </c>
      <c r="D21972" s="1">
        <v>44238</v>
      </c>
      <c r="E21972">
        <v>2980</v>
      </c>
    </row>
    <row r="21973" spans="1:5">
      <c r="A21973">
        <f t="shared" si="343"/>
        <v>21972</v>
      </c>
      <c r="B21973">
        <v>28123</v>
      </c>
      <c r="C21973">
        <v>28</v>
      </c>
      <c r="D21973" s="1">
        <v>44239</v>
      </c>
      <c r="E21973">
        <v>3003</v>
      </c>
    </row>
    <row r="21974" spans="1:5">
      <c r="A21974">
        <f t="shared" si="343"/>
        <v>21973</v>
      </c>
      <c r="B21974">
        <v>28123</v>
      </c>
      <c r="C21974">
        <v>28</v>
      </c>
      <c r="D21974" s="1">
        <v>44240</v>
      </c>
      <c r="E21974">
        <v>3027</v>
      </c>
    </row>
    <row r="21975" spans="1:5">
      <c r="A21975">
        <f t="shared" si="343"/>
        <v>21974</v>
      </c>
      <c r="B21975">
        <v>28123</v>
      </c>
      <c r="C21975">
        <v>28</v>
      </c>
      <c r="D21975" s="1">
        <v>44241</v>
      </c>
      <c r="E21975">
        <v>3051</v>
      </c>
    </row>
    <row r="21976" spans="1:5">
      <c r="A21976">
        <f t="shared" si="343"/>
        <v>21975</v>
      </c>
      <c r="B21976">
        <v>28123</v>
      </c>
      <c r="C21976">
        <v>28</v>
      </c>
      <c r="D21976" s="1">
        <v>44242</v>
      </c>
      <c r="E21976">
        <v>3076</v>
      </c>
    </row>
    <row r="21977" spans="1:5">
      <c r="A21977">
        <f t="shared" si="343"/>
        <v>21976</v>
      </c>
      <c r="B21977">
        <v>28125</v>
      </c>
      <c r="C21977">
        <v>28</v>
      </c>
      <c r="D21977" s="1">
        <v>44228</v>
      </c>
      <c r="E21977">
        <v>427</v>
      </c>
    </row>
    <row r="21978" spans="1:5">
      <c r="A21978">
        <f t="shared" si="343"/>
        <v>21977</v>
      </c>
      <c r="B21978">
        <v>28125</v>
      </c>
      <c r="C21978">
        <v>28</v>
      </c>
      <c r="D21978" s="1">
        <v>44229</v>
      </c>
      <c r="E21978">
        <v>405</v>
      </c>
    </row>
    <row r="21979" spans="1:5">
      <c r="A21979">
        <f t="shared" si="343"/>
        <v>21978</v>
      </c>
      <c r="B21979">
        <v>28125</v>
      </c>
      <c r="C21979">
        <v>28</v>
      </c>
      <c r="D21979" s="1">
        <v>44230</v>
      </c>
      <c r="E21979">
        <v>401</v>
      </c>
    </row>
    <row r="21980" spans="1:5">
      <c r="A21980">
        <f t="shared" si="343"/>
        <v>21979</v>
      </c>
      <c r="B21980">
        <v>28125</v>
      </c>
      <c r="C21980">
        <v>28</v>
      </c>
      <c r="D21980" s="1">
        <v>44231</v>
      </c>
      <c r="E21980">
        <v>387</v>
      </c>
    </row>
    <row r="21981" spans="1:5">
      <c r="A21981">
        <f t="shared" si="343"/>
        <v>21980</v>
      </c>
      <c r="B21981">
        <v>28125</v>
      </c>
      <c r="C21981">
        <v>28</v>
      </c>
      <c r="D21981" s="1">
        <v>44232</v>
      </c>
      <c r="E21981">
        <v>372</v>
      </c>
    </row>
    <row r="21982" spans="1:5">
      <c r="A21982">
        <f t="shared" si="343"/>
        <v>21981</v>
      </c>
      <c r="B21982">
        <v>28125</v>
      </c>
      <c r="C21982">
        <v>28</v>
      </c>
      <c r="D21982" s="1">
        <v>44233</v>
      </c>
      <c r="E21982">
        <v>363</v>
      </c>
    </row>
    <row r="21983" spans="1:5">
      <c r="A21983">
        <f t="shared" si="343"/>
        <v>21982</v>
      </c>
      <c r="B21983">
        <v>28125</v>
      </c>
      <c r="C21983">
        <v>28</v>
      </c>
      <c r="D21983" s="1">
        <v>44234</v>
      </c>
      <c r="E21983">
        <v>349</v>
      </c>
    </row>
    <row r="21984" spans="1:5">
      <c r="A21984">
        <f t="shared" si="343"/>
        <v>21983</v>
      </c>
      <c r="B21984">
        <v>28125</v>
      </c>
      <c r="C21984">
        <v>28</v>
      </c>
      <c r="D21984" s="1">
        <v>44235</v>
      </c>
      <c r="E21984">
        <v>336</v>
      </c>
    </row>
    <row r="21985" spans="1:5">
      <c r="A21985">
        <f t="shared" si="343"/>
        <v>21984</v>
      </c>
      <c r="B21985">
        <v>28125</v>
      </c>
      <c r="C21985">
        <v>28</v>
      </c>
      <c r="D21985" s="1">
        <v>44236</v>
      </c>
      <c r="E21985">
        <v>325</v>
      </c>
    </row>
    <row r="21986" spans="1:5">
      <c r="A21986">
        <f t="shared" si="343"/>
        <v>21985</v>
      </c>
      <c r="B21986">
        <v>28125</v>
      </c>
      <c r="C21986">
        <v>28</v>
      </c>
      <c r="D21986" s="1">
        <v>44237</v>
      </c>
      <c r="E21986">
        <v>311</v>
      </c>
    </row>
    <row r="21987" spans="1:5">
      <c r="A21987">
        <f t="shared" si="343"/>
        <v>21986</v>
      </c>
      <c r="B21987">
        <v>28125</v>
      </c>
      <c r="C21987">
        <v>28</v>
      </c>
      <c r="D21987" s="1">
        <v>44238</v>
      </c>
      <c r="E21987">
        <v>299</v>
      </c>
    </row>
    <row r="21988" spans="1:5">
      <c r="A21988">
        <f t="shared" si="343"/>
        <v>21987</v>
      </c>
      <c r="B21988">
        <v>28125</v>
      </c>
      <c r="C21988">
        <v>28</v>
      </c>
      <c r="D21988" s="1">
        <v>44239</v>
      </c>
      <c r="E21988">
        <v>286</v>
      </c>
    </row>
    <row r="21989" spans="1:5">
      <c r="A21989">
        <f t="shared" si="343"/>
        <v>21988</v>
      </c>
      <c r="B21989">
        <v>28125</v>
      </c>
      <c r="C21989">
        <v>28</v>
      </c>
      <c r="D21989" s="1">
        <v>44240</v>
      </c>
      <c r="E21989">
        <v>273</v>
      </c>
    </row>
    <row r="21990" spans="1:5">
      <c r="A21990">
        <f t="shared" si="343"/>
        <v>21989</v>
      </c>
      <c r="B21990">
        <v>28125</v>
      </c>
      <c r="C21990">
        <v>28</v>
      </c>
      <c r="D21990" s="1">
        <v>44241</v>
      </c>
      <c r="E21990">
        <v>260</v>
      </c>
    </row>
    <row r="21991" spans="1:5">
      <c r="A21991">
        <f t="shared" si="343"/>
        <v>21990</v>
      </c>
      <c r="B21991">
        <v>28125</v>
      </c>
      <c r="C21991">
        <v>28</v>
      </c>
      <c r="D21991" s="1">
        <v>44242</v>
      </c>
      <c r="E21991">
        <v>247</v>
      </c>
    </row>
    <row r="21992" spans="1:5">
      <c r="A21992">
        <f t="shared" si="343"/>
        <v>21991</v>
      </c>
      <c r="B21992">
        <v>28127</v>
      </c>
      <c r="C21992">
        <v>28</v>
      </c>
      <c r="D21992" s="1">
        <v>44228</v>
      </c>
      <c r="E21992">
        <v>2530</v>
      </c>
    </row>
    <row r="21993" spans="1:5">
      <c r="A21993">
        <f t="shared" si="343"/>
        <v>21992</v>
      </c>
      <c r="B21993">
        <v>28127</v>
      </c>
      <c r="C21993">
        <v>28</v>
      </c>
      <c r="D21993" s="1">
        <v>44229</v>
      </c>
      <c r="E21993">
        <v>2540</v>
      </c>
    </row>
    <row r="21994" spans="1:5">
      <c r="A21994">
        <f t="shared" si="343"/>
        <v>21993</v>
      </c>
      <c r="B21994">
        <v>28127</v>
      </c>
      <c r="C21994">
        <v>28</v>
      </c>
      <c r="D21994" s="1">
        <v>44230</v>
      </c>
      <c r="E21994">
        <v>2555</v>
      </c>
    </row>
    <row r="21995" spans="1:5">
      <c r="A21995">
        <f t="shared" si="343"/>
        <v>21994</v>
      </c>
      <c r="B21995">
        <v>28127</v>
      </c>
      <c r="C21995">
        <v>28</v>
      </c>
      <c r="D21995" s="1">
        <v>44231</v>
      </c>
      <c r="E21995">
        <v>2571</v>
      </c>
    </row>
    <row r="21996" spans="1:5">
      <c r="A21996">
        <f t="shared" si="343"/>
        <v>21995</v>
      </c>
      <c r="B21996">
        <v>28127</v>
      </c>
      <c r="C21996">
        <v>28</v>
      </c>
      <c r="D21996" s="1">
        <v>44232</v>
      </c>
      <c r="E21996">
        <v>2585</v>
      </c>
    </row>
    <row r="21997" spans="1:5">
      <c r="A21997">
        <f t="shared" si="343"/>
        <v>21996</v>
      </c>
      <c r="B21997">
        <v>28127</v>
      </c>
      <c r="C21997">
        <v>28</v>
      </c>
      <c r="D21997" s="1">
        <v>44233</v>
      </c>
      <c r="E21997">
        <v>2600</v>
      </c>
    </row>
    <row r="21998" spans="1:5">
      <c r="A21998">
        <f t="shared" si="343"/>
        <v>21997</v>
      </c>
      <c r="B21998">
        <v>28127</v>
      </c>
      <c r="C21998">
        <v>28</v>
      </c>
      <c r="D21998" s="1">
        <v>44234</v>
      </c>
      <c r="E21998">
        <v>2616</v>
      </c>
    </row>
    <row r="21999" spans="1:5">
      <c r="A21999">
        <f t="shared" si="343"/>
        <v>21998</v>
      </c>
      <c r="B21999">
        <v>28127</v>
      </c>
      <c r="C21999">
        <v>28</v>
      </c>
      <c r="D21999" s="1">
        <v>44235</v>
      </c>
      <c r="E21999">
        <v>2632</v>
      </c>
    </row>
    <row r="22000" spans="1:5">
      <c r="A22000">
        <f t="shared" si="343"/>
        <v>21999</v>
      </c>
      <c r="B22000">
        <v>28127</v>
      </c>
      <c r="C22000">
        <v>28</v>
      </c>
      <c r="D22000" s="1">
        <v>44236</v>
      </c>
      <c r="E22000">
        <v>2648</v>
      </c>
    </row>
    <row r="22001" spans="1:5">
      <c r="A22001">
        <f t="shared" si="343"/>
        <v>22000</v>
      </c>
      <c r="B22001">
        <v>28127</v>
      </c>
      <c r="C22001">
        <v>28</v>
      </c>
      <c r="D22001" s="1">
        <v>44237</v>
      </c>
      <c r="E22001">
        <v>2665</v>
      </c>
    </row>
    <row r="22002" spans="1:5">
      <c r="A22002">
        <f t="shared" si="343"/>
        <v>22001</v>
      </c>
      <c r="B22002">
        <v>28127</v>
      </c>
      <c r="C22002">
        <v>28</v>
      </c>
      <c r="D22002" s="1">
        <v>44238</v>
      </c>
      <c r="E22002">
        <v>2681</v>
      </c>
    </row>
    <row r="22003" spans="1:5">
      <c r="A22003">
        <f t="shared" si="343"/>
        <v>22002</v>
      </c>
      <c r="B22003">
        <v>28127</v>
      </c>
      <c r="C22003">
        <v>28</v>
      </c>
      <c r="D22003" s="1">
        <v>44239</v>
      </c>
      <c r="E22003">
        <v>2698</v>
      </c>
    </row>
    <row r="22004" spans="1:5">
      <c r="A22004">
        <f t="shared" si="343"/>
        <v>22003</v>
      </c>
      <c r="B22004">
        <v>28127</v>
      </c>
      <c r="C22004">
        <v>28</v>
      </c>
      <c r="D22004" s="1">
        <v>44240</v>
      </c>
      <c r="E22004">
        <v>2716</v>
      </c>
    </row>
    <row r="22005" spans="1:5">
      <c r="A22005">
        <f t="shared" si="343"/>
        <v>22004</v>
      </c>
      <c r="B22005">
        <v>28127</v>
      </c>
      <c r="C22005">
        <v>28</v>
      </c>
      <c r="D22005" s="1">
        <v>44241</v>
      </c>
      <c r="E22005">
        <v>2733</v>
      </c>
    </row>
    <row r="22006" spans="1:5">
      <c r="A22006">
        <f t="shared" si="343"/>
        <v>22005</v>
      </c>
      <c r="B22006">
        <v>28127</v>
      </c>
      <c r="C22006">
        <v>28</v>
      </c>
      <c r="D22006" s="1">
        <v>44242</v>
      </c>
      <c r="E22006">
        <v>2751</v>
      </c>
    </row>
    <row r="22007" spans="1:5">
      <c r="A22007">
        <f t="shared" si="343"/>
        <v>22006</v>
      </c>
      <c r="B22007">
        <v>28129</v>
      </c>
      <c r="C22007">
        <v>28</v>
      </c>
      <c r="D22007" s="1">
        <v>44228</v>
      </c>
      <c r="E22007">
        <v>1363</v>
      </c>
    </row>
    <row r="22008" spans="1:5">
      <c r="A22008">
        <f t="shared" si="343"/>
        <v>22007</v>
      </c>
      <c r="B22008">
        <v>28129</v>
      </c>
      <c r="C22008">
        <v>28</v>
      </c>
      <c r="D22008" s="1">
        <v>44229</v>
      </c>
      <c r="E22008">
        <v>1346</v>
      </c>
    </row>
    <row r="22009" spans="1:5">
      <c r="A22009">
        <f t="shared" si="343"/>
        <v>22008</v>
      </c>
      <c r="B22009">
        <v>28129</v>
      </c>
      <c r="C22009">
        <v>28</v>
      </c>
      <c r="D22009" s="1">
        <v>44230</v>
      </c>
      <c r="E22009">
        <v>1353</v>
      </c>
    </row>
    <row r="22010" spans="1:5">
      <c r="A22010">
        <f t="shared" si="343"/>
        <v>22009</v>
      </c>
      <c r="B22010">
        <v>28129</v>
      </c>
      <c r="C22010">
        <v>28</v>
      </c>
      <c r="D22010" s="1">
        <v>44231</v>
      </c>
      <c r="E22010">
        <v>1347</v>
      </c>
    </row>
    <row r="22011" spans="1:5">
      <c r="A22011">
        <f t="shared" si="343"/>
        <v>22010</v>
      </c>
      <c r="B22011">
        <v>28129</v>
      </c>
      <c r="C22011">
        <v>28</v>
      </c>
      <c r="D22011" s="1">
        <v>44232</v>
      </c>
      <c r="E22011">
        <v>1339</v>
      </c>
    </row>
    <row r="22012" spans="1:5">
      <c r="A22012">
        <f t="shared" si="343"/>
        <v>22011</v>
      </c>
      <c r="B22012">
        <v>28129</v>
      </c>
      <c r="C22012">
        <v>28</v>
      </c>
      <c r="D22012" s="1">
        <v>44233</v>
      </c>
      <c r="E22012">
        <v>1340</v>
      </c>
    </row>
    <row r="22013" spans="1:5">
      <c r="A22013">
        <f t="shared" si="343"/>
        <v>22012</v>
      </c>
      <c r="B22013">
        <v>28129</v>
      </c>
      <c r="C22013">
        <v>28</v>
      </c>
      <c r="D22013" s="1">
        <v>44234</v>
      </c>
      <c r="E22013">
        <v>1334</v>
      </c>
    </row>
    <row r="22014" spans="1:5">
      <c r="A22014">
        <f t="shared" si="343"/>
        <v>22013</v>
      </c>
      <c r="B22014">
        <v>28129</v>
      </c>
      <c r="C22014">
        <v>28</v>
      </c>
      <c r="D22014" s="1">
        <v>44235</v>
      </c>
      <c r="E22014">
        <v>1329</v>
      </c>
    </row>
    <row r="22015" spans="1:5">
      <c r="A22015">
        <f t="shared" si="343"/>
        <v>22014</v>
      </c>
      <c r="B22015">
        <v>28129</v>
      </c>
      <c r="C22015">
        <v>28</v>
      </c>
      <c r="D22015" s="1">
        <v>44236</v>
      </c>
      <c r="E22015">
        <v>1327</v>
      </c>
    </row>
    <row r="22016" spans="1:5">
      <c r="A22016">
        <f t="shared" si="343"/>
        <v>22015</v>
      </c>
      <c r="B22016">
        <v>28129</v>
      </c>
      <c r="C22016">
        <v>28</v>
      </c>
      <c r="D22016" s="1">
        <v>44237</v>
      </c>
      <c r="E22016">
        <v>1322</v>
      </c>
    </row>
    <row r="22017" spans="1:5">
      <c r="A22017">
        <f t="shared" si="343"/>
        <v>22016</v>
      </c>
      <c r="B22017">
        <v>28129</v>
      </c>
      <c r="C22017">
        <v>28</v>
      </c>
      <c r="D22017" s="1">
        <v>44238</v>
      </c>
      <c r="E22017">
        <v>1317</v>
      </c>
    </row>
    <row r="22018" spans="1:5">
      <c r="A22018">
        <f t="shared" si="343"/>
        <v>22017</v>
      </c>
      <c r="B22018">
        <v>28129</v>
      </c>
      <c r="C22018">
        <v>28</v>
      </c>
      <c r="D22018" s="1">
        <v>44239</v>
      </c>
      <c r="E22018">
        <v>1314</v>
      </c>
    </row>
    <row r="22019" spans="1:5">
      <c r="A22019">
        <f t="shared" si="343"/>
        <v>22018</v>
      </c>
      <c r="B22019">
        <v>28129</v>
      </c>
      <c r="C22019">
        <v>28</v>
      </c>
      <c r="D22019" s="1">
        <v>44240</v>
      </c>
      <c r="E22019">
        <v>1309</v>
      </c>
    </row>
    <row r="22020" spans="1:5">
      <c r="A22020">
        <f t="shared" ref="A22020:A22083" si="344">A22019+1</f>
        <v>22019</v>
      </c>
      <c r="B22020">
        <v>28129</v>
      </c>
      <c r="C22020">
        <v>28</v>
      </c>
      <c r="D22020" s="1">
        <v>44241</v>
      </c>
      <c r="E22020">
        <v>1305</v>
      </c>
    </row>
    <row r="22021" spans="1:5">
      <c r="A22021">
        <f t="shared" si="344"/>
        <v>22020</v>
      </c>
      <c r="B22021">
        <v>28129</v>
      </c>
      <c r="C22021">
        <v>28</v>
      </c>
      <c r="D22021" s="1">
        <v>44242</v>
      </c>
      <c r="E22021">
        <v>1301</v>
      </c>
    </row>
    <row r="22022" spans="1:5">
      <c r="A22022">
        <f t="shared" si="344"/>
        <v>22021</v>
      </c>
      <c r="B22022">
        <v>28131</v>
      </c>
      <c r="C22022">
        <v>28</v>
      </c>
      <c r="D22022" s="1">
        <v>44228</v>
      </c>
      <c r="E22022">
        <v>1573</v>
      </c>
    </row>
    <row r="22023" spans="1:5">
      <c r="A22023">
        <f t="shared" si="344"/>
        <v>22022</v>
      </c>
      <c r="B22023">
        <v>28131</v>
      </c>
      <c r="C22023">
        <v>28</v>
      </c>
      <c r="D22023" s="1">
        <v>44229</v>
      </c>
      <c r="E22023">
        <v>1558</v>
      </c>
    </row>
    <row r="22024" spans="1:5">
      <c r="A22024">
        <f t="shared" si="344"/>
        <v>22023</v>
      </c>
      <c r="B22024">
        <v>28131</v>
      </c>
      <c r="C22024">
        <v>28</v>
      </c>
      <c r="D22024" s="1">
        <v>44230</v>
      </c>
      <c r="E22024">
        <v>1565</v>
      </c>
    </row>
    <row r="22025" spans="1:5">
      <c r="A22025">
        <f t="shared" si="344"/>
        <v>22024</v>
      </c>
      <c r="B22025">
        <v>28131</v>
      </c>
      <c r="C22025">
        <v>28</v>
      </c>
      <c r="D22025" s="1">
        <v>44231</v>
      </c>
      <c r="E22025">
        <v>1564</v>
      </c>
    </row>
    <row r="22026" spans="1:5">
      <c r="A22026">
        <f t="shared" si="344"/>
        <v>22025</v>
      </c>
      <c r="B22026">
        <v>28131</v>
      </c>
      <c r="C22026">
        <v>28</v>
      </c>
      <c r="D22026" s="1">
        <v>44232</v>
      </c>
      <c r="E22026">
        <v>1558</v>
      </c>
    </row>
    <row r="22027" spans="1:5">
      <c r="A22027">
        <f t="shared" si="344"/>
        <v>22026</v>
      </c>
      <c r="B22027">
        <v>28131</v>
      </c>
      <c r="C22027">
        <v>28</v>
      </c>
      <c r="D22027" s="1">
        <v>44233</v>
      </c>
      <c r="E22027">
        <v>1561</v>
      </c>
    </row>
    <row r="22028" spans="1:5">
      <c r="A22028">
        <f t="shared" si="344"/>
        <v>22027</v>
      </c>
      <c r="B22028">
        <v>28131</v>
      </c>
      <c r="C22028">
        <v>28</v>
      </c>
      <c r="D22028" s="1">
        <v>44234</v>
      </c>
      <c r="E22028">
        <v>1559</v>
      </c>
    </row>
    <row r="22029" spans="1:5">
      <c r="A22029">
        <f t="shared" si="344"/>
        <v>22028</v>
      </c>
      <c r="B22029">
        <v>28131</v>
      </c>
      <c r="C22029">
        <v>28</v>
      </c>
      <c r="D22029" s="1">
        <v>44235</v>
      </c>
      <c r="E22029">
        <v>1556</v>
      </c>
    </row>
    <row r="22030" spans="1:5">
      <c r="A22030">
        <f t="shared" si="344"/>
        <v>22029</v>
      </c>
      <c r="B22030">
        <v>28131</v>
      </c>
      <c r="C22030">
        <v>28</v>
      </c>
      <c r="D22030" s="1">
        <v>44236</v>
      </c>
      <c r="E22030">
        <v>1557</v>
      </c>
    </row>
    <row r="22031" spans="1:5">
      <c r="A22031">
        <f t="shared" si="344"/>
        <v>22030</v>
      </c>
      <c r="B22031">
        <v>28131</v>
      </c>
      <c r="C22031">
        <v>28</v>
      </c>
      <c r="D22031" s="1">
        <v>44237</v>
      </c>
      <c r="E22031">
        <v>1555</v>
      </c>
    </row>
    <row r="22032" spans="1:5">
      <c r="A22032">
        <f t="shared" si="344"/>
        <v>22031</v>
      </c>
      <c r="B22032">
        <v>28131</v>
      </c>
      <c r="C22032">
        <v>28</v>
      </c>
      <c r="D22032" s="1">
        <v>44238</v>
      </c>
      <c r="E22032">
        <v>1553</v>
      </c>
    </row>
    <row r="22033" spans="1:5">
      <c r="A22033">
        <f t="shared" si="344"/>
        <v>22032</v>
      </c>
      <c r="B22033">
        <v>28131</v>
      </c>
      <c r="C22033">
        <v>28</v>
      </c>
      <c r="D22033" s="1">
        <v>44239</v>
      </c>
      <c r="E22033">
        <v>1553</v>
      </c>
    </row>
    <row r="22034" spans="1:5">
      <c r="A22034">
        <f t="shared" si="344"/>
        <v>22033</v>
      </c>
      <c r="B22034">
        <v>28131</v>
      </c>
      <c r="C22034">
        <v>28</v>
      </c>
      <c r="D22034" s="1">
        <v>44240</v>
      </c>
      <c r="E22034">
        <v>1551</v>
      </c>
    </row>
    <row r="22035" spans="1:5">
      <c r="A22035">
        <f t="shared" si="344"/>
        <v>22034</v>
      </c>
      <c r="B22035">
        <v>28131</v>
      </c>
      <c r="C22035">
        <v>28</v>
      </c>
      <c r="D22035" s="1">
        <v>44241</v>
      </c>
      <c r="E22035">
        <v>1550</v>
      </c>
    </row>
    <row r="22036" spans="1:5">
      <c r="A22036">
        <f t="shared" si="344"/>
        <v>22035</v>
      </c>
      <c r="B22036">
        <v>28131</v>
      </c>
      <c r="C22036">
        <v>28</v>
      </c>
      <c r="D22036" s="1">
        <v>44242</v>
      </c>
      <c r="E22036">
        <v>1549</v>
      </c>
    </row>
    <row r="22037" spans="1:5">
      <c r="A22037">
        <f t="shared" si="344"/>
        <v>22036</v>
      </c>
      <c r="B22037">
        <v>28133</v>
      </c>
      <c r="C22037">
        <v>28</v>
      </c>
      <c r="D22037" s="1">
        <v>44228</v>
      </c>
      <c r="E22037">
        <v>3076</v>
      </c>
    </row>
    <row r="22038" spans="1:5">
      <c r="A22038">
        <f t="shared" si="344"/>
        <v>22037</v>
      </c>
      <c r="B22038">
        <v>28133</v>
      </c>
      <c r="C22038">
        <v>28</v>
      </c>
      <c r="D22038" s="1">
        <v>44229</v>
      </c>
      <c r="E22038">
        <v>3099</v>
      </c>
    </row>
    <row r="22039" spans="1:5">
      <c r="A22039">
        <f t="shared" si="344"/>
        <v>22038</v>
      </c>
      <c r="B22039">
        <v>28133</v>
      </c>
      <c r="C22039">
        <v>28</v>
      </c>
      <c r="D22039" s="1">
        <v>44230</v>
      </c>
      <c r="E22039">
        <v>3123</v>
      </c>
    </row>
    <row r="22040" spans="1:5">
      <c r="A22040">
        <f t="shared" si="344"/>
        <v>22039</v>
      </c>
      <c r="B22040">
        <v>28133</v>
      </c>
      <c r="C22040">
        <v>28</v>
      </c>
      <c r="D22040" s="1">
        <v>44231</v>
      </c>
      <c r="E22040">
        <v>3152</v>
      </c>
    </row>
    <row r="22041" spans="1:5">
      <c r="A22041">
        <f t="shared" si="344"/>
        <v>22040</v>
      </c>
      <c r="B22041">
        <v>28133</v>
      </c>
      <c r="C22041">
        <v>28</v>
      </c>
      <c r="D22041" s="1">
        <v>44232</v>
      </c>
      <c r="E22041">
        <v>3177</v>
      </c>
    </row>
    <row r="22042" spans="1:5">
      <c r="A22042">
        <f t="shared" si="344"/>
        <v>22041</v>
      </c>
      <c r="B22042">
        <v>28133</v>
      </c>
      <c r="C22042">
        <v>28</v>
      </c>
      <c r="D22042" s="1">
        <v>44233</v>
      </c>
      <c r="E22042">
        <v>3204</v>
      </c>
    </row>
    <row r="22043" spans="1:5">
      <c r="A22043">
        <f t="shared" si="344"/>
        <v>22042</v>
      </c>
      <c r="B22043">
        <v>28133</v>
      </c>
      <c r="C22043">
        <v>28</v>
      </c>
      <c r="D22043" s="1">
        <v>44234</v>
      </c>
      <c r="E22043">
        <v>3233</v>
      </c>
    </row>
    <row r="22044" spans="1:5">
      <c r="A22044">
        <f t="shared" si="344"/>
        <v>22043</v>
      </c>
      <c r="B22044">
        <v>28133</v>
      </c>
      <c r="C22044">
        <v>28</v>
      </c>
      <c r="D22044" s="1">
        <v>44235</v>
      </c>
      <c r="E22044">
        <v>3261</v>
      </c>
    </row>
    <row r="22045" spans="1:5">
      <c r="A22045">
        <f t="shared" si="344"/>
        <v>22044</v>
      </c>
      <c r="B22045">
        <v>28133</v>
      </c>
      <c r="C22045">
        <v>28</v>
      </c>
      <c r="D22045" s="1">
        <v>44236</v>
      </c>
      <c r="E22045">
        <v>3290</v>
      </c>
    </row>
    <row r="22046" spans="1:5">
      <c r="A22046">
        <f t="shared" si="344"/>
        <v>22045</v>
      </c>
      <c r="B22046">
        <v>28133</v>
      </c>
      <c r="C22046">
        <v>28</v>
      </c>
      <c r="D22046" s="1">
        <v>44237</v>
      </c>
      <c r="E22046">
        <v>3320</v>
      </c>
    </row>
    <row r="22047" spans="1:5">
      <c r="A22047">
        <f t="shared" si="344"/>
        <v>22046</v>
      </c>
      <c r="B22047">
        <v>28133</v>
      </c>
      <c r="C22047">
        <v>28</v>
      </c>
      <c r="D22047" s="1">
        <v>44238</v>
      </c>
      <c r="E22047">
        <v>3351</v>
      </c>
    </row>
    <row r="22048" spans="1:5">
      <c r="A22048">
        <f t="shared" si="344"/>
        <v>22047</v>
      </c>
      <c r="B22048">
        <v>28133</v>
      </c>
      <c r="C22048">
        <v>28</v>
      </c>
      <c r="D22048" s="1">
        <v>44239</v>
      </c>
      <c r="E22048">
        <v>3382</v>
      </c>
    </row>
    <row r="22049" spans="1:5">
      <c r="A22049">
        <f t="shared" si="344"/>
        <v>22048</v>
      </c>
      <c r="B22049">
        <v>28133</v>
      </c>
      <c r="C22049">
        <v>28</v>
      </c>
      <c r="D22049" s="1">
        <v>44240</v>
      </c>
      <c r="E22049">
        <v>3414</v>
      </c>
    </row>
    <row r="22050" spans="1:5">
      <c r="A22050">
        <f t="shared" si="344"/>
        <v>22049</v>
      </c>
      <c r="B22050">
        <v>28133</v>
      </c>
      <c r="C22050">
        <v>28</v>
      </c>
      <c r="D22050" s="1">
        <v>44241</v>
      </c>
      <c r="E22050">
        <v>3447</v>
      </c>
    </row>
    <row r="22051" spans="1:5">
      <c r="A22051">
        <f t="shared" si="344"/>
        <v>22050</v>
      </c>
      <c r="B22051">
        <v>28133</v>
      </c>
      <c r="C22051">
        <v>28</v>
      </c>
      <c r="D22051" s="1">
        <v>44242</v>
      </c>
      <c r="E22051">
        <v>3480</v>
      </c>
    </row>
    <row r="22052" spans="1:5">
      <c r="A22052">
        <f t="shared" si="344"/>
        <v>22051</v>
      </c>
      <c r="B22052">
        <v>28135</v>
      </c>
      <c r="C22052">
        <v>28</v>
      </c>
      <c r="D22052" s="1">
        <v>44228</v>
      </c>
      <c r="E22052">
        <v>1604</v>
      </c>
    </row>
    <row r="22053" spans="1:5">
      <c r="A22053">
        <f t="shared" si="344"/>
        <v>22052</v>
      </c>
      <c r="B22053">
        <v>28135</v>
      </c>
      <c r="C22053">
        <v>28</v>
      </c>
      <c r="D22053" s="1">
        <v>44229</v>
      </c>
      <c r="E22053">
        <v>1592</v>
      </c>
    </row>
    <row r="22054" spans="1:5">
      <c r="A22054">
        <f t="shared" si="344"/>
        <v>22053</v>
      </c>
      <c r="B22054">
        <v>28135</v>
      </c>
      <c r="C22054">
        <v>28</v>
      </c>
      <c r="D22054" s="1">
        <v>44230</v>
      </c>
      <c r="E22054">
        <v>1597</v>
      </c>
    </row>
    <row r="22055" spans="1:5">
      <c r="A22055">
        <f t="shared" si="344"/>
        <v>22054</v>
      </c>
      <c r="B22055">
        <v>28135</v>
      </c>
      <c r="C22055">
        <v>28</v>
      </c>
      <c r="D22055" s="1">
        <v>44231</v>
      </c>
      <c r="E22055">
        <v>1597</v>
      </c>
    </row>
    <row r="22056" spans="1:5">
      <c r="A22056">
        <f t="shared" si="344"/>
        <v>22055</v>
      </c>
      <c r="B22056">
        <v>28135</v>
      </c>
      <c r="C22056">
        <v>28</v>
      </c>
      <c r="D22056" s="1">
        <v>44232</v>
      </c>
      <c r="E22056">
        <v>1592</v>
      </c>
    </row>
    <row r="22057" spans="1:5">
      <c r="A22057">
        <f t="shared" si="344"/>
        <v>22056</v>
      </c>
      <c r="B22057">
        <v>28135</v>
      </c>
      <c r="C22057">
        <v>28</v>
      </c>
      <c r="D22057" s="1">
        <v>44233</v>
      </c>
      <c r="E22057">
        <v>1594</v>
      </c>
    </row>
    <row r="22058" spans="1:5">
      <c r="A22058">
        <f t="shared" si="344"/>
        <v>22057</v>
      </c>
      <c r="B22058">
        <v>28135</v>
      </c>
      <c r="C22058">
        <v>28</v>
      </c>
      <c r="D22058" s="1">
        <v>44234</v>
      </c>
      <c r="E22058">
        <v>1593</v>
      </c>
    </row>
    <row r="22059" spans="1:5">
      <c r="A22059">
        <f t="shared" si="344"/>
        <v>22058</v>
      </c>
      <c r="B22059">
        <v>28135</v>
      </c>
      <c r="C22059">
        <v>28</v>
      </c>
      <c r="D22059" s="1">
        <v>44235</v>
      </c>
      <c r="E22059">
        <v>1591</v>
      </c>
    </row>
    <row r="22060" spans="1:5">
      <c r="A22060">
        <f t="shared" si="344"/>
        <v>22059</v>
      </c>
      <c r="B22060">
        <v>28135</v>
      </c>
      <c r="C22060">
        <v>28</v>
      </c>
      <c r="D22060" s="1">
        <v>44236</v>
      </c>
      <c r="E22060">
        <v>1591</v>
      </c>
    </row>
    <row r="22061" spans="1:5">
      <c r="A22061">
        <f t="shared" si="344"/>
        <v>22060</v>
      </c>
      <c r="B22061">
        <v>28135</v>
      </c>
      <c r="C22061">
        <v>28</v>
      </c>
      <c r="D22061" s="1">
        <v>44237</v>
      </c>
      <c r="E22061">
        <v>1590</v>
      </c>
    </row>
    <row r="22062" spans="1:5">
      <c r="A22062">
        <f t="shared" si="344"/>
        <v>22061</v>
      </c>
      <c r="B22062">
        <v>28135</v>
      </c>
      <c r="C22062">
        <v>28</v>
      </c>
      <c r="D22062" s="1">
        <v>44238</v>
      </c>
      <c r="E22062">
        <v>1589</v>
      </c>
    </row>
    <row r="22063" spans="1:5">
      <c r="A22063">
        <f t="shared" si="344"/>
        <v>22062</v>
      </c>
      <c r="B22063">
        <v>28135</v>
      </c>
      <c r="C22063">
        <v>28</v>
      </c>
      <c r="D22063" s="1">
        <v>44239</v>
      </c>
      <c r="E22063">
        <v>1588</v>
      </c>
    </row>
    <row r="22064" spans="1:5">
      <c r="A22064">
        <f t="shared" si="344"/>
        <v>22063</v>
      </c>
      <c r="B22064">
        <v>28135</v>
      </c>
      <c r="C22064">
        <v>28</v>
      </c>
      <c r="D22064" s="1">
        <v>44240</v>
      </c>
      <c r="E22064">
        <v>1587</v>
      </c>
    </row>
    <row r="22065" spans="1:5">
      <c r="A22065">
        <f t="shared" si="344"/>
        <v>22064</v>
      </c>
      <c r="B22065">
        <v>28135</v>
      </c>
      <c r="C22065">
        <v>28</v>
      </c>
      <c r="D22065" s="1">
        <v>44241</v>
      </c>
      <c r="E22065">
        <v>1586</v>
      </c>
    </row>
    <row r="22066" spans="1:5">
      <c r="A22066">
        <f t="shared" si="344"/>
        <v>22065</v>
      </c>
      <c r="B22066">
        <v>28135</v>
      </c>
      <c r="C22066">
        <v>28</v>
      </c>
      <c r="D22066" s="1">
        <v>44242</v>
      </c>
      <c r="E22066">
        <v>1585</v>
      </c>
    </row>
    <row r="22067" spans="1:5">
      <c r="A22067">
        <f t="shared" si="344"/>
        <v>22066</v>
      </c>
      <c r="B22067">
        <v>28137</v>
      </c>
      <c r="C22067">
        <v>28</v>
      </c>
      <c r="D22067" s="1">
        <v>44228</v>
      </c>
      <c r="E22067">
        <v>2927</v>
      </c>
    </row>
    <row r="22068" spans="1:5">
      <c r="A22068">
        <f t="shared" si="344"/>
        <v>22067</v>
      </c>
      <c r="B22068">
        <v>28137</v>
      </c>
      <c r="C22068">
        <v>28</v>
      </c>
      <c r="D22068" s="1">
        <v>44229</v>
      </c>
      <c r="E22068">
        <v>2947</v>
      </c>
    </row>
    <row r="22069" spans="1:5">
      <c r="A22069">
        <f t="shared" si="344"/>
        <v>22068</v>
      </c>
      <c r="B22069">
        <v>28137</v>
      </c>
      <c r="C22069">
        <v>28</v>
      </c>
      <c r="D22069" s="1">
        <v>44230</v>
      </c>
      <c r="E22069">
        <v>2967</v>
      </c>
    </row>
    <row r="22070" spans="1:5">
      <c r="A22070">
        <f t="shared" si="344"/>
        <v>22069</v>
      </c>
      <c r="B22070">
        <v>28137</v>
      </c>
      <c r="C22070">
        <v>28</v>
      </c>
      <c r="D22070" s="1">
        <v>44231</v>
      </c>
      <c r="E22070">
        <v>2993</v>
      </c>
    </row>
    <row r="22071" spans="1:5">
      <c r="A22071">
        <f t="shared" si="344"/>
        <v>22070</v>
      </c>
      <c r="B22071">
        <v>28137</v>
      </c>
      <c r="C22071">
        <v>28</v>
      </c>
      <c r="D22071" s="1">
        <v>44232</v>
      </c>
      <c r="E22071">
        <v>3015</v>
      </c>
    </row>
    <row r="22072" spans="1:5">
      <c r="A22072">
        <f t="shared" si="344"/>
        <v>22071</v>
      </c>
      <c r="B22072">
        <v>28137</v>
      </c>
      <c r="C22072">
        <v>28</v>
      </c>
      <c r="D22072" s="1">
        <v>44233</v>
      </c>
      <c r="E22072">
        <v>3038</v>
      </c>
    </row>
    <row r="22073" spans="1:5">
      <c r="A22073">
        <f t="shared" si="344"/>
        <v>22072</v>
      </c>
      <c r="B22073">
        <v>28137</v>
      </c>
      <c r="C22073">
        <v>28</v>
      </c>
      <c r="D22073" s="1">
        <v>44234</v>
      </c>
      <c r="E22073">
        <v>3064</v>
      </c>
    </row>
    <row r="22074" spans="1:5">
      <c r="A22074">
        <f t="shared" si="344"/>
        <v>22073</v>
      </c>
      <c r="B22074">
        <v>28137</v>
      </c>
      <c r="C22074">
        <v>28</v>
      </c>
      <c r="D22074" s="1">
        <v>44235</v>
      </c>
      <c r="E22074">
        <v>3088</v>
      </c>
    </row>
    <row r="22075" spans="1:5">
      <c r="A22075">
        <f t="shared" si="344"/>
        <v>22074</v>
      </c>
      <c r="B22075">
        <v>28137</v>
      </c>
      <c r="C22075">
        <v>28</v>
      </c>
      <c r="D22075" s="1">
        <v>44236</v>
      </c>
      <c r="E22075">
        <v>3113</v>
      </c>
    </row>
    <row r="22076" spans="1:5">
      <c r="A22076">
        <f t="shared" si="344"/>
        <v>22075</v>
      </c>
      <c r="B22076">
        <v>28137</v>
      </c>
      <c r="C22076">
        <v>28</v>
      </c>
      <c r="D22076" s="1">
        <v>44237</v>
      </c>
      <c r="E22076">
        <v>3140</v>
      </c>
    </row>
    <row r="22077" spans="1:5">
      <c r="A22077">
        <f t="shared" si="344"/>
        <v>22076</v>
      </c>
      <c r="B22077">
        <v>28137</v>
      </c>
      <c r="C22077">
        <v>28</v>
      </c>
      <c r="D22077" s="1">
        <v>44238</v>
      </c>
      <c r="E22077">
        <v>3166</v>
      </c>
    </row>
    <row r="22078" spans="1:5">
      <c r="A22078">
        <f t="shared" si="344"/>
        <v>22077</v>
      </c>
      <c r="B22078">
        <v>28137</v>
      </c>
      <c r="C22078">
        <v>28</v>
      </c>
      <c r="D22078" s="1">
        <v>44239</v>
      </c>
      <c r="E22078">
        <v>3193</v>
      </c>
    </row>
    <row r="22079" spans="1:5">
      <c r="A22079">
        <f t="shared" si="344"/>
        <v>22078</v>
      </c>
      <c r="B22079">
        <v>28137</v>
      </c>
      <c r="C22079">
        <v>28</v>
      </c>
      <c r="D22079" s="1">
        <v>44240</v>
      </c>
      <c r="E22079">
        <v>3221</v>
      </c>
    </row>
    <row r="22080" spans="1:5">
      <c r="A22080">
        <f t="shared" si="344"/>
        <v>22079</v>
      </c>
      <c r="B22080">
        <v>28137</v>
      </c>
      <c r="C22080">
        <v>28</v>
      </c>
      <c r="D22080" s="1">
        <v>44241</v>
      </c>
      <c r="E22080">
        <v>3249</v>
      </c>
    </row>
    <row r="22081" spans="1:5">
      <c r="A22081">
        <f t="shared" si="344"/>
        <v>22080</v>
      </c>
      <c r="B22081">
        <v>28137</v>
      </c>
      <c r="C22081">
        <v>28</v>
      </c>
      <c r="D22081" s="1">
        <v>44242</v>
      </c>
      <c r="E22081">
        <v>3278</v>
      </c>
    </row>
    <row r="22082" spans="1:5">
      <c r="A22082">
        <f t="shared" si="344"/>
        <v>22081</v>
      </c>
      <c r="B22082">
        <v>28139</v>
      </c>
      <c r="C22082">
        <v>28</v>
      </c>
      <c r="D22082" s="1">
        <v>44228</v>
      </c>
      <c r="E22082">
        <v>2623</v>
      </c>
    </row>
    <row r="22083" spans="1:5">
      <c r="A22083">
        <f t="shared" si="344"/>
        <v>22082</v>
      </c>
      <c r="B22083">
        <v>28139</v>
      </c>
      <c r="C22083">
        <v>28</v>
      </c>
      <c r="D22083" s="1">
        <v>44229</v>
      </c>
      <c r="E22083">
        <v>2621</v>
      </c>
    </row>
    <row r="22084" spans="1:5">
      <c r="A22084">
        <f t="shared" ref="A22084:A22147" si="345">A22083+1</f>
        <v>22083</v>
      </c>
      <c r="B22084">
        <v>28139</v>
      </c>
      <c r="C22084">
        <v>28</v>
      </c>
      <c r="D22084" s="1">
        <v>44230</v>
      </c>
      <c r="E22084">
        <v>2643</v>
      </c>
    </row>
    <row r="22085" spans="1:5">
      <c r="A22085">
        <f t="shared" si="345"/>
        <v>22084</v>
      </c>
      <c r="B22085">
        <v>28139</v>
      </c>
      <c r="C22085">
        <v>28</v>
      </c>
      <c r="D22085" s="1">
        <v>44231</v>
      </c>
      <c r="E22085">
        <v>2664</v>
      </c>
    </row>
    <row r="22086" spans="1:5">
      <c r="A22086">
        <f t="shared" si="345"/>
        <v>22085</v>
      </c>
      <c r="B22086">
        <v>28139</v>
      </c>
      <c r="C22086">
        <v>28</v>
      </c>
      <c r="D22086" s="1">
        <v>44232</v>
      </c>
      <c r="E22086">
        <v>2674</v>
      </c>
    </row>
    <row r="22087" spans="1:5">
      <c r="A22087">
        <f t="shared" si="345"/>
        <v>22086</v>
      </c>
      <c r="B22087">
        <v>28139</v>
      </c>
      <c r="C22087">
        <v>28</v>
      </c>
      <c r="D22087" s="1">
        <v>44233</v>
      </c>
      <c r="E22087">
        <v>2694</v>
      </c>
    </row>
    <row r="22088" spans="1:5">
      <c r="A22088">
        <f t="shared" si="345"/>
        <v>22087</v>
      </c>
      <c r="B22088">
        <v>28139</v>
      </c>
      <c r="C22088">
        <v>28</v>
      </c>
      <c r="D22088" s="1">
        <v>44234</v>
      </c>
      <c r="E22088">
        <v>2712</v>
      </c>
    </row>
    <row r="22089" spans="1:5">
      <c r="A22089">
        <f t="shared" si="345"/>
        <v>22088</v>
      </c>
      <c r="B22089">
        <v>28139</v>
      </c>
      <c r="C22089">
        <v>28</v>
      </c>
      <c r="D22089" s="1">
        <v>44235</v>
      </c>
      <c r="E22089">
        <v>2728</v>
      </c>
    </row>
    <row r="22090" spans="1:5">
      <c r="A22090">
        <f t="shared" si="345"/>
        <v>22089</v>
      </c>
      <c r="B22090">
        <v>28139</v>
      </c>
      <c r="C22090">
        <v>28</v>
      </c>
      <c r="D22090" s="1">
        <v>44236</v>
      </c>
      <c r="E22090">
        <v>2747</v>
      </c>
    </row>
    <row r="22091" spans="1:5">
      <c r="A22091">
        <f t="shared" si="345"/>
        <v>22090</v>
      </c>
      <c r="B22091">
        <v>28139</v>
      </c>
      <c r="C22091">
        <v>28</v>
      </c>
      <c r="D22091" s="1">
        <v>44237</v>
      </c>
      <c r="E22091">
        <v>2765</v>
      </c>
    </row>
    <row r="22092" spans="1:5">
      <c r="A22092">
        <f t="shared" si="345"/>
        <v>22091</v>
      </c>
      <c r="B22092">
        <v>28139</v>
      </c>
      <c r="C22092">
        <v>28</v>
      </c>
      <c r="D22092" s="1">
        <v>44238</v>
      </c>
      <c r="E22092">
        <v>2784</v>
      </c>
    </row>
    <row r="22093" spans="1:5">
      <c r="A22093">
        <f t="shared" si="345"/>
        <v>22092</v>
      </c>
      <c r="B22093">
        <v>28139</v>
      </c>
      <c r="C22093">
        <v>28</v>
      </c>
      <c r="D22093" s="1">
        <v>44239</v>
      </c>
      <c r="E22093">
        <v>2803</v>
      </c>
    </row>
    <row r="22094" spans="1:5">
      <c r="A22094">
        <f t="shared" si="345"/>
        <v>22093</v>
      </c>
      <c r="B22094">
        <v>28139</v>
      </c>
      <c r="C22094">
        <v>28</v>
      </c>
      <c r="D22094" s="1">
        <v>44240</v>
      </c>
      <c r="E22094">
        <v>2822</v>
      </c>
    </row>
    <row r="22095" spans="1:5">
      <c r="A22095">
        <f t="shared" si="345"/>
        <v>22094</v>
      </c>
      <c r="B22095">
        <v>28139</v>
      </c>
      <c r="C22095">
        <v>28</v>
      </c>
      <c r="D22095" s="1">
        <v>44241</v>
      </c>
      <c r="E22095">
        <v>2842</v>
      </c>
    </row>
    <row r="22096" spans="1:5">
      <c r="A22096">
        <f t="shared" si="345"/>
        <v>22095</v>
      </c>
      <c r="B22096">
        <v>28139</v>
      </c>
      <c r="C22096">
        <v>28</v>
      </c>
      <c r="D22096" s="1">
        <v>44242</v>
      </c>
      <c r="E22096">
        <v>2862</v>
      </c>
    </row>
    <row r="22097" spans="1:5">
      <c r="A22097">
        <f t="shared" si="345"/>
        <v>22096</v>
      </c>
      <c r="B22097">
        <v>28141</v>
      </c>
      <c r="C22097">
        <v>28</v>
      </c>
      <c r="D22097" s="1">
        <v>44228</v>
      </c>
      <c r="E22097">
        <v>2014</v>
      </c>
    </row>
    <row r="22098" spans="1:5">
      <c r="A22098">
        <f t="shared" si="345"/>
        <v>22097</v>
      </c>
      <c r="B22098">
        <v>28141</v>
      </c>
      <c r="C22098">
        <v>28</v>
      </c>
      <c r="D22098" s="1">
        <v>44229</v>
      </c>
      <c r="E22098">
        <v>2014</v>
      </c>
    </row>
    <row r="22099" spans="1:5">
      <c r="A22099">
        <f t="shared" si="345"/>
        <v>22098</v>
      </c>
      <c r="B22099">
        <v>28141</v>
      </c>
      <c r="C22099">
        <v>28</v>
      </c>
      <c r="D22099" s="1">
        <v>44230</v>
      </c>
      <c r="E22099">
        <v>2022</v>
      </c>
    </row>
    <row r="22100" spans="1:5">
      <c r="A22100">
        <f t="shared" si="345"/>
        <v>22099</v>
      </c>
      <c r="B22100">
        <v>28141</v>
      </c>
      <c r="C22100">
        <v>28</v>
      </c>
      <c r="D22100" s="1">
        <v>44231</v>
      </c>
      <c r="E22100">
        <v>2028</v>
      </c>
    </row>
    <row r="22101" spans="1:5">
      <c r="A22101">
        <f t="shared" si="345"/>
        <v>22100</v>
      </c>
      <c r="B22101">
        <v>28141</v>
      </c>
      <c r="C22101">
        <v>28</v>
      </c>
      <c r="D22101" s="1">
        <v>44232</v>
      </c>
      <c r="E22101">
        <v>2032</v>
      </c>
    </row>
    <row r="22102" spans="1:5">
      <c r="A22102">
        <f t="shared" si="345"/>
        <v>22101</v>
      </c>
      <c r="B22102">
        <v>28141</v>
      </c>
      <c r="C22102">
        <v>28</v>
      </c>
      <c r="D22102" s="1">
        <v>44233</v>
      </c>
      <c r="E22102">
        <v>2039</v>
      </c>
    </row>
    <row r="22103" spans="1:5">
      <c r="A22103">
        <f t="shared" si="345"/>
        <v>22102</v>
      </c>
      <c r="B22103">
        <v>28141</v>
      </c>
      <c r="C22103">
        <v>28</v>
      </c>
      <c r="D22103" s="1">
        <v>44234</v>
      </c>
      <c r="E22103">
        <v>2044</v>
      </c>
    </row>
    <row r="22104" spans="1:5">
      <c r="A22104">
        <f t="shared" si="345"/>
        <v>22103</v>
      </c>
      <c r="B22104">
        <v>28141</v>
      </c>
      <c r="C22104">
        <v>28</v>
      </c>
      <c r="D22104" s="1">
        <v>44235</v>
      </c>
      <c r="E22104">
        <v>2050</v>
      </c>
    </row>
    <row r="22105" spans="1:5">
      <c r="A22105">
        <f t="shared" si="345"/>
        <v>22104</v>
      </c>
      <c r="B22105">
        <v>28141</v>
      </c>
      <c r="C22105">
        <v>28</v>
      </c>
      <c r="D22105" s="1">
        <v>44236</v>
      </c>
      <c r="E22105">
        <v>2056</v>
      </c>
    </row>
    <row r="22106" spans="1:5">
      <c r="A22106">
        <f t="shared" si="345"/>
        <v>22105</v>
      </c>
      <c r="B22106">
        <v>28141</v>
      </c>
      <c r="C22106">
        <v>28</v>
      </c>
      <c r="D22106" s="1">
        <v>44237</v>
      </c>
      <c r="E22106">
        <v>2062</v>
      </c>
    </row>
    <row r="22107" spans="1:5">
      <c r="A22107">
        <f t="shared" si="345"/>
        <v>22106</v>
      </c>
      <c r="B22107">
        <v>28141</v>
      </c>
      <c r="C22107">
        <v>28</v>
      </c>
      <c r="D22107" s="1">
        <v>44238</v>
      </c>
      <c r="E22107">
        <v>2068</v>
      </c>
    </row>
    <row r="22108" spans="1:5">
      <c r="A22108">
        <f t="shared" si="345"/>
        <v>22107</v>
      </c>
      <c r="B22108">
        <v>28141</v>
      </c>
      <c r="C22108">
        <v>28</v>
      </c>
      <c r="D22108" s="1">
        <v>44239</v>
      </c>
      <c r="E22108">
        <v>2074</v>
      </c>
    </row>
    <row r="22109" spans="1:5">
      <c r="A22109">
        <f t="shared" si="345"/>
        <v>22108</v>
      </c>
      <c r="B22109">
        <v>28141</v>
      </c>
      <c r="C22109">
        <v>28</v>
      </c>
      <c r="D22109" s="1">
        <v>44240</v>
      </c>
      <c r="E22109">
        <v>2081</v>
      </c>
    </row>
    <row r="22110" spans="1:5">
      <c r="A22110">
        <f t="shared" si="345"/>
        <v>22109</v>
      </c>
      <c r="B22110">
        <v>28141</v>
      </c>
      <c r="C22110">
        <v>28</v>
      </c>
      <c r="D22110" s="1">
        <v>44241</v>
      </c>
      <c r="E22110">
        <v>2087</v>
      </c>
    </row>
    <row r="22111" spans="1:5">
      <c r="A22111">
        <f t="shared" si="345"/>
        <v>22110</v>
      </c>
      <c r="B22111">
        <v>28141</v>
      </c>
      <c r="C22111">
        <v>28</v>
      </c>
      <c r="D22111" s="1">
        <v>44242</v>
      </c>
      <c r="E22111">
        <v>2093</v>
      </c>
    </row>
    <row r="22112" spans="1:5">
      <c r="A22112">
        <f t="shared" si="345"/>
        <v>22111</v>
      </c>
      <c r="B22112">
        <v>28143</v>
      </c>
      <c r="C22112">
        <v>28</v>
      </c>
      <c r="D22112" s="1">
        <v>44228</v>
      </c>
      <c r="E22112">
        <v>878</v>
      </c>
    </row>
    <row r="22113" spans="1:5">
      <c r="A22113">
        <f t="shared" si="345"/>
        <v>22112</v>
      </c>
      <c r="B22113">
        <v>28143</v>
      </c>
      <c r="C22113">
        <v>28</v>
      </c>
      <c r="D22113" s="1">
        <v>44229</v>
      </c>
      <c r="E22113">
        <v>861</v>
      </c>
    </row>
    <row r="22114" spans="1:5">
      <c r="A22114">
        <f t="shared" si="345"/>
        <v>22113</v>
      </c>
      <c r="B22114">
        <v>28143</v>
      </c>
      <c r="C22114">
        <v>28</v>
      </c>
      <c r="D22114" s="1">
        <v>44230</v>
      </c>
      <c r="E22114">
        <v>859</v>
      </c>
    </row>
    <row r="22115" spans="1:5">
      <c r="A22115">
        <f t="shared" si="345"/>
        <v>22114</v>
      </c>
      <c r="B22115">
        <v>28143</v>
      </c>
      <c r="C22115">
        <v>28</v>
      </c>
      <c r="D22115" s="1">
        <v>44231</v>
      </c>
      <c r="E22115">
        <v>848</v>
      </c>
    </row>
    <row r="22116" spans="1:5">
      <c r="A22116">
        <f t="shared" si="345"/>
        <v>22115</v>
      </c>
      <c r="B22116">
        <v>28143</v>
      </c>
      <c r="C22116">
        <v>28</v>
      </c>
      <c r="D22116" s="1">
        <v>44232</v>
      </c>
      <c r="E22116">
        <v>837</v>
      </c>
    </row>
    <row r="22117" spans="1:5">
      <c r="A22117">
        <f t="shared" si="345"/>
        <v>22116</v>
      </c>
      <c r="B22117">
        <v>28143</v>
      </c>
      <c r="C22117">
        <v>28</v>
      </c>
      <c r="D22117" s="1">
        <v>44233</v>
      </c>
      <c r="E22117">
        <v>831</v>
      </c>
    </row>
    <row r="22118" spans="1:5">
      <c r="A22118">
        <f t="shared" si="345"/>
        <v>22117</v>
      </c>
      <c r="B22118">
        <v>28143</v>
      </c>
      <c r="C22118">
        <v>28</v>
      </c>
      <c r="D22118" s="1">
        <v>44234</v>
      </c>
      <c r="E22118">
        <v>820</v>
      </c>
    </row>
    <row r="22119" spans="1:5">
      <c r="A22119">
        <f t="shared" si="345"/>
        <v>22118</v>
      </c>
      <c r="B22119">
        <v>28143</v>
      </c>
      <c r="C22119">
        <v>28</v>
      </c>
      <c r="D22119" s="1">
        <v>44235</v>
      </c>
      <c r="E22119">
        <v>811</v>
      </c>
    </row>
    <row r="22120" spans="1:5">
      <c r="A22120">
        <f t="shared" si="345"/>
        <v>22119</v>
      </c>
      <c r="B22120">
        <v>28143</v>
      </c>
      <c r="C22120">
        <v>28</v>
      </c>
      <c r="D22120" s="1">
        <v>44236</v>
      </c>
      <c r="E22120">
        <v>802</v>
      </c>
    </row>
    <row r="22121" spans="1:5">
      <c r="A22121">
        <f t="shared" si="345"/>
        <v>22120</v>
      </c>
      <c r="B22121">
        <v>28143</v>
      </c>
      <c r="C22121">
        <v>28</v>
      </c>
      <c r="D22121" s="1">
        <v>44237</v>
      </c>
      <c r="E22121">
        <v>792</v>
      </c>
    </row>
    <row r="22122" spans="1:5">
      <c r="A22122">
        <f t="shared" si="345"/>
        <v>22121</v>
      </c>
      <c r="B22122">
        <v>28143</v>
      </c>
      <c r="C22122">
        <v>28</v>
      </c>
      <c r="D22122" s="1">
        <v>44238</v>
      </c>
      <c r="E22122">
        <v>783</v>
      </c>
    </row>
    <row r="22123" spans="1:5">
      <c r="A22123">
        <f t="shared" si="345"/>
        <v>22122</v>
      </c>
      <c r="B22123">
        <v>28143</v>
      </c>
      <c r="C22123">
        <v>28</v>
      </c>
      <c r="D22123" s="1">
        <v>44239</v>
      </c>
      <c r="E22123">
        <v>773</v>
      </c>
    </row>
    <row r="22124" spans="1:5">
      <c r="A22124">
        <f t="shared" si="345"/>
        <v>22123</v>
      </c>
      <c r="B22124">
        <v>28143</v>
      </c>
      <c r="C22124">
        <v>28</v>
      </c>
      <c r="D22124" s="1">
        <v>44240</v>
      </c>
      <c r="E22124">
        <v>763</v>
      </c>
    </row>
    <row r="22125" spans="1:5">
      <c r="A22125">
        <f t="shared" si="345"/>
        <v>22124</v>
      </c>
      <c r="B22125">
        <v>28143</v>
      </c>
      <c r="C22125">
        <v>28</v>
      </c>
      <c r="D22125" s="1">
        <v>44241</v>
      </c>
      <c r="E22125">
        <v>754</v>
      </c>
    </row>
    <row r="22126" spans="1:5">
      <c r="A22126">
        <f t="shared" si="345"/>
        <v>22125</v>
      </c>
      <c r="B22126">
        <v>28143</v>
      </c>
      <c r="C22126">
        <v>28</v>
      </c>
      <c r="D22126" s="1">
        <v>44242</v>
      </c>
      <c r="E22126">
        <v>744</v>
      </c>
    </row>
    <row r="22127" spans="1:5">
      <c r="A22127">
        <f t="shared" si="345"/>
        <v>22126</v>
      </c>
      <c r="B22127">
        <v>28145</v>
      </c>
      <c r="C22127">
        <v>28</v>
      </c>
      <c r="D22127" s="1">
        <v>44228</v>
      </c>
      <c r="E22127">
        <v>3809</v>
      </c>
    </row>
    <row r="22128" spans="1:5">
      <c r="A22128">
        <f t="shared" si="345"/>
        <v>22127</v>
      </c>
      <c r="B22128">
        <v>28145</v>
      </c>
      <c r="C22128">
        <v>28</v>
      </c>
      <c r="D22128" s="1">
        <v>44229</v>
      </c>
      <c r="E22128">
        <v>3846</v>
      </c>
    </row>
    <row r="22129" spans="1:5">
      <c r="A22129">
        <f t="shared" si="345"/>
        <v>22128</v>
      </c>
      <c r="B22129">
        <v>28145</v>
      </c>
      <c r="C22129">
        <v>28</v>
      </c>
      <c r="D22129" s="1">
        <v>44230</v>
      </c>
      <c r="E22129">
        <v>3887</v>
      </c>
    </row>
    <row r="22130" spans="1:5">
      <c r="A22130">
        <f t="shared" si="345"/>
        <v>22129</v>
      </c>
      <c r="B22130">
        <v>28145</v>
      </c>
      <c r="C22130">
        <v>28</v>
      </c>
      <c r="D22130" s="1">
        <v>44231</v>
      </c>
      <c r="E22130">
        <v>3936</v>
      </c>
    </row>
    <row r="22131" spans="1:5">
      <c r="A22131">
        <f t="shared" si="345"/>
        <v>22130</v>
      </c>
      <c r="B22131">
        <v>28145</v>
      </c>
      <c r="C22131">
        <v>28</v>
      </c>
      <c r="D22131" s="1">
        <v>44232</v>
      </c>
      <c r="E22131">
        <v>3978</v>
      </c>
    </row>
    <row r="22132" spans="1:5">
      <c r="A22132">
        <f t="shared" si="345"/>
        <v>22131</v>
      </c>
      <c r="B22132">
        <v>28145</v>
      </c>
      <c r="C22132">
        <v>28</v>
      </c>
      <c r="D22132" s="1">
        <v>44233</v>
      </c>
      <c r="E22132">
        <v>4025</v>
      </c>
    </row>
    <row r="22133" spans="1:5">
      <c r="A22133">
        <f t="shared" si="345"/>
        <v>22132</v>
      </c>
      <c r="B22133">
        <v>28145</v>
      </c>
      <c r="C22133">
        <v>28</v>
      </c>
      <c r="D22133" s="1">
        <v>44234</v>
      </c>
      <c r="E22133">
        <v>4074</v>
      </c>
    </row>
    <row r="22134" spans="1:5">
      <c r="A22134">
        <f t="shared" si="345"/>
        <v>22133</v>
      </c>
      <c r="B22134">
        <v>28145</v>
      </c>
      <c r="C22134">
        <v>28</v>
      </c>
      <c r="D22134" s="1">
        <v>44235</v>
      </c>
      <c r="E22134">
        <v>4122</v>
      </c>
    </row>
    <row r="22135" spans="1:5">
      <c r="A22135">
        <f t="shared" si="345"/>
        <v>22134</v>
      </c>
      <c r="B22135">
        <v>28145</v>
      </c>
      <c r="C22135">
        <v>28</v>
      </c>
      <c r="D22135" s="1">
        <v>44236</v>
      </c>
      <c r="E22135">
        <v>4172</v>
      </c>
    </row>
    <row r="22136" spans="1:5">
      <c r="A22136">
        <f t="shared" si="345"/>
        <v>22135</v>
      </c>
      <c r="B22136">
        <v>28145</v>
      </c>
      <c r="C22136">
        <v>28</v>
      </c>
      <c r="D22136" s="1">
        <v>44237</v>
      </c>
      <c r="E22136">
        <v>4224</v>
      </c>
    </row>
    <row r="22137" spans="1:5">
      <c r="A22137">
        <f t="shared" si="345"/>
        <v>22136</v>
      </c>
      <c r="B22137">
        <v>28145</v>
      </c>
      <c r="C22137">
        <v>28</v>
      </c>
      <c r="D22137" s="1">
        <v>44238</v>
      </c>
      <c r="E22137">
        <v>4277</v>
      </c>
    </row>
    <row r="22138" spans="1:5">
      <c r="A22138">
        <f t="shared" si="345"/>
        <v>22137</v>
      </c>
      <c r="B22138">
        <v>28145</v>
      </c>
      <c r="C22138">
        <v>28</v>
      </c>
      <c r="D22138" s="1">
        <v>44239</v>
      </c>
      <c r="E22138">
        <v>4331</v>
      </c>
    </row>
    <row r="22139" spans="1:5">
      <c r="A22139">
        <f t="shared" si="345"/>
        <v>22138</v>
      </c>
      <c r="B22139">
        <v>28145</v>
      </c>
      <c r="C22139">
        <v>28</v>
      </c>
      <c r="D22139" s="1">
        <v>44240</v>
      </c>
      <c r="E22139">
        <v>4387</v>
      </c>
    </row>
    <row r="22140" spans="1:5">
      <c r="A22140">
        <f t="shared" si="345"/>
        <v>22139</v>
      </c>
      <c r="B22140">
        <v>28145</v>
      </c>
      <c r="C22140">
        <v>28</v>
      </c>
      <c r="D22140" s="1">
        <v>44241</v>
      </c>
      <c r="E22140">
        <v>4444</v>
      </c>
    </row>
    <row r="22141" spans="1:5">
      <c r="A22141">
        <f t="shared" si="345"/>
        <v>22140</v>
      </c>
      <c r="B22141">
        <v>28145</v>
      </c>
      <c r="C22141">
        <v>28</v>
      </c>
      <c r="D22141" s="1">
        <v>44242</v>
      </c>
      <c r="E22141">
        <v>4503</v>
      </c>
    </row>
    <row r="22142" spans="1:5">
      <c r="A22142">
        <f t="shared" si="345"/>
        <v>22141</v>
      </c>
      <c r="B22142">
        <v>28147</v>
      </c>
      <c r="C22142">
        <v>28</v>
      </c>
      <c r="D22142" s="1">
        <v>44228</v>
      </c>
      <c r="E22142">
        <v>1159</v>
      </c>
    </row>
    <row r="22143" spans="1:5">
      <c r="A22143">
        <f t="shared" si="345"/>
        <v>22142</v>
      </c>
      <c r="B22143">
        <v>28147</v>
      </c>
      <c r="C22143">
        <v>28</v>
      </c>
      <c r="D22143" s="1">
        <v>44229</v>
      </c>
      <c r="E22143">
        <v>1146</v>
      </c>
    </row>
    <row r="22144" spans="1:5">
      <c r="A22144">
        <f t="shared" si="345"/>
        <v>22143</v>
      </c>
      <c r="B22144">
        <v>28147</v>
      </c>
      <c r="C22144">
        <v>28</v>
      </c>
      <c r="D22144" s="1">
        <v>44230</v>
      </c>
      <c r="E22144">
        <v>1146</v>
      </c>
    </row>
    <row r="22145" spans="1:5">
      <c r="A22145">
        <f t="shared" si="345"/>
        <v>22144</v>
      </c>
      <c r="B22145">
        <v>28147</v>
      </c>
      <c r="C22145">
        <v>28</v>
      </c>
      <c r="D22145" s="1">
        <v>44231</v>
      </c>
      <c r="E22145">
        <v>1138</v>
      </c>
    </row>
    <row r="22146" spans="1:5">
      <c r="A22146">
        <f t="shared" si="345"/>
        <v>22145</v>
      </c>
      <c r="B22146">
        <v>28147</v>
      </c>
      <c r="C22146">
        <v>28</v>
      </c>
      <c r="D22146" s="1">
        <v>44232</v>
      </c>
      <c r="E22146">
        <v>1130</v>
      </c>
    </row>
    <row r="22147" spans="1:5">
      <c r="A22147">
        <f t="shared" si="345"/>
        <v>22146</v>
      </c>
      <c r="B22147">
        <v>28147</v>
      </c>
      <c r="C22147">
        <v>28</v>
      </c>
      <c r="D22147" s="1">
        <v>44233</v>
      </c>
      <c r="E22147">
        <v>1126</v>
      </c>
    </row>
    <row r="22148" spans="1:5">
      <c r="A22148">
        <f t="shared" ref="A22148:A22211" si="346">A22147+1</f>
        <v>22147</v>
      </c>
      <c r="B22148">
        <v>28147</v>
      </c>
      <c r="C22148">
        <v>28</v>
      </c>
      <c r="D22148" s="1">
        <v>44234</v>
      </c>
      <c r="E22148">
        <v>1119</v>
      </c>
    </row>
    <row r="22149" spans="1:5">
      <c r="A22149">
        <f t="shared" si="346"/>
        <v>22148</v>
      </c>
      <c r="B22149">
        <v>28147</v>
      </c>
      <c r="C22149">
        <v>28</v>
      </c>
      <c r="D22149" s="1">
        <v>44235</v>
      </c>
      <c r="E22149">
        <v>1112</v>
      </c>
    </row>
    <row r="22150" spans="1:5">
      <c r="A22150">
        <f t="shared" si="346"/>
        <v>22149</v>
      </c>
      <c r="B22150">
        <v>28147</v>
      </c>
      <c r="C22150">
        <v>28</v>
      </c>
      <c r="D22150" s="1">
        <v>44236</v>
      </c>
      <c r="E22150">
        <v>1106</v>
      </c>
    </row>
    <row r="22151" spans="1:5">
      <c r="A22151">
        <f t="shared" si="346"/>
        <v>22150</v>
      </c>
      <c r="B22151">
        <v>28147</v>
      </c>
      <c r="C22151">
        <v>28</v>
      </c>
      <c r="D22151" s="1">
        <v>44237</v>
      </c>
      <c r="E22151">
        <v>1099</v>
      </c>
    </row>
    <row r="22152" spans="1:5">
      <c r="A22152">
        <f t="shared" si="346"/>
        <v>22151</v>
      </c>
      <c r="B22152">
        <v>28147</v>
      </c>
      <c r="C22152">
        <v>28</v>
      </c>
      <c r="D22152" s="1">
        <v>44238</v>
      </c>
      <c r="E22152">
        <v>1092</v>
      </c>
    </row>
    <row r="22153" spans="1:5">
      <c r="A22153">
        <f t="shared" si="346"/>
        <v>22152</v>
      </c>
      <c r="B22153">
        <v>28147</v>
      </c>
      <c r="C22153">
        <v>28</v>
      </c>
      <c r="D22153" s="1">
        <v>44239</v>
      </c>
      <c r="E22153">
        <v>1086</v>
      </c>
    </row>
    <row r="22154" spans="1:5">
      <c r="A22154">
        <f t="shared" si="346"/>
        <v>22153</v>
      </c>
      <c r="B22154">
        <v>28147</v>
      </c>
      <c r="C22154">
        <v>28</v>
      </c>
      <c r="D22154" s="1">
        <v>44240</v>
      </c>
      <c r="E22154">
        <v>1079</v>
      </c>
    </row>
    <row r="22155" spans="1:5">
      <c r="A22155">
        <f t="shared" si="346"/>
        <v>22154</v>
      </c>
      <c r="B22155">
        <v>28147</v>
      </c>
      <c r="C22155">
        <v>28</v>
      </c>
      <c r="D22155" s="1">
        <v>44241</v>
      </c>
      <c r="E22155">
        <v>1072</v>
      </c>
    </row>
    <row r="22156" spans="1:5">
      <c r="A22156">
        <f t="shared" si="346"/>
        <v>22155</v>
      </c>
      <c r="B22156">
        <v>28147</v>
      </c>
      <c r="C22156">
        <v>28</v>
      </c>
      <c r="D22156" s="1">
        <v>44242</v>
      </c>
      <c r="E22156">
        <v>1065</v>
      </c>
    </row>
    <row r="22157" spans="1:5">
      <c r="A22157">
        <f t="shared" si="346"/>
        <v>22156</v>
      </c>
      <c r="B22157">
        <v>28149</v>
      </c>
      <c r="C22157">
        <v>28</v>
      </c>
      <c r="D22157" s="1">
        <v>44228</v>
      </c>
      <c r="E22157">
        <v>3992</v>
      </c>
    </row>
    <row r="22158" spans="1:5">
      <c r="A22158">
        <f t="shared" si="346"/>
        <v>22157</v>
      </c>
      <c r="B22158">
        <v>28149</v>
      </c>
      <c r="C22158">
        <v>28</v>
      </c>
      <c r="D22158" s="1">
        <v>44229</v>
      </c>
      <c r="E22158">
        <v>4025</v>
      </c>
    </row>
    <row r="22159" spans="1:5">
      <c r="A22159">
        <f t="shared" si="346"/>
        <v>22158</v>
      </c>
      <c r="B22159">
        <v>28149</v>
      </c>
      <c r="C22159">
        <v>28</v>
      </c>
      <c r="D22159" s="1">
        <v>44230</v>
      </c>
      <c r="E22159">
        <v>4074</v>
      </c>
    </row>
    <row r="22160" spans="1:5">
      <c r="A22160">
        <f t="shared" si="346"/>
        <v>22159</v>
      </c>
      <c r="B22160">
        <v>28149</v>
      </c>
      <c r="C22160">
        <v>28</v>
      </c>
      <c r="D22160" s="1">
        <v>44231</v>
      </c>
      <c r="E22160">
        <v>4129</v>
      </c>
    </row>
    <row r="22161" spans="1:5">
      <c r="A22161">
        <f t="shared" si="346"/>
        <v>22160</v>
      </c>
      <c r="B22161">
        <v>28149</v>
      </c>
      <c r="C22161">
        <v>28</v>
      </c>
      <c r="D22161" s="1">
        <v>44232</v>
      </c>
      <c r="E22161">
        <v>4174</v>
      </c>
    </row>
    <row r="22162" spans="1:5">
      <c r="A22162">
        <f t="shared" si="346"/>
        <v>22161</v>
      </c>
      <c r="B22162">
        <v>28149</v>
      </c>
      <c r="C22162">
        <v>28</v>
      </c>
      <c r="D22162" s="1">
        <v>44233</v>
      </c>
      <c r="E22162">
        <v>4227</v>
      </c>
    </row>
    <row r="22163" spans="1:5">
      <c r="A22163">
        <f t="shared" si="346"/>
        <v>22162</v>
      </c>
      <c r="B22163">
        <v>28149</v>
      </c>
      <c r="C22163">
        <v>28</v>
      </c>
      <c r="D22163" s="1">
        <v>44234</v>
      </c>
      <c r="E22163">
        <v>4282</v>
      </c>
    </row>
    <row r="22164" spans="1:5">
      <c r="A22164">
        <f t="shared" si="346"/>
        <v>22163</v>
      </c>
      <c r="B22164">
        <v>28149</v>
      </c>
      <c r="C22164">
        <v>28</v>
      </c>
      <c r="D22164" s="1">
        <v>44235</v>
      </c>
      <c r="E22164">
        <v>4334</v>
      </c>
    </row>
    <row r="22165" spans="1:5">
      <c r="A22165">
        <f t="shared" si="346"/>
        <v>22164</v>
      </c>
      <c r="B22165">
        <v>28149</v>
      </c>
      <c r="C22165">
        <v>28</v>
      </c>
      <c r="D22165" s="1">
        <v>44236</v>
      </c>
      <c r="E22165">
        <v>4391</v>
      </c>
    </row>
    <row r="22166" spans="1:5">
      <c r="A22166">
        <f t="shared" si="346"/>
        <v>22165</v>
      </c>
      <c r="B22166">
        <v>28149</v>
      </c>
      <c r="C22166">
        <v>28</v>
      </c>
      <c r="D22166" s="1">
        <v>44237</v>
      </c>
      <c r="E22166">
        <v>4449</v>
      </c>
    </row>
    <row r="22167" spans="1:5">
      <c r="A22167">
        <f t="shared" si="346"/>
        <v>22166</v>
      </c>
      <c r="B22167">
        <v>28149</v>
      </c>
      <c r="C22167">
        <v>28</v>
      </c>
      <c r="D22167" s="1">
        <v>44238</v>
      </c>
      <c r="E22167">
        <v>4507</v>
      </c>
    </row>
    <row r="22168" spans="1:5">
      <c r="A22168">
        <f t="shared" si="346"/>
        <v>22167</v>
      </c>
      <c r="B22168">
        <v>28149</v>
      </c>
      <c r="C22168">
        <v>28</v>
      </c>
      <c r="D22168" s="1">
        <v>44239</v>
      </c>
      <c r="E22168">
        <v>4568</v>
      </c>
    </row>
    <row r="22169" spans="1:5">
      <c r="A22169">
        <f t="shared" si="346"/>
        <v>22168</v>
      </c>
      <c r="B22169">
        <v>28149</v>
      </c>
      <c r="C22169">
        <v>28</v>
      </c>
      <c r="D22169" s="1">
        <v>44240</v>
      </c>
      <c r="E22169">
        <v>4631</v>
      </c>
    </row>
    <row r="22170" spans="1:5">
      <c r="A22170">
        <f t="shared" si="346"/>
        <v>22169</v>
      </c>
      <c r="B22170">
        <v>28149</v>
      </c>
      <c r="C22170">
        <v>28</v>
      </c>
      <c r="D22170" s="1">
        <v>44241</v>
      </c>
      <c r="E22170">
        <v>4695</v>
      </c>
    </row>
    <row r="22171" spans="1:5">
      <c r="A22171">
        <f t="shared" si="346"/>
        <v>22170</v>
      </c>
      <c r="B22171">
        <v>28149</v>
      </c>
      <c r="C22171">
        <v>28</v>
      </c>
      <c r="D22171" s="1">
        <v>44242</v>
      </c>
      <c r="E22171">
        <v>4761</v>
      </c>
    </row>
    <row r="22172" spans="1:5">
      <c r="A22172">
        <f t="shared" si="346"/>
        <v>22171</v>
      </c>
      <c r="B22172">
        <v>28151</v>
      </c>
      <c r="C22172">
        <v>28</v>
      </c>
      <c r="D22172" s="1">
        <v>44228</v>
      </c>
      <c r="E22172">
        <v>5285</v>
      </c>
    </row>
    <row r="22173" spans="1:5">
      <c r="A22173">
        <f t="shared" si="346"/>
        <v>22172</v>
      </c>
      <c r="B22173">
        <v>28151</v>
      </c>
      <c r="C22173">
        <v>28</v>
      </c>
      <c r="D22173" s="1">
        <v>44229</v>
      </c>
      <c r="E22173">
        <v>5390</v>
      </c>
    </row>
    <row r="22174" spans="1:5">
      <c r="A22174">
        <f t="shared" si="346"/>
        <v>22173</v>
      </c>
      <c r="B22174">
        <v>28151</v>
      </c>
      <c r="C22174">
        <v>28</v>
      </c>
      <c r="D22174" s="1">
        <v>44230</v>
      </c>
      <c r="E22174">
        <v>5449</v>
      </c>
    </row>
    <row r="22175" spans="1:5">
      <c r="A22175">
        <f t="shared" si="346"/>
        <v>22174</v>
      </c>
      <c r="B22175">
        <v>28151</v>
      </c>
      <c r="C22175">
        <v>28</v>
      </c>
      <c r="D22175" s="1">
        <v>44231</v>
      </c>
      <c r="E22175">
        <v>5550</v>
      </c>
    </row>
    <row r="22176" spans="1:5">
      <c r="A22176">
        <f t="shared" si="346"/>
        <v>22175</v>
      </c>
      <c r="B22176">
        <v>28151</v>
      </c>
      <c r="C22176">
        <v>28</v>
      </c>
      <c r="D22176" s="1">
        <v>44232</v>
      </c>
      <c r="E22176">
        <v>5646</v>
      </c>
    </row>
    <row r="22177" spans="1:5">
      <c r="A22177">
        <f t="shared" si="346"/>
        <v>22176</v>
      </c>
      <c r="B22177">
        <v>28151</v>
      </c>
      <c r="C22177">
        <v>28</v>
      </c>
      <c r="D22177" s="1">
        <v>44233</v>
      </c>
      <c r="E22177">
        <v>5731</v>
      </c>
    </row>
    <row r="22178" spans="1:5">
      <c r="A22178">
        <f t="shared" si="346"/>
        <v>22177</v>
      </c>
      <c r="B22178">
        <v>28151</v>
      </c>
      <c r="C22178">
        <v>28</v>
      </c>
      <c r="D22178" s="1">
        <v>44234</v>
      </c>
      <c r="E22178">
        <v>5835</v>
      </c>
    </row>
    <row r="22179" spans="1:5">
      <c r="A22179">
        <f t="shared" si="346"/>
        <v>22178</v>
      </c>
      <c r="B22179">
        <v>28151</v>
      </c>
      <c r="C22179">
        <v>28</v>
      </c>
      <c r="D22179" s="1">
        <v>44235</v>
      </c>
      <c r="E22179">
        <v>5936</v>
      </c>
    </row>
    <row r="22180" spans="1:5">
      <c r="A22180">
        <f t="shared" si="346"/>
        <v>22179</v>
      </c>
      <c r="B22180">
        <v>28151</v>
      </c>
      <c r="C22180">
        <v>28</v>
      </c>
      <c r="D22180" s="1">
        <v>44236</v>
      </c>
      <c r="E22180">
        <v>6037</v>
      </c>
    </row>
    <row r="22181" spans="1:5">
      <c r="A22181">
        <f t="shared" si="346"/>
        <v>22180</v>
      </c>
      <c r="B22181">
        <v>28151</v>
      </c>
      <c r="C22181">
        <v>28</v>
      </c>
      <c r="D22181" s="1">
        <v>44237</v>
      </c>
      <c r="E22181">
        <v>6148</v>
      </c>
    </row>
    <row r="22182" spans="1:5">
      <c r="A22182">
        <f t="shared" si="346"/>
        <v>22181</v>
      </c>
      <c r="B22182">
        <v>28151</v>
      </c>
      <c r="C22182">
        <v>28</v>
      </c>
      <c r="D22182" s="1">
        <v>44238</v>
      </c>
      <c r="E22182">
        <v>6258</v>
      </c>
    </row>
    <row r="22183" spans="1:5">
      <c r="A22183">
        <f t="shared" si="346"/>
        <v>22182</v>
      </c>
      <c r="B22183">
        <v>28151</v>
      </c>
      <c r="C22183">
        <v>28</v>
      </c>
      <c r="D22183" s="1">
        <v>44239</v>
      </c>
      <c r="E22183">
        <v>6373</v>
      </c>
    </row>
    <row r="22184" spans="1:5">
      <c r="A22184">
        <f t="shared" si="346"/>
        <v>22183</v>
      </c>
      <c r="B22184">
        <v>28151</v>
      </c>
      <c r="C22184">
        <v>28</v>
      </c>
      <c r="D22184" s="1">
        <v>44240</v>
      </c>
      <c r="E22184">
        <v>6493</v>
      </c>
    </row>
    <row r="22185" spans="1:5">
      <c r="A22185">
        <f t="shared" si="346"/>
        <v>22184</v>
      </c>
      <c r="B22185">
        <v>28151</v>
      </c>
      <c r="C22185">
        <v>28</v>
      </c>
      <c r="D22185" s="1">
        <v>44241</v>
      </c>
      <c r="E22185">
        <v>6615</v>
      </c>
    </row>
    <row r="22186" spans="1:5">
      <c r="A22186">
        <f t="shared" si="346"/>
        <v>22185</v>
      </c>
      <c r="B22186">
        <v>28151</v>
      </c>
      <c r="C22186">
        <v>28</v>
      </c>
      <c r="D22186" s="1">
        <v>44242</v>
      </c>
      <c r="E22186">
        <v>6743</v>
      </c>
    </row>
    <row r="22187" spans="1:5">
      <c r="A22187">
        <f t="shared" si="346"/>
        <v>22186</v>
      </c>
      <c r="B22187">
        <v>28153</v>
      </c>
      <c r="C22187">
        <v>28</v>
      </c>
      <c r="D22187" s="1">
        <v>44228</v>
      </c>
      <c r="E22187">
        <v>2284</v>
      </c>
    </row>
    <row r="22188" spans="1:5">
      <c r="A22188">
        <f t="shared" si="346"/>
        <v>22187</v>
      </c>
      <c r="B22188">
        <v>28153</v>
      </c>
      <c r="C22188">
        <v>28</v>
      </c>
      <c r="D22188" s="1">
        <v>44229</v>
      </c>
      <c r="E22188">
        <v>2270</v>
      </c>
    </row>
    <row r="22189" spans="1:5">
      <c r="A22189">
        <f t="shared" si="346"/>
        <v>22188</v>
      </c>
      <c r="B22189">
        <v>28153</v>
      </c>
      <c r="C22189">
        <v>28</v>
      </c>
      <c r="D22189" s="1">
        <v>44230</v>
      </c>
      <c r="E22189">
        <v>2292</v>
      </c>
    </row>
    <row r="22190" spans="1:5">
      <c r="A22190">
        <f t="shared" si="346"/>
        <v>22189</v>
      </c>
      <c r="B22190">
        <v>28153</v>
      </c>
      <c r="C22190">
        <v>28</v>
      </c>
      <c r="D22190" s="1">
        <v>44231</v>
      </c>
      <c r="E22190">
        <v>2304</v>
      </c>
    </row>
    <row r="22191" spans="1:5">
      <c r="A22191">
        <f t="shared" si="346"/>
        <v>22190</v>
      </c>
      <c r="B22191">
        <v>28153</v>
      </c>
      <c r="C22191">
        <v>28</v>
      </c>
      <c r="D22191" s="1">
        <v>44232</v>
      </c>
      <c r="E22191">
        <v>2306</v>
      </c>
    </row>
    <row r="22192" spans="1:5">
      <c r="A22192">
        <f t="shared" si="346"/>
        <v>22191</v>
      </c>
      <c r="B22192">
        <v>28153</v>
      </c>
      <c r="C22192">
        <v>28</v>
      </c>
      <c r="D22192" s="1">
        <v>44233</v>
      </c>
      <c r="E22192">
        <v>2322</v>
      </c>
    </row>
    <row r="22193" spans="1:5">
      <c r="A22193">
        <f t="shared" si="346"/>
        <v>22192</v>
      </c>
      <c r="B22193">
        <v>28153</v>
      </c>
      <c r="C22193">
        <v>28</v>
      </c>
      <c r="D22193" s="1">
        <v>44234</v>
      </c>
      <c r="E22193">
        <v>2332</v>
      </c>
    </row>
    <row r="22194" spans="1:5">
      <c r="A22194">
        <f t="shared" si="346"/>
        <v>22193</v>
      </c>
      <c r="B22194">
        <v>28153</v>
      </c>
      <c r="C22194">
        <v>28</v>
      </c>
      <c r="D22194" s="1">
        <v>44235</v>
      </c>
      <c r="E22194">
        <v>2340</v>
      </c>
    </row>
    <row r="22195" spans="1:5">
      <c r="A22195">
        <f t="shared" si="346"/>
        <v>22194</v>
      </c>
      <c r="B22195">
        <v>28153</v>
      </c>
      <c r="C22195">
        <v>28</v>
      </c>
      <c r="D22195" s="1">
        <v>44236</v>
      </c>
      <c r="E22195">
        <v>2353</v>
      </c>
    </row>
    <row r="22196" spans="1:5">
      <c r="A22196">
        <f t="shared" si="346"/>
        <v>22195</v>
      </c>
      <c r="B22196">
        <v>28153</v>
      </c>
      <c r="C22196">
        <v>28</v>
      </c>
      <c r="D22196" s="1">
        <v>44237</v>
      </c>
      <c r="E22196">
        <v>2364</v>
      </c>
    </row>
    <row r="22197" spans="1:5">
      <c r="A22197">
        <f t="shared" si="346"/>
        <v>22196</v>
      </c>
      <c r="B22197">
        <v>28153</v>
      </c>
      <c r="C22197">
        <v>28</v>
      </c>
      <c r="D22197" s="1">
        <v>44238</v>
      </c>
      <c r="E22197">
        <v>2374</v>
      </c>
    </row>
    <row r="22198" spans="1:5">
      <c r="A22198">
        <f t="shared" si="346"/>
        <v>22197</v>
      </c>
      <c r="B22198">
        <v>28153</v>
      </c>
      <c r="C22198">
        <v>28</v>
      </c>
      <c r="D22198" s="1">
        <v>44239</v>
      </c>
      <c r="E22198">
        <v>2386</v>
      </c>
    </row>
    <row r="22199" spans="1:5">
      <c r="A22199">
        <f t="shared" si="346"/>
        <v>22198</v>
      </c>
      <c r="B22199">
        <v>28153</v>
      </c>
      <c r="C22199">
        <v>28</v>
      </c>
      <c r="D22199" s="1">
        <v>44240</v>
      </c>
      <c r="E22199">
        <v>2398</v>
      </c>
    </row>
    <row r="22200" spans="1:5">
      <c r="A22200">
        <f t="shared" si="346"/>
        <v>22199</v>
      </c>
      <c r="B22200">
        <v>28153</v>
      </c>
      <c r="C22200">
        <v>28</v>
      </c>
      <c r="D22200" s="1">
        <v>44241</v>
      </c>
      <c r="E22200">
        <v>2409</v>
      </c>
    </row>
    <row r="22201" spans="1:5">
      <c r="A22201">
        <f t="shared" si="346"/>
        <v>22200</v>
      </c>
      <c r="B22201">
        <v>28153</v>
      </c>
      <c r="C22201">
        <v>28</v>
      </c>
      <c r="D22201" s="1">
        <v>44242</v>
      </c>
      <c r="E22201">
        <v>2421</v>
      </c>
    </row>
    <row r="22202" spans="1:5">
      <c r="A22202">
        <f t="shared" si="346"/>
        <v>22201</v>
      </c>
      <c r="B22202">
        <v>28155</v>
      </c>
      <c r="C22202">
        <v>28</v>
      </c>
      <c r="D22202" s="1">
        <v>44228</v>
      </c>
      <c r="E22202">
        <v>974</v>
      </c>
    </row>
    <row r="22203" spans="1:5">
      <c r="A22203">
        <f t="shared" si="346"/>
        <v>22202</v>
      </c>
      <c r="B22203">
        <v>28155</v>
      </c>
      <c r="C22203">
        <v>28</v>
      </c>
      <c r="D22203" s="1">
        <v>44229</v>
      </c>
      <c r="E22203">
        <v>957</v>
      </c>
    </row>
    <row r="22204" spans="1:5">
      <c r="A22204">
        <f t="shared" si="346"/>
        <v>22203</v>
      </c>
      <c r="B22204">
        <v>28155</v>
      </c>
      <c r="C22204">
        <v>28</v>
      </c>
      <c r="D22204" s="1">
        <v>44230</v>
      </c>
      <c r="E22204">
        <v>955</v>
      </c>
    </row>
    <row r="22205" spans="1:5">
      <c r="A22205">
        <f t="shared" si="346"/>
        <v>22204</v>
      </c>
      <c r="B22205">
        <v>28155</v>
      </c>
      <c r="C22205">
        <v>28</v>
      </c>
      <c r="D22205" s="1">
        <v>44231</v>
      </c>
      <c r="E22205">
        <v>947</v>
      </c>
    </row>
    <row r="22206" spans="1:5">
      <c r="A22206">
        <f t="shared" si="346"/>
        <v>22205</v>
      </c>
      <c r="B22206">
        <v>28155</v>
      </c>
      <c r="C22206">
        <v>28</v>
      </c>
      <c r="D22206" s="1">
        <v>44232</v>
      </c>
      <c r="E22206">
        <v>936</v>
      </c>
    </row>
    <row r="22207" spans="1:5">
      <c r="A22207">
        <f t="shared" si="346"/>
        <v>22206</v>
      </c>
      <c r="B22207">
        <v>28155</v>
      </c>
      <c r="C22207">
        <v>28</v>
      </c>
      <c r="D22207" s="1">
        <v>44233</v>
      </c>
      <c r="E22207">
        <v>930</v>
      </c>
    </row>
    <row r="22208" spans="1:5">
      <c r="A22208">
        <f t="shared" si="346"/>
        <v>22207</v>
      </c>
      <c r="B22208">
        <v>28155</v>
      </c>
      <c r="C22208">
        <v>28</v>
      </c>
      <c r="D22208" s="1">
        <v>44234</v>
      </c>
      <c r="E22208">
        <v>921</v>
      </c>
    </row>
    <row r="22209" spans="1:5">
      <c r="A22209">
        <f t="shared" si="346"/>
        <v>22208</v>
      </c>
      <c r="B22209">
        <v>28155</v>
      </c>
      <c r="C22209">
        <v>28</v>
      </c>
      <c r="D22209" s="1">
        <v>44235</v>
      </c>
      <c r="E22209">
        <v>912</v>
      </c>
    </row>
    <row r="22210" spans="1:5">
      <c r="A22210">
        <f t="shared" si="346"/>
        <v>22209</v>
      </c>
      <c r="B22210">
        <v>28155</v>
      </c>
      <c r="C22210">
        <v>28</v>
      </c>
      <c r="D22210" s="1">
        <v>44236</v>
      </c>
      <c r="E22210">
        <v>904</v>
      </c>
    </row>
    <row r="22211" spans="1:5">
      <c r="A22211">
        <f t="shared" si="346"/>
        <v>22210</v>
      </c>
      <c r="B22211">
        <v>28155</v>
      </c>
      <c r="C22211">
        <v>28</v>
      </c>
      <c r="D22211" s="1">
        <v>44237</v>
      </c>
      <c r="E22211">
        <v>895</v>
      </c>
    </row>
    <row r="22212" spans="1:5">
      <c r="A22212">
        <f t="shared" ref="A22212:A22275" si="347">A22211+1</f>
        <v>22211</v>
      </c>
      <c r="B22212">
        <v>28155</v>
      </c>
      <c r="C22212">
        <v>28</v>
      </c>
      <c r="D22212" s="1">
        <v>44238</v>
      </c>
      <c r="E22212">
        <v>887</v>
      </c>
    </row>
    <row r="22213" spans="1:5">
      <c r="A22213">
        <f t="shared" si="347"/>
        <v>22212</v>
      </c>
      <c r="B22213">
        <v>28155</v>
      </c>
      <c r="C22213">
        <v>28</v>
      </c>
      <c r="D22213" s="1">
        <v>44239</v>
      </c>
      <c r="E22213">
        <v>878</v>
      </c>
    </row>
    <row r="22214" spans="1:5">
      <c r="A22214">
        <f t="shared" si="347"/>
        <v>22213</v>
      </c>
      <c r="B22214">
        <v>28155</v>
      </c>
      <c r="C22214">
        <v>28</v>
      </c>
      <c r="D22214" s="1">
        <v>44240</v>
      </c>
      <c r="E22214">
        <v>869</v>
      </c>
    </row>
    <row r="22215" spans="1:5">
      <c r="A22215">
        <f t="shared" si="347"/>
        <v>22214</v>
      </c>
      <c r="B22215">
        <v>28155</v>
      </c>
      <c r="C22215">
        <v>28</v>
      </c>
      <c r="D22215" s="1">
        <v>44241</v>
      </c>
      <c r="E22215">
        <v>861</v>
      </c>
    </row>
    <row r="22216" spans="1:5">
      <c r="A22216">
        <f t="shared" si="347"/>
        <v>22215</v>
      </c>
      <c r="B22216">
        <v>28155</v>
      </c>
      <c r="C22216">
        <v>28</v>
      </c>
      <c r="D22216" s="1">
        <v>44242</v>
      </c>
      <c r="E22216">
        <v>851</v>
      </c>
    </row>
    <row r="22217" spans="1:5">
      <c r="A22217">
        <f t="shared" si="347"/>
        <v>22216</v>
      </c>
      <c r="B22217">
        <v>28157</v>
      </c>
      <c r="C22217">
        <v>28</v>
      </c>
      <c r="D22217" s="1">
        <v>44228</v>
      </c>
      <c r="E22217">
        <v>566</v>
      </c>
    </row>
    <row r="22218" spans="1:5">
      <c r="A22218">
        <f t="shared" si="347"/>
        <v>22217</v>
      </c>
      <c r="B22218">
        <v>28157</v>
      </c>
      <c r="C22218">
        <v>28</v>
      </c>
      <c r="D22218" s="1">
        <v>44229</v>
      </c>
      <c r="E22218">
        <v>549</v>
      </c>
    </row>
    <row r="22219" spans="1:5">
      <c r="A22219">
        <f t="shared" si="347"/>
        <v>22218</v>
      </c>
      <c r="B22219">
        <v>28157</v>
      </c>
      <c r="C22219">
        <v>28</v>
      </c>
      <c r="D22219" s="1">
        <v>44230</v>
      </c>
      <c r="E22219">
        <v>543</v>
      </c>
    </row>
    <row r="22220" spans="1:5">
      <c r="A22220">
        <f t="shared" si="347"/>
        <v>22219</v>
      </c>
      <c r="B22220">
        <v>28157</v>
      </c>
      <c r="C22220">
        <v>28</v>
      </c>
      <c r="D22220" s="1">
        <v>44231</v>
      </c>
      <c r="E22220">
        <v>530</v>
      </c>
    </row>
    <row r="22221" spans="1:5">
      <c r="A22221">
        <f t="shared" si="347"/>
        <v>22220</v>
      </c>
      <c r="B22221">
        <v>28157</v>
      </c>
      <c r="C22221">
        <v>28</v>
      </c>
      <c r="D22221" s="1">
        <v>44232</v>
      </c>
      <c r="E22221">
        <v>517</v>
      </c>
    </row>
    <row r="22222" spans="1:5">
      <c r="A22222">
        <f t="shared" si="347"/>
        <v>22221</v>
      </c>
      <c r="B22222">
        <v>28157</v>
      </c>
      <c r="C22222">
        <v>28</v>
      </c>
      <c r="D22222" s="1">
        <v>44233</v>
      </c>
      <c r="E22222">
        <v>508</v>
      </c>
    </row>
    <row r="22223" spans="1:5">
      <c r="A22223">
        <f t="shared" si="347"/>
        <v>22222</v>
      </c>
      <c r="B22223">
        <v>28157</v>
      </c>
      <c r="C22223">
        <v>28</v>
      </c>
      <c r="D22223" s="1">
        <v>44234</v>
      </c>
      <c r="E22223">
        <v>495</v>
      </c>
    </row>
    <row r="22224" spans="1:5">
      <c r="A22224">
        <f t="shared" si="347"/>
        <v>22223</v>
      </c>
      <c r="B22224">
        <v>28157</v>
      </c>
      <c r="C22224">
        <v>28</v>
      </c>
      <c r="D22224" s="1">
        <v>44235</v>
      </c>
      <c r="E22224">
        <v>483</v>
      </c>
    </row>
    <row r="22225" spans="1:5">
      <c r="A22225">
        <f t="shared" si="347"/>
        <v>22224</v>
      </c>
      <c r="B22225">
        <v>28157</v>
      </c>
      <c r="C22225">
        <v>28</v>
      </c>
      <c r="D22225" s="1">
        <v>44236</v>
      </c>
      <c r="E22225">
        <v>472</v>
      </c>
    </row>
    <row r="22226" spans="1:5">
      <c r="A22226">
        <f t="shared" si="347"/>
        <v>22225</v>
      </c>
      <c r="B22226">
        <v>28157</v>
      </c>
      <c r="C22226">
        <v>28</v>
      </c>
      <c r="D22226" s="1">
        <v>44237</v>
      </c>
      <c r="E22226">
        <v>460</v>
      </c>
    </row>
    <row r="22227" spans="1:5">
      <c r="A22227">
        <f t="shared" si="347"/>
        <v>22226</v>
      </c>
      <c r="B22227">
        <v>28157</v>
      </c>
      <c r="C22227">
        <v>28</v>
      </c>
      <c r="D22227" s="1">
        <v>44238</v>
      </c>
      <c r="E22227">
        <v>448</v>
      </c>
    </row>
    <row r="22228" spans="1:5">
      <c r="A22228">
        <f t="shared" si="347"/>
        <v>22227</v>
      </c>
      <c r="B22228">
        <v>28157</v>
      </c>
      <c r="C22228">
        <v>28</v>
      </c>
      <c r="D22228" s="1">
        <v>44239</v>
      </c>
      <c r="E22228">
        <v>436</v>
      </c>
    </row>
    <row r="22229" spans="1:5">
      <c r="A22229">
        <f t="shared" si="347"/>
        <v>22228</v>
      </c>
      <c r="B22229">
        <v>28157</v>
      </c>
      <c r="C22229">
        <v>28</v>
      </c>
      <c r="D22229" s="1">
        <v>44240</v>
      </c>
      <c r="E22229">
        <v>424</v>
      </c>
    </row>
    <row r="22230" spans="1:5">
      <c r="A22230">
        <f t="shared" si="347"/>
        <v>22229</v>
      </c>
      <c r="B22230">
        <v>28157</v>
      </c>
      <c r="C22230">
        <v>28</v>
      </c>
      <c r="D22230" s="1">
        <v>44241</v>
      </c>
      <c r="E22230">
        <v>412</v>
      </c>
    </row>
    <row r="22231" spans="1:5">
      <c r="A22231">
        <f t="shared" si="347"/>
        <v>22230</v>
      </c>
      <c r="B22231">
        <v>28157</v>
      </c>
      <c r="C22231">
        <v>28</v>
      </c>
      <c r="D22231" s="1">
        <v>44242</v>
      </c>
      <c r="E22231">
        <v>400</v>
      </c>
    </row>
    <row r="22232" spans="1:5">
      <c r="A22232">
        <f t="shared" si="347"/>
        <v>22231</v>
      </c>
      <c r="B22232">
        <v>28159</v>
      </c>
      <c r="C22232">
        <v>28</v>
      </c>
      <c r="D22232" s="1">
        <v>44228</v>
      </c>
      <c r="E22232">
        <v>2135</v>
      </c>
    </row>
    <row r="22233" spans="1:5">
      <c r="A22233">
        <f t="shared" si="347"/>
        <v>22232</v>
      </c>
      <c r="B22233">
        <v>28159</v>
      </c>
      <c r="C22233">
        <v>28</v>
      </c>
      <c r="D22233" s="1">
        <v>44229</v>
      </c>
      <c r="E22233">
        <v>2134</v>
      </c>
    </row>
    <row r="22234" spans="1:5">
      <c r="A22234">
        <f t="shared" si="347"/>
        <v>22233</v>
      </c>
      <c r="B22234">
        <v>28159</v>
      </c>
      <c r="C22234">
        <v>28</v>
      </c>
      <c r="D22234" s="1">
        <v>44230</v>
      </c>
      <c r="E22234">
        <v>2145</v>
      </c>
    </row>
    <row r="22235" spans="1:5">
      <c r="A22235">
        <f t="shared" si="347"/>
        <v>22234</v>
      </c>
      <c r="B22235">
        <v>28159</v>
      </c>
      <c r="C22235">
        <v>28</v>
      </c>
      <c r="D22235" s="1">
        <v>44231</v>
      </c>
      <c r="E22235">
        <v>2154</v>
      </c>
    </row>
    <row r="22236" spans="1:5">
      <c r="A22236">
        <f t="shared" si="347"/>
        <v>22235</v>
      </c>
      <c r="B22236">
        <v>28159</v>
      </c>
      <c r="C22236">
        <v>28</v>
      </c>
      <c r="D22236" s="1">
        <v>44232</v>
      </c>
      <c r="E22236">
        <v>2158</v>
      </c>
    </row>
    <row r="22237" spans="1:5">
      <c r="A22237">
        <f t="shared" si="347"/>
        <v>22236</v>
      </c>
      <c r="B22237">
        <v>28159</v>
      </c>
      <c r="C22237">
        <v>28</v>
      </c>
      <c r="D22237" s="1">
        <v>44233</v>
      </c>
      <c r="E22237">
        <v>2168</v>
      </c>
    </row>
    <row r="22238" spans="1:5">
      <c r="A22238">
        <f t="shared" si="347"/>
        <v>22237</v>
      </c>
      <c r="B22238">
        <v>28159</v>
      </c>
      <c r="C22238">
        <v>28</v>
      </c>
      <c r="D22238" s="1">
        <v>44234</v>
      </c>
      <c r="E22238">
        <v>2176</v>
      </c>
    </row>
    <row r="22239" spans="1:5">
      <c r="A22239">
        <f t="shared" si="347"/>
        <v>22238</v>
      </c>
      <c r="B22239">
        <v>28159</v>
      </c>
      <c r="C22239">
        <v>28</v>
      </c>
      <c r="D22239" s="1">
        <v>44235</v>
      </c>
      <c r="E22239">
        <v>2183</v>
      </c>
    </row>
    <row r="22240" spans="1:5">
      <c r="A22240">
        <f t="shared" si="347"/>
        <v>22239</v>
      </c>
      <c r="B22240">
        <v>28159</v>
      </c>
      <c r="C22240">
        <v>28</v>
      </c>
      <c r="D22240" s="1">
        <v>44236</v>
      </c>
      <c r="E22240">
        <v>2192</v>
      </c>
    </row>
    <row r="22241" spans="1:5">
      <c r="A22241">
        <f t="shared" si="347"/>
        <v>22240</v>
      </c>
      <c r="B22241">
        <v>28159</v>
      </c>
      <c r="C22241">
        <v>28</v>
      </c>
      <c r="D22241" s="1">
        <v>44237</v>
      </c>
      <c r="E22241">
        <v>2200</v>
      </c>
    </row>
    <row r="22242" spans="1:5">
      <c r="A22242">
        <f t="shared" si="347"/>
        <v>22241</v>
      </c>
      <c r="B22242">
        <v>28159</v>
      </c>
      <c r="C22242">
        <v>28</v>
      </c>
      <c r="D22242" s="1">
        <v>44238</v>
      </c>
      <c r="E22242">
        <v>2208</v>
      </c>
    </row>
    <row r="22243" spans="1:5">
      <c r="A22243">
        <f t="shared" si="347"/>
        <v>22242</v>
      </c>
      <c r="B22243">
        <v>28159</v>
      </c>
      <c r="C22243">
        <v>28</v>
      </c>
      <c r="D22243" s="1">
        <v>44239</v>
      </c>
      <c r="E22243">
        <v>2217</v>
      </c>
    </row>
    <row r="22244" spans="1:5">
      <c r="A22244">
        <f t="shared" si="347"/>
        <v>22243</v>
      </c>
      <c r="B22244">
        <v>28159</v>
      </c>
      <c r="C22244">
        <v>28</v>
      </c>
      <c r="D22244" s="1">
        <v>44240</v>
      </c>
      <c r="E22244">
        <v>2225</v>
      </c>
    </row>
    <row r="22245" spans="1:5">
      <c r="A22245">
        <f t="shared" si="347"/>
        <v>22244</v>
      </c>
      <c r="B22245">
        <v>28159</v>
      </c>
      <c r="C22245">
        <v>28</v>
      </c>
      <c r="D22245" s="1">
        <v>44241</v>
      </c>
      <c r="E22245">
        <v>2234</v>
      </c>
    </row>
    <row r="22246" spans="1:5">
      <c r="A22246">
        <f t="shared" si="347"/>
        <v>22245</v>
      </c>
      <c r="B22246">
        <v>28159</v>
      </c>
      <c r="C22246">
        <v>28</v>
      </c>
      <c r="D22246" s="1">
        <v>44242</v>
      </c>
      <c r="E22246">
        <v>2243</v>
      </c>
    </row>
    <row r="22247" spans="1:5">
      <c r="A22247">
        <f t="shared" si="347"/>
        <v>22246</v>
      </c>
      <c r="B22247">
        <v>28161</v>
      </c>
      <c r="C22247">
        <v>28</v>
      </c>
      <c r="D22247" s="1">
        <v>44228</v>
      </c>
      <c r="E22247">
        <v>1265</v>
      </c>
    </row>
    <row r="22248" spans="1:5">
      <c r="A22248">
        <f t="shared" si="347"/>
        <v>22247</v>
      </c>
      <c r="B22248">
        <v>28161</v>
      </c>
      <c r="C22248">
        <v>28</v>
      </c>
      <c r="D22248" s="1">
        <v>44229</v>
      </c>
      <c r="E22248">
        <v>1245</v>
      </c>
    </row>
    <row r="22249" spans="1:5">
      <c r="A22249">
        <f t="shared" si="347"/>
        <v>22248</v>
      </c>
      <c r="B22249">
        <v>28161</v>
      </c>
      <c r="C22249">
        <v>28</v>
      </c>
      <c r="D22249" s="1">
        <v>44230</v>
      </c>
      <c r="E22249">
        <v>1250</v>
      </c>
    </row>
    <row r="22250" spans="1:5">
      <c r="A22250">
        <f t="shared" si="347"/>
        <v>22249</v>
      </c>
      <c r="B22250">
        <v>28161</v>
      </c>
      <c r="C22250">
        <v>28</v>
      </c>
      <c r="D22250" s="1">
        <v>44231</v>
      </c>
      <c r="E22250">
        <v>1244</v>
      </c>
    </row>
    <row r="22251" spans="1:5">
      <c r="A22251">
        <f t="shared" si="347"/>
        <v>22250</v>
      </c>
      <c r="B22251">
        <v>28161</v>
      </c>
      <c r="C22251">
        <v>28</v>
      </c>
      <c r="D22251" s="1">
        <v>44232</v>
      </c>
      <c r="E22251">
        <v>1234</v>
      </c>
    </row>
    <row r="22252" spans="1:5">
      <c r="A22252">
        <f t="shared" si="347"/>
        <v>22251</v>
      </c>
      <c r="B22252">
        <v>28161</v>
      </c>
      <c r="C22252">
        <v>28</v>
      </c>
      <c r="D22252" s="1">
        <v>44233</v>
      </c>
      <c r="E22252">
        <v>1234</v>
      </c>
    </row>
    <row r="22253" spans="1:5">
      <c r="A22253">
        <f t="shared" si="347"/>
        <v>22252</v>
      </c>
      <c r="B22253">
        <v>28161</v>
      </c>
      <c r="C22253">
        <v>28</v>
      </c>
      <c r="D22253" s="1">
        <v>44234</v>
      </c>
      <c r="E22253">
        <v>1227</v>
      </c>
    </row>
    <row r="22254" spans="1:5">
      <c r="A22254">
        <f t="shared" si="347"/>
        <v>22253</v>
      </c>
      <c r="B22254">
        <v>28161</v>
      </c>
      <c r="C22254">
        <v>28</v>
      </c>
      <c r="D22254" s="1">
        <v>44235</v>
      </c>
      <c r="E22254">
        <v>1220</v>
      </c>
    </row>
    <row r="22255" spans="1:5">
      <c r="A22255">
        <f t="shared" si="347"/>
        <v>22254</v>
      </c>
      <c r="B22255">
        <v>28161</v>
      </c>
      <c r="C22255">
        <v>28</v>
      </c>
      <c r="D22255" s="1">
        <v>44236</v>
      </c>
      <c r="E22255">
        <v>1217</v>
      </c>
    </row>
    <row r="22256" spans="1:5">
      <c r="A22256">
        <f t="shared" si="347"/>
        <v>22255</v>
      </c>
      <c r="B22256">
        <v>28161</v>
      </c>
      <c r="C22256">
        <v>28</v>
      </c>
      <c r="D22256" s="1">
        <v>44237</v>
      </c>
      <c r="E22256">
        <v>1211</v>
      </c>
    </row>
    <row r="22257" spans="1:5">
      <c r="A22257">
        <f t="shared" si="347"/>
        <v>22256</v>
      </c>
      <c r="B22257">
        <v>28161</v>
      </c>
      <c r="C22257">
        <v>28</v>
      </c>
      <c r="D22257" s="1">
        <v>44238</v>
      </c>
      <c r="E22257">
        <v>1205</v>
      </c>
    </row>
    <row r="22258" spans="1:5">
      <c r="A22258">
        <f t="shared" si="347"/>
        <v>22257</v>
      </c>
      <c r="B22258">
        <v>28161</v>
      </c>
      <c r="C22258">
        <v>28</v>
      </c>
      <c r="D22258" s="1">
        <v>44239</v>
      </c>
      <c r="E22258">
        <v>1200</v>
      </c>
    </row>
    <row r="22259" spans="1:5">
      <c r="A22259">
        <f t="shared" si="347"/>
        <v>22258</v>
      </c>
      <c r="B22259">
        <v>28161</v>
      </c>
      <c r="C22259">
        <v>28</v>
      </c>
      <c r="D22259" s="1">
        <v>44240</v>
      </c>
      <c r="E22259">
        <v>1194</v>
      </c>
    </row>
    <row r="22260" spans="1:5">
      <c r="A22260">
        <f t="shared" si="347"/>
        <v>22259</v>
      </c>
      <c r="B22260">
        <v>28161</v>
      </c>
      <c r="C22260">
        <v>28</v>
      </c>
      <c r="D22260" s="1">
        <v>44241</v>
      </c>
      <c r="E22260">
        <v>1188</v>
      </c>
    </row>
    <row r="22261" spans="1:5">
      <c r="A22261">
        <f t="shared" si="347"/>
        <v>22260</v>
      </c>
      <c r="B22261">
        <v>28161</v>
      </c>
      <c r="C22261">
        <v>28</v>
      </c>
      <c r="D22261" s="1">
        <v>44242</v>
      </c>
      <c r="E22261">
        <v>1183</v>
      </c>
    </row>
    <row r="22262" spans="1:5">
      <c r="A22262">
        <f t="shared" si="347"/>
        <v>22261</v>
      </c>
      <c r="B22262">
        <v>28163</v>
      </c>
      <c r="C22262">
        <v>28</v>
      </c>
      <c r="D22262" s="1">
        <v>44228</v>
      </c>
      <c r="E22262">
        <v>2703</v>
      </c>
    </row>
    <row r="22263" spans="1:5">
      <c r="A22263">
        <f t="shared" si="347"/>
        <v>22262</v>
      </c>
      <c r="B22263">
        <v>28163</v>
      </c>
      <c r="C22263">
        <v>28</v>
      </c>
      <c r="D22263" s="1">
        <v>44229</v>
      </c>
      <c r="E22263">
        <v>2706</v>
      </c>
    </row>
    <row r="22264" spans="1:5">
      <c r="A22264">
        <f t="shared" si="347"/>
        <v>22263</v>
      </c>
      <c r="B22264">
        <v>28163</v>
      </c>
      <c r="C22264">
        <v>28</v>
      </c>
      <c r="D22264" s="1">
        <v>44230</v>
      </c>
      <c r="E22264">
        <v>2730</v>
      </c>
    </row>
    <row r="22265" spans="1:5">
      <c r="A22265">
        <f t="shared" si="347"/>
        <v>22264</v>
      </c>
      <c r="B22265">
        <v>28163</v>
      </c>
      <c r="C22265">
        <v>28</v>
      </c>
      <c r="D22265" s="1">
        <v>44231</v>
      </c>
      <c r="E22265">
        <v>2750</v>
      </c>
    </row>
    <row r="22266" spans="1:5">
      <c r="A22266">
        <f t="shared" si="347"/>
        <v>22265</v>
      </c>
      <c r="B22266">
        <v>28163</v>
      </c>
      <c r="C22266">
        <v>28</v>
      </c>
      <c r="D22266" s="1">
        <v>44232</v>
      </c>
      <c r="E22266">
        <v>2763</v>
      </c>
    </row>
    <row r="22267" spans="1:5">
      <c r="A22267">
        <f t="shared" si="347"/>
        <v>22266</v>
      </c>
      <c r="B22267">
        <v>28163</v>
      </c>
      <c r="C22267">
        <v>28</v>
      </c>
      <c r="D22267" s="1">
        <v>44233</v>
      </c>
      <c r="E22267">
        <v>2785</v>
      </c>
    </row>
    <row r="22268" spans="1:5">
      <c r="A22268">
        <f t="shared" si="347"/>
        <v>22267</v>
      </c>
      <c r="B22268">
        <v>28163</v>
      </c>
      <c r="C22268">
        <v>28</v>
      </c>
      <c r="D22268" s="1">
        <v>44234</v>
      </c>
      <c r="E22268">
        <v>2804</v>
      </c>
    </row>
    <row r="22269" spans="1:5">
      <c r="A22269">
        <f t="shared" si="347"/>
        <v>22268</v>
      </c>
      <c r="B22269">
        <v>28163</v>
      </c>
      <c r="C22269">
        <v>28</v>
      </c>
      <c r="D22269" s="1">
        <v>44235</v>
      </c>
      <c r="E22269">
        <v>2822</v>
      </c>
    </row>
    <row r="22270" spans="1:5">
      <c r="A22270">
        <f t="shared" si="347"/>
        <v>22269</v>
      </c>
      <c r="B22270">
        <v>28163</v>
      </c>
      <c r="C22270">
        <v>28</v>
      </c>
      <c r="D22270" s="1">
        <v>44236</v>
      </c>
      <c r="E22270">
        <v>2843</v>
      </c>
    </row>
    <row r="22271" spans="1:5">
      <c r="A22271">
        <f t="shared" si="347"/>
        <v>22270</v>
      </c>
      <c r="B22271">
        <v>28163</v>
      </c>
      <c r="C22271">
        <v>28</v>
      </c>
      <c r="D22271" s="1">
        <v>44237</v>
      </c>
      <c r="E22271">
        <v>2863</v>
      </c>
    </row>
    <row r="22272" spans="1:5">
      <c r="A22272">
        <f t="shared" si="347"/>
        <v>22271</v>
      </c>
      <c r="B22272">
        <v>28163</v>
      </c>
      <c r="C22272">
        <v>28</v>
      </c>
      <c r="D22272" s="1">
        <v>44238</v>
      </c>
      <c r="E22272">
        <v>2883</v>
      </c>
    </row>
    <row r="22273" spans="1:5">
      <c r="A22273">
        <f t="shared" si="347"/>
        <v>22272</v>
      </c>
      <c r="B22273">
        <v>28163</v>
      </c>
      <c r="C22273">
        <v>28</v>
      </c>
      <c r="D22273" s="1">
        <v>44239</v>
      </c>
      <c r="E22273">
        <v>2905</v>
      </c>
    </row>
    <row r="22274" spans="1:5">
      <c r="A22274">
        <f t="shared" si="347"/>
        <v>22273</v>
      </c>
      <c r="B22274">
        <v>28163</v>
      </c>
      <c r="C22274">
        <v>28</v>
      </c>
      <c r="D22274" s="1">
        <v>44240</v>
      </c>
      <c r="E22274">
        <v>2926</v>
      </c>
    </row>
    <row r="22275" spans="1:5">
      <c r="A22275">
        <f t="shared" si="347"/>
        <v>22274</v>
      </c>
      <c r="B22275">
        <v>28163</v>
      </c>
      <c r="C22275">
        <v>28</v>
      </c>
      <c r="D22275" s="1">
        <v>44241</v>
      </c>
      <c r="E22275">
        <v>2948</v>
      </c>
    </row>
    <row r="22276" spans="1:5">
      <c r="A22276">
        <f t="shared" ref="A22276:A22339" si="348">A22275+1</f>
        <v>22275</v>
      </c>
      <c r="B22276">
        <v>28163</v>
      </c>
      <c r="C22276">
        <v>28</v>
      </c>
      <c r="D22276" s="1">
        <v>44242</v>
      </c>
      <c r="E22276">
        <v>2971</v>
      </c>
    </row>
    <row r="22277" spans="1:5">
      <c r="A22277">
        <f t="shared" si="348"/>
        <v>22276</v>
      </c>
      <c r="B22277">
        <v>29001</v>
      </c>
      <c r="C22277">
        <v>29</v>
      </c>
      <c r="D22277" s="1">
        <v>44228</v>
      </c>
      <c r="E22277">
        <v>1983</v>
      </c>
    </row>
    <row r="22278" spans="1:5">
      <c r="A22278">
        <f t="shared" si="348"/>
        <v>22277</v>
      </c>
      <c r="B22278">
        <v>29001</v>
      </c>
      <c r="C22278">
        <v>29</v>
      </c>
      <c r="D22278" s="1">
        <v>44229</v>
      </c>
      <c r="E22278">
        <v>1974</v>
      </c>
    </row>
    <row r="22279" spans="1:5">
      <c r="A22279">
        <f t="shared" si="348"/>
        <v>22278</v>
      </c>
      <c r="B22279">
        <v>29001</v>
      </c>
      <c r="C22279">
        <v>29</v>
      </c>
      <c r="D22279" s="1">
        <v>44230</v>
      </c>
      <c r="E22279">
        <v>1986</v>
      </c>
    </row>
    <row r="22280" spans="1:5">
      <c r="A22280">
        <f t="shared" si="348"/>
        <v>22279</v>
      </c>
      <c r="B22280">
        <v>29001</v>
      </c>
      <c r="C22280">
        <v>29</v>
      </c>
      <c r="D22280" s="1">
        <v>44231</v>
      </c>
      <c r="E22280">
        <v>1992</v>
      </c>
    </row>
    <row r="22281" spans="1:5">
      <c r="A22281">
        <f t="shared" si="348"/>
        <v>22280</v>
      </c>
      <c r="B22281">
        <v>29001</v>
      </c>
      <c r="C22281">
        <v>29</v>
      </c>
      <c r="D22281" s="1">
        <v>44232</v>
      </c>
      <c r="E22281">
        <v>1992</v>
      </c>
    </row>
    <row r="22282" spans="1:5">
      <c r="A22282">
        <f t="shared" si="348"/>
        <v>22281</v>
      </c>
      <c r="B22282">
        <v>29001</v>
      </c>
      <c r="C22282">
        <v>29</v>
      </c>
      <c r="D22282" s="1">
        <v>44233</v>
      </c>
      <c r="E22282">
        <v>2001</v>
      </c>
    </row>
    <row r="22283" spans="1:5">
      <c r="A22283">
        <f t="shared" si="348"/>
        <v>22282</v>
      </c>
      <c r="B22283">
        <v>29001</v>
      </c>
      <c r="C22283">
        <v>29</v>
      </c>
      <c r="D22283" s="1">
        <v>44234</v>
      </c>
      <c r="E22283">
        <v>2005</v>
      </c>
    </row>
    <row r="22284" spans="1:5">
      <c r="A22284">
        <f t="shared" si="348"/>
        <v>22283</v>
      </c>
      <c r="B22284">
        <v>29001</v>
      </c>
      <c r="C22284">
        <v>29</v>
      </c>
      <c r="D22284" s="1">
        <v>44235</v>
      </c>
      <c r="E22284">
        <v>2009</v>
      </c>
    </row>
    <row r="22285" spans="1:5">
      <c r="A22285">
        <f t="shared" si="348"/>
        <v>22284</v>
      </c>
      <c r="B22285">
        <v>29001</v>
      </c>
      <c r="C22285">
        <v>29</v>
      </c>
      <c r="D22285" s="1">
        <v>44236</v>
      </c>
      <c r="E22285">
        <v>2016</v>
      </c>
    </row>
    <row r="22286" spans="1:5">
      <c r="A22286">
        <f t="shared" si="348"/>
        <v>22285</v>
      </c>
      <c r="B22286">
        <v>29001</v>
      </c>
      <c r="C22286">
        <v>29</v>
      </c>
      <c r="D22286" s="1">
        <v>44237</v>
      </c>
      <c r="E22286">
        <v>2020</v>
      </c>
    </row>
    <row r="22287" spans="1:5">
      <c r="A22287">
        <f t="shared" si="348"/>
        <v>22286</v>
      </c>
      <c r="B22287">
        <v>29001</v>
      </c>
      <c r="C22287">
        <v>29</v>
      </c>
      <c r="D22287" s="1">
        <v>44238</v>
      </c>
      <c r="E22287">
        <v>2026</v>
      </c>
    </row>
    <row r="22288" spans="1:5">
      <c r="A22288">
        <f t="shared" si="348"/>
        <v>22287</v>
      </c>
      <c r="B22288">
        <v>29001</v>
      </c>
      <c r="C22288">
        <v>29</v>
      </c>
      <c r="D22288" s="1">
        <v>44239</v>
      </c>
      <c r="E22288">
        <v>2032</v>
      </c>
    </row>
    <row r="22289" spans="1:5">
      <c r="A22289">
        <f t="shared" si="348"/>
        <v>22288</v>
      </c>
      <c r="B22289">
        <v>29001</v>
      </c>
      <c r="C22289">
        <v>29</v>
      </c>
      <c r="D22289" s="1">
        <v>44240</v>
      </c>
      <c r="E22289">
        <v>2037</v>
      </c>
    </row>
    <row r="22290" spans="1:5">
      <c r="A22290">
        <f t="shared" si="348"/>
        <v>22289</v>
      </c>
      <c r="B22290">
        <v>29001</v>
      </c>
      <c r="C22290">
        <v>29</v>
      </c>
      <c r="D22290" s="1">
        <v>44241</v>
      </c>
      <c r="E22290">
        <v>2043</v>
      </c>
    </row>
    <row r="22291" spans="1:5">
      <c r="A22291">
        <f t="shared" si="348"/>
        <v>22290</v>
      </c>
      <c r="B22291">
        <v>29001</v>
      </c>
      <c r="C22291">
        <v>29</v>
      </c>
      <c r="D22291" s="1">
        <v>44242</v>
      </c>
      <c r="E22291">
        <v>2049</v>
      </c>
    </row>
    <row r="22292" spans="1:5">
      <c r="A22292">
        <f t="shared" si="348"/>
        <v>22291</v>
      </c>
      <c r="B22292">
        <v>29003</v>
      </c>
      <c r="C22292">
        <v>29</v>
      </c>
      <c r="D22292" s="1">
        <v>44228</v>
      </c>
      <c r="E22292">
        <v>1224</v>
      </c>
    </row>
    <row r="22293" spans="1:5">
      <c r="A22293">
        <f t="shared" si="348"/>
        <v>22292</v>
      </c>
      <c r="B22293">
        <v>29003</v>
      </c>
      <c r="C22293">
        <v>29</v>
      </c>
      <c r="D22293" s="1">
        <v>44229</v>
      </c>
      <c r="E22293">
        <v>1212</v>
      </c>
    </row>
    <row r="22294" spans="1:5">
      <c r="A22294">
        <f t="shared" si="348"/>
        <v>22293</v>
      </c>
      <c r="B22294">
        <v>29003</v>
      </c>
      <c r="C22294">
        <v>29</v>
      </c>
      <c r="D22294" s="1">
        <v>44230</v>
      </c>
      <c r="E22294">
        <v>1211</v>
      </c>
    </row>
    <row r="22295" spans="1:5">
      <c r="A22295">
        <f t="shared" si="348"/>
        <v>22294</v>
      </c>
      <c r="B22295">
        <v>29003</v>
      </c>
      <c r="C22295">
        <v>29</v>
      </c>
      <c r="D22295" s="1">
        <v>44231</v>
      </c>
      <c r="E22295">
        <v>1205</v>
      </c>
    </row>
    <row r="22296" spans="1:5">
      <c r="A22296">
        <f t="shared" si="348"/>
        <v>22295</v>
      </c>
      <c r="B22296">
        <v>29003</v>
      </c>
      <c r="C22296">
        <v>29</v>
      </c>
      <c r="D22296" s="1">
        <v>44232</v>
      </c>
      <c r="E22296">
        <v>1198</v>
      </c>
    </row>
    <row r="22297" spans="1:5">
      <c r="A22297">
        <f t="shared" si="348"/>
        <v>22296</v>
      </c>
      <c r="B22297">
        <v>29003</v>
      </c>
      <c r="C22297">
        <v>29</v>
      </c>
      <c r="D22297" s="1">
        <v>44233</v>
      </c>
      <c r="E22297">
        <v>1194</v>
      </c>
    </row>
    <row r="22298" spans="1:5">
      <c r="A22298">
        <f t="shared" si="348"/>
        <v>22297</v>
      </c>
      <c r="B22298">
        <v>29003</v>
      </c>
      <c r="C22298">
        <v>29</v>
      </c>
      <c r="D22298" s="1">
        <v>44234</v>
      </c>
      <c r="E22298">
        <v>1188</v>
      </c>
    </row>
    <row r="22299" spans="1:5">
      <c r="A22299">
        <f t="shared" si="348"/>
        <v>22298</v>
      </c>
      <c r="B22299">
        <v>29003</v>
      </c>
      <c r="C22299">
        <v>29</v>
      </c>
      <c r="D22299" s="1">
        <v>44235</v>
      </c>
      <c r="E22299">
        <v>1182</v>
      </c>
    </row>
    <row r="22300" spans="1:5">
      <c r="A22300">
        <f t="shared" si="348"/>
        <v>22299</v>
      </c>
      <c r="B22300">
        <v>29003</v>
      </c>
      <c r="C22300">
        <v>29</v>
      </c>
      <c r="D22300" s="1">
        <v>44236</v>
      </c>
      <c r="E22300">
        <v>1177</v>
      </c>
    </row>
    <row r="22301" spans="1:5">
      <c r="A22301">
        <f t="shared" si="348"/>
        <v>22300</v>
      </c>
      <c r="B22301">
        <v>29003</v>
      </c>
      <c r="C22301">
        <v>29</v>
      </c>
      <c r="D22301" s="1">
        <v>44237</v>
      </c>
      <c r="E22301">
        <v>1171</v>
      </c>
    </row>
    <row r="22302" spans="1:5">
      <c r="A22302">
        <f t="shared" si="348"/>
        <v>22301</v>
      </c>
      <c r="B22302">
        <v>29003</v>
      </c>
      <c r="C22302">
        <v>29</v>
      </c>
      <c r="D22302" s="1">
        <v>44238</v>
      </c>
      <c r="E22302">
        <v>1165</v>
      </c>
    </row>
    <row r="22303" spans="1:5">
      <c r="A22303">
        <f t="shared" si="348"/>
        <v>22302</v>
      </c>
      <c r="B22303">
        <v>29003</v>
      </c>
      <c r="C22303">
        <v>29</v>
      </c>
      <c r="D22303" s="1">
        <v>44239</v>
      </c>
      <c r="E22303">
        <v>1159</v>
      </c>
    </row>
    <row r="22304" spans="1:5">
      <c r="A22304">
        <f t="shared" si="348"/>
        <v>22303</v>
      </c>
      <c r="B22304">
        <v>29003</v>
      </c>
      <c r="C22304">
        <v>29</v>
      </c>
      <c r="D22304" s="1">
        <v>44240</v>
      </c>
      <c r="E22304">
        <v>1153</v>
      </c>
    </row>
    <row r="22305" spans="1:5">
      <c r="A22305">
        <f t="shared" si="348"/>
        <v>22304</v>
      </c>
      <c r="B22305">
        <v>29003</v>
      </c>
      <c r="C22305">
        <v>29</v>
      </c>
      <c r="D22305" s="1">
        <v>44241</v>
      </c>
      <c r="E22305">
        <v>1147</v>
      </c>
    </row>
    <row r="22306" spans="1:5">
      <c r="A22306">
        <f t="shared" si="348"/>
        <v>22305</v>
      </c>
      <c r="B22306">
        <v>29003</v>
      </c>
      <c r="C22306">
        <v>29</v>
      </c>
      <c r="D22306" s="1">
        <v>44242</v>
      </c>
      <c r="E22306">
        <v>1141</v>
      </c>
    </row>
    <row r="22307" spans="1:5">
      <c r="A22307">
        <f t="shared" si="348"/>
        <v>22306</v>
      </c>
      <c r="B22307">
        <v>29005</v>
      </c>
      <c r="C22307">
        <v>29</v>
      </c>
      <c r="D22307" s="1">
        <v>44228</v>
      </c>
      <c r="E22307">
        <v>242</v>
      </c>
    </row>
    <row r="22308" spans="1:5">
      <c r="A22308">
        <f t="shared" si="348"/>
        <v>22307</v>
      </c>
      <c r="B22308">
        <v>29005</v>
      </c>
      <c r="C22308">
        <v>29</v>
      </c>
      <c r="D22308" s="1">
        <v>44229</v>
      </c>
      <c r="E22308">
        <v>223</v>
      </c>
    </row>
    <row r="22309" spans="1:5">
      <c r="A22309">
        <f t="shared" si="348"/>
        <v>22308</v>
      </c>
      <c r="B22309">
        <v>29005</v>
      </c>
      <c r="C22309">
        <v>29</v>
      </c>
      <c r="D22309" s="1">
        <v>44230</v>
      </c>
      <c r="E22309">
        <v>216</v>
      </c>
    </row>
    <row r="22310" spans="1:5">
      <c r="A22310">
        <f t="shared" si="348"/>
        <v>22309</v>
      </c>
      <c r="B22310">
        <v>29005</v>
      </c>
      <c r="C22310">
        <v>29</v>
      </c>
      <c r="D22310" s="1">
        <v>44231</v>
      </c>
      <c r="E22310">
        <v>201</v>
      </c>
    </row>
    <row r="22311" spans="1:5">
      <c r="A22311">
        <f t="shared" si="348"/>
        <v>22310</v>
      </c>
      <c r="B22311">
        <v>29005</v>
      </c>
      <c r="C22311">
        <v>29</v>
      </c>
      <c r="D22311" s="1">
        <v>44232</v>
      </c>
      <c r="E22311">
        <v>186</v>
      </c>
    </row>
    <row r="22312" spans="1:5">
      <c r="A22312">
        <f t="shared" si="348"/>
        <v>22311</v>
      </c>
      <c r="B22312">
        <v>29005</v>
      </c>
      <c r="C22312">
        <v>29</v>
      </c>
      <c r="D22312" s="1">
        <v>44233</v>
      </c>
      <c r="E22312">
        <v>175</v>
      </c>
    </row>
    <row r="22313" spans="1:5">
      <c r="A22313">
        <f t="shared" si="348"/>
        <v>22312</v>
      </c>
      <c r="B22313">
        <v>29005</v>
      </c>
      <c r="C22313">
        <v>29</v>
      </c>
      <c r="D22313" s="1">
        <v>44234</v>
      </c>
      <c r="E22313">
        <v>161</v>
      </c>
    </row>
    <row r="22314" spans="1:5">
      <c r="A22314">
        <f t="shared" si="348"/>
        <v>22313</v>
      </c>
      <c r="B22314">
        <v>29005</v>
      </c>
      <c r="C22314">
        <v>29</v>
      </c>
      <c r="D22314" s="1">
        <v>44235</v>
      </c>
      <c r="E22314">
        <v>147</v>
      </c>
    </row>
    <row r="22315" spans="1:5">
      <c r="A22315">
        <f t="shared" si="348"/>
        <v>22314</v>
      </c>
      <c r="B22315">
        <v>29005</v>
      </c>
      <c r="C22315">
        <v>29</v>
      </c>
      <c r="D22315" s="1">
        <v>44236</v>
      </c>
      <c r="E22315">
        <v>134</v>
      </c>
    </row>
    <row r="22316" spans="1:5">
      <c r="A22316">
        <f t="shared" si="348"/>
        <v>22315</v>
      </c>
      <c r="B22316">
        <v>29005</v>
      </c>
      <c r="C22316">
        <v>29</v>
      </c>
      <c r="D22316" s="1">
        <v>44237</v>
      </c>
      <c r="E22316">
        <v>120</v>
      </c>
    </row>
    <row r="22317" spans="1:5">
      <c r="A22317">
        <f t="shared" si="348"/>
        <v>22316</v>
      </c>
      <c r="B22317">
        <v>29005</v>
      </c>
      <c r="C22317">
        <v>29</v>
      </c>
      <c r="D22317" s="1">
        <v>44238</v>
      </c>
      <c r="E22317">
        <v>106</v>
      </c>
    </row>
    <row r="22318" spans="1:5">
      <c r="A22318">
        <f t="shared" si="348"/>
        <v>22317</v>
      </c>
      <c r="B22318">
        <v>29005</v>
      </c>
      <c r="C22318">
        <v>29</v>
      </c>
      <c r="D22318" s="1">
        <v>44239</v>
      </c>
      <c r="E22318">
        <v>93</v>
      </c>
    </row>
    <row r="22319" spans="1:5">
      <c r="A22319">
        <f t="shared" si="348"/>
        <v>22318</v>
      </c>
      <c r="B22319">
        <v>29005</v>
      </c>
      <c r="C22319">
        <v>29</v>
      </c>
      <c r="D22319" s="1">
        <v>44240</v>
      </c>
      <c r="E22319">
        <v>79</v>
      </c>
    </row>
    <row r="22320" spans="1:5">
      <c r="A22320">
        <f t="shared" si="348"/>
        <v>22319</v>
      </c>
      <c r="B22320">
        <v>29005</v>
      </c>
      <c r="C22320">
        <v>29</v>
      </c>
      <c r="D22320" s="1">
        <v>44241</v>
      </c>
      <c r="E22320">
        <v>65</v>
      </c>
    </row>
    <row r="22321" spans="1:5">
      <c r="A22321">
        <f t="shared" si="348"/>
        <v>22320</v>
      </c>
      <c r="B22321">
        <v>29005</v>
      </c>
      <c r="C22321">
        <v>29</v>
      </c>
      <c r="D22321" s="1">
        <v>44242</v>
      </c>
      <c r="E22321">
        <v>52</v>
      </c>
    </row>
    <row r="22322" spans="1:5">
      <c r="A22322">
        <f t="shared" si="348"/>
        <v>22321</v>
      </c>
      <c r="B22322">
        <v>29007</v>
      </c>
      <c r="C22322">
        <v>29</v>
      </c>
      <c r="D22322" s="1">
        <v>44228</v>
      </c>
      <c r="E22322">
        <v>2020</v>
      </c>
    </row>
    <row r="22323" spans="1:5">
      <c r="A22323">
        <f t="shared" si="348"/>
        <v>22322</v>
      </c>
      <c r="B22323">
        <v>29007</v>
      </c>
      <c r="C22323">
        <v>29</v>
      </c>
      <c r="D22323" s="1">
        <v>44229</v>
      </c>
      <c r="E22323">
        <v>2016</v>
      </c>
    </row>
    <row r="22324" spans="1:5">
      <c r="A22324">
        <f t="shared" si="348"/>
        <v>22323</v>
      </c>
      <c r="B22324">
        <v>29007</v>
      </c>
      <c r="C22324">
        <v>29</v>
      </c>
      <c r="D22324" s="1">
        <v>44230</v>
      </c>
      <c r="E22324">
        <v>2025</v>
      </c>
    </row>
    <row r="22325" spans="1:5">
      <c r="A22325">
        <f t="shared" si="348"/>
        <v>22324</v>
      </c>
      <c r="B22325">
        <v>29007</v>
      </c>
      <c r="C22325">
        <v>29</v>
      </c>
      <c r="D22325" s="1">
        <v>44231</v>
      </c>
      <c r="E22325">
        <v>2032</v>
      </c>
    </row>
    <row r="22326" spans="1:5">
      <c r="A22326">
        <f t="shared" si="348"/>
        <v>22325</v>
      </c>
      <c r="B22326">
        <v>29007</v>
      </c>
      <c r="C22326">
        <v>29</v>
      </c>
      <c r="D22326" s="1">
        <v>44232</v>
      </c>
      <c r="E22326">
        <v>2034</v>
      </c>
    </row>
    <row r="22327" spans="1:5">
      <c r="A22327">
        <f t="shared" si="348"/>
        <v>22326</v>
      </c>
      <c r="B22327">
        <v>29007</v>
      </c>
      <c r="C22327">
        <v>29</v>
      </c>
      <c r="D22327" s="1">
        <v>44233</v>
      </c>
      <c r="E22327">
        <v>2042</v>
      </c>
    </row>
    <row r="22328" spans="1:5">
      <c r="A22328">
        <f t="shared" si="348"/>
        <v>22327</v>
      </c>
      <c r="B22328">
        <v>29007</v>
      </c>
      <c r="C22328">
        <v>29</v>
      </c>
      <c r="D22328" s="1">
        <v>44234</v>
      </c>
      <c r="E22328">
        <v>2048</v>
      </c>
    </row>
    <row r="22329" spans="1:5">
      <c r="A22329">
        <f t="shared" si="348"/>
        <v>22328</v>
      </c>
      <c r="B22329">
        <v>29007</v>
      </c>
      <c r="C22329">
        <v>29</v>
      </c>
      <c r="D22329" s="1">
        <v>44235</v>
      </c>
      <c r="E22329">
        <v>2052</v>
      </c>
    </row>
    <row r="22330" spans="1:5">
      <c r="A22330">
        <f t="shared" si="348"/>
        <v>22329</v>
      </c>
      <c r="B22330">
        <v>29007</v>
      </c>
      <c r="C22330">
        <v>29</v>
      </c>
      <c r="D22330" s="1">
        <v>44236</v>
      </c>
      <c r="E22330">
        <v>2059</v>
      </c>
    </row>
    <row r="22331" spans="1:5">
      <c r="A22331">
        <f t="shared" si="348"/>
        <v>22330</v>
      </c>
      <c r="B22331">
        <v>29007</v>
      </c>
      <c r="C22331">
        <v>29</v>
      </c>
      <c r="D22331" s="1">
        <v>44237</v>
      </c>
      <c r="E22331">
        <v>2065</v>
      </c>
    </row>
    <row r="22332" spans="1:5">
      <c r="A22332">
        <f t="shared" si="348"/>
        <v>22331</v>
      </c>
      <c r="B22332">
        <v>29007</v>
      </c>
      <c r="C22332">
        <v>29</v>
      </c>
      <c r="D22332" s="1">
        <v>44238</v>
      </c>
      <c r="E22332">
        <v>2071</v>
      </c>
    </row>
    <row r="22333" spans="1:5">
      <c r="A22333">
        <f t="shared" si="348"/>
        <v>22332</v>
      </c>
      <c r="B22333">
        <v>29007</v>
      </c>
      <c r="C22333">
        <v>29</v>
      </c>
      <c r="D22333" s="1">
        <v>44239</v>
      </c>
      <c r="E22333">
        <v>2077</v>
      </c>
    </row>
    <row r="22334" spans="1:5">
      <c r="A22334">
        <f t="shared" si="348"/>
        <v>22333</v>
      </c>
      <c r="B22334">
        <v>29007</v>
      </c>
      <c r="C22334">
        <v>29</v>
      </c>
      <c r="D22334" s="1">
        <v>44240</v>
      </c>
      <c r="E22334">
        <v>2084</v>
      </c>
    </row>
    <row r="22335" spans="1:5">
      <c r="A22335">
        <f t="shared" si="348"/>
        <v>22334</v>
      </c>
      <c r="B22335">
        <v>29007</v>
      </c>
      <c r="C22335">
        <v>29</v>
      </c>
      <c r="D22335" s="1">
        <v>44241</v>
      </c>
      <c r="E22335">
        <v>2090</v>
      </c>
    </row>
    <row r="22336" spans="1:5">
      <c r="A22336">
        <f t="shared" si="348"/>
        <v>22335</v>
      </c>
      <c r="B22336">
        <v>29007</v>
      </c>
      <c r="C22336">
        <v>29</v>
      </c>
      <c r="D22336" s="1">
        <v>44242</v>
      </c>
      <c r="E22336">
        <v>2097</v>
      </c>
    </row>
    <row r="22337" spans="1:5">
      <c r="A22337">
        <f t="shared" si="348"/>
        <v>22336</v>
      </c>
      <c r="B22337">
        <v>29009</v>
      </c>
      <c r="C22337">
        <v>29</v>
      </c>
      <c r="D22337" s="1">
        <v>44228</v>
      </c>
      <c r="E22337">
        <v>2115</v>
      </c>
    </row>
    <row r="22338" spans="1:5">
      <c r="A22338">
        <f t="shared" si="348"/>
        <v>22337</v>
      </c>
      <c r="B22338">
        <v>29009</v>
      </c>
      <c r="C22338">
        <v>29</v>
      </c>
      <c r="D22338" s="1">
        <v>44229</v>
      </c>
      <c r="E22338">
        <v>2114</v>
      </c>
    </row>
    <row r="22339" spans="1:5">
      <c r="A22339">
        <f t="shared" si="348"/>
        <v>22338</v>
      </c>
      <c r="B22339">
        <v>29009</v>
      </c>
      <c r="C22339">
        <v>29</v>
      </c>
      <c r="D22339" s="1">
        <v>44230</v>
      </c>
      <c r="E22339">
        <v>2123</v>
      </c>
    </row>
    <row r="22340" spans="1:5">
      <c r="A22340">
        <f t="shared" ref="A22340:A22403" si="349">A22339+1</f>
        <v>22339</v>
      </c>
      <c r="B22340">
        <v>29009</v>
      </c>
      <c r="C22340">
        <v>29</v>
      </c>
      <c r="D22340" s="1">
        <v>44231</v>
      </c>
      <c r="E22340">
        <v>2133</v>
      </c>
    </row>
    <row r="22341" spans="1:5">
      <c r="A22341">
        <f t="shared" si="349"/>
        <v>22340</v>
      </c>
      <c r="B22341">
        <v>29009</v>
      </c>
      <c r="C22341">
        <v>29</v>
      </c>
      <c r="D22341" s="1">
        <v>44232</v>
      </c>
      <c r="E22341">
        <v>2137</v>
      </c>
    </row>
    <row r="22342" spans="1:5">
      <c r="A22342">
        <f t="shared" si="349"/>
        <v>22341</v>
      </c>
      <c r="B22342">
        <v>29009</v>
      </c>
      <c r="C22342">
        <v>29</v>
      </c>
      <c r="D22342" s="1">
        <v>44233</v>
      </c>
      <c r="E22342">
        <v>2146</v>
      </c>
    </row>
    <row r="22343" spans="1:5">
      <c r="A22343">
        <f t="shared" si="349"/>
        <v>22342</v>
      </c>
      <c r="B22343">
        <v>29009</v>
      </c>
      <c r="C22343">
        <v>29</v>
      </c>
      <c r="D22343" s="1">
        <v>44234</v>
      </c>
      <c r="E22343">
        <v>2154</v>
      </c>
    </row>
    <row r="22344" spans="1:5">
      <c r="A22344">
        <f t="shared" si="349"/>
        <v>22343</v>
      </c>
      <c r="B22344">
        <v>29009</v>
      </c>
      <c r="C22344">
        <v>29</v>
      </c>
      <c r="D22344" s="1">
        <v>44235</v>
      </c>
      <c r="E22344">
        <v>2160</v>
      </c>
    </row>
    <row r="22345" spans="1:5">
      <c r="A22345">
        <f t="shared" si="349"/>
        <v>22344</v>
      </c>
      <c r="B22345">
        <v>29009</v>
      </c>
      <c r="C22345">
        <v>29</v>
      </c>
      <c r="D22345" s="1">
        <v>44236</v>
      </c>
      <c r="E22345">
        <v>2169</v>
      </c>
    </row>
    <row r="22346" spans="1:5">
      <c r="A22346">
        <f t="shared" si="349"/>
        <v>22345</v>
      </c>
      <c r="B22346">
        <v>29009</v>
      </c>
      <c r="C22346">
        <v>29</v>
      </c>
      <c r="D22346" s="1">
        <v>44237</v>
      </c>
      <c r="E22346">
        <v>2177</v>
      </c>
    </row>
    <row r="22347" spans="1:5">
      <c r="A22347">
        <f t="shared" si="349"/>
        <v>22346</v>
      </c>
      <c r="B22347">
        <v>29009</v>
      </c>
      <c r="C22347">
        <v>29</v>
      </c>
      <c r="D22347" s="1">
        <v>44238</v>
      </c>
      <c r="E22347">
        <v>2184</v>
      </c>
    </row>
    <row r="22348" spans="1:5">
      <c r="A22348">
        <f t="shared" si="349"/>
        <v>22347</v>
      </c>
      <c r="B22348">
        <v>29009</v>
      </c>
      <c r="C22348">
        <v>29</v>
      </c>
      <c r="D22348" s="1">
        <v>44239</v>
      </c>
      <c r="E22348">
        <v>2193</v>
      </c>
    </row>
    <row r="22349" spans="1:5">
      <c r="A22349">
        <f t="shared" si="349"/>
        <v>22348</v>
      </c>
      <c r="B22349">
        <v>29009</v>
      </c>
      <c r="C22349">
        <v>29</v>
      </c>
      <c r="D22349" s="1">
        <v>44240</v>
      </c>
      <c r="E22349">
        <v>2201</v>
      </c>
    </row>
    <row r="22350" spans="1:5">
      <c r="A22350">
        <f t="shared" si="349"/>
        <v>22349</v>
      </c>
      <c r="B22350">
        <v>29009</v>
      </c>
      <c r="C22350">
        <v>29</v>
      </c>
      <c r="D22350" s="1">
        <v>44241</v>
      </c>
      <c r="E22350">
        <v>2209</v>
      </c>
    </row>
    <row r="22351" spans="1:5">
      <c r="A22351">
        <f t="shared" si="349"/>
        <v>22350</v>
      </c>
      <c r="B22351">
        <v>29009</v>
      </c>
      <c r="C22351">
        <v>29</v>
      </c>
      <c r="D22351" s="1">
        <v>44242</v>
      </c>
      <c r="E22351">
        <v>2218</v>
      </c>
    </row>
    <row r="22352" spans="1:5">
      <c r="A22352">
        <f t="shared" si="349"/>
        <v>22351</v>
      </c>
      <c r="B22352">
        <v>29011</v>
      </c>
      <c r="C22352">
        <v>29</v>
      </c>
      <c r="D22352" s="1">
        <v>44228</v>
      </c>
      <c r="E22352">
        <v>880</v>
      </c>
    </row>
    <row r="22353" spans="1:5">
      <c r="A22353">
        <f t="shared" si="349"/>
        <v>22352</v>
      </c>
      <c r="B22353">
        <v>29011</v>
      </c>
      <c r="C22353">
        <v>29</v>
      </c>
      <c r="D22353" s="1">
        <v>44229</v>
      </c>
      <c r="E22353">
        <v>861</v>
      </c>
    </row>
    <row r="22354" spans="1:5">
      <c r="A22354">
        <f t="shared" si="349"/>
        <v>22353</v>
      </c>
      <c r="B22354">
        <v>29011</v>
      </c>
      <c r="C22354">
        <v>29</v>
      </c>
      <c r="D22354" s="1">
        <v>44230</v>
      </c>
      <c r="E22354">
        <v>859</v>
      </c>
    </row>
    <row r="22355" spans="1:5">
      <c r="A22355">
        <f t="shared" si="349"/>
        <v>22354</v>
      </c>
      <c r="B22355">
        <v>29011</v>
      </c>
      <c r="C22355">
        <v>29</v>
      </c>
      <c r="D22355" s="1">
        <v>44231</v>
      </c>
      <c r="E22355">
        <v>850</v>
      </c>
    </row>
    <row r="22356" spans="1:5">
      <c r="A22356">
        <f t="shared" si="349"/>
        <v>22355</v>
      </c>
      <c r="B22356">
        <v>29011</v>
      </c>
      <c r="C22356">
        <v>29</v>
      </c>
      <c r="D22356" s="1">
        <v>44232</v>
      </c>
      <c r="E22356">
        <v>837</v>
      </c>
    </row>
    <row r="22357" spans="1:5">
      <c r="A22357">
        <f t="shared" si="349"/>
        <v>22356</v>
      </c>
      <c r="B22357">
        <v>29011</v>
      </c>
      <c r="C22357">
        <v>29</v>
      </c>
      <c r="D22357" s="1">
        <v>44233</v>
      </c>
      <c r="E22357">
        <v>831</v>
      </c>
    </row>
    <row r="22358" spans="1:5">
      <c r="A22358">
        <f t="shared" si="349"/>
        <v>22357</v>
      </c>
      <c r="B22358">
        <v>29011</v>
      </c>
      <c r="C22358">
        <v>29</v>
      </c>
      <c r="D22358" s="1">
        <v>44234</v>
      </c>
      <c r="E22358">
        <v>821</v>
      </c>
    </row>
    <row r="22359" spans="1:5">
      <c r="A22359">
        <f t="shared" si="349"/>
        <v>22358</v>
      </c>
      <c r="B22359">
        <v>29011</v>
      </c>
      <c r="C22359">
        <v>29</v>
      </c>
      <c r="D22359" s="1">
        <v>44235</v>
      </c>
      <c r="E22359">
        <v>811</v>
      </c>
    </row>
    <row r="22360" spans="1:5">
      <c r="A22360">
        <f t="shared" si="349"/>
        <v>22359</v>
      </c>
      <c r="B22360">
        <v>29011</v>
      </c>
      <c r="C22360">
        <v>29</v>
      </c>
      <c r="D22360" s="1">
        <v>44236</v>
      </c>
      <c r="E22360">
        <v>803</v>
      </c>
    </row>
    <row r="22361" spans="1:5">
      <c r="A22361">
        <f t="shared" si="349"/>
        <v>22360</v>
      </c>
      <c r="B22361">
        <v>29011</v>
      </c>
      <c r="C22361">
        <v>29</v>
      </c>
      <c r="D22361" s="1">
        <v>44237</v>
      </c>
      <c r="E22361">
        <v>793</v>
      </c>
    </row>
    <row r="22362" spans="1:5">
      <c r="A22362">
        <f t="shared" si="349"/>
        <v>22361</v>
      </c>
      <c r="B22362">
        <v>29011</v>
      </c>
      <c r="C22362">
        <v>29</v>
      </c>
      <c r="D22362" s="1">
        <v>44238</v>
      </c>
      <c r="E22362">
        <v>783</v>
      </c>
    </row>
    <row r="22363" spans="1:5">
      <c r="A22363">
        <f t="shared" si="349"/>
        <v>22362</v>
      </c>
      <c r="B22363">
        <v>29011</v>
      </c>
      <c r="C22363">
        <v>29</v>
      </c>
      <c r="D22363" s="1">
        <v>44239</v>
      </c>
      <c r="E22363">
        <v>774</v>
      </c>
    </row>
    <row r="22364" spans="1:5">
      <c r="A22364">
        <f t="shared" si="349"/>
        <v>22363</v>
      </c>
      <c r="B22364">
        <v>29011</v>
      </c>
      <c r="C22364">
        <v>29</v>
      </c>
      <c r="D22364" s="1">
        <v>44240</v>
      </c>
      <c r="E22364">
        <v>764</v>
      </c>
    </row>
    <row r="22365" spans="1:5">
      <c r="A22365">
        <f t="shared" si="349"/>
        <v>22364</v>
      </c>
      <c r="B22365">
        <v>29011</v>
      </c>
      <c r="C22365">
        <v>29</v>
      </c>
      <c r="D22365" s="1">
        <v>44241</v>
      </c>
      <c r="E22365">
        <v>754</v>
      </c>
    </row>
    <row r="22366" spans="1:5">
      <c r="A22366">
        <f t="shared" si="349"/>
        <v>22365</v>
      </c>
      <c r="B22366">
        <v>29011</v>
      </c>
      <c r="C22366">
        <v>29</v>
      </c>
      <c r="D22366" s="1">
        <v>44242</v>
      </c>
      <c r="E22366">
        <v>745</v>
      </c>
    </row>
    <row r="22367" spans="1:5">
      <c r="A22367">
        <f t="shared" si="349"/>
        <v>22366</v>
      </c>
      <c r="B22367">
        <v>29013</v>
      </c>
      <c r="C22367">
        <v>29</v>
      </c>
      <c r="D22367" s="1">
        <v>44228</v>
      </c>
      <c r="E22367">
        <v>993</v>
      </c>
    </row>
    <row r="22368" spans="1:5">
      <c r="A22368">
        <f t="shared" si="349"/>
        <v>22367</v>
      </c>
      <c r="B22368">
        <v>29013</v>
      </c>
      <c r="C22368">
        <v>29</v>
      </c>
      <c r="D22368" s="1">
        <v>44229</v>
      </c>
      <c r="E22368">
        <v>972</v>
      </c>
    </row>
    <row r="22369" spans="1:5">
      <c r="A22369">
        <f t="shared" si="349"/>
        <v>22368</v>
      </c>
      <c r="B22369">
        <v>29013</v>
      </c>
      <c r="C22369">
        <v>29</v>
      </c>
      <c r="D22369" s="1">
        <v>44230</v>
      </c>
      <c r="E22369">
        <v>973</v>
      </c>
    </row>
    <row r="22370" spans="1:5">
      <c r="A22370">
        <f t="shared" si="349"/>
        <v>22369</v>
      </c>
      <c r="B22370">
        <v>29013</v>
      </c>
      <c r="C22370">
        <v>29</v>
      </c>
      <c r="D22370" s="1">
        <v>44231</v>
      </c>
      <c r="E22370">
        <v>965</v>
      </c>
    </row>
    <row r="22371" spans="1:5">
      <c r="A22371">
        <f t="shared" si="349"/>
        <v>22370</v>
      </c>
      <c r="B22371">
        <v>29013</v>
      </c>
      <c r="C22371">
        <v>29</v>
      </c>
      <c r="D22371" s="1">
        <v>44232</v>
      </c>
      <c r="E22371">
        <v>952</v>
      </c>
    </row>
    <row r="22372" spans="1:5">
      <c r="A22372">
        <f t="shared" si="349"/>
        <v>22371</v>
      </c>
      <c r="B22372">
        <v>29013</v>
      </c>
      <c r="C22372">
        <v>29</v>
      </c>
      <c r="D22372" s="1">
        <v>44233</v>
      </c>
      <c r="E22372">
        <v>948</v>
      </c>
    </row>
    <row r="22373" spans="1:5">
      <c r="A22373">
        <f t="shared" si="349"/>
        <v>22372</v>
      </c>
      <c r="B22373">
        <v>29013</v>
      </c>
      <c r="C22373">
        <v>29</v>
      </c>
      <c r="D22373" s="1">
        <v>44234</v>
      </c>
      <c r="E22373">
        <v>939</v>
      </c>
    </row>
    <row r="22374" spans="1:5">
      <c r="A22374">
        <f t="shared" si="349"/>
        <v>22373</v>
      </c>
      <c r="B22374">
        <v>29013</v>
      </c>
      <c r="C22374">
        <v>29</v>
      </c>
      <c r="D22374" s="1">
        <v>44235</v>
      </c>
      <c r="E22374">
        <v>929</v>
      </c>
    </row>
    <row r="22375" spans="1:5">
      <c r="A22375">
        <f t="shared" si="349"/>
        <v>22374</v>
      </c>
      <c r="B22375">
        <v>29013</v>
      </c>
      <c r="C22375">
        <v>29</v>
      </c>
      <c r="D22375" s="1">
        <v>44236</v>
      </c>
      <c r="E22375">
        <v>923</v>
      </c>
    </row>
    <row r="22376" spans="1:5">
      <c r="A22376">
        <f t="shared" si="349"/>
        <v>22375</v>
      </c>
      <c r="B22376">
        <v>29013</v>
      </c>
      <c r="C22376">
        <v>29</v>
      </c>
      <c r="D22376" s="1">
        <v>44237</v>
      </c>
      <c r="E22376">
        <v>914</v>
      </c>
    </row>
    <row r="22377" spans="1:5">
      <c r="A22377">
        <f t="shared" si="349"/>
        <v>22376</v>
      </c>
      <c r="B22377">
        <v>29013</v>
      </c>
      <c r="C22377">
        <v>29</v>
      </c>
      <c r="D22377" s="1">
        <v>44238</v>
      </c>
      <c r="E22377">
        <v>905</v>
      </c>
    </row>
    <row r="22378" spans="1:5">
      <c r="A22378">
        <f t="shared" si="349"/>
        <v>22377</v>
      </c>
      <c r="B22378">
        <v>29013</v>
      </c>
      <c r="C22378">
        <v>29</v>
      </c>
      <c r="D22378" s="1">
        <v>44239</v>
      </c>
      <c r="E22378">
        <v>897</v>
      </c>
    </row>
    <row r="22379" spans="1:5">
      <c r="A22379">
        <f t="shared" si="349"/>
        <v>22378</v>
      </c>
      <c r="B22379">
        <v>29013</v>
      </c>
      <c r="C22379">
        <v>29</v>
      </c>
      <c r="D22379" s="1">
        <v>44240</v>
      </c>
      <c r="E22379">
        <v>888</v>
      </c>
    </row>
    <row r="22380" spans="1:5">
      <c r="A22380">
        <f t="shared" si="349"/>
        <v>22379</v>
      </c>
      <c r="B22380">
        <v>29013</v>
      </c>
      <c r="C22380">
        <v>29</v>
      </c>
      <c r="D22380" s="1">
        <v>44241</v>
      </c>
      <c r="E22380">
        <v>879</v>
      </c>
    </row>
    <row r="22381" spans="1:5">
      <c r="A22381">
        <f t="shared" si="349"/>
        <v>22380</v>
      </c>
      <c r="B22381">
        <v>29013</v>
      </c>
      <c r="C22381">
        <v>29</v>
      </c>
      <c r="D22381" s="1">
        <v>44242</v>
      </c>
      <c r="E22381">
        <v>871</v>
      </c>
    </row>
    <row r="22382" spans="1:5">
      <c r="A22382">
        <f t="shared" si="349"/>
        <v>22381</v>
      </c>
      <c r="B22382">
        <v>29015</v>
      </c>
      <c r="C22382">
        <v>29</v>
      </c>
      <c r="D22382" s="1">
        <v>44228</v>
      </c>
      <c r="E22382">
        <v>1367</v>
      </c>
    </row>
    <row r="22383" spans="1:5">
      <c r="A22383">
        <f t="shared" si="349"/>
        <v>22382</v>
      </c>
      <c r="B22383">
        <v>29015</v>
      </c>
      <c r="C22383">
        <v>29</v>
      </c>
      <c r="D22383" s="1">
        <v>44229</v>
      </c>
      <c r="E22383">
        <v>1355</v>
      </c>
    </row>
    <row r="22384" spans="1:5">
      <c r="A22384">
        <f t="shared" si="349"/>
        <v>22383</v>
      </c>
      <c r="B22384">
        <v>29015</v>
      </c>
      <c r="C22384">
        <v>29</v>
      </c>
      <c r="D22384" s="1">
        <v>44230</v>
      </c>
      <c r="E22384">
        <v>1356</v>
      </c>
    </row>
    <row r="22385" spans="1:5">
      <c r="A22385">
        <f t="shared" si="349"/>
        <v>22384</v>
      </c>
      <c r="B22385">
        <v>29015</v>
      </c>
      <c r="C22385">
        <v>29</v>
      </c>
      <c r="D22385" s="1">
        <v>44231</v>
      </c>
      <c r="E22385">
        <v>1353</v>
      </c>
    </row>
    <row r="22386" spans="1:5">
      <c r="A22386">
        <f t="shared" si="349"/>
        <v>22385</v>
      </c>
      <c r="B22386">
        <v>29015</v>
      </c>
      <c r="C22386">
        <v>29</v>
      </c>
      <c r="D22386" s="1">
        <v>44232</v>
      </c>
      <c r="E22386">
        <v>1346</v>
      </c>
    </row>
    <row r="22387" spans="1:5">
      <c r="A22387">
        <f t="shared" si="349"/>
        <v>22386</v>
      </c>
      <c r="B22387">
        <v>29015</v>
      </c>
      <c r="C22387">
        <v>29</v>
      </c>
      <c r="D22387" s="1">
        <v>44233</v>
      </c>
      <c r="E22387">
        <v>1344</v>
      </c>
    </row>
    <row r="22388" spans="1:5">
      <c r="A22388">
        <f t="shared" si="349"/>
        <v>22387</v>
      </c>
      <c r="B22388">
        <v>29015</v>
      </c>
      <c r="C22388">
        <v>29</v>
      </c>
      <c r="D22388" s="1">
        <v>44234</v>
      </c>
      <c r="E22388">
        <v>1340</v>
      </c>
    </row>
    <row r="22389" spans="1:5">
      <c r="A22389">
        <f t="shared" si="349"/>
        <v>22388</v>
      </c>
      <c r="B22389">
        <v>29015</v>
      </c>
      <c r="C22389">
        <v>29</v>
      </c>
      <c r="D22389" s="1">
        <v>44235</v>
      </c>
      <c r="E22389">
        <v>1335</v>
      </c>
    </row>
    <row r="22390" spans="1:5">
      <c r="A22390">
        <f t="shared" si="349"/>
        <v>22389</v>
      </c>
      <c r="B22390">
        <v>29015</v>
      </c>
      <c r="C22390">
        <v>29</v>
      </c>
      <c r="D22390" s="1">
        <v>44236</v>
      </c>
      <c r="E22390">
        <v>1332</v>
      </c>
    </row>
    <row r="22391" spans="1:5">
      <c r="A22391">
        <f t="shared" si="349"/>
        <v>22390</v>
      </c>
      <c r="B22391">
        <v>29015</v>
      </c>
      <c r="C22391">
        <v>29</v>
      </c>
      <c r="D22391" s="1">
        <v>44237</v>
      </c>
      <c r="E22391">
        <v>1328</v>
      </c>
    </row>
    <row r="22392" spans="1:5">
      <c r="A22392">
        <f t="shared" si="349"/>
        <v>22391</v>
      </c>
      <c r="B22392">
        <v>29015</v>
      </c>
      <c r="C22392">
        <v>29</v>
      </c>
      <c r="D22392" s="1">
        <v>44238</v>
      </c>
      <c r="E22392">
        <v>1323</v>
      </c>
    </row>
    <row r="22393" spans="1:5">
      <c r="A22393">
        <f t="shared" si="349"/>
        <v>22392</v>
      </c>
      <c r="B22393">
        <v>29015</v>
      </c>
      <c r="C22393">
        <v>29</v>
      </c>
      <c r="D22393" s="1">
        <v>44239</v>
      </c>
      <c r="E22393">
        <v>1320</v>
      </c>
    </row>
    <row r="22394" spans="1:5">
      <c r="A22394">
        <f t="shared" si="349"/>
        <v>22393</v>
      </c>
      <c r="B22394">
        <v>29015</v>
      </c>
      <c r="C22394">
        <v>29</v>
      </c>
      <c r="D22394" s="1">
        <v>44240</v>
      </c>
      <c r="E22394">
        <v>1315</v>
      </c>
    </row>
    <row r="22395" spans="1:5">
      <c r="A22395">
        <f t="shared" si="349"/>
        <v>22394</v>
      </c>
      <c r="B22395">
        <v>29015</v>
      </c>
      <c r="C22395">
        <v>29</v>
      </c>
      <c r="D22395" s="1">
        <v>44241</v>
      </c>
      <c r="E22395">
        <v>1311</v>
      </c>
    </row>
    <row r="22396" spans="1:5">
      <c r="A22396">
        <f t="shared" si="349"/>
        <v>22395</v>
      </c>
      <c r="B22396">
        <v>29015</v>
      </c>
      <c r="C22396">
        <v>29</v>
      </c>
      <c r="D22396" s="1">
        <v>44242</v>
      </c>
      <c r="E22396">
        <v>1307</v>
      </c>
    </row>
    <row r="22397" spans="1:5">
      <c r="A22397">
        <f t="shared" si="349"/>
        <v>22396</v>
      </c>
      <c r="B22397">
        <v>29017</v>
      </c>
      <c r="C22397">
        <v>29</v>
      </c>
      <c r="D22397" s="1">
        <v>44228</v>
      </c>
      <c r="E22397">
        <v>999</v>
      </c>
    </row>
    <row r="22398" spans="1:5">
      <c r="A22398">
        <f t="shared" si="349"/>
        <v>22397</v>
      </c>
      <c r="B22398">
        <v>29017</v>
      </c>
      <c r="C22398">
        <v>29</v>
      </c>
      <c r="D22398" s="1">
        <v>44229</v>
      </c>
      <c r="E22398">
        <v>985</v>
      </c>
    </row>
    <row r="22399" spans="1:5">
      <c r="A22399">
        <f t="shared" si="349"/>
        <v>22398</v>
      </c>
      <c r="B22399">
        <v>29017</v>
      </c>
      <c r="C22399">
        <v>29</v>
      </c>
      <c r="D22399" s="1">
        <v>44230</v>
      </c>
      <c r="E22399">
        <v>982</v>
      </c>
    </row>
    <row r="22400" spans="1:5">
      <c r="A22400">
        <f t="shared" si="349"/>
        <v>22399</v>
      </c>
      <c r="B22400">
        <v>29017</v>
      </c>
      <c r="C22400">
        <v>29</v>
      </c>
      <c r="D22400" s="1">
        <v>44231</v>
      </c>
      <c r="E22400">
        <v>973</v>
      </c>
    </row>
    <row r="22401" spans="1:5">
      <c r="A22401">
        <f t="shared" si="349"/>
        <v>22400</v>
      </c>
      <c r="B22401">
        <v>29017</v>
      </c>
      <c r="C22401">
        <v>29</v>
      </c>
      <c r="D22401" s="1">
        <v>44232</v>
      </c>
      <c r="E22401">
        <v>964</v>
      </c>
    </row>
    <row r="22402" spans="1:5">
      <c r="A22402">
        <f t="shared" si="349"/>
        <v>22401</v>
      </c>
      <c r="B22402">
        <v>29017</v>
      </c>
      <c r="C22402">
        <v>29</v>
      </c>
      <c r="D22402" s="1">
        <v>44233</v>
      </c>
      <c r="E22402">
        <v>958</v>
      </c>
    </row>
    <row r="22403" spans="1:5">
      <c r="A22403">
        <f t="shared" si="349"/>
        <v>22402</v>
      </c>
      <c r="B22403">
        <v>29017</v>
      </c>
      <c r="C22403">
        <v>29</v>
      </c>
      <c r="D22403" s="1">
        <v>44234</v>
      </c>
      <c r="E22403">
        <v>949</v>
      </c>
    </row>
    <row r="22404" spans="1:5">
      <c r="A22404">
        <f t="shared" ref="A22404:A22467" si="350">A22403+1</f>
        <v>22403</v>
      </c>
      <c r="B22404">
        <v>29017</v>
      </c>
      <c r="C22404">
        <v>29</v>
      </c>
      <c r="D22404" s="1">
        <v>44235</v>
      </c>
      <c r="E22404">
        <v>941</v>
      </c>
    </row>
    <row r="22405" spans="1:5">
      <c r="A22405">
        <f t="shared" si="350"/>
        <v>22404</v>
      </c>
      <c r="B22405">
        <v>29017</v>
      </c>
      <c r="C22405">
        <v>29</v>
      </c>
      <c r="D22405" s="1">
        <v>44236</v>
      </c>
      <c r="E22405">
        <v>933</v>
      </c>
    </row>
    <row r="22406" spans="1:5">
      <c r="A22406">
        <f t="shared" si="350"/>
        <v>22405</v>
      </c>
      <c r="B22406">
        <v>29017</v>
      </c>
      <c r="C22406">
        <v>29</v>
      </c>
      <c r="D22406" s="1">
        <v>44237</v>
      </c>
      <c r="E22406">
        <v>924</v>
      </c>
    </row>
    <row r="22407" spans="1:5">
      <c r="A22407">
        <f t="shared" si="350"/>
        <v>22406</v>
      </c>
      <c r="B22407">
        <v>29017</v>
      </c>
      <c r="C22407">
        <v>29</v>
      </c>
      <c r="D22407" s="1">
        <v>44238</v>
      </c>
      <c r="E22407">
        <v>916</v>
      </c>
    </row>
    <row r="22408" spans="1:5">
      <c r="A22408">
        <f t="shared" si="350"/>
        <v>22407</v>
      </c>
      <c r="B22408">
        <v>29017</v>
      </c>
      <c r="C22408">
        <v>29</v>
      </c>
      <c r="D22408" s="1">
        <v>44239</v>
      </c>
      <c r="E22408">
        <v>908</v>
      </c>
    </row>
    <row r="22409" spans="1:5">
      <c r="A22409">
        <f t="shared" si="350"/>
        <v>22408</v>
      </c>
      <c r="B22409">
        <v>29017</v>
      </c>
      <c r="C22409">
        <v>29</v>
      </c>
      <c r="D22409" s="1">
        <v>44240</v>
      </c>
      <c r="E22409">
        <v>899</v>
      </c>
    </row>
    <row r="22410" spans="1:5">
      <c r="A22410">
        <f t="shared" si="350"/>
        <v>22409</v>
      </c>
      <c r="B22410">
        <v>29017</v>
      </c>
      <c r="C22410">
        <v>29</v>
      </c>
      <c r="D22410" s="1">
        <v>44241</v>
      </c>
      <c r="E22410">
        <v>891</v>
      </c>
    </row>
    <row r="22411" spans="1:5">
      <c r="A22411">
        <f t="shared" si="350"/>
        <v>22410</v>
      </c>
      <c r="B22411">
        <v>29017</v>
      </c>
      <c r="C22411">
        <v>29</v>
      </c>
      <c r="D22411" s="1">
        <v>44242</v>
      </c>
      <c r="E22411">
        <v>882</v>
      </c>
    </row>
    <row r="22412" spans="1:5">
      <c r="A22412">
        <f t="shared" si="350"/>
        <v>22411</v>
      </c>
      <c r="B22412">
        <v>29019</v>
      </c>
      <c r="C22412">
        <v>29</v>
      </c>
      <c r="D22412" s="1">
        <v>44228</v>
      </c>
      <c r="E22412">
        <v>16819</v>
      </c>
    </row>
    <row r="22413" spans="1:5">
      <c r="A22413">
        <f t="shared" si="350"/>
        <v>22412</v>
      </c>
      <c r="B22413">
        <v>29019</v>
      </c>
      <c r="C22413">
        <v>29</v>
      </c>
      <c r="D22413" s="1">
        <v>44229</v>
      </c>
      <c r="E22413">
        <v>17422</v>
      </c>
    </row>
    <row r="22414" spans="1:5">
      <c r="A22414">
        <f t="shared" si="350"/>
        <v>22413</v>
      </c>
      <c r="B22414">
        <v>29019</v>
      </c>
      <c r="C22414">
        <v>29</v>
      </c>
      <c r="D22414" s="1">
        <v>44230</v>
      </c>
      <c r="E22414">
        <v>17774</v>
      </c>
    </row>
    <row r="22415" spans="1:5">
      <c r="A22415">
        <f t="shared" si="350"/>
        <v>22414</v>
      </c>
      <c r="B22415">
        <v>29019</v>
      </c>
      <c r="C22415">
        <v>29</v>
      </c>
      <c r="D22415" s="1">
        <v>44231</v>
      </c>
      <c r="E22415">
        <v>18376</v>
      </c>
    </row>
    <row r="22416" spans="1:5">
      <c r="A22416">
        <f t="shared" si="350"/>
        <v>22415</v>
      </c>
      <c r="B22416">
        <v>29019</v>
      </c>
      <c r="C22416">
        <v>29</v>
      </c>
      <c r="D22416" s="1">
        <v>44232</v>
      </c>
      <c r="E22416">
        <v>18926</v>
      </c>
    </row>
    <row r="22417" spans="1:5">
      <c r="A22417">
        <f t="shared" si="350"/>
        <v>22416</v>
      </c>
      <c r="B22417">
        <v>29019</v>
      </c>
      <c r="C22417">
        <v>29</v>
      </c>
      <c r="D22417" s="1">
        <v>44233</v>
      </c>
      <c r="E22417">
        <v>19412</v>
      </c>
    </row>
    <row r="22418" spans="1:5">
      <c r="A22418">
        <f t="shared" si="350"/>
        <v>22417</v>
      </c>
      <c r="B22418">
        <v>29019</v>
      </c>
      <c r="C22418">
        <v>29</v>
      </c>
      <c r="D22418" s="1">
        <v>44234</v>
      </c>
      <c r="E22418">
        <v>20005</v>
      </c>
    </row>
    <row r="22419" spans="1:5">
      <c r="A22419">
        <f t="shared" si="350"/>
        <v>22418</v>
      </c>
      <c r="B22419">
        <v>29019</v>
      </c>
      <c r="C22419">
        <v>29</v>
      </c>
      <c r="D22419" s="1">
        <v>44235</v>
      </c>
      <c r="E22419">
        <v>20560</v>
      </c>
    </row>
    <row r="22420" spans="1:5">
      <c r="A22420">
        <f t="shared" si="350"/>
        <v>22419</v>
      </c>
      <c r="B22420">
        <v>29019</v>
      </c>
      <c r="C22420">
        <v>29</v>
      </c>
      <c r="D22420" s="1">
        <v>44236</v>
      </c>
      <c r="E22420">
        <v>21108</v>
      </c>
    </row>
    <row r="22421" spans="1:5">
      <c r="A22421">
        <f t="shared" si="350"/>
        <v>22420</v>
      </c>
      <c r="B22421">
        <v>29019</v>
      </c>
      <c r="C22421">
        <v>29</v>
      </c>
      <c r="D22421" s="1">
        <v>44237</v>
      </c>
      <c r="E22421">
        <v>21696</v>
      </c>
    </row>
    <row r="22422" spans="1:5">
      <c r="A22422">
        <f t="shared" si="350"/>
        <v>22421</v>
      </c>
      <c r="B22422">
        <v>29019</v>
      </c>
      <c r="C22422">
        <v>29</v>
      </c>
      <c r="D22422" s="1">
        <v>44238</v>
      </c>
      <c r="E22422">
        <v>22262</v>
      </c>
    </row>
    <row r="22423" spans="1:5">
      <c r="A22423">
        <f t="shared" si="350"/>
        <v>22422</v>
      </c>
      <c r="B22423">
        <v>29019</v>
      </c>
      <c r="C22423">
        <v>29</v>
      </c>
      <c r="D22423" s="1">
        <v>44239</v>
      </c>
      <c r="E22423">
        <v>22831</v>
      </c>
    </row>
    <row r="22424" spans="1:5">
      <c r="A22424">
        <f t="shared" si="350"/>
        <v>22423</v>
      </c>
      <c r="B22424">
        <v>29019</v>
      </c>
      <c r="C22424">
        <v>29</v>
      </c>
      <c r="D22424" s="1">
        <v>44240</v>
      </c>
      <c r="E22424">
        <v>23409</v>
      </c>
    </row>
    <row r="22425" spans="1:5">
      <c r="A22425">
        <f t="shared" si="350"/>
        <v>22424</v>
      </c>
      <c r="B22425">
        <v>29019</v>
      </c>
      <c r="C22425">
        <v>29</v>
      </c>
      <c r="D22425" s="1">
        <v>44241</v>
      </c>
      <c r="E22425">
        <v>23973</v>
      </c>
    </row>
    <row r="22426" spans="1:5">
      <c r="A22426">
        <f t="shared" si="350"/>
        <v>22425</v>
      </c>
      <c r="B22426">
        <v>29019</v>
      </c>
      <c r="C22426">
        <v>29</v>
      </c>
      <c r="D22426" s="1">
        <v>44242</v>
      </c>
      <c r="E22426">
        <v>24535</v>
      </c>
    </row>
    <row r="22427" spans="1:5">
      <c r="A22427">
        <f t="shared" si="350"/>
        <v>22426</v>
      </c>
      <c r="B22427">
        <v>29021</v>
      </c>
      <c r="C22427">
        <v>29</v>
      </c>
      <c r="D22427" s="1">
        <v>44228</v>
      </c>
      <c r="E22427">
        <v>7203</v>
      </c>
    </row>
    <row r="22428" spans="1:5">
      <c r="A22428">
        <f t="shared" si="350"/>
        <v>22427</v>
      </c>
      <c r="B22428">
        <v>29021</v>
      </c>
      <c r="C22428">
        <v>29</v>
      </c>
      <c r="D22428" s="1">
        <v>44229</v>
      </c>
      <c r="E22428">
        <v>7381</v>
      </c>
    </row>
    <row r="22429" spans="1:5">
      <c r="A22429">
        <f t="shared" si="350"/>
        <v>22428</v>
      </c>
      <c r="B22429">
        <v>29021</v>
      </c>
      <c r="C22429">
        <v>29</v>
      </c>
      <c r="D22429" s="1">
        <v>44230</v>
      </c>
      <c r="E22429">
        <v>7490</v>
      </c>
    </row>
    <row r="22430" spans="1:5">
      <c r="A22430">
        <f t="shared" si="350"/>
        <v>22429</v>
      </c>
      <c r="B22430">
        <v>29021</v>
      </c>
      <c r="C22430">
        <v>29</v>
      </c>
      <c r="D22430" s="1">
        <v>44231</v>
      </c>
      <c r="E22430">
        <v>7673</v>
      </c>
    </row>
    <row r="22431" spans="1:5">
      <c r="A22431">
        <f t="shared" si="350"/>
        <v>22430</v>
      </c>
      <c r="B22431">
        <v>29021</v>
      </c>
      <c r="C22431">
        <v>29</v>
      </c>
      <c r="D22431" s="1">
        <v>44232</v>
      </c>
      <c r="E22431">
        <v>7843</v>
      </c>
    </row>
    <row r="22432" spans="1:5">
      <c r="A22432">
        <f t="shared" si="350"/>
        <v>22431</v>
      </c>
      <c r="B22432">
        <v>29021</v>
      </c>
      <c r="C22432">
        <v>29</v>
      </c>
      <c r="D22432" s="1">
        <v>44233</v>
      </c>
      <c r="E22432">
        <v>7998</v>
      </c>
    </row>
    <row r="22433" spans="1:5">
      <c r="A22433">
        <f t="shared" si="350"/>
        <v>22432</v>
      </c>
      <c r="B22433">
        <v>29021</v>
      </c>
      <c r="C22433">
        <v>29</v>
      </c>
      <c r="D22433" s="1">
        <v>44234</v>
      </c>
      <c r="E22433">
        <v>8188</v>
      </c>
    </row>
    <row r="22434" spans="1:5">
      <c r="A22434">
        <f t="shared" si="350"/>
        <v>22433</v>
      </c>
      <c r="B22434">
        <v>29021</v>
      </c>
      <c r="C22434">
        <v>29</v>
      </c>
      <c r="D22434" s="1">
        <v>44235</v>
      </c>
      <c r="E22434">
        <v>8372</v>
      </c>
    </row>
    <row r="22435" spans="1:5">
      <c r="A22435">
        <f t="shared" si="350"/>
        <v>22434</v>
      </c>
      <c r="B22435">
        <v>29021</v>
      </c>
      <c r="C22435">
        <v>29</v>
      </c>
      <c r="D22435" s="1">
        <v>44236</v>
      </c>
      <c r="E22435">
        <v>8558</v>
      </c>
    </row>
    <row r="22436" spans="1:5">
      <c r="A22436">
        <f t="shared" si="350"/>
        <v>22435</v>
      </c>
      <c r="B22436">
        <v>29021</v>
      </c>
      <c r="C22436">
        <v>29</v>
      </c>
      <c r="D22436" s="1">
        <v>44237</v>
      </c>
      <c r="E22436">
        <v>8763</v>
      </c>
    </row>
    <row r="22437" spans="1:5">
      <c r="A22437">
        <f t="shared" si="350"/>
        <v>22436</v>
      </c>
      <c r="B22437">
        <v>29021</v>
      </c>
      <c r="C22437">
        <v>29</v>
      </c>
      <c r="D22437" s="1">
        <v>44238</v>
      </c>
      <c r="E22437">
        <v>8968</v>
      </c>
    </row>
    <row r="22438" spans="1:5">
      <c r="A22438">
        <f t="shared" si="350"/>
        <v>22437</v>
      </c>
      <c r="B22438">
        <v>29021</v>
      </c>
      <c r="C22438">
        <v>29</v>
      </c>
      <c r="D22438" s="1">
        <v>44239</v>
      </c>
      <c r="E22438">
        <v>9182</v>
      </c>
    </row>
    <row r="22439" spans="1:5">
      <c r="A22439">
        <f t="shared" si="350"/>
        <v>22438</v>
      </c>
      <c r="B22439">
        <v>29021</v>
      </c>
      <c r="C22439">
        <v>29</v>
      </c>
      <c r="D22439" s="1">
        <v>44240</v>
      </c>
      <c r="E22439">
        <v>9407</v>
      </c>
    </row>
    <row r="22440" spans="1:5">
      <c r="A22440">
        <f t="shared" si="350"/>
        <v>22439</v>
      </c>
      <c r="B22440">
        <v>29021</v>
      </c>
      <c r="C22440">
        <v>29</v>
      </c>
      <c r="D22440" s="1">
        <v>44241</v>
      </c>
      <c r="E22440">
        <v>9638</v>
      </c>
    </row>
    <row r="22441" spans="1:5">
      <c r="A22441">
        <f t="shared" si="350"/>
        <v>22440</v>
      </c>
      <c r="B22441">
        <v>29021</v>
      </c>
      <c r="C22441">
        <v>29</v>
      </c>
      <c r="D22441" s="1">
        <v>44242</v>
      </c>
      <c r="E22441">
        <v>9879</v>
      </c>
    </row>
    <row r="22442" spans="1:5">
      <c r="A22442">
        <f t="shared" si="350"/>
        <v>22441</v>
      </c>
      <c r="B22442">
        <v>29023</v>
      </c>
      <c r="C22442">
        <v>29</v>
      </c>
      <c r="D22442" s="1">
        <v>44228</v>
      </c>
      <c r="E22442">
        <v>3301</v>
      </c>
    </row>
    <row r="22443" spans="1:5">
      <c r="A22443">
        <f t="shared" si="350"/>
        <v>22442</v>
      </c>
      <c r="B22443">
        <v>29023</v>
      </c>
      <c r="C22443">
        <v>29</v>
      </c>
      <c r="D22443" s="1">
        <v>44229</v>
      </c>
      <c r="E22443">
        <v>3322</v>
      </c>
    </row>
    <row r="22444" spans="1:5">
      <c r="A22444">
        <f t="shared" si="350"/>
        <v>22443</v>
      </c>
      <c r="B22444">
        <v>29023</v>
      </c>
      <c r="C22444">
        <v>29</v>
      </c>
      <c r="D22444" s="1">
        <v>44230</v>
      </c>
      <c r="E22444">
        <v>3351</v>
      </c>
    </row>
    <row r="22445" spans="1:5">
      <c r="A22445">
        <f t="shared" si="350"/>
        <v>22444</v>
      </c>
      <c r="B22445">
        <v>29023</v>
      </c>
      <c r="C22445">
        <v>29</v>
      </c>
      <c r="D22445" s="1">
        <v>44231</v>
      </c>
      <c r="E22445">
        <v>3389</v>
      </c>
    </row>
    <row r="22446" spans="1:5">
      <c r="A22446">
        <f t="shared" si="350"/>
        <v>22445</v>
      </c>
      <c r="B22446">
        <v>29023</v>
      </c>
      <c r="C22446">
        <v>29</v>
      </c>
      <c r="D22446" s="1">
        <v>44232</v>
      </c>
      <c r="E22446">
        <v>3416</v>
      </c>
    </row>
    <row r="22447" spans="1:5">
      <c r="A22447">
        <f t="shared" si="350"/>
        <v>22446</v>
      </c>
      <c r="B22447">
        <v>29023</v>
      </c>
      <c r="C22447">
        <v>29</v>
      </c>
      <c r="D22447" s="1">
        <v>44233</v>
      </c>
      <c r="E22447">
        <v>3450</v>
      </c>
    </row>
    <row r="22448" spans="1:5">
      <c r="A22448">
        <f t="shared" si="350"/>
        <v>22447</v>
      </c>
      <c r="B22448">
        <v>29023</v>
      </c>
      <c r="C22448">
        <v>29</v>
      </c>
      <c r="D22448" s="1">
        <v>44234</v>
      </c>
      <c r="E22448">
        <v>3485</v>
      </c>
    </row>
    <row r="22449" spans="1:5">
      <c r="A22449">
        <f t="shared" si="350"/>
        <v>22448</v>
      </c>
      <c r="B22449">
        <v>29023</v>
      </c>
      <c r="C22449">
        <v>29</v>
      </c>
      <c r="D22449" s="1">
        <v>44235</v>
      </c>
      <c r="E22449">
        <v>3517</v>
      </c>
    </row>
    <row r="22450" spans="1:5">
      <c r="A22450">
        <f t="shared" si="350"/>
        <v>22449</v>
      </c>
      <c r="B22450">
        <v>29023</v>
      </c>
      <c r="C22450">
        <v>29</v>
      </c>
      <c r="D22450" s="1">
        <v>44236</v>
      </c>
      <c r="E22450">
        <v>3553</v>
      </c>
    </row>
    <row r="22451" spans="1:5">
      <c r="A22451">
        <f t="shared" si="350"/>
        <v>22450</v>
      </c>
      <c r="B22451">
        <v>29023</v>
      </c>
      <c r="C22451">
        <v>29</v>
      </c>
      <c r="D22451" s="1">
        <v>44237</v>
      </c>
      <c r="E22451">
        <v>3590</v>
      </c>
    </row>
    <row r="22452" spans="1:5">
      <c r="A22452">
        <f t="shared" si="350"/>
        <v>22451</v>
      </c>
      <c r="B22452">
        <v>29023</v>
      </c>
      <c r="C22452">
        <v>29</v>
      </c>
      <c r="D22452" s="1">
        <v>44238</v>
      </c>
      <c r="E22452">
        <v>3626</v>
      </c>
    </row>
    <row r="22453" spans="1:5">
      <c r="A22453">
        <f t="shared" si="350"/>
        <v>22452</v>
      </c>
      <c r="B22453">
        <v>29023</v>
      </c>
      <c r="C22453">
        <v>29</v>
      </c>
      <c r="D22453" s="1">
        <v>44239</v>
      </c>
      <c r="E22453">
        <v>3664</v>
      </c>
    </row>
    <row r="22454" spans="1:5">
      <c r="A22454">
        <f t="shared" si="350"/>
        <v>22453</v>
      </c>
      <c r="B22454">
        <v>29023</v>
      </c>
      <c r="C22454">
        <v>29</v>
      </c>
      <c r="D22454" s="1">
        <v>44240</v>
      </c>
      <c r="E22454">
        <v>3703</v>
      </c>
    </row>
    <row r="22455" spans="1:5">
      <c r="A22455">
        <f t="shared" si="350"/>
        <v>22454</v>
      </c>
      <c r="B22455">
        <v>29023</v>
      </c>
      <c r="C22455">
        <v>29</v>
      </c>
      <c r="D22455" s="1">
        <v>44241</v>
      </c>
      <c r="E22455">
        <v>3742</v>
      </c>
    </row>
    <row r="22456" spans="1:5">
      <c r="A22456">
        <f t="shared" si="350"/>
        <v>22455</v>
      </c>
      <c r="B22456">
        <v>29023</v>
      </c>
      <c r="C22456">
        <v>29</v>
      </c>
      <c r="D22456" s="1">
        <v>44242</v>
      </c>
      <c r="E22456">
        <v>3783</v>
      </c>
    </row>
    <row r="22457" spans="1:5">
      <c r="A22457">
        <f t="shared" si="350"/>
        <v>22456</v>
      </c>
      <c r="B22457">
        <v>29025</v>
      </c>
      <c r="C22457">
        <v>29</v>
      </c>
      <c r="D22457" s="1">
        <v>44228</v>
      </c>
      <c r="E22457">
        <v>576</v>
      </c>
    </row>
    <row r="22458" spans="1:5">
      <c r="A22458">
        <f t="shared" si="350"/>
        <v>22457</v>
      </c>
      <c r="B22458">
        <v>29025</v>
      </c>
      <c r="C22458">
        <v>29</v>
      </c>
      <c r="D22458" s="1">
        <v>44229</v>
      </c>
      <c r="E22458">
        <v>558</v>
      </c>
    </row>
    <row r="22459" spans="1:5">
      <c r="A22459">
        <f t="shared" si="350"/>
        <v>22458</v>
      </c>
      <c r="B22459">
        <v>29025</v>
      </c>
      <c r="C22459">
        <v>29</v>
      </c>
      <c r="D22459" s="1">
        <v>44230</v>
      </c>
      <c r="E22459">
        <v>553</v>
      </c>
    </row>
    <row r="22460" spans="1:5">
      <c r="A22460">
        <f t="shared" si="350"/>
        <v>22459</v>
      </c>
      <c r="B22460">
        <v>29025</v>
      </c>
      <c r="C22460">
        <v>29</v>
      </c>
      <c r="D22460" s="1">
        <v>44231</v>
      </c>
      <c r="E22460">
        <v>540</v>
      </c>
    </row>
    <row r="22461" spans="1:5">
      <c r="A22461">
        <f t="shared" si="350"/>
        <v>22460</v>
      </c>
      <c r="B22461">
        <v>29025</v>
      </c>
      <c r="C22461">
        <v>29</v>
      </c>
      <c r="D22461" s="1">
        <v>44232</v>
      </c>
      <c r="E22461">
        <v>527</v>
      </c>
    </row>
    <row r="22462" spans="1:5">
      <c r="A22462">
        <f t="shared" si="350"/>
        <v>22461</v>
      </c>
      <c r="B22462">
        <v>29025</v>
      </c>
      <c r="C22462">
        <v>29</v>
      </c>
      <c r="D22462" s="1">
        <v>44233</v>
      </c>
      <c r="E22462">
        <v>518</v>
      </c>
    </row>
    <row r="22463" spans="1:5">
      <c r="A22463">
        <f t="shared" si="350"/>
        <v>22462</v>
      </c>
      <c r="B22463">
        <v>29025</v>
      </c>
      <c r="C22463">
        <v>29</v>
      </c>
      <c r="D22463" s="1">
        <v>44234</v>
      </c>
      <c r="E22463">
        <v>505</v>
      </c>
    </row>
    <row r="22464" spans="1:5">
      <c r="A22464">
        <f t="shared" si="350"/>
        <v>22463</v>
      </c>
      <c r="B22464">
        <v>29025</v>
      </c>
      <c r="C22464">
        <v>29</v>
      </c>
      <c r="D22464" s="1">
        <v>44235</v>
      </c>
      <c r="E22464">
        <v>493</v>
      </c>
    </row>
    <row r="22465" spans="1:5">
      <c r="A22465">
        <f t="shared" si="350"/>
        <v>22464</v>
      </c>
      <c r="B22465">
        <v>29025</v>
      </c>
      <c r="C22465">
        <v>29</v>
      </c>
      <c r="D22465" s="1">
        <v>44236</v>
      </c>
      <c r="E22465">
        <v>482</v>
      </c>
    </row>
    <row r="22466" spans="1:5">
      <c r="A22466">
        <f t="shared" si="350"/>
        <v>22465</v>
      </c>
      <c r="B22466">
        <v>29025</v>
      </c>
      <c r="C22466">
        <v>29</v>
      </c>
      <c r="D22466" s="1">
        <v>44237</v>
      </c>
      <c r="E22466">
        <v>470</v>
      </c>
    </row>
    <row r="22467" spans="1:5">
      <c r="A22467">
        <f t="shared" si="350"/>
        <v>22466</v>
      </c>
      <c r="B22467">
        <v>29025</v>
      </c>
      <c r="C22467">
        <v>29</v>
      </c>
      <c r="D22467" s="1">
        <v>44238</v>
      </c>
      <c r="E22467">
        <v>458</v>
      </c>
    </row>
    <row r="22468" spans="1:5">
      <c r="A22468">
        <f t="shared" ref="A22468:A22531" si="351">A22467+1</f>
        <v>22467</v>
      </c>
      <c r="B22468">
        <v>29025</v>
      </c>
      <c r="C22468">
        <v>29</v>
      </c>
      <c r="D22468" s="1">
        <v>44239</v>
      </c>
      <c r="E22468">
        <v>446</v>
      </c>
    </row>
    <row r="22469" spans="1:5">
      <c r="A22469">
        <f t="shared" si="351"/>
        <v>22468</v>
      </c>
      <c r="B22469">
        <v>29025</v>
      </c>
      <c r="C22469">
        <v>29</v>
      </c>
      <c r="D22469" s="1">
        <v>44240</v>
      </c>
      <c r="E22469">
        <v>434</v>
      </c>
    </row>
    <row r="22470" spans="1:5">
      <c r="A22470">
        <f t="shared" si="351"/>
        <v>22469</v>
      </c>
      <c r="B22470">
        <v>29025</v>
      </c>
      <c r="C22470">
        <v>29</v>
      </c>
      <c r="D22470" s="1">
        <v>44241</v>
      </c>
      <c r="E22470">
        <v>422</v>
      </c>
    </row>
    <row r="22471" spans="1:5">
      <c r="A22471">
        <f t="shared" si="351"/>
        <v>22470</v>
      </c>
      <c r="B22471">
        <v>29025</v>
      </c>
      <c r="C22471">
        <v>29</v>
      </c>
      <c r="D22471" s="1">
        <v>44242</v>
      </c>
      <c r="E22471">
        <v>410</v>
      </c>
    </row>
    <row r="22472" spans="1:5">
      <c r="A22472">
        <f t="shared" si="351"/>
        <v>22471</v>
      </c>
      <c r="B22472">
        <v>29027</v>
      </c>
      <c r="C22472">
        <v>29</v>
      </c>
      <c r="D22472" s="1">
        <v>44228</v>
      </c>
      <c r="E22472">
        <v>4431</v>
      </c>
    </row>
    <row r="22473" spans="1:5">
      <c r="A22473">
        <f t="shared" si="351"/>
        <v>22472</v>
      </c>
      <c r="B22473">
        <v>29027</v>
      </c>
      <c r="C22473">
        <v>29</v>
      </c>
      <c r="D22473" s="1">
        <v>44229</v>
      </c>
      <c r="E22473">
        <v>4494</v>
      </c>
    </row>
    <row r="22474" spans="1:5">
      <c r="A22474">
        <f t="shared" si="351"/>
        <v>22473</v>
      </c>
      <c r="B22474">
        <v>29027</v>
      </c>
      <c r="C22474">
        <v>29</v>
      </c>
      <c r="D22474" s="1">
        <v>44230</v>
      </c>
      <c r="E22474">
        <v>4539</v>
      </c>
    </row>
    <row r="22475" spans="1:5">
      <c r="A22475">
        <f t="shared" si="351"/>
        <v>22474</v>
      </c>
      <c r="B22475">
        <v>29027</v>
      </c>
      <c r="C22475">
        <v>29</v>
      </c>
      <c r="D22475" s="1">
        <v>44231</v>
      </c>
      <c r="E22475">
        <v>4612</v>
      </c>
    </row>
    <row r="22476" spans="1:5">
      <c r="A22476">
        <f t="shared" si="351"/>
        <v>22475</v>
      </c>
      <c r="B22476">
        <v>29027</v>
      </c>
      <c r="C22476">
        <v>29</v>
      </c>
      <c r="D22476" s="1">
        <v>44232</v>
      </c>
      <c r="E22476">
        <v>4674</v>
      </c>
    </row>
    <row r="22477" spans="1:5">
      <c r="A22477">
        <f t="shared" si="351"/>
        <v>22476</v>
      </c>
      <c r="B22477">
        <v>29027</v>
      </c>
      <c r="C22477">
        <v>29</v>
      </c>
      <c r="D22477" s="1">
        <v>44233</v>
      </c>
      <c r="E22477">
        <v>4735</v>
      </c>
    </row>
    <row r="22478" spans="1:5">
      <c r="A22478">
        <f t="shared" si="351"/>
        <v>22477</v>
      </c>
      <c r="B22478">
        <v>29027</v>
      </c>
      <c r="C22478">
        <v>29</v>
      </c>
      <c r="D22478" s="1">
        <v>44234</v>
      </c>
      <c r="E22478">
        <v>4807</v>
      </c>
    </row>
    <row r="22479" spans="1:5">
      <c r="A22479">
        <f t="shared" si="351"/>
        <v>22478</v>
      </c>
      <c r="B22479">
        <v>29027</v>
      </c>
      <c r="C22479">
        <v>29</v>
      </c>
      <c r="D22479" s="1">
        <v>44235</v>
      </c>
      <c r="E22479">
        <v>4874</v>
      </c>
    </row>
    <row r="22480" spans="1:5">
      <c r="A22480">
        <f t="shared" si="351"/>
        <v>22479</v>
      </c>
      <c r="B22480">
        <v>29027</v>
      </c>
      <c r="C22480">
        <v>29</v>
      </c>
      <c r="D22480" s="1">
        <v>44236</v>
      </c>
      <c r="E22480">
        <v>4945</v>
      </c>
    </row>
    <row r="22481" spans="1:5">
      <c r="A22481">
        <f t="shared" si="351"/>
        <v>22480</v>
      </c>
      <c r="B22481">
        <v>29027</v>
      </c>
      <c r="C22481">
        <v>29</v>
      </c>
      <c r="D22481" s="1">
        <v>44237</v>
      </c>
      <c r="E22481">
        <v>5020</v>
      </c>
    </row>
    <row r="22482" spans="1:5">
      <c r="A22482">
        <f t="shared" si="351"/>
        <v>22481</v>
      </c>
      <c r="B22482">
        <v>29027</v>
      </c>
      <c r="C22482">
        <v>29</v>
      </c>
      <c r="D22482" s="1">
        <v>44238</v>
      </c>
      <c r="E22482">
        <v>5094</v>
      </c>
    </row>
    <row r="22483" spans="1:5">
      <c r="A22483">
        <f t="shared" si="351"/>
        <v>22482</v>
      </c>
      <c r="B22483">
        <v>29027</v>
      </c>
      <c r="C22483">
        <v>29</v>
      </c>
      <c r="D22483" s="1">
        <v>44239</v>
      </c>
      <c r="E22483">
        <v>5172</v>
      </c>
    </row>
    <row r="22484" spans="1:5">
      <c r="A22484">
        <f t="shared" si="351"/>
        <v>22483</v>
      </c>
      <c r="B22484">
        <v>29027</v>
      </c>
      <c r="C22484">
        <v>29</v>
      </c>
      <c r="D22484" s="1">
        <v>44240</v>
      </c>
      <c r="E22484">
        <v>5253</v>
      </c>
    </row>
    <row r="22485" spans="1:5">
      <c r="A22485">
        <f t="shared" si="351"/>
        <v>22484</v>
      </c>
      <c r="B22485">
        <v>29027</v>
      </c>
      <c r="C22485">
        <v>29</v>
      </c>
      <c r="D22485" s="1">
        <v>44241</v>
      </c>
      <c r="E22485">
        <v>5335</v>
      </c>
    </row>
    <row r="22486" spans="1:5">
      <c r="A22486">
        <f t="shared" si="351"/>
        <v>22485</v>
      </c>
      <c r="B22486">
        <v>29027</v>
      </c>
      <c r="C22486">
        <v>29</v>
      </c>
      <c r="D22486" s="1">
        <v>44242</v>
      </c>
      <c r="E22486">
        <v>5420</v>
      </c>
    </row>
    <row r="22487" spans="1:5">
      <c r="A22487">
        <f t="shared" si="351"/>
        <v>22486</v>
      </c>
      <c r="B22487">
        <v>29029</v>
      </c>
      <c r="C22487">
        <v>29</v>
      </c>
      <c r="D22487" s="1">
        <v>44228</v>
      </c>
      <c r="E22487">
        <v>3725</v>
      </c>
    </row>
    <row r="22488" spans="1:5">
      <c r="A22488">
        <f t="shared" si="351"/>
        <v>22487</v>
      </c>
      <c r="B22488">
        <v>29029</v>
      </c>
      <c r="C22488">
        <v>29</v>
      </c>
      <c r="D22488" s="1">
        <v>44229</v>
      </c>
      <c r="E22488">
        <v>3765</v>
      </c>
    </row>
    <row r="22489" spans="1:5">
      <c r="A22489">
        <f t="shared" si="351"/>
        <v>22488</v>
      </c>
      <c r="B22489">
        <v>29029</v>
      </c>
      <c r="C22489">
        <v>29</v>
      </c>
      <c r="D22489" s="1">
        <v>44230</v>
      </c>
      <c r="E22489">
        <v>3798</v>
      </c>
    </row>
    <row r="22490" spans="1:5">
      <c r="A22490">
        <f t="shared" si="351"/>
        <v>22489</v>
      </c>
      <c r="B22490">
        <v>29029</v>
      </c>
      <c r="C22490">
        <v>29</v>
      </c>
      <c r="D22490" s="1">
        <v>44231</v>
      </c>
      <c r="E22490">
        <v>3847</v>
      </c>
    </row>
    <row r="22491" spans="1:5">
      <c r="A22491">
        <f t="shared" si="351"/>
        <v>22490</v>
      </c>
      <c r="B22491">
        <v>29029</v>
      </c>
      <c r="C22491">
        <v>29</v>
      </c>
      <c r="D22491" s="1">
        <v>44232</v>
      </c>
      <c r="E22491">
        <v>3888</v>
      </c>
    </row>
    <row r="22492" spans="1:5">
      <c r="A22492">
        <f t="shared" si="351"/>
        <v>22491</v>
      </c>
      <c r="B22492">
        <v>29029</v>
      </c>
      <c r="C22492">
        <v>29</v>
      </c>
      <c r="D22492" s="1">
        <v>44233</v>
      </c>
      <c r="E22492">
        <v>3930</v>
      </c>
    </row>
    <row r="22493" spans="1:5">
      <c r="A22493">
        <f t="shared" si="351"/>
        <v>22492</v>
      </c>
      <c r="B22493">
        <v>29029</v>
      </c>
      <c r="C22493">
        <v>29</v>
      </c>
      <c r="D22493" s="1">
        <v>44234</v>
      </c>
      <c r="E22493">
        <v>3978</v>
      </c>
    </row>
    <row r="22494" spans="1:5">
      <c r="A22494">
        <f t="shared" si="351"/>
        <v>22493</v>
      </c>
      <c r="B22494">
        <v>29029</v>
      </c>
      <c r="C22494">
        <v>29</v>
      </c>
      <c r="D22494" s="1">
        <v>44235</v>
      </c>
      <c r="E22494">
        <v>4023</v>
      </c>
    </row>
    <row r="22495" spans="1:5">
      <c r="A22495">
        <f t="shared" si="351"/>
        <v>22494</v>
      </c>
      <c r="B22495">
        <v>29029</v>
      </c>
      <c r="C22495">
        <v>29</v>
      </c>
      <c r="D22495" s="1">
        <v>44236</v>
      </c>
      <c r="E22495">
        <v>4070</v>
      </c>
    </row>
    <row r="22496" spans="1:5">
      <c r="A22496">
        <f t="shared" si="351"/>
        <v>22495</v>
      </c>
      <c r="B22496">
        <v>29029</v>
      </c>
      <c r="C22496">
        <v>29</v>
      </c>
      <c r="D22496" s="1">
        <v>44237</v>
      </c>
      <c r="E22496">
        <v>4120</v>
      </c>
    </row>
    <row r="22497" spans="1:5">
      <c r="A22497">
        <f t="shared" si="351"/>
        <v>22496</v>
      </c>
      <c r="B22497">
        <v>29029</v>
      </c>
      <c r="C22497">
        <v>29</v>
      </c>
      <c r="D22497" s="1">
        <v>44238</v>
      </c>
      <c r="E22497">
        <v>4170</v>
      </c>
    </row>
    <row r="22498" spans="1:5">
      <c r="A22498">
        <f t="shared" si="351"/>
        <v>22497</v>
      </c>
      <c r="B22498">
        <v>29029</v>
      </c>
      <c r="C22498">
        <v>29</v>
      </c>
      <c r="D22498" s="1">
        <v>44239</v>
      </c>
      <c r="E22498">
        <v>4221</v>
      </c>
    </row>
    <row r="22499" spans="1:5">
      <c r="A22499">
        <f t="shared" si="351"/>
        <v>22498</v>
      </c>
      <c r="B22499">
        <v>29029</v>
      </c>
      <c r="C22499">
        <v>29</v>
      </c>
      <c r="D22499" s="1">
        <v>44240</v>
      </c>
      <c r="E22499">
        <v>4274</v>
      </c>
    </row>
    <row r="22500" spans="1:5">
      <c r="A22500">
        <f t="shared" si="351"/>
        <v>22499</v>
      </c>
      <c r="B22500">
        <v>29029</v>
      </c>
      <c r="C22500">
        <v>29</v>
      </c>
      <c r="D22500" s="1">
        <v>44241</v>
      </c>
      <c r="E22500">
        <v>4328</v>
      </c>
    </row>
    <row r="22501" spans="1:5">
      <c r="A22501">
        <f t="shared" si="351"/>
        <v>22500</v>
      </c>
      <c r="B22501">
        <v>29029</v>
      </c>
      <c r="C22501">
        <v>29</v>
      </c>
      <c r="D22501" s="1">
        <v>44242</v>
      </c>
      <c r="E22501">
        <v>4384</v>
      </c>
    </row>
    <row r="22502" spans="1:5">
      <c r="A22502">
        <f t="shared" si="351"/>
        <v>22501</v>
      </c>
      <c r="B22502">
        <v>29031</v>
      </c>
      <c r="C22502">
        <v>29</v>
      </c>
      <c r="D22502" s="1">
        <v>44228</v>
      </c>
      <c r="E22502">
        <v>7727</v>
      </c>
    </row>
    <row r="22503" spans="1:5">
      <c r="A22503">
        <f t="shared" si="351"/>
        <v>22502</v>
      </c>
      <c r="B22503">
        <v>29031</v>
      </c>
      <c r="C22503">
        <v>29</v>
      </c>
      <c r="D22503" s="1">
        <v>44229</v>
      </c>
      <c r="E22503">
        <v>7921</v>
      </c>
    </row>
    <row r="22504" spans="1:5">
      <c r="A22504">
        <f t="shared" si="351"/>
        <v>22503</v>
      </c>
      <c r="B22504">
        <v>29031</v>
      </c>
      <c r="C22504">
        <v>29</v>
      </c>
      <c r="D22504" s="1">
        <v>44230</v>
      </c>
      <c r="E22504">
        <v>8047</v>
      </c>
    </row>
    <row r="22505" spans="1:5">
      <c r="A22505">
        <f t="shared" si="351"/>
        <v>22504</v>
      </c>
      <c r="B22505">
        <v>29031</v>
      </c>
      <c r="C22505">
        <v>29</v>
      </c>
      <c r="D22505" s="1">
        <v>44231</v>
      </c>
      <c r="E22505">
        <v>8255</v>
      </c>
    </row>
    <row r="22506" spans="1:5">
      <c r="A22506">
        <f t="shared" si="351"/>
        <v>22505</v>
      </c>
      <c r="B22506">
        <v>29031</v>
      </c>
      <c r="C22506">
        <v>29</v>
      </c>
      <c r="D22506" s="1">
        <v>44232</v>
      </c>
      <c r="E22506">
        <v>8445</v>
      </c>
    </row>
    <row r="22507" spans="1:5">
      <c r="A22507">
        <f t="shared" si="351"/>
        <v>22506</v>
      </c>
      <c r="B22507">
        <v>29031</v>
      </c>
      <c r="C22507">
        <v>29</v>
      </c>
      <c r="D22507" s="1">
        <v>44233</v>
      </c>
      <c r="E22507">
        <v>8622</v>
      </c>
    </row>
    <row r="22508" spans="1:5">
      <c r="A22508">
        <f t="shared" si="351"/>
        <v>22507</v>
      </c>
      <c r="B22508">
        <v>29031</v>
      </c>
      <c r="C22508">
        <v>29</v>
      </c>
      <c r="D22508" s="1">
        <v>44234</v>
      </c>
      <c r="E22508">
        <v>8838</v>
      </c>
    </row>
    <row r="22509" spans="1:5">
      <c r="A22509">
        <f t="shared" si="351"/>
        <v>22508</v>
      </c>
      <c r="B22509">
        <v>29031</v>
      </c>
      <c r="C22509">
        <v>29</v>
      </c>
      <c r="D22509" s="1">
        <v>44235</v>
      </c>
      <c r="E22509">
        <v>9045</v>
      </c>
    </row>
    <row r="22510" spans="1:5">
      <c r="A22510">
        <f t="shared" si="351"/>
        <v>22509</v>
      </c>
      <c r="B22510">
        <v>29031</v>
      </c>
      <c r="C22510">
        <v>29</v>
      </c>
      <c r="D22510" s="1">
        <v>44236</v>
      </c>
      <c r="E22510">
        <v>9258</v>
      </c>
    </row>
    <row r="22511" spans="1:5">
      <c r="A22511">
        <f t="shared" si="351"/>
        <v>22510</v>
      </c>
      <c r="B22511">
        <v>29031</v>
      </c>
      <c r="C22511">
        <v>29</v>
      </c>
      <c r="D22511" s="1">
        <v>44237</v>
      </c>
      <c r="E22511">
        <v>9490</v>
      </c>
    </row>
    <row r="22512" spans="1:5">
      <c r="A22512">
        <f t="shared" si="351"/>
        <v>22511</v>
      </c>
      <c r="B22512">
        <v>29031</v>
      </c>
      <c r="C22512">
        <v>29</v>
      </c>
      <c r="D22512" s="1">
        <v>44238</v>
      </c>
      <c r="E22512">
        <v>9723</v>
      </c>
    </row>
    <row r="22513" spans="1:5">
      <c r="A22513">
        <f t="shared" si="351"/>
        <v>22512</v>
      </c>
      <c r="B22513">
        <v>29031</v>
      </c>
      <c r="C22513">
        <v>29</v>
      </c>
      <c r="D22513" s="1">
        <v>44239</v>
      </c>
      <c r="E22513">
        <v>9967</v>
      </c>
    </row>
    <row r="22514" spans="1:5">
      <c r="A22514">
        <f t="shared" si="351"/>
        <v>22513</v>
      </c>
      <c r="B22514">
        <v>29031</v>
      </c>
      <c r="C22514">
        <v>29</v>
      </c>
      <c r="D22514" s="1">
        <v>44240</v>
      </c>
      <c r="E22514">
        <v>10223</v>
      </c>
    </row>
    <row r="22515" spans="1:5">
      <c r="A22515">
        <f t="shared" si="351"/>
        <v>22514</v>
      </c>
      <c r="B22515">
        <v>29031</v>
      </c>
      <c r="C22515">
        <v>29</v>
      </c>
      <c r="D22515" s="1">
        <v>44241</v>
      </c>
      <c r="E22515">
        <v>10486</v>
      </c>
    </row>
    <row r="22516" spans="1:5">
      <c r="A22516">
        <f t="shared" si="351"/>
        <v>22515</v>
      </c>
      <c r="B22516">
        <v>29031</v>
      </c>
      <c r="C22516">
        <v>29</v>
      </c>
      <c r="D22516" s="1">
        <v>44242</v>
      </c>
      <c r="E22516">
        <v>10761</v>
      </c>
    </row>
    <row r="22517" spans="1:5">
      <c r="A22517">
        <f t="shared" si="351"/>
        <v>22516</v>
      </c>
      <c r="B22517">
        <v>29033</v>
      </c>
      <c r="C22517">
        <v>29</v>
      </c>
      <c r="D22517" s="1">
        <v>44228</v>
      </c>
      <c r="E22517">
        <v>744</v>
      </c>
    </row>
    <row r="22518" spans="1:5">
      <c r="A22518">
        <f t="shared" si="351"/>
        <v>22517</v>
      </c>
      <c r="B22518">
        <v>29033</v>
      </c>
      <c r="C22518">
        <v>29</v>
      </c>
      <c r="D22518" s="1">
        <v>44229</v>
      </c>
      <c r="E22518">
        <v>723</v>
      </c>
    </row>
    <row r="22519" spans="1:5">
      <c r="A22519">
        <f t="shared" si="351"/>
        <v>22518</v>
      </c>
      <c r="B22519">
        <v>29033</v>
      </c>
      <c r="C22519">
        <v>29</v>
      </c>
      <c r="D22519" s="1">
        <v>44230</v>
      </c>
      <c r="E22519">
        <v>721</v>
      </c>
    </row>
    <row r="22520" spans="1:5">
      <c r="A22520">
        <f t="shared" si="351"/>
        <v>22519</v>
      </c>
      <c r="B22520">
        <v>29033</v>
      </c>
      <c r="C22520">
        <v>29</v>
      </c>
      <c r="D22520" s="1">
        <v>44231</v>
      </c>
      <c r="E22520">
        <v>710</v>
      </c>
    </row>
    <row r="22521" spans="1:5">
      <c r="A22521">
        <f t="shared" si="351"/>
        <v>22520</v>
      </c>
      <c r="B22521">
        <v>29033</v>
      </c>
      <c r="C22521">
        <v>29</v>
      </c>
      <c r="D22521" s="1">
        <v>44232</v>
      </c>
      <c r="E22521">
        <v>696</v>
      </c>
    </row>
    <row r="22522" spans="1:5">
      <c r="A22522">
        <f t="shared" si="351"/>
        <v>22521</v>
      </c>
      <c r="B22522">
        <v>29033</v>
      </c>
      <c r="C22522">
        <v>29</v>
      </c>
      <c r="D22522" s="1">
        <v>44233</v>
      </c>
      <c r="E22522">
        <v>689</v>
      </c>
    </row>
    <row r="22523" spans="1:5">
      <c r="A22523">
        <f t="shared" si="351"/>
        <v>22522</v>
      </c>
      <c r="B22523">
        <v>29033</v>
      </c>
      <c r="C22523">
        <v>29</v>
      </c>
      <c r="D22523" s="1">
        <v>44234</v>
      </c>
      <c r="E22523">
        <v>678</v>
      </c>
    </row>
    <row r="22524" spans="1:5">
      <c r="A22524">
        <f t="shared" si="351"/>
        <v>22523</v>
      </c>
      <c r="B22524">
        <v>29033</v>
      </c>
      <c r="C22524">
        <v>29</v>
      </c>
      <c r="D22524" s="1">
        <v>44235</v>
      </c>
      <c r="E22524">
        <v>666</v>
      </c>
    </row>
    <row r="22525" spans="1:5">
      <c r="A22525">
        <f t="shared" si="351"/>
        <v>22524</v>
      </c>
      <c r="B22525">
        <v>29033</v>
      </c>
      <c r="C22525">
        <v>29</v>
      </c>
      <c r="D22525" s="1">
        <v>44236</v>
      </c>
      <c r="E22525">
        <v>657</v>
      </c>
    </row>
    <row r="22526" spans="1:5">
      <c r="A22526">
        <f t="shared" si="351"/>
        <v>22525</v>
      </c>
      <c r="B22526">
        <v>29033</v>
      </c>
      <c r="C22526">
        <v>29</v>
      </c>
      <c r="D22526" s="1">
        <v>44237</v>
      </c>
      <c r="E22526">
        <v>646</v>
      </c>
    </row>
    <row r="22527" spans="1:5">
      <c r="A22527">
        <f t="shared" si="351"/>
        <v>22526</v>
      </c>
      <c r="B22527">
        <v>29033</v>
      </c>
      <c r="C22527">
        <v>29</v>
      </c>
      <c r="D22527" s="1">
        <v>44238</v>
      </c>
      <c r="E22527">
        <v>635</v>
      </c>
    </row>
    <row r="22528" spans="1:5">
      <c r="A22528">
        <f t="shared" si="351"/>
        <v>22527</v>
      </c>
      <c r="B22528">
        <v>29033</v>
      </c>
      <c r="C22528">
        <v>29</v>
      </c>
      <c r="D22528" s="1">
        <v>44239</v>
      </c>
      <c r="E22528">
        <v>625</v>
      </c>
    </row>
    <row r="22529" spans="1:5">
      <c r="A22529">
        <f t="shared" si="351"/>
        <v>22528</v>
      </c>
      <c r="B22529">
        <v>29033</v>
      </c>
      <c r="C22529">
        <v>29</v>
      </c>
      <c r="D22529" s="1">
        <v>44240</v>
      </c>
      <c r="E22529">
        <v>614</v>
      </c>
    </row>
    <row r="22530" spans="1:5">
      <c r="A22530">
        <f t="shared" si="351"/>
        <v>22529</v>
      </c>
      <c r="B22530">
        <v>29033</v>
      </c>
      <c r="C22530">
        <v>29</v>
      </c>
      <c r="D22530" s="1">
        <v>44241</v>
      </c>
      <c r="E22530">
        <v>603</v>
      </c>
    </row>
    <row r="22531" spans="1:5">
      <c r="A22531">
        <f t="shared" si="351"/>
        <v>22530</v>
      </c>
      <c r="B22531">
        <v>29033</v>
      </c>
      <c r="C22531">
        <v>29</v>
      </c>
      <c r="D22531" s="1">
        <v>44242</v>
      </c>
      <c r="E22531">
        <v>592</v>
      </c>
    </row>
    <row r="22532" spans="1:5">
      <c r="A22532">
        <f t="shared" ref="A22532:A22595" si="352">A22531+1</f>
        <v>22531</v>
      </c>
      <c r="B22532">
        <v>29035</v>
      </c>
      <c r="C22532">
        <v>29</v>
      </c>
      <c r="D22532" s="1">
        <v>44228</v>
      </c>
      <c r="E22532">
        <v>366</v>
      </c>
    </row>
    <row r="22533" spans="1:5">
      <c r="A22533">
        <f t="shared" si="352"/>
        <v>22532</v>
      </c>
      <c r="B22533">
        <v>29035</v>
      </c>
      <c r="C22533">
        <v>29</v>
      </c>
      <c r="D22533" s="1">
        <v>44229</v>
      </c>
      <c r="E22533">
        <v>348</v>
      </c>
    </row>
    <row r="22534" spans="1:5">
      <c r="A22534">
        <f t="shared" si="352"/>
        <v>22533</v>
      </c>
      <c r="B22534">
        <v>29035</v>
      </c>
      <c r="C22534">
        <v>29</v>
      </c>
      <c r="D22534" s="1">
        <v>44230</v>
      </c>
      <c r="E22534">
        <v>341</v>
      </c>
    </row>
    <row r="22535" spans="1:5">
      <c r="A22535">
        <f t="shared" si="352"/>
        <v>22534</v>
      </c>
      <c r="B22535">
        <v>29035</v>
      </c>
      <c r="C22535">
        <v>29</v>
      </c>
      <c r="D22535" s="1">
        <v>44231</v>
      </c>
      <c r="E22535">
        <v>327</v>
      </c>
    </row>
    <row r="22536" spans="1:5">
      <c r="A22536">
        <f t="shared" si="352"/>
        <v>22535</v>
      </c>
      <c r="B22536">
        <v>29035</v>
      </c>
      <c r="C22536">
        <v>29</v>
      </c>
      <c r="D22536" s="1">
        <v>44232</v>
      </c>
      <c r="E22536">
        <v>313</v>
      </c>
    </row>
    <row r="22537" spans="1:5">
      <c r="A22537">
        <f t="shared" si="352"/>
        <v>22536</v>
      </c>
      <c r="B22537">
        <v>29035</v>
      </c>
      <c r="C22537">
        <v>29</v>
      </c>
      <c r="D22537" s="1">
        <v>44233</v>
      </c>
      <c r="E22537">
        <v>302</v>
      </c>
    </row>
    <row r="22538" spans="1:5">
      <c r="A22538">
        <f t="shared" si="352"/>
        <v>22537</v>
      </c>
      <c r="B22538">
        <v>29035</v>
      </c>
      <c r="C22538">
        <v>29</v>
      </c>
      <c r="D22538" s="1">
        <v>44234</v>
      </c>
      <c r="E22538">
        <v>288</v>
      </c>
    </row>
    <row r="22539" spans="1:5">
      <c r="A22539">
        <f t="shared" si="352"/>
        <v>22538</v>
      </c>
      <c r="B22539">
        <v>29035</v>
      </c>
      <c r="C22539">
        <v>29</v>
      </c>
      <c r="D22539" s="1">
        <v>44235</v>
      </c>
      <c r="E22539">
        <v>275</v>
      </c>
    </row>
    <row r="22540" spans="1:5">
      <c r="A22540">
        <f t="shared" si="352"/>
        <v>22539</v>
      </c>
      <c r="B22540">
        <v>29035</v>
      </c>
      <c r="C22540">
        <v>29</v>
      </c>
      <c r="D22540" s="1">
        <v>44236</v>
      </c>
      <c r="E22540">
        <v>263</v>
      </c>
    </row>
    <row r="22541" spans="1:5">
      <c r="A22541">
        <f t="shared" si="352"/>
        <v>22540</v>
      </c>
      <c r="B22541">
        <v>29035</v>
      </c>
      <c r="C22541">
        <v>29</v>
      </c>
      <c r="D22541" s="1">
        <v>44237</v>
      </c>
      <c r="E22541">
        <v>249</v>
      </c>
    </row>
    <row r="22542" spans="1:5">
      <c r="A22542">
        <f t="shared" si="352"/>
        <v>22541</v>
      </c>
      <c r="B22542">
        <v>29035</v>
      </c>
      <c r="C22542">
        <v>29</v>
      </c>
      <c r="D22542" s="1">
        <v>44238</v>
      </c>
      <c r="E22542">
        <v>236</v>
      </c>
    </row>
    <row r="22543" spans="1:5">
      <c r="A22543">
        <f t="shared" si="352"/>
        <v>22542</v>
      </c>
      <c r="B22543">
        <v>29035</v>
      </c>
      <c r="C22543">
        <v>29</v>
      </c>
      <c r="D22543" s="1">
        <v>44239</v>
      </c>
      <c r="E22543">
        <v>223</v>
      </c>
    </row>
    <row r="22544" spans="1:5">
      <c r="A22544">
        <f t="shared" si="352"/>
        <v>22543</v>
      </c>
      <c r="B22544">
        <v>29035</v>
      </c>
      <c r="C22544">
        <v>29</v>
      </c>
      <c r="D22544" s="1">
        <v>44240</v>
      </c>
      <c r="E22544">
        <v>210</v>
      </c>
    </row>
    <row r="22545" spans="1:5">
      <c r="A22545">
        <f t="shared" si="352"/>
        <v>22544</v>
      </c>
      <c r="B22545">
        <v>29035</v>
      </c>
      <c r="C22545">
        <v>29</v>
      </c>
      <c r="D22545" s="1">
        <v>44241</v>
      </c>
      <c r="E22545">
        <v>197</v>
      </c>
    </row>
    <row r="22546" spans="1:5">
      <c r="A22546">
        <f t="shared" si="352"/>
        <v>22545</v>
      </c>
      <c r="B22546">
        <v>29035</v>
      </c>
      <c r="C22546">
        <v>29</v>
      </c>
      <c r="D22546" s="1">
        <v>44242</v>
      </c>
      <c r="E22546">
        <v>183</v>
      </c>
    </row>
    <row r="22547" spans="1:5">
      <c r="A22547">
        <f t="shared" si="352"/>
        <v>22546</v>
      </c>
      <c r="B22547">
        <v>29037</v>
      </c>
      <c r="C22547">
        <v>29</v>
      </c>
      <c r="D22547" s="1">
        <v>44228</v>
      </c>
      <c r="E22547">
        <v>7289</v>
      </c>
    </row>
    <row r="22548" spans="1:5">
      <c r="A22548">
        <f t="shared" si="352"/>
        <v>22547</v>
      </c>
      <c r="B22548">
        <v>29037</v>
      </c>
      <c r="C22548">
        <v>29</v>
      </c>
      <c r="D22548" s="1">
        <v>44229</v>
      </c>
      <c r="E22548">
        <v>7439</v>
      </c>
    </row>
    <row r="22549" spans="1:5">
      <c r="A22549">
        <f t="shared" si="352"/>
        <v>22548</v>
      </c>
      <c r="B22549">
        <v>29037</v>
      </c>
      <c r="C22549">
        <v>29</v>
      </c>
      <c r="D22549" s="1">
        <v>44230</v>
      </c>
      <c r="E22549">
        <v>7566</v>
      </c>
    </row>
    <row r="22550" spans="1:5">
      <c r="A22550">
        <f t="shared" si="352"/>
        <v>22549</v>
      </c>
      <c r="B22550">
        <v>29037</v>
      </c>
      <c r="C22550">
        <v>29</v>
      </c>
      <c r="D22550" s="1">
        <v>44231</v>
      </c>
      <c r="E22550">
        <v>7755</v>
      </c>
    </row>
    <row r="22551" spans="1:5">
      <c r="A22551">
        <f t="shared" si="352"/>
        <v>22550</v>
      </c>
      <c r="B22551">
        <v>29037</v>
      </c>
      <c r="C22551">
        <v>29</v>
      </c>
      <c r="D22551" s="1">
        <v>44232</v>
      </c>
      <c r="E22551">
        <v>7916</v>
      </c>
    </row>
    <row r="22552" spans="1:5">
      <c r="A22552">
        <f t="shared" si="352"/>
        <v>22551</v>
      </c>
      <c r="B22552">
        <v>29037</v>
      </c>
      <c r="C22552">
        <v>29</v>
      </c>
      <c r="D22552" s="1">
        <v>44233</v>
      </c>
      <c r="E22552">
        <v>8082</v>
      </c>
    </row>
    <row r="22553" spans="1:5">
      <c r="A22553">
        <f t="shared" si="352"/>
        <v>22552</v>
      </c>
      <c r="B22553">
        <v>29037</v>
      </c>
      <c r="C22553">
        <v>29</v>
      </c>
      <c r="D22553" s="1">
        <v>44234</v>
      </c>
      <c r="E22553">
        <v>8275</v>
      </c>
    </row>
    <row r="22554" spans="1:5">
      <c r="A22554">
        <f t="shared" si="352"/>
        <v>22553</v>
      </c>
      <c r="B22554">
        <v>29037</v>
      </c>
      <c r="C22554">
        <v>29</v>
      </c>
      <c r="D22554" s="1">
        <v>44235</v>
      </c>
      <c r="E22554">
        <v>8457</v>
      </c>
    </row>
    <row r="22555" spans="1:5">
      <c r="A22555">
        <f t="shared" si="352"/>
        <v>22554</v>
      </c>
      <c r="B22555">
        <v>29037</v>
      </c>
      <c r="C22555">
        <v>29</v>
      </c>
      <c r="D22555" s="1">
        <v>44236</v>
      </c>
      <c r="E22555">
        <v>8651</v>
      </c>
    </row>
    <row r="22556" spans="1:5">
      <c r="A22556">
        <f t="shared" si="352"/>
        <v>22555</v>
      </c>
      <c r="B22556">
        <v>29037</v>
      </c>
      <c r="C22556">
        <v>29</v>
      </c>
      <c r="D22556" s="1">
        <v>44237</v>
      </c>
      <c r="E22556">
        <v>8858</v>
      </c>
    </row>
    <row r="22557" spans="1:5">
      <c r="A22557">
        <f t="shared" si="352"/>
        <v>22556</v>
      </c>
      <c r="B22557">
        <v>29037</v>
      </c>
      <c r="C22557">
        <v>29</v>
      </c>
      <c r="D22557" s="1">
        <v>44238</v>
      </c>
      <c r="E22557">
        <v>9066</v>
      </c>
    </row>
    <row r="22558" spans="1:5">
      <c r="A22558">
        <f t="shared" si="352"/>
        <v>22557</v>
      </c>
      <c r="B22558">
        <v>29037</v>
      </c>
      <c r="C22558">
        <v>29</v>
      </c>
      <c r="D22558" s="1">
        <v>44239</v>
      </c>
      <c r="E22558">
        <v>9285</v>
      </c>
    </row>
    <row r="22559" spans="1:5">
      <c r="A22559">
        <f t="shared" si="352"/>
        <v>22558</v>
      </c>
      <c r="B22559">
        <v>29037</v>
      </c>
      <c r="C22559">
        <v>29</v>
      </c>
      <c r="D22559" s="1">
        <v>44240</v>
      </c>
      <c r="E22559">
        <v>9514</v>
      </c>
    </row>
    <row r="22560" spans="1:5">
      <c r="A22560">
        <f t="shared" si="352"/>
        <v>22559</v>
      </c>
      <c r="B22560">
        <v>29037</v>
      </c>
      <c r="C22560">
        <v>29</v>
      </c>
      <c r="D22560" s="1">
        <v>44241</v>
      </c>
      <c r="E22560">
        <v>9749</v>
      </c>
    </row>
    <row r="22561" spans="1:5">
      <c r="A22561">
        <f t="shared" si="352"/>
        <v>22560</v>
      </c>
      <c r="B22561">
        <v>29037</v>
      </c>
      <c r="C22561">
        <v>29</v>
      </c>
      <c r="D22561" s="1">
        <v>44242</v>
      </c>
      <c r="E22561">
        <v>9995</v>
      </c>
    </row>
    <row r="22562" spans="1:5">
      <c r="A22562">
        <f t="shared" si="352"/>
        <v>22561</v>
      </c>
      <c r="B22562">
        <v>29039</v>
      </c>
      <c r="C22562">
        <v>29</v>
      </c>
      <c r="D22562" s="1">
        <v>44228</v>
      </c>
      <c r="E22562">
        <v>598</v>
      </c>
    </row>
    <row r="22563" spans="1:5">
      <c r="A22563">
        <f t="shared" si="352"/>
        <v>22562</v>
      </c>
      <c r="B22563">
        <v>29039</v>
      </c>
      <c r="C22563">
        <v>29</v>
      </c>
      <c r="D22563" s="1">
        <v>44229</v>
      </c>
      <c r="E22563">
        <v>577</v>
      </c>
    </row>
    <row r="22564" spans="1:5">
      <c r="A22564">
        <f t="shared" si="352"/>
        <v>22563</v>
      </c>
      <c r="B22564">
        <v>29039</v>
      </c>
      <c r="C22564">
        <v>29</v>
      </c>
      <c r="D22564" s="1">
        <v>44230</v>
      </c>
      <c r="E22564">
        <v>573</v>
      </c>
    </row>
    <row r="22565" spans="1:5">
      <c r="A22565">
        <f t="shared" si="352"/>
        <v>22564</v>
      </c>
      <c r="B22565">
        <v>29039</v>
      </c>
      <c r="C22565">
        <v>29</v>
      </c>
      <c r="D22565" s="1">
        <v>44231</v>
      </c>
      <c r="E22565">
        <v>561</v>
      </c>
    </row>
    <row r="22566" spans="1:5">
      <c r="A22566">
        <f t="shared" si="352"/>
        <v>22565</v>
      </c>
      <c r="B22566">
        <v>29039</v>
      </c>
      <c r="C22566">
        <v>29</v>
      </c>
      <c r="D22566" s="1">
        <v>44232</v>
      </c>
      <c r="E22566">
        <v>547</v>
      </c>
    </row>
    <row r="22567" spans="1:5">
      <c r="A22567">
        <f t="shared" si="352"/>
        <v>22566</v>
      </c>
      <c r="B22567">
        <v>29039</v>
      </c>
      <c r="C22567">
        <v>29</v>
      </c>
      <c r="D22567" s="1">
        <v>44233</v>
      </c>
      <c r="E22567">
        <v>538</v>
      </c>
    </row>
    <row r="22568" spans="1:5">
      <c r="A22568">
        <f t="shared" si="352"/>
        <v>22567</v>
      </c>
      <c r="B22568">
        <v>29039</v>
      </c>
      <c r="C22568">
        <v>29</v>
      </c>
      <c r="D22568" s="1">
        <v>44234</v>
      </c>
      <c r="E22568">
        <v>526</v>
      </c>
    </row>
    <row r="22569" spans="1:5">
      <c r="A22569">
        <f t="shared" si="352"/>
        <v>22568</v>
      </c>
      <c r="B22569">
        <v>29039</v>
      </c>
      <c r="C22569">
        <v>29</v>
      </c>
      <c r="D22569" s="1">
        <v>44235</v>
      </c>
      <c r="E22569">
        <v>514</v>
      </c>
    </row>
    <row r="22570" spans="1:5">
      <c r="A22570">
        <f t="shared" si="352"/>
        <v>22569</v>
      </c>
      <c r="B22570">
        <v>29039</v>
      </c>
      <c r="C22570">
        <v>29</v>
      </c>
      <c r="D22570" s="1">
        <v>44236</v>
      </c>
      <c r="E22570">
        <v>503</v>
      </c>
    </row>
    <row r="22571" spans="1:5">
      <c r="A22571">
        <f t="shared" si="352"/>
        <v>22570</v>
      </c>
      <c r="B22571">
        <v>29039</v>
      </c>
      <c r="C22571">
        <v>29</v>
      </c>
      <c r="D22571" s="1">
        <v>44237</v>
      </c>
      <c r="E22571">
        <v>491</v>
      </c>
    </row>
    <row r="22572" spans="1:5">
      <c r="A22572">
        <f t="shared" si="352"/>
        <v>22571</v>
      </c>
      <c r="B22572">
        <v>29039</v>
      </c>
      <c r="C22572">
        <v>29</v>
      </c>
      <c r="D22572" s="1">
        <v>44238</v>
      </c>
      <c r="E22572">
        <v>479</v>
      </c>
    </row>
    <row r="22573" spans="1:5">
      <c r="A22573">
        <f t="shared" si="352"/>
        <v>22572</v>
      </c>
      <c r="B22573">
        <v>29039</v>
      </c>
      <c r="C22573">
        <v>29</v>
      </c>
      <c r="D22573" s="1">
        <v>44239</v>
      </c>
      <c r="E22573">
        <v>468</v>
      </c>
    </row>
    <row r="22574" spans="1:5">
      <c r="A22574">
        <f t="shared" si="352"/>
        <v>22573</v>
      </c>
      <c r="B22574">
        <v>29039</v>
      </c>
      <c r="C22574">
        <v>29</v>
      </c>
      <c r="D22574" s="1">
        <v>44240</v>
      </c>
      <c r="E22574">
        <v>456</v>
      </c>
    </row>
    <row r="22575" spans="1:5">
      <c r="A22575">
        <f t="shared" si="352"/>
        <v>22574</v>
      </c>
      <c r="B22575">
        <v>29039</v>
      </c>
      <c r="C22575">
        <v>29</v>
      </c>
      <c r="D22575" s="1">
        <v>44241</v>
      </c>
      <c r="E22575">
        <v>444</v>
      </c>
    </row>
    <row r="22576" spans="1:5">
      <c r="A22576">
        <f t="shared" si="352"/>
        <v>22575</v>
      </c>
      <c r="B22576">
        <v>29039</v>
      </c>
      <c r="C22576">
        <v>29</v>
      </c>
      <c r="D22576" s="1">
        <v>44242</v>
      </c>
      <c r="E22576">
        <v>432</v>
      </c>
    </row>
    <row r="22577" spans="1:5">
      <c r="A22577">
        <f t="shared" si="352"/>
        <v>22576</v>
      </c>
      <c r="B22577">
        <v>29041</v>
      </c>
      <c r="C22577">
        <v>29</v>
      </c>
      <c r="D22577" s="1">
        <v>44228</v>
      </c>
      <c r="E22577">
        <v>358</v>
      </c>
    </row>
    <row r="22578" spans="1:5">
      <c r="A22578">
        <f t="shared" si="352"/>
        <v>22577</v>
      </c>
      <c r="B22578">
        <v>29041</v>
      </c>
      <c r="C22578">
        <v>29</v>
      </c>
      <c r="D22578" s="1">
        <v>44229</v>
      </c>
      <c r="E22578">
        <v>338</v>
      </c>
    </row>
    <row r="22579" spans="1:5">
      <c r="A22579">
        <f t="shared" si="352"/>
        <v>22578</v>
      </c>
      <c r="B22579">
        <v>29041</v>
      </c>
      <c r="C22579">
        <v>29</v>
      </c>
      <c r="D22579" s="1">
        <v>44230</v>
      </c>
      <c r="E22579">
        <v>332</v>
      </c>
    </row>
    <row r="22580" spans="1:5">
      <c r="A22580">
        <f t="shared" si="352"/>
        <v>22579</v>
      </c>
      <c r="B22580">
        <v>29041</v>
      </c>
      <c r="C22580">
        <v>29</v>
      </c>
      <c r="D22580" s="1">
        <v>44231</v>
      </c>
      <c r="E22580">
        <v>318</v>
      </c>
    </row>
    <row r="22581" spans="1:5">
      <c r="A22581">
        <f t="shared" si="352"/>
        <v>22580</v>
      </c>
      <c r="B22581">
        <v>29041</v>
      </c>
      <c r="C22581">
        <v>29</v>
      </c>
      <c r="D22581" s="1">
        <v>44232</v>
      </c>
      <c r="E22581">
        <v>303</v>
      </c>
    </row>
    <row r="22582" spans="1:5">
      <c r="A22582">
        <f t="shared" si="352"/>
        <v>22581</v>
      </c>
      <c r="B22582">
        <v>29041</v>
      </c>
      <c r="C22582">
        <v>29</v>
      </c>
      <c r="D22582" s="1">
        <v>44233</v>
      </c>
      <c r="E22582">
        <v>293</v>
      </c>
    </row>
    <row r="22583" spans="1:5">
      <c r="A22583">
        <f t="shared" si="352"/>
        <v>22582</v>
      </c>
      <c r="B22583">
        <v>29041</v>
      </c>
      <c r="C22583">
        <v>29</v>
      </c>
      <c r="D22583" s="1">
        <v>44234</v>
      </c>
      <c r="E22583">
        <v>279</v>
      </c>
    </row>
    <row r="22584" spans="1:5">
      <c r="A22584">
        <f t="shared" si="352"/>
        <v>22583</v>
      </c>
      <c r="B22584">
        <v>29041</v>
      </c>
      <c r="C22584">
        <v>29</v>
      </c>
      <c r="D22584" s="1">
        <v>44235</v>
      </c>
      <c r="E22584">
        <v>266</v>
      </c>
    </row>
    <row r="22585" spans="1:5">
      <c r="A22585">
        <f t="shared" si="352"/>
        <v>22584</v>
      </c>
      <c r="B22585">
        <v>29041</v>
      </c>
      <c r="C22585">
        <v>29</v>
      </c>
      <c r="D22585" s="1">
        <v>44236</v>
      </c>
      <c r="E22585">
        <v>254</v>
      </c>
    </row>
    <row r="22586" spans="1:5">
      <c r="A22586">
        <f t="shared" si="352"/>
        <v>22585</v>
      </c>
      <c r="B22586">
        <v>29041</v>
      </c>
      <c r="C22586">
        <v>29</v>
      </c>
      <c r="D22586" s="1">
        <v>44237</v>
      </c>
      <c r="E22586">
        <v>240</v>
      </c>
    </row>
    <row r="22587" spans="1:5">
      <c r="A22587">
        <f t="shared" si="352"/>
        <v>22586</v>
      </c>
      <c r="B22587">
        <v>29041</v>
      </c>
      <c r="C22587">
        <v>29</v>
      </c>
      <c r="D22587" s="1">
        <v>44238</v>
      </c>
      <c r="E22587">
        <v>227</v>
      </c>
    </row>
    <row r="22588" spans="1:5">
      <c r="A22588">
        <f t="shared" si="352"/>
        <v>22587</v>
      </c>
      <c r="B22588">
        <v>29041</v>
      </c>
      <c r="C22588">
        <v>29</v>
      </c>
      <c r="D22588" s="1">
        <v>44239</v>
      </c>
      <c r="E22588">
        <v>214</v>
      </c>
    </row>
    <row r="22589" spans="1:5">
      <c r="A22589">
        <f t="shared" si="352"/>
        <v>22588</v>
      </c>
      <c r="B22589">
        <v>29041</v>
      </c>
      <c r="C22589">
        <v>29</v>
      </c>
      <c r="D22589" s="1">
        <v>44240</v>
      </c>
      <c r="E22589">
        <v>201</v>
      </c>
    </row>
    <row r="22590" spans="1:5">
      <c r="A22590">
        <f t="shared" si="352"/>
        <v>22589</v>
      </c>
      <c r="B22590">
        <v>29041</v>
      </c>
      <c r="C22590">
        <v>29</v>
      </c>
      <c r="D22590" s="1">
        <v>44241</v>
      </c>
      <c r="E22590">
        <v>187</v>
      </c>
    </row>
    <row r="22591" spans="1:5">
      <c r="A22591">
        <f t="shared" si="352"/>
        <v>22590</v>
      </c>
      <c r="B22591">
        <v>29041</v>
      </c>
      <c r="C22591">
        <v>29</v>
      </c>
      <c r="D22591" s="1">
        <v>44242</v>
      </c>
      <c r="E22591">
        <v>174</v>
      </c>
    </row>
    <row r="22592" spans="1:5">
      <c r="A22592">
        <f t="shared" si="352"/>
        <v>22591</v>
      </c>
      <c r="B22592">
        <v>29043</v>
      </c>
      <c r="C22592">
        <v>29</v>
      </c>
      <c r="D22592" s="1">
        <v>44228</v>
      </c>
      <c r="E22592">
        <v>6975</v>
      </c>
    </row>
    <row r="22593" spans="1:5">
      <c r="A22593">
        <f t="shared" si="352"/>
        <v>22592</v>
      </c>
      <c r="B22593">
        <v>29043</v>
      </c>
      <c r="C22593">
        <v>29</v>
      </c>
      <c r="D22593" s="1">
        <v>44229</v>
      </c>
      <c r="E22593">
        <v>7124</v>
      </c>
    </row>
    <row r="22594" spans="1:5">
      <c r="A22594">
        <f t="shared" si="352"/>
        <v>22593</v>
      </c>
      <c r="B22594">
        <v>29043</v>
      </c>
      <c r="C22594">
        <v>29</v>
      </c>
      <c r="D22594" s="1">
        <v>44230</v>
      </c>
      <c r="E22594">
        <v>7237</v>
      </c>
    </row>
    <row r="22595" spans="1:5">
      <c r="A22595">
        <f t="shared" si="352"/>
        <v>22594</v>
      </c>
      <c r="B22595">
        <v>29043</v>
      </c>
      <c r="C22595">
        <v>29</v>
      </c>
      <c r="D22595" s="1">
        <v>44231</v>
      </c>
      <c r="E22595">
        <v>7410</v>
      </c>
    </row>
    <row r="22596" spans="1:5">
      <c r="A22596">
        <f t="shared" ref="A22596:A22659" si="353">A22595+1</f>
        <v>22595</v>
      </c>
      <c r="B22596">
        <v>29043</v>
      </c>
      <c r="C22596">
        <v>29</v>
      </c>
      <c r="D22596" s="1">
        <v>44232</v>
      </c>
      <c r="E22596">
        <v>7563</v>
      </c>
    </row>
    <row r="22597" spans="1:5">
      <c r="A22597">
        <f t="shared" si="353"/>
        <v>22596</v>
      </c>
      <c r="B22597">
        <v>29043</v>
      </c>
      <c r="C22597">
        <v>29</v>
      </c>
      <c r="D22597" s="1">
        <v>44233</v>
      </c>
      <c r="E22597">
        <v>7714</v>
      </c>
    </row>
    <row r="22598" spans="1:5">
      <c r="A22598">
        <f t="shared" si="353"/>
        <v>22597</v>
      </c>
      <c r="B22598">
        <v>29043</v>
      </c>
      <c r="C22598">
        <v>29</v>
      </c>
      <c r="D22598" s="1">
        <v>44234</v>
      </c>
      <c r="E22598">
        <v>7892</v>
      </c>
    </row>
    <row r="22599" spans="1:5">
      <c r="A22599">
        <f t="shared" si="353"/>
        <v>22598</v>
      </c>
      <c r="B22599">
        <v>29043</v>
      </c>
      <c r="C22599">
        <v>29</v>
      </c>
      <c r="D22599" s="1">
        <v>44235</v>
      </c>
      <c r="E22599">
        <v>8062</v>
      </c>
    </row>
    <row r="22600" spans="1:5">
      <c r="A22600">
        <f t="shared" si="353"/>
        <v>22599</v>
      </c>
      <c r="B22600">
        <v>29043</v>
      </c>
      <c r="C22600">
        <v>29</v>
      </c>
      <c r="D22600" s="1">
        <v>44236</v>
      </c>
      <c r="E22600">
        <v>8239</v>
      </c>
    </row>
    <row r="22601" spans="1:5">
      <c r="A22601">
        <f t="shared" si="353"/>
        <v>22600</v>
      </c>
      <c r="B22601">
        <v>29043</v>
      </c>
      <c r="C22601">
        <v>29</v>
      </c>
      <c r="D22601" s="1">
        <v>44237</v>
      </c>
      <c r="E22601">
        <v>8431</v>
      </c>
    </row>
    <row r="22602" spans="1:5">
      <c r="A22602">
        <f t="shared" si="353"/>
        <v>22601</v>
      </c>
      <c r="B22602">
        <v>29043</v>
      </c>
      <c r="C22602">
        <v>29</v>
      </c>
      <c r="D22602" s="1">
        <v>44238</v>
      </c>
      <c r="E22602">
        <v>8622</v>
      </c>
    </row>
    <row r="22603" spans="1:5">
      <c r="A22603">
        <f t="shared" si="353"/>
        <v>22602</v>
      </c>
      <c r="B22603">
        <v>29043</v>
      </c>
      <c r="C22603">
        <v>29</v>
      </c>
      <c r="D22603" s="1">
        <v>44239</v>
      </c>
      <c r="E22603">
        <v>8824</v>
      </c>
    </row>
    <row r="22604" spans="1:5">
      <c r="A22604">
        <f t="shared" si="353"/>
        <v>22603</v>
      </c>
      <c r="B22604">
        <v>29043</v>
      </c>
      <c r="C22604">
        <v>29</v>
      </c>
      <c r="D22604" s="1">
        <v>44240</v>
      </c>
      <c r="E22604">
        <v>9035</v>
      </c>
    </row>
    <row r="22605" spans="1:5">
      <c r="A22605">
        <f t="shared" si="353"/>
        <v>22604</v>
      </c>
      <c r="B22605">
        <v>29043</v>
      </c>
      <c r="C22605">
        <v>29</v>
      </c>
      <c r="D22605" s="1">
        <v>44241</v>
      </c>
      <c r="E22605">
        <v>9251</v>
      </c>
    </row>
    <row r="22606" spans="1:5">
      <c r="A22606">
        <f t="shared" si="353"/>
        <v>22605</v>
      </c>
      <c r="B22606">
        <v>29043</v>
      </c>
      <c r="C22606">
        <v>29</v>
      </c>
      <c r="D22606" s="1">
        <v>44242</v>
      </c>
      <c r="E22606">
        <v>9478</v>
      </c>
    </row>
    <row r="22607" spans="1:5">
      <c r="A22607">
        <f t="shared" si="353"/>
        <v>22606</v>
      </c>
      <c r="B22607">
        <v>29045</v>
      </c>
      <c r="C22607">
        <v>29</v>
      </c>
      <c r="D22607" s="1">
        <v>44228</v>
      </c>
      <c r="E22607">
        <v>393</v>
      </c>
    </row>
    <row r="22608" spans="1:5">
      <c r="A22608">
        <f t="shared" si="353"/>
        <v>22607</v>
      </c>
      <c r="B22608">
        <v>29045</v>
      </c>
      <c r="C22608">
        <v>29</v>
      </c>
      <c r="D22608" s="1">
        <v>44229</v>
      </c>
      <c r="E22608">
        <v>374</v>
      </c>
    </row>
    <row r="22609" spans="1:5">
      <c r="A22609">
        <f t="shared" si="353"/>
        <v>22608</v>
      </c>
      <c r="B22609">
        <v>29045</v>
      </c>
      <c r="C22609">
        <v>29</v>
      </c>
      <c r="D22609" s="1">
        <v>44230</v>
      </c>
      <c r="E22609">
        <v>368</v>
      </c>
    </row>
    <row r="22610" spans="1:5">
      <c r="A22610">
        <f t="shared" si="353"/>
        <v>22609</v>
      </c>
      <c r="B22610">
        <v>29045</v>
      </c>
      <c r="C22610">
        <v>29</v>
      </c>
      <c r="D22610" s="1">
        <v>44231</v>
      </c>
      <c r="E22610">
        <v>354</v>
      </c>
    </row>
    <row r="22611" spans="1:5">
      <c r="A22611">
        <f t="shared" si="353"/>
        <v>22610</v>
      </c>
      <c r="B22611">
        <v>29045</v>
      </c>
      <c r="C22611">
        <v>29</v>
      </c>
      <c r="D22611" s="1">
        <v>44232</v>
      </c>
      <c r="E22611">
        <v>339</v>
      </c>
    </row>
    <row r="22612" spans="1:5">
      <c r="A22612">
        <f t="shared" si="353"/>
        <v>22611</v>
      </c>
      <c r="B22612">
        <v>29045</v>
      </c>
      <c r="C22612">
        <v>29</v>
      </c>
      <c r="D22612" s="1">
        <v>44233</v>
      </c>
      <c r="E22612">
        <v>329</v>
      </c>
    </row>
    <row r="22613" spans="1:5">
      <c r="A22613">
        <f t="shared" si="353"/>
        <v>22612</v>
      </c>
      <c r="B22613">
        <v>29045</v>
      </c>
      <c r="C22613">
        <v>29</v>
      </c>
      <c r="D22613" s="1">
        <v>44234</v>
      </c>
      <c r="E22613">
        <v>315</v>
      </c>
    </row>
    <row r="22614" spans="1:5">
      <c r="A22614">
        <f t="shared" si="353"/>
        <v>22613</v>
      </c>
      <c r="B22614">
        <v>29045</v>
      </c>
      <c r="C22614">
        <v>29</v>
      </c>
      <c r="D22614" s="1">
        <v>44235</v>
      </c>
      <c r="E22614">
        <v>302</v>
      </c>
    </row>
    <row r="22615" spans="1:5">
      <c r="A22615">
        <f t="shared" si="353"/>
        <v>22614</v>
      </c>
      <c r="B22615">
        <v>29045</v>
      </c>
      <c r="C22615">
        <v>29</v>
      </c>
      <c r="D22615" s="1">
        <v>44236</v>
      </c>
      <c r="E22615">
        <v>290</v>
      </c>
    </row>
    <row r="22616" spans="1:5">
      <c r="A22616">
        <f t="shared" si="353"/>
        <v>22615</v>
      </c>
      <c r="B22616">
        <v>29045</v>
      </c>
      <c r="C22616">
        <v>29</v>
      </c>
      <c r="D22616" s="1">
        <v>44237</v>
      </c>
      <c r="E22616">
        <v>277</v>
      </c>
    </row>
    <row r="22617" spans="1:5">
      <c r="A22617">
        <f t="shared" si="353"/>
        <v>22616</v>
      </c>
      <c r="B22617">
        <v>29045</v>
      </c>
      <c r="C22617">
        <v>29</v>
      </c>
      <c r="D22617" s="1">
        <v>44238</v>
      </c>
      <c r="E22617">
        <v>264</v>
      </c>
    </row>
    <row r="22618" spans="1:5">
      <c r="A22618">
        <f t="shared" si="353"/>
        <v>22617</v>
      </c>
      <c r="B22618">
        <v>29045</v>
      </c>
      <c r="C22618">
        <v>29</v>
      </c>
      <c r="D22618" s="1">
        <v>44239</v>
      </c>
      <c r="E22618">
        <v>251</v>
      </c>
    </row>
    <row r="22619" spans="1:5">
      <c r="A22619">
        <f t="shared" si="353"/>
        <v>22618</v>
      </c>
      <c r="B22619">
        <v>29045</v>
      </c>
      <c r="C22619">
        <v>29</v>
      </c>
      <c r="D22619" s="1">
        <v>44240</v>
      </c>
      <c r="E22619">
        <v>238</v>
      </c>
    </row>
    <row r="22620" spans="1:5">
      <c r="A22620">
        <f t="shared" si="353"/>
        <v>22619</v>
      </c>
      <c r="B22620">
        <v>29045</v>
      </c>
      <c r="C22620">
        <v>29</v>
      </c>
      <c r="D22620" s="1">
        <v>44241</v>
      </c>
      <c r="E22620">
        <v>225</v>
      </c>
    </row>
    <row r="22621" spans="1:5">
      <c r="A22621">
        <f t="shared" si="353"/>
        <v>22620</v>
      </c>
      <c r="B22621">
        <v>29045</v>
      </c>
      <c r="C22621">
        <v>29</v>
      </c>
      <c r="D22621" s="1">
        <v>44242</v>
      </c>
      <c r="E22621">
        <v>212</v>
      </c>
    </row>
    <row r="22622" spans="1:5">
      <c r="A22622">
        <f t="shared" si="353"/>
        <v>22621</v>
      </c>
      <c r="B22622">
        <v>29047</v>
      </c>
      <c r="C22622">
        <v>29</v>
      </c>
      <c r="D22622" s="1">
        <v>44228</v>
      </c>
      <c r="E22622">
        <v>7982</v>
      </c>
    </row>
    <row r="22623" spans="1:5">
      <c r="A22623">
        <f t="shared" si="353"/>
        <v>22622</v>
      </c>
      <c r="B22623">
        <v>29047</v>
      </c>
      <c r="C22623">
        <v>29</v>
      </c>
      <c r="D22623" s="1">
        <v>44229</v>
      </c>
      <c r="E22623">
        <v>8172</v>
      </c>
    </row>
    <row r="22624" spans="1:5">
      <c r="A22624">
        <f t="shared" si="353"/>
        <v>22623</v>
      </c>
      <c r="B22624">
        <v>29047</v>
      </c>
      <c r="C22624">
        <v>29</v>
      </c>
      <c r="D22624" s="1">
        <v>44230</v>
      </c>
      <c r="E22624">
        <v>8314</v>
      </c>
    </row>
    <row r="22625" spans="1:5">
      <c r="A22625">
        <f t="shared" si="353"/>
        <v>22624</v>
      </c>
      <c r="B22625">
        <v>29047</v>
      </c>
      <c r="C22625">
        <v>29</v>
      </c>
      <c r="D22625" s="1">
        <v>44231</v>
      </c>
      <c r="E22625">
        <v>8534</v>
      </c>
    </row>
    <row r="22626" spans="1:5">
      <c r="A22626">
        <f t="shared" si="353"/>
        <v>22625</v>
      </c>
      <c r="B22626">
        <v>29047</v>
      </c>
      <c r="C22626">
        <v>29</v>
      </c>
      <c r="D22626" s="1">
        <v>44232</v>
      </c>
      <c r="E22626">
        <v>8729</v>
      </c>
    </row>
    <row r="22627" spans="1:5">
      <c r="A22627">
        <f t="shared" si="353"/>
        <v>22626</v>
      </c>
      <c r="B22627">
        <v>29047</v>
      </c>
      <c r="C22627">
        <v>29</v>
      </c>
      <c r="D22627" s="1">
        <v>44233</v>
      </c>
      <c r="E22627">
        <v>8921</v>
      </c>
    </row>
    <row r="22628" spans="1:5">
      <c r="A22628">
        <f t="shared" si="353"/>
        <v>22627</v>
      </c>
      <c r="B22628">
        <v>29047</v>
      </c>
      <c r="C22628">
        <v>29</v>
      </c>
      <c r="D22628" s="1">
        <v>44234</v>
      </c>
      <c r="E22628">
        <v>9148</v>
      </c>
    </row>
    <row r="22629" spans="1:5">
      <c r="A22629">
        <f t="shared" si="353"/>
        <v>22628</v>
      </c>
      <c r="B22629">
        <v>29047</v>
      </c>
      <c r="C22629">
        <v>29</v>
      </c>
      <c r="D22629" s="1">
        <v>44235</v>
      </c>
      <c r="E22629">
        <v>9365</v>
      </c>
    </row>
    <row r="22630" spans="1:5">
      <c r="A22630">
        <f t="shared" si="353"/>
        <v>22629</v>
      </c>
      <c r="B22630">
        <v>29047</v>
      </c>
      <c r="C22630">
        <v>29</v>
      </c>
      <c r="D22630" s="1">
        <v>44236</v>
      </c>
      <c r="E22630">
        <v>9592</v>
      </c>
    </row>
    <row r="22631" spans="1:5">
      <c r="A22631">
        <f t="shared" si="353"/>
        <v>22630</v>
      </c>
      <c r="B22631">
        <v>29047</v>
      </c>
      <c r="C22631">
        <v>29</v>
      </c>
      <c r="D22631" s="1">
        <v>44237</v>
      </c>
      <c r="E22631">
        <v>9837</v>
      </c>
    </row>
    <row r="22632" spans="1:5">
      <c r="A22632">
        <f t="shared" si="353"/>
        <v>22631</v>
      </c>
      <c r="B22632">
        <v>29047</v>
      </c>
      <c r="C22632">
        <v>29</v>
      </c>
      <c r="D22632" s="1">
        <v>44238</v>
      </c>
      <c r="E22632">
        <v>10083</v>
      </c>
    </row>
    <row r="22633" spans="1:5">
      <c r="A22633">
        <f t="shared" si="353"/>
        <v>22632</v>
      </c>
      <c r="B22633">
        <v>29047</v>
      </c>
      <c r="C22633">
        <v>29</v>
      </c>
      <c r="D22633" s="1">
        <v>44239</v>
      </c>
      <c r="E22633">
        <v>10341</v>
      </c>
    </row>
    <row r="22634" spans="1:5">
      <c r="A22634">
        <f t="shared" si="353"/>
        <v>22633</v>
      </c>
      <c r="B22634">
        <v>29047</v>
      </c>
      <c r="C22634">
        <v>29</v>
      </c>
      <c r="D22634" s="1">
        <v>44240</v>
      </c>
      <c r="E22634">
        <v>10612</v>
      </c>
    </row>
    <row r="22635" spans="1:5">
      <c r="A22635">
        <f t="shared" si="353"/>
        <v>22634</v>
      </c>
      <c r="B22635">
        <v>29047</v>
      </c>
      <c r="C22635">
        <v>29</v>
      </c>
      <c r="D22635" s="1">
        <v>44241</v>
      </c>
      <c r="E22635">
        <v>10890</v>
      </c>
    </row>
    <row r="22636" spans="1:5">
      <c r="A22636">
        <f t="shared" si="353"/>
        <v>22635</v>
      </c>
      <c r="B22636">
        <v>29047</v>
      </c>
      <c r="C22636">
        <v>29</v>
      </c>
      <c r="D22636" s="1">
        <v>44242</v>
      </c>
      <c r="E22636">
        <v>11181</v>
      </c>
    </row>
    <row r="22637" spans="1:5">
      <c r="A22637">
        <f t="shared" si="353"/>
        <v>22636</v>
      </c>
      <c r="B22637">
        <v>29049</v>
      </c>
      <c r="C22637">
        <v>29</v>
      </c>
      <c r="D22637" s="1">
        <v>44228</v>
      </c>
      <c r="E22637">
        <v>1450</v>
      </c>
    </row>
    <row r="22638" spans="1:5">
      <c r="A22638">
        <f t="shared" si="353"/>
        <v>22637</v>
      </c>
      <c r="B22638">
        <v>29049</v>
      </c>
      <c r="C22638">
        <v>29</v>
      </c>
      <c r="D22638" s="1">
        <v>44229</v>
      </c>
      <c r="E22638">
        <v>1438</v>
      </c>
    </row>
    <row r="22639" spans="1:5">
      <c r="A22639">
        <f t="shared" si="353"/>
        <v>22638</v>
      </c>
      <c r="B22639">
        <v>29049</v>
      </c>
      <c r="C22639">
        <v>29</v>
      </c>
      <c r="D22639" s="1">
        <v>44230</v>
      </c>
      <c r="E22639">
        <v>1441</v>
      </c>
    </row>
    <row r="22640" spans="1:5">
      <c r="A22640">
        <f t="shared" si="353"/>
        <v>22639</v>
      </c>
      <c r="B22640">
        <v>29049</v>
      </c>
      <c r="C22640">
        <v>29</v>
      </c>
      <c r="D22640" s="1">
        <v>44231</v>
      </c>
      <c r="E22640">
        <v>1438</v>
      </c>
    </row>
    <row r="22641" spans="1:5">
      <c r="A22641">
        <f t="shared" si="353"/>
        <v>22640</v>
      </c>
      <c r="B22641">
        <v>29049</v>
      </c>
      <c r="C22641">
        <v>29</v>
      </c>
      <c r="D22641" s="1">
        <v>44232</v>
      </c>
      <c r="E22641">
        <v>1432</v>
      </c>
    </row>
    <row r="22642" spans="1:5">
      <c r="A22642">
        <f t="shared" si="353"/>
        <v>22641</v>
      </c>
      <c r="B22642">
        <v>29049</v>
      </c>
      <c r="C22642">
        <v>29</v>
      </c>
      <c r="D22642" s="1">
        <v>44233</v>
      </c>
      <c r="E22642">
        <v>1432</v>
      </c>
    </row>
    <row r="22643" spans="1:5">
      <c r="A22643">
        <f t="shared" si="353"/>
        <v>22642</v>
      </c>
      <c r="B22643">
        <v>29049</v>
      </c>
      <c r="C22643">
        <v>29</v>
      </c>
      <c r="D22643" s="1">
        <v>44234</v>
      </c>
      <c r="E22643">
        <v>1428</v>
      </c>
    </row>
    <row r="22644" spans="1:5">
      <c r="A22644">
        <f t="shared" si="353"/>
        <v>22643</v>
      </c>
      <c r="B22644">
        <v>29049</v>
      </c>
      <c r="C22644">
        <v>29</v>
      </c>
      <c r="D22644" s="1">
        <v>44235</v>
      </c>
      <c r="E22644">
        <v>1425</v>
      </c>
    </row>
    <row r="22645" spans="1:5">
      <c r="A22645">
        <f t="shared" si="353"/>
        <v>22644</v>
      </c>
      <c r="B22645">
        <v>29049</v>
      </c>
      <c r="C22645">
        <v>29</v>
      </c>
      <c r="D22645" s="1">
        <v>44236</v>
      </c>
      <c r="E22645">
        <v>1423</v>
      </c>
    </row>
    <row r="22646" spans="1:5">
      <c r="A22646">
        <f t="shared" si="353"/>
        <v>22645</v>
      </c>
      <c r="B22646">
        <v>29049</v>
      </c>
      <c r="C22646">
        <v>29</v>
      </c>
      <c r="D22646" s="1">
        <v>44237</v>
      </c>
      <c r="E22646">
        <v>1419</v>
      </c>
    </row>
    <row r="22647" spans="1:5">
      <c r="A22647">
        <f t="shared" si="353"/>
        <v>22646</v>
      </c>
      <c r="B22647">
        <v>29049</v>
      </c>
      <c r="C22647">
        <v>29</v>
      </c>
      <c r="D22647" s="1">
        <v>44238</v>
      </c>
      <c r="E22647">
        <v>1416</v>
      </c>
    </row>
    <row r="22648" spans="1:5">
      <c r="A22648">
        <f t="shared" si="353"/>
        <v>22647</v>
      </c>
      <c r="B22648">
        <v>29049</v>
      </c>
      <c r="C22648">
        <v>29</v>
      </c>
      <c r="D22648" s="1">
        <v>44239</v>
      </c>
      <c r="E22648">
        <v>1413</v>
      </c>
    </row>
    <row r="22649" spans="1:5">
      <c r="A22649">
        <f t="shared" si="353"/>
        <v>22648</v>
      </c>
      <c r="B22649">
        <v>29049</v>
      </c>
      <c r="C22649">
        <v>29</v>
      </c>
      <c r="D22649" s="1">
        <v>44240</v>
      </c>
      <c r="E22649">
        <v>1410</v>
      </c>
    </row>
    <row r="22650" spans="1:5">
      <c r="A22650">
        <f t="shared" si="353"/>
        <v>22649</v>
      </c>
      <c r="B22650">
        <v>29049</v>
      </c>
      <c r="C22650">
        <v>29</v>
      </c>
      <c r="D22650" s="1">
        <v>44241</v>
      </c>
      <c r="E22650">
        <v>1407</v>
      </c>
    </row>
    <row r="22651" spans="1:5">
      <c r="A22651">
        <f t="shared" si="353"/>
        <v>22650</v>
      </c>
      <c r="B22651">
        <v>29049</v>
      </c>
      <c r="C22651">
        <v>29</v>
      </c>
      <c r="D22651" s="1">
        <v>44242</v>
      </c>
      <c r="E22651">
        <v>1404</v>
      </c>
    </row>
    <row r="22652" spans="1:5">
      <c r="A22652">
        <f t="shared" si="353"/>
        <v>22651</v>
      </c>
      <c r="B22652">
        <v>29051</v>
      </c>
      <c r="C22652">
        <v>29</v>
      </c>
      <c r="D22652" s="1">
        <v>44228</v>
      </c>
      <c r="E22652">
        <v>9006</v>
      </c>
    </row>
    <row r="22653" spans="1:5">
      <c r="A22653">
        <f t="shared" si="353"/>
        <v>22652</v>
      </c>
      <c r="B22653">
        <v>29051</v>
      </c>
      <c r="C22653">
        <v>29</v>
      </c>
      <c r="D22653" s="1">
        <v>44229</v>
      </c>
      <c r="E22653">
        <v>9274</v>
      </c>
    </row>
    <row r="22654" spans="1:5">
      <c r="A22654">
        <f t="shared" si="353"/>
        <v>22653</v>
      </c>
      <c r="B22654">
        <v>29051</v>
      </c>
      <c r="C22654">
        <v>29</v>
      </c>
      <c r="D22654" s="1">
        <v>44230</v>
      </c>
      <c r="E22654">
        <v>9427</v>
      </c>
    </row>
    <row r="22655" spans="1:5">
      <c r="A22655">
        <f t="shared" si="353"/>
        <v>22654</v>
      </c>
      <c r="B22655">
        <v>29051</v>
      </c>
      <c r="C22655">
        <v>29</v>
      </c>
      <c r="D22655" s="1">
        <v>44231</v>
      </c>
      <c r="E22655">
        <v>9696</v>
      </c>
    </row>
    <row r="22656" spans="1:5">
      <c r="A22656">
        <f t="shared" si="353"/>
        <v>22655</v>
      </c>
      <c r="B22656">
        <v>29051</v>
      </c>
      <c r="C22656">
        <v>29</v>
      </c>
      <c r="D22656" s="1">
        <v>44232</v>
      </c>
      <c r="E22656">
        <v>9949</v>
      </c>
    </row>
    <row r="22657" spans="1:5">
      <c r="A22657">
        <f t="shared" si="353"/>
        <v>22656</v>
      </c>
      <c r="B22657">
        <v>29051</v>
      </c>
      <c r="C22657">
        <v>29</v>
      </c>
      <c r="D22657" s="1">
        <v>44233</v>
      </c>
      <c r="E22657">
        <v>10174</v>
      </c>
    </row>
    <row r="22658" spans="1:5">
      <c r="A22658">
        <f t="shared" si="353"/>
        <v>22657</v>
      </c>
      <c r="B22658">
        <v>29051</v>
      </c>
      <c r="C22658">
        <v>29</v>
      </c>
      <c r="D22658" s="1">
        <v>44234</v>
      </c>
      <c r="E22658">
        <v>10456</v>
      </c>
    </row>
    <row r="22659" spans="1:5">
      <c r="A22659">
        <f t="shared" si="353"/>
        <v>22658</v>
      </c>
      <c r="B22659">
        <v>29051</v>
      </c>
      <c r="C22659">
        <v>29</v>
      </c>
      <c r="D22659" s="1">
        <v>44235</v>
      </c>
      <c r="E22659">
        <v>10728</v>
      </c>
    </row>
    <row r="22660" spans="1:5">
      <c r="A22660">
        <f t="shared" ref="A22660:A22723" si="354">A22659+1</f>
        <v>22659</v>
      </c>
      <c r="B22660">
        <v>29051</v>
      </c>
      <c r="C22660">
        <v>29</v>
      </c>
      <c r="D22660" s="1">
        <v>44236</v>
      </c>
      <c r="E22660">
        <v>11003</v>
      </c>
    </row>
    <row r="22661" spans="1:5">
      <c r="A22661">
        <f t="shared" si="354"/>
        <v>22660</v>
      </c>
      <c r="B22661">
        <v>29051</v>
      </c>
      <c r="C22661">
        <v>29</v>
      </c>
      <c r="D22661" s="1">
        <v>44237</v>
      </c>
      <c r="E22661">
        <v>11307</v>
      </c>
    </row>
    <row r="22662" spans="1:5">
      <c r="A22662">
        <f t="shared" si="354"/>
        <v>22661</v>
      </c>
      <c r="B22662">
        <v>29051</v>
      </c>
      <c r="C22662">
        <v>29</v>
      </c>
      <c r="D22662" s="1">
        <v>44238</v>
      </c>
      <c r="E22662">
        <v>11612</v>
      </c>
    </row>
    <row r="22663" spans="1:5">
      <c r="A22663">
        <f t="shared" si="354"/>
        <v>22662</v>
      </c>
      <c r="B22663">
        <v>29051</v>
      </c>
      <c r="C22663">
        <v>29</v>
      </c>
      <c r="D22663" s="1">
        <v>44239</v>
      </c>
      <c r="E22663">
        <v>11928</v>
      </c>
    </row>
    <row r="22664" spans="1:5">
      <c r="A22664">
        <f t="shared" si="354"/>
        <v>22663</v>
      </c>
      <c r="B22664">
        <v>29051</v>
      </c>
      <c r="C22664">
        <v>29</v>
      </c>
      <c r="D22664" s="1">
        <v>44240</v>
      </c>
      <c r="E22664">
        <v>12263</v>
      </c>
    </row>
    <row r="22665" spans="1:5">
      <c r="A22665">
        <f t="shared" si="354"/>
        <v>22664</v>
      </c>
      <c r="B22665">
        <v>29051</v>
      </c>
      <c r="C22665">
        <v>29</v>
      </c>
      <c r="D22665" s="1">
        <v>44241</v>
      </c>
      <c r="E22665">
        <v>12606</v>
      </c>
    </row>
    <row r="22666" spans="1:5">
      <c r="A22666">
        <f t="shared" si="354"/>
        <v>22665</v>
      </c>
      <c r="B22666">
        <v>29051</v>
      </c>
      <c r="C22666">
        <v>29</v>
      </c>
      <c r="D22666" s="1">
        <v>44242</v>
      </c>
      <c r="E22666">
        <v>12963</v>
      </c>
    </row>
    <row r="22667" spans="1:5">
      <c r="A22667">
        <f t="shared" si="354"/>
        <v>22666</v>
      </c>
      <c r="B22667">
        <v>29053</v>
      </c>
      <c r="C22667">
        <v>29</v>
      </c>
      <c r="D22667" s="1">
        <v>44228</v>
      </c>
      <c r="E22667">
        <v>1632</v>
      </c>
    </row>
    <row r="22668" spans="1:5">
      <c r="A22668">
        <f t="shared" si="354"/>
        <v>22667</v>
      </c>
      <c r="B22668">
        <v>29053</v>
      </c>
      <c r="C22668">
        <v>29</v>
      </c>
      <c r="D22668" s="1">
        <v>44229</v>
      </c>
      <c r="E22668">
        <v>1625</v>
      </c>
    </row>
    <row r="22669" spans="1:5">
      <c r="A22669">
        <f t="shared" si="354"/>
        <v>22668</v>
      </c>
      <c r="B22669">
        <v>29053</v>
      </c>
      <c r="C22669">
        <v>29</v>
      </c>
      <c r="D22669" s="1">
        <v>44230</v>
      </c>
      <c r="E22669">
        <v>1628</v>
      </c>
    </row>
    <row r="22670" spans="1:5">
      <c r="A22670">
        <f t="shared" si="354"/>
        <v>22669</v>
      </c>
      <c r="B22670">
        <v>29053</v>
      </c>
      <c r="C22670">
        <v>29</v>
      </c>
      <c r="D22670" s="1">
        <v>44231</v>
      </c>
      <c r="E22670">
        <v>1628</v>
      </c>
    </row>
    <row r="22671" spans="1:5">
      <c r="A22671">
        <f t="shared" si="354"/>
        <v>22670</v>
      </c>
      <c r="B22671">
        <v>29053</v>
      </c>
      <c r="C22671">
        <v>29</v>
      </c>
      <c r="D22671" s="1">
        <v>44232</v>
      </c>
      <c r="E22671">
        <v>1626</v>
      </c>
    </row>
    <row r="22672" spans="1:5">
      <c r="A22672">
        <f t="shared" si="354"/>
        <v>22671</v>
      </c>
      <c r="B22672">
        <v>29053</v>
      </c>
      <c r="C22672">
        <v>29</v>
      </c>
      <c r="D22672" s="1">
        <v>44233</v>
      </c>
      <c r="E22672">
        <v>1627</v>
      </c>
    </row>
    <row r="22673" spans="1:5">
      <c r="A22673">
        <f t="shared" si="354"/>
        <v>22672</v>
      </c>
      <c r="B22673">
        <v>29053</v>
      </c>
      <c r="C22673">
        <v>29</v>
      </c>
      <c r="D22673" s="1">
        <v>44234</v>
      </c>
      <c r="E22673">
        <v>1626</v>
      </c>
    </row>
    <row r="22674" spans="1:5">
      <c r="A22674">
        <f t="shared" si="354"/>
        <v>22673</v>
      </c>
      <c r="B22674">
        <v>29053</v>
      </c>
      <c r="C22674">
        <v>29</v>
      </c>
      <c r="D22674" s="1">
        <v>44235</v>
      </c>
      <c r="E22674">
        <v>1625</v>
      </c>
    </row>
    <row r="22675" spans="1:5">
      <c r="A22675">
        <f t="shared" si="354"/>
        <v>22674</v>
      </c>
      <c r="B22675">
        <v>29053</v>
      </c>
      <c r="C22675">
        <v>29</v>
      </c>
      <c r="D22675" s="1">
        <v>44236</v>
      </c>
      <c r="E22675">
        <v>1626</v>
      </c>
    </row>
    <row r="22676" spans="1:5">
      <c r="A22676">
        <f t="shared" si="354"/>
        <v>22675</v>
      </c>
      <c r="B22676">
        <v>29053</v>
      </c>
      <c r="C22676">
        <v>29</v>
      </c>
      <c r="D22676" s="1">
        <v>44237</v>
      </c>
      <c r="E22676">
        <v>1625</v>
      </c>
    </row>
    <row r="22677" spans="1:5">
      <c r="A22677">
        <f t="shared" si="354"/>
        <v>22676</v>
      </c>
      <c r="B22677">
        <v>29053</v>
      </c>
      <c r="C22677">
        <v>29</v>
      </c>
      <c r="D22677" s="1">
        <v>44238</v>
      </c>
      <c r="E22677">
        <v>1624</v>
      </c>
    </row>
    <row r="22678" spans="1:5">
      <c r="A22678">
        <f t="shared" si="354"/>
        <v>22677</v>
      </c>
      <c r="B22678">
        <v>29053</v>
      </c>
      <c r="C22678">
        <v>29</v>
      </c>
      <c r="D22678" s="1">
        <v>44239</v>
      </c>
      <c r="E22678">
        <v>1624</v>
      </c>
    </row>
    <row r="22679" spans="1:5">
      <c r="A22679">
        <f t="shared" si="354"/>
        <v>22678</v>
      </c>
      <c r="B22679">
        <v>29053</v>
      </c>
      <c r="C22679">
        <v>29</v>
      </c>
      <c r="D22679" s="1">
        <v>44240</v>
      </c>
      <c r="E22679">
        <v>1624</v>
      </c>
    </row>
    <row r="22680" spans="1:5">
      <c r="A22680">
        <f t="shared" si="354"/>
        <v>22679</v>
      </c>
      <c r="B22680">
        <v>29053</v>
      </c>
      <c r="C22680">
        <v>29</v>
      </c>
      <c r="D22680" s="1">
        <v>44241</v>
      </c>
      <c r="E22680">
        <v>1623</v>
      </c>
    </row>
    <row r="22681" spans="1:5">
      <c r="A22681">
        <f t="shared" si="354"/>
        <v>22680</v>
      </c>
      <c r="B22681">
        <v>29053</v>
      </c>
      <c r="C22681">
        <v>29</v>
      </c>
      <c r="D22681" s="1">
        <v>44242</v>
      </c>
      <c r="E22681">
        <v>1623</v>
      </c>
    </row>
    <row r="22682" spans="1:5">
      <c r="A22682">
        <f t="shared" si="354"/>
        <v>22681</v>
      </c>
      <c r="B22682">
        <v>29055</v>
      </c>
      <c r="C22682">
        <v>29</v>
      </c>
      <c r="D22682" s="1">
        <v>44228</v>
      </c>
      <c r="E22682">
        <v>1989</v>
      </c>
    </row>
    <row r="22683" spans="1:5">
      <c r="A22683">
        <f t="shared" si="354"/>
        <v>22682</v>
      </c>
      <c r="B22683">
        <v>29055</v>
      </c>
      <c r="C22683">
        <v>29</v>
      </c>
      <c r="D22683" s="1">
        <v>44229</v>
      </c>
      <c r="E22683">
        <v>1986</v>
      </c>
    </row>
    <row r="22684" spans="1:5">
      <c r="A22684">
        <f t="shared" si="354"/>
        <v>22683</v>
      </c>
      <c r="B22684">
        <v>29055</v>
      </c>
      <c r="C22684">
        <v>29</v>
      </c>
      <c r="D22684" s="1">
        <v>44230</v>
      </c>
      <c r="E22684">
        <v>1994</v>
      </c>
    </row>
    <row r="22685" spans="1:5">
      <c r="A22685">
        <f t="shared" si="354"/>
        <v>22684</v>
      </c>
      <c r="B22685">
        <v>29055</v>
      </c>
      <c r="C22685">
        <v>29</v>
      </c>
      <c r="D22685" s="1">
        <v>44231</v>
      </c>
      <c r="E22685">
        <v>2001</v>
      </c>
    </row>
    <row r="22686" spans="1:5">
      <c r="A22686">
        <f t="shared" si="354"/>
        <v>22685</v>
      </c>
      <c r="B22686">
        <v>29055</v>
      </c>
      <c r="C22686">
        <v>29</v>
      </c>
      <c r="D22686" s="1">
        <v>44232</v>
      </c>
      <c r="E22686">
        <v>2003</v>
      </c>
    </row>
    <row r="22687" spans="1:5">
      <c r="A22687">
        <f t="shared" si="354"/>
        <v>22686</v>
      </c>
      <c r="B22687">
        <v>29055</v>
      </c>
      <c r="C22687">
        <v>29</v>
      </c>
      <c r="D22687" s="1">
        <v>44233</v>
      </c>
      <c r="E22687">
        <v>2010</v>
      </c>
    </row>
    <row r="22688" spans="1:5">
      <c r="A22688">
        <f t="shared" si="354"/>
        <v>22687</v>
      </c>
      <c r="B22688">
        <v>29055</v>
      </c>
      <c r="C22688">
        <v>29</v>
      </c>
      <c r="D22688" s="1">
        <v>44234</v>
      </c>
      <c r="E22688">
        <v>2015</v>
      </c>
    </row>
    <row r="22689" spans="1:5">
      <c r="A22689">
        <f t="shared" si="354"/>
        <v>22688</v>
      </c>
      <c r="B22689">
        <v>29055</v>
      </c>
      <c r="C22689">
        <v>29</v>
      </c>
      <c r="D22689" s="1">
        <v>44235</v>
      </c>
      <c r="E22689">
        <v>2020</v>
      </c>
    </row>
    <row r="22690" spans="1:5">
      <c r="A22690">
        <f t="shared" si="354"/>
        <v>22689</v>
      </c>
      <c r="B22690">
        <v>29055</v>
      </c>
      <c r="C22690">
        <v>29</v>
      </c>
      <c r="D22690" s="1">
        <v>44236</v>
      </c>
      <c r="E22690">
        <v>2026</v>
      </c>
    </row>
    <row r="22691" spans="1:5">
      <c r="A22691">
        <f t="shared" si="354"/>
        <v>22690</v>
      </c>
      <c r="B22691">
        <v>29055</v>
      </c>
      <c r="C22691">
        <v>29</v>
      </c>
      <c r="D22691" s="1">
        <v>44237</v>
      </c>
      <c r="E22691">
        <v>2031</v>
      </c>
    </row>
    <row r="22692" spans="1:5">
      <c r="A22692">
        <f t="shared" si="354"/>
        <v>22691</v>
      </c>
      <c r="B22692">
        <v>29055</v>
      </c>
      <c r="C22692">
        <v>29</v>
      </c>
      <c r="D22692" s="1">
        <v>44238</v>
      </c>
      <c r="E22692">
        <v>2037</v>
      </c>
    </row>
    <row r="22693" spans="1:5">
      <c r="A22693">
        <f t="shared" si="354"/>
        <v>22692</v>
      </c>
      <c r="B22693">
        <v>29055</v>
      </c>
      <c r="C22693">
        <v>29</v>
      </c>
      <c r="D22693" s="1">
        <v>44239</v>
      </c>
      <c r="E22693">
        <v>2043</v>
      </c>
    </row>
    <row r="22694" spans="1:5">
      <c r="A22694">
        <f t="shared" si="354"/>
        <v>22693</v>
      </c>
      <c r="B22694">
        <v>29055</v>
      </c>
      <c r="C22694">
        <v>29</v>
      </c>
      <c r="D22694" s="1">
        <v>44240</v>
      </c>
      <c r="E22694">
        <v>2048</v>
      </c>
    </row>
    <row r="22695" spans="1:5">
      <c r="A22695">
        <f t="shared" si="354"/>
        <v>22694</v>
      </c>
      <c r="B22695">
        <v>29055</v>
      </c>
      <c r="C22695">
        <v>29</v>
      </c>
      <c r="D22695" s="1">
        <v>44241</v>
      </c>
      <c r="E22695">
        <v>2054</v>
      </c>
    </row>
    <row r="22696" spans="1:5">
      <c r="A22696">
        <f t="shared" si="354"/>
        <v>22695</v>
      </c>
      <c r="B22696">
        <v>29055</v>
      </c>
      <c r="C22696">
        <v>29</v>
      </c>
      <c r="D22696" s="1">
        <v>44242</v>
      </c>
      <c r="E22696">
        <v>2060</v>
      </c>
    </row>
    <row r="22697" spans="1:5">
      <c r="A22697">
        <f t="shared" si="354"/>
        <v>22696</v>
      </c>
      <c r="B22697">
        <v>29057</v>
      </c>
      <c r="C22697">
        <v>29</v>
      </c>
      <c r="D22697" s="1">
        <v>44228</v>
      </c>
      <c r="E22697">
        <v>365</v>
      </c>
    </row>
    <row r="22698" spans="1:5">
      <c r="A22698">
        <f t="shared" si="354"/>
        <v>22697</v>
      </c>
      <c r="B22698">
        <v>29057</v>
      </c>
      <c r="C22698">
        <v>29</v>
      </c>
      <c r="D22698" s="1">
        <v>44229</v>
      </c>
      <c r="E22698">
        <v>346</v>
      </c>
    </row>
    <row r="22699" spans="1:5">
      <c r="A22699">
        <f t="shared" si="354"/>
        <v>22698</v>
      </c>
      <c r="B22699">
        <v>29057</v>
      </c>
      <c r="C22699">
        <v>29</v>
      </c>
      <c r="D22699" s="1">
        <v>44230</v>
      </c>
      <c r="E22699">
        <v>340</v>
      </c>
    </row>
    <row r="22700" spans="1:5">
      <c r="A22700">
        <f t="shared" si="354"/>
        <v>22699</v>
      </c>
      <c r="B22700">
        <v>29057</v>
      </c>
      <c r="C22700">
        <v>29</v>
      </c>
      <c r="D22700" s="1">
        <v>44231</v>
      </c>
      <c r="E22700">
        <v>325</v>
      </c>
    </row>
    <row r="22701" spans="1:5">
      <c r="A22701">
        <f t="shared" si="354"/>
        <v>22700</v>
      </c>
      <c r="B22701">
        <v>29057</v>
      </c>
      <c r="C22701">
        <v>29</v>
      </c>
      <c r="D22701" s="1">
        <v>44232</v>
      </c>
      <c r="E22701">
        <v>311</v>
      </c>
    </row>
    <row r="22702" spans="1:5">
      <c r="A22702">
        <f t="shared" si="354"/>
        <v>22701</v>
      </c>
      <c r="B22702">
        <v>29057</v>
      </c>
      <c r="C22702">
        <v>29</v>
      </c>
      <c r="D22702" s="1">
        <v>44233</v>
      </c>
      <c r="E22702">
        <v>301</v>
      </c>
    </row>
    <row r="22703" spans="1:5">
      <c r="A22703">
        <f t="shared" si="354"/>
        <v>22702</v>
      </c>
      <c r="B22703">
        <v>29057</v>
      </c>
      <c r="C22703">
        <v>29</v>
      </c>
      <c r="D22703" s="1">
        <v>44234</v>
      </c>
      <c r="E22703">
        <v>287</v>
      </c>
    </row>
    <row r="22704" spans="1:5">
      <c r="A22704">
        <f t="shared" si="354"/>
        <v>22703</v>
      </c>
      <c r="B22704">
        <v>29057</v>
      </c>
      <c r="C22704">
        <v>29</v>
      </c>
      <c r="D22704" s="1">
        <v>44235</v>
      </c>
      <c r="E22704">
        <v>274</v>
      </c>
    </row>
    <row r="22705" spans="1:5">
      <c r="A22705">
        <f t="shared" si="354"/>
        <v>22704</v>
      </c>
      <c r="B22705">
        <v>29057</v>
      </c>
      <c r="C22705">
        <v>29</v>
      </c>
      <c r="D22705" s="1">
        <v>44236</v>
      </c>
      <c r="E22705">
        <v>262</v>
      </c>
    </row>
    <row r="22706" spans="1:5">
      <c r="A22706">
        <f t="shared" si="354"/>
        <v>22705</v>
      </c>
      <c r="B22706">
        <v>29057</v>
      </c>
      <c r="C22706">
        <v>29</v>
      </c>
      <c r="D22706" s="1">
        <v>44237</v>
      </c>
      <c r="E22706">
        <v>248</v>
      </c>
    </row>
    <row r="22707" spans="1:5">
      <c r="A22707">
        <f t="shared" si="354"/>
        <v>22706</v>
      </c>
      <c r="B22707">
        <v>29057</v>
      </c>
      <c r="C22707">
        <v>29</v>
      </c>
      <c r="D22707" s="1">
        <v>44238</v>
      </c>
      <c r="E22707">
        <v>235</v>
      </c>
    </row>
    <row r="22708" spans="1:5">
      <c r="A22708">
        <f t="shared" si="354"/>
        <v>22707</v>
      </c>
      <c r="B22708">
        <v>29057</v>
      </c>
      <c r="C22708">
        <v>29</v>
      </c>
      <c r="D22708" s="1">
        <v>44239</v>
      </c>
      <c r="E22708">
        <v>222</v>
      </c>
    </row>
    <row r="22709" spans="1:5">
      <c r="A22709">
        <f t="shared" si="354"/>
        <v>22708</v>
      </c>
      <c r="B22709">
        <v>29057</v>
      </c>
      <c r="C22709">
        <v>29</v>
      </c>
      <c r="D22709" s="1">
        <v>44240</v>
      </c>
      <c r="E22709">
        <v>209</v>
      </c>
    </row>
    <row r="22710" spans="1:5">
      <c r="A22710">
        <f t="shared" si="354"/>
        <v>22709</v>
      </c>
      <c r="B22710">
        <v>29057</v>
      </c>
      <c r="C22710">
        <v>29</v>
      </c>
      <c r="D22710" s="1">
        <v>44241</v>
      </c>
      <c r="E22710">
        <v>196</v>
      </c>
    </row>
    <row r="22711" spans="1:5">
      <c r="A22711">
        <f t="shared" si="354"/>
        <v>22710</v>
      </c>
      <c r="B22711">
        <v>29057</v>
      </c>
      <c r="C22711">
        <v>29</v>
      </c>
      <c r="D22711" s="1">
        <v>44242</v>
      </c>
      <c r="E22711">
        <v>182</v>
      </c>
    </row>
    <row r="22712" spans="1:5">
      <c r="A22712">
        <f t="shared" si="354"/>
        <v>22711</v>
      </c>
      <c r="B22712">
        <v>29059</v>
      </c>
      <c r="C22712">
        <v>29</v>
      </c>
      <c r="D22712" s="1">
        <v>44228</v>
      </c>
      <c r="E22712">
        <v>748</v>
      </c>
    </row>
    <row r="22713" spans="1:5">
      <c r="A22713">
        <f t="shared" si="354"/>
        <v>22712</v>
      </c>
      <c r="B22713">
        <v>29059</v>
      </c>
      <c r="C22713">
        <v>29</v>
      </c>
      <c r="D22713" s="1">
        <v>44229</v>
      </c>
      <c r="E22713">
        <v>728</v>
      </c>
    </row>
    <row r="22714" spans="1:5">
      <c r="A22714">
        <f t="shared" si="354"/>
        <v>22713</v>
      </c>
      <c r="B22714">
        <v>29059</v>
      </c>
      <c r="C22714">
        <v>29</v>
      </c>
      <c r="D22714" s="1">
        <v>44230</v>
      </c>
      <c r="E22714">
        <v>726</v>
      </c>
    </row>
    <row r="22715" spans="1:5">
      <c r="A22715">
        <f t="shared" si="354"/>
        <v>22714</v>
      </c>
      <c r="B22715">
        <v>29059</v>
      </c>
      <c r="C22715">
        <v>29</v>
      </c>
      <c r="D22715" s="1">
        <v>44231</v>
      </c>
      <c r="E22715">
        <v>714</v>
      </c>
    </row>
    <row r="22716" spans="1:5">
      <c r="A22716">
        <f t="shared" si="354"/>
        <v>22715</v>
      </c>
      <c r="B22716">
        <v>29059</v>
      </c>
      <c r="C22716">
        <v>29</v>
      </c>
      <c r="D22716" s="1">
        <v>44232</v>
      </c>
      <c r="E22716">
        <v>701</v>
      </c>
    </row>
    <row r="22717" spans="1:5">
      <c r="A22717">
        <f t="shared" si="354"/>
        <v>22716</v>
      </c>
      <c r="B22717">
        <v>29059</v>
      </c>
      <c r="C22717">
        <v>29</v>
      </c>
      <c r="D22717" s="1">
        <v>44233</v>
      </c>
      <c r="E22717">
        <v>694</v>
      </c>
    </row>
    <row r="22718" spans="1:5">
      <c r="A22718">
        <f t="shared" si="354"/>
        <v>22717</v>
      </c>
      <c r="B22718">
        <v>29059</v>
      </c>
      <c r="C22718">
        <v>29</v>
      </c>
      <c r="D22718" s="1">
        <v>44234</v>
      </c>
      <c r="E22718">
        <v>682</v>
      </c>
    </row>
    <row r="22719" spans="1:5">
      <c r="A22719">
        <f t="shared" si="354"/>
        <v>22718</v>
      </c>
      <c r="B22719">
        <v>29059</v>
      </c>
      <c r="C22719">
        <v>29</v>
      </c>
      <c r="D22719" s="1">
        <v>44235</v>
      </c>
      <c r="E22719">
        <v>671</v>
      </c>
    </row>
    <row r="22720" spans="1:5">
      <c r="A22720">
        <f t="shared" si="354"/>
        <v>22719</v>
      </c>
      <c r="B22720">
        <v>29059</v>
      </c>
      <c r="C22720">
        <v>29</v>
      </c>
      <c r="D22720" s="1">
        <v>44236</v>
      </c>
      <c r="E22720">
        <v>662</v>
      </c>
    </row>
    <row r="22721" spans="1:5">
      <c r="A22721">
        <f t="shared" si="354"/>
        <v>22720</v>
      </c>
      <c r="B22721">
        <v>29059</v>
      </c>
      <c r="C22721">
        <v>29</v>
      </c>
      <c r="D22721" s="1">
        <v>44237</v>
      </c>
      <c r="E22721">
        <v>651</v>
      </c>
    </row>
    <row r="22722" spans="1:5">
      <c r="A22722">
        <f t="shared" si="354"/>
        <v>22721</v>
      </c>
      <c r="B22722">
        <v>29059</v>
      </c>
      <c r="C22722">
        <v>29</v>
      </c>
      <c r="D22722" s="1">
        <v>44238</v>
      </c>
      <c r="E22722">
        <v>640</v>
      </c>
    </row>
    <row r="22723" spans="1:5">
      <c r="A22723">
        <f t="shared" si="354"/>
        <v>22722</v>
      </c>
      <c r="B22723">
        <v>29059</v>
      </c>
      <c r="C22723">
        <v>29</v>
      </c>
      <c r="D22723" s="1">
        <v>44239</v>
      </c>
      <c r="E22723">
        <v>630</v>
      </c>
    </row>
    <row r="22724" spans="1:5">
      <c r="A22724">
        <f t="shared" ref="A22724:A22787" si="355">A22723+1</f>
        <v>22723</v>
      </c>
      <c r="B22724">
        <v>29059</v>
      </c>
      <c r="C22724">
        <v>29</v>
      </c>
      <c r="D22724" s="1">
        <v>44240</v>
      </c>
      <c r="E22724">
        <v>619</v>
      </c>
    </row>
    <row r="22725" spans="1:5">
      <c r="A22725">
        <f t="shared" si="355"/>
        <v>22724</v>
      </c>
      <c r="B22725">
        <v>29059</v>
      </c>
      <c r="C22725">
        <v>29</v>
      </c>
      <c r="D22725" s="1">
        <v>44241</v>
      </c>
      <c r="E22725">
        <v>608</v>
      </c>
    </row>
    <row r="22726" spans="1:5">
      <c r="A22726">
        <f t="shared" si="355"/>
        <v>22725</v>
      </c>
      <c r="B22726">
        <v>29059</v>
      </c>
      <c r="C22726">
        <v>29</v>
      </c>
      <c r="D22726" s="1">
        <v>44242</v>
      </c>
      <c r="E22726">
        <v>597</v>
      </c>
    </row>
    <row r="22727" spans="1:5">
      <c r="A22727">
        <f t="shared" si="355"/>
        <v>22726</v>
      </c>
      <c r="B22727">
        <v>29061</v>
      </c>
      <c r="C22727">
        <v>29</v>
      </c>
      <c r="D22727" s="1">
        <v>44228</v>
      </c>
      <c r="E22727">
        <v>517</v>
      </c>
    </row>
    <row r="22728" spans="1:5">
      <c r="A22728">
        <f t="shared" si="355"/>
        <v>22727</v>
      </c>
      <c r="B22728">
        <v>29061</v>
      </c>
      <c r="C22728">
        <v>29</v>
      </c>
      <c r="D22728" s="1">
        <v>44229</v>
      </c>
      <c r="E22728">
        <v>495</v>
      </c>
    </row>
    <row r="22729" spans="1:5">
      <c r="A22729">
        <f t="shared" si="355"/>
        <v>22728</v>
      </c>
      <c r="B22729">
        <v>29061</v>
      </c>
      <c r="C22729">
        <v>29</v>
      </c>
      <c r="D22729" s="1">
        <v>44230</v>
      </c>
      <c r="E22729">
        <v>491</v>
      </c>
    </row>
    <row r="22730" spans="1:5">
      <c r="A22730">
        <f t="shared" si="355"/>
        <v>22729</v>
      </c>
      <c r="B22730">
        <v>29061</v>
      </c>
      <c r="C22730">
        <v>29</v>
      </c>
      <c r="D22730" s="1">
        <v>44231</v>
      </c>
      <c r="E22730">
        <v>478</v>
      </c>
    </row>
    <row r="22731" spans="1:5">
      <c r="A22731">
        <f t="shared" si="355"/>
        <v>22730</v>
      </c>
      <c r="B22731">
        <v>29061</v>
      </c>
      <c r="C22731">
        <v>29</v>
      </c>
      <c r="D22731" s="1">
        <v>44232</v>
      </c>
      <c r="E22731">
        <v>463</v>
      </c>
    </row>
    <row r="22732" spans="1:5">
      <c r="A22732">
        <f t="shared" si="355"/>
        <v>22731</v>
      </c>
      <c r="B22732">
        <v>29061</v>
      </c>
      <c r="C22732">
        <v>29</v>
      </c>
      <c r="D22732" s="1">
        <v>44233</v>
      </c>
      <c r="E22732">
        <v>455</v>
      </c>
    </row>
    <row r="22733" spans="1:5">
      <c r="A22733">
        <f t="shared" si="355"/>
        <v>22732</v>
      </c>
      <c r="B22733">
        <v>29061</v>
      </c>
      <c r="C22733">
        <v>29</v>
      </c>
      <c r="D22733" s="1">
        <v>44234</v>
      </c>
      <c r="E22733">
        <v>441</v>
      </c>
    </row>
    <row r="22734" spans="1:5">
      <c r="A22734">
        <f t="shared" si="355"/>
        <v>22733</v>
      </c>
      <c r="B22734">
        <v>29061</v>
      </c>
      <c r="C22734">
        <v>29</v>
      </c>
      <c r="D22734" s="1">
        <v>44235</v>
      </c>
      <c r="E22734">
        <v>429</v>
      </c>
    </row>
    <row r="22735" spans="1:5">
      <c r="A22735">
        <f t="shared" si="355"/>
        <v>22734</v>
      </c>
      <c r="B22735">
        <v>29061</v>
      </c>
      <c r="C22735">
        <v>29</v>
      </c>
      <c r="D22735" s="1">
        <v>44236</v>
      </c>
      <c r="E22735">
        <v>418</v>
      </c>
    </row>
    <row r="22736" spans="1:5">
      <c r="A22736">
        <f t="shared" si="355"/>
        <v>22735</v>
      </c>
      <c r="B22736">
        <v>29061</v>
      </c>
      <c r="C22736">
        <v>29</v>
      </c>
      <c r="D22736" s="1">
        <v>44237</v>
      </c>
      <c r="E22736">
        <v>405</v>
      </c>
    </row>
    <row r="22737" spans="1:5">
      <c r="A22737">
        <f t="shared" si="355"/>
        <v>22736</v>
      </c>
      <c r="B22737">
        <v>29061</v>
      </c>
      <c r="C22737">
        <v>29</v>
      </c>
      <c r="D22737" s="1">
        <v>44238</v>
      </c>
      <c r="E22737">
        <v>393</v>
      </c>
    </row>
    <row r="22738" spans="1:5">
      <c r="A22738">
        <f t="shared" si="355"/>
        <v>22737</v>
      </c>
      <c r="B22738">
        <v>29061</v>
      </c>
      <c r="C22738">
        <v>29</v>
      </c>
      <c r="D22738" s="1">
        <v>44239</v>
      </c>
      <c r="E22738">
        <v>381</v>
      </c>
    </row>
    <row r="22739" spans="1:5">
      <c r="A22739">
        <f t="shared" si="355"/>
        <v>22738</v>
      </c>
      <c r="B22739">
        <v>29061</v>
      </c>
      <c r="C22739">
        <v>29</v>
      </c>
      <c r="D22739" s="1">
        <v>44240</v>
      </c>
      <c r="E22739">
        <v>368</v>
      </c>
    </row>
    <row r="22740" spans="1:5">
      <c r="A22740">
        <f t="shared" si="355"/>
        <v>22739</v>
      </c>
      <c r="B22740">
        <v>29061</v>
      </c>
      <c r="C22740">
        <v>29</v>
      </c>
      <c r="D22740" s="1">
        <v>44241</v>
      </c>
      <c r="E22740">
        <v>356</v>
      </c>
    </row>
    <row r="22741" spans="1:5">
      <c r="A22741">
        <f t="shared" si="355"/>
        <v>22740</v>
      </c>
      <c r="B22741">
        <v>29061</v>
      </c>
      <c r="C22741">
        <v>29</v>
      </c>
      <c r="D22741" s="1">
        <v>44242</v>
      </c>
      <c r="E22741">
        <v>343</v>
      </c>
    </row>
    <row r="22742" spans="1:5">
      <c r="A22742">
        <f t="shared" si="355"/>
        <v>22741</v>
      </c>
      <c r="B22742">
        <v>29063</v>
      </c>
      <c r="C22742">
        <v>29</v>
      </c>
      <c r="D22742" s="1">
        <v>44228</v>
      </c>
      <c r="E22742">
        <v>858</v>
      </c>
    </row>
    <row r="22743" spans="1:5">
      <c r="A22743">
        <f t="shared" si="355"/>
        <v>22742</v>
      </c>
      <c r="B22743">
        <v>29063</v>
      </c>
      <c r="C22743">
        <v>29</v>
      </c>
      <c r="D22743" s="1">
        <v>44229</v>
      </c>
      <c r="E22743">
        <v>841</v>
      </c>
    </row>
    <row r="22744" spans="1:5">
      <c r="A22744">
        <f t="shared" si="355"/>
        <v>22743</v>
      </c>
      <c r="B22744">
        <v>29063</v>
      </c>
      <c r="C22744">
        <v>29</v>
      </c>
      <c r="D22744" s="1">
        <v>44230</v>
      </c>
      <c r="E22744">
        <v>838</v>
      </c>
    </row>
    <row r="22745" spans="1:5">
      <c r="A22745">
        <f t="shared" si="355"/>
        <v>22744</v>
      </c>
      <c r="B22745">
        <v>29063</v>
      </c>
      <c r="C22745">
        <v>29</v>
      </c>
      <c r="D22745" s="1">
        <v>44231</v>
      </c>
      <c r="E22745">
        <v>828</v>
      </c>
    </row>
    <row r="22746" spans="1:5">
      <c r="A22746">
        <f t="shared" si="355"/>
        <v>22745</v>
      </c>
      <c r="B22746">
        <v>29063</v>
      </c>
      <c r="C22746">
        <v>29</v>
      </c>
      <c r="D22746" s="1">
        <v>44232</v>
      </c>
      <c r="E22746">
        <v>816</v>
      </c>
    </row>
    <row r="22747" spans="1:5">
      <c r="A22747">
        <f t="shared" si="355"/>
        <v>22746</v>
      </c>
      <c r="B22747">
        <v>29063</v>
      </c>
      <c r="C22747">
        <v>29</v>
      </c>
      <c r="D22747" s="1">
        <v>44233</v>
      </c>
      <c r="E22747">
        <v>810</v>
      </c>
    </row>
    <row r="22748" spans="1:5">
      <c r="A22748">
        <f t="shared" si="355"/>
        <v>22747</v>
      </c>
      <c r="B22748">
        <v>29063</v>
      </c>
      <c r="C22748">
        <v>29</v>
      </c>
      <c r="D22748" s="1">
        <v>44234</v>
      </c>
      <c r="E22748">
        <v>799</v>
      </c>
    </row>
    <row r="22749" spans="1:5">
      <c r="A22749">
        <f t="shared" si="355"/>
        <v>22748</v>
      </c>
      <c r="B22749">
        <v>29063</v>
      </c>
      <c r="C22749">
        <v>29</v>
      </c>
      <c r="D22749" s="1">
        <v>44235</v>
      </c>
      <c r="E22749">
        <v>789</v>
      </c>
    </row>
    <row r="22750" spans="1:5">
      <c r="A22750">
        <f t="shared" si="355"/>
        <v>22749</v>
      </c>
      <c r="B22750">
        <v>29063</v>
      </c>
      <c r="C22750">
        <v>29</v>
      </c>
      <c r="D22750" s="1">
        <v>44236</v>
      </c>
      <c r="E22750">
        <v>781</v>
      </c>
    </row>
    <row r="22751" spans="1:5">
      <c r="A22751">
        <f t="shared" si="355"/>
        <v>22750</v>
      </c>
      <c r="B22751">
        <v>29063</v>
      </c>
      <c r="C22751">
        <v>29</v>
      </c>
      <c r="D22751" s="1">
        <v>44237</v>
      </c>
      <c r="E22751">
        <v>770</v>
      </c>
    </row>
    <row r="22752" spans="1:5">
      <c r="A22752">
        <f t="shared" si="355"/>
        <v>22751</v>
      </c>
      <c r="B22752">
        <v>29063</v>
      </c>
      <c r="C22752">
        <v>29</v>
      </c>
      <c r="D22752" s="1">
        <v>44238</v>
      </c>
      <c r="E22752">
        <v>761</v>
      </c>
    </row>
    <row r="22753" spans="1:5">
      <c r="A22753">
        <f t="shared" si="355"/>
        <v>22752</v>
      </c>
      <c r="B22753">
        <v>29063</v>
      </c>
      <c r="C22753">
        <v>29</v>
      </c>
      <c r="D22753" s="1">
        <v>44239</v>
      </c>
      <c r="E22753">
        <v>751</v>
      </c>
    </row>
    <row r="22754" spans="1:5">
      <c r="A22754">
        <f t="shared" si="355"/>
        <v>22753</v>
      </c>
      <c r="B22754">
        <v>29063</v>
      </c>
      <c r="C22754">
        <v>29</v>
      </c>
      <c r="D22754" s="1">
        <v>44240</v>
      </c>
      <c r="E22754">
        <v>741</v>
      </c>
    </row>
    <row r="22755" spans="1:5">
      <c r="A22755">
        <f t="shared" si="355"/>
        <v>22754</v>
      </c>
      <c r="B22755">
        <v>29063</v>
      </c>
      <c r="C22755">
        <v>29</v>
      </c>
      <c r="D22755" s="1">
        <v>44241</v>
      </c>
      <c r="E22755">
        <v>731</v>
      </c>
    </row>
    <row r="22756" spans="1:5">
      <c r="A22756">
        <f t="shared" si="355"/>
        <v>22755</v>
      </c>
      <c r="B22756">
        <v>29063</v>
      </c>
      <c r="C22756">
        <v>29</v>
      </c>
      <c r="D22756" s="1">
        <v>44242</v>
      </c>
      <c r="E22756">
        <v>721</v>
      </c>
    </row>
    <row r="22757" spans="1:5">
      <c r="A22757">
        <f t="shared" si="355"/>
        <v>22756</v>
      </c>
      <c r="B22757">
        <v>29065</v>
      </c>
      <c r="C22757">
        <v>29</v>
      </c>
      <c r="D22757" s="1">
        <v>44228</v>
      </c>
      <c r="E22757">
        <v>758</v>
      </c>
    </row>
    <row r="22758" spans="1:5">
      <c r="A22758">
        <f t="shared" si="355"/>
        <v>22757</v>
      </c>
      <c r="B22758">
        <v>29065</v>
      </c>
      <c r="C22758">
        <v>29</v>
      </c>
      <c r="D22758" s="1">
        <v>44229</v>
      </c>
      <c r="E22758">
        <v>738</v>
      </c>
    </row>
    <row r="22759" spans="1:5">
      <c r="A22759">
        <f t="shared" si="355"/>
        <v>22758</v>
      </c>
      <c r="B22759">
        <v>29065</v>
      </c>
      <c r="C22759">
        <v>29</v>
      </c>
      <c r="D22759" s="1">
        <v>44230</v>
      </c>
      <c r="E22759">
        <v>735</v>
      </c>
    </row>
    <row r="22760" spans="1:5">
      <c r="A22760">
        <f t="shared" si="355"/>
        <v>22759</v>
      </c>
      <c r="B22760">
        <v>29065</v>
      </c>
      <c r="C22760">
        <v>29</v>
      </c>
      <c r="D22760" s="1">
        <v>44231</v>
      </c>
      <c r="E22760">
        <v>724</v>
      </c>
    </row>
    <row r="22761" spans="1:5">
      <c r="A22761">
        <f t="shared" si="355"/>
        <v>22760</v>
      </c>
      <c r="B22761">
        <v>29065</v>
      </c>
      <c r="C22761">
        <v>29</v>
      </c>
      <c r="D22761" s="1">
        <v>44232</v>
      </c>
      <c r="E22761">
        <v>711</v>
      </c>
    </row>
    <row r="22762" spans="1:5">
      <c r="A22762">
        <f t="shared" si="355"/>
        <v>22761</v>
      </c>
      <c r="B22762">
        <v>29065</v>
      </c>
      <c r="C22762">
        <v>29</v>
      </c>
      <c r="D22762" s="1">
        <v>44233</v>
      </c>
      <c r="E22762">
        <v>704</v>
      </c>
    </row>
    <row r="22763" spans="1:5">
      <c r="A22763">
        <f t="shared" si="355"/>
        <v>22762</v>
      </c>
      <c r="B22763">
        <v>29065</v>
      </c>
      <c r="C22763">
        <v>29</v>
      </c>
      <c r="D22763" s="1">
        <v>44234</v>
      </c>
      <c r="E22763">
        <v>693</v>
      </c>
    </row>
    <row r="22764" spans="1:5">
      <c r="A22764">
        <f t="shared" si="355"/>
        <v>22763</v>
      </c>
      <c r="B22764">
        <v>29065</v>
      </c>
      <c r="C22764">
        <v>29</v>
      </c>
      <c r="D22764" s="1">
        <v>44235</v>
      </c>
      <c r="E22764">
        <v>682</v>
      </c>
    </row>
    <row r="22765" spans="1:5">
      <c r="A22765">
        <f t="shared" si="355"/>
        <v>22764</v>
      </c>
      <c r="B22765">
        <v>29065</v>
      </c>
      <c r="C22765">
        <v>29</v>
      </c>
      <c r="D22765" s="1">
        <v>44236</v>
      </c>
      <c r="E22765">
        <v>673</v>
      </c>
    </row>
    <row r="22766" spans="1:5">
      <c r="A22766">
        <f t="shared" si="355"/>
        <v>22765</v>
      </c>
      <c r="B22766">
        <v>29065</v>
      </c>
      <c r="C22766">
        <v>29</v>
      </c>
      <c r="D22766" s="1">
        <v>44237</v>
      </c>
      <c r="E22766">
        <v>662</v>
      </c>
    </row>
    <row r="22767" spans="1:5">
      <c r="A22767">
        <f t="shared" si="355"/>
        <v>22766</v>
      </c>
      <c r="B22767">
        <v>29065</v>
      </c>
      <c r="C22767">
        <v>29</v>
      </c>
      <c r="D22767" s="1">
        <v>44238</v>
      </c>
      <c r="E22767">
        <v>651</v>
      </c>
    </row>
    <row r="22768" spans="1:5">
      <c r="A22768">
        <f t="shared" si="355"/>
        <v>22767</v>
      </c>
      <c r="B22768">
        <v>29065</v>
      </c>
      <c r="C22768">
        <v>29</v>
      </c>
      <c r="D22768" s="1">
        <v>44239</v>
      </c>
      <c r="E22768">
        <v>641</v>
      </c>
    </row>
    <row r="22769" spans="1:5">
      <c r="A22769">
        <f t="shared" si="355"/>
        <v>22768</v>
      </c>
      <c r="B22769">
        <v>29065</v>
      </c>
      <c r="C22769">
        <v>29</v>
      </c>
      <c r="D22769" s="1">
        <v>44240</v>
      </c>
      <c r="E22769">
        <v>630</v>
      </c>
    </row>
    <row r="22770" spans="1:5">
      <c r="A22770">
        <f t="shared" si="355"/>
        <v>22769</v>
      </c>
      <c r="B22770">
        <v>29065</v>
      </c>
      <c r="C22770">
        <v>29</v>
      </c>
      <c r="D22770" s="1">
        <v>44241</v>
      </c>
      <c r="E22770">
        <v>619</v>
      </c>
    </row>
    <row r="22771" spans="1:5">
      <c r="A22771">
        <f t="shared" si="355"/>
        <v>22770</v>
      </c>
      <c r="B22771">
        <v>29065</v>
      </c>
      <c r="C22771">
        <v>29</v>
      </c>
      <c r="D22771" s="1">
        <v>44242</v>
      </c>
      <c r="E22771">
        <v>609</v>
      </c>
    </row>
    <row r="22772" spans="1:5">
      <c r="A22772">
        <f t="shared" si="355"/>
        <v>22771</v>
      </c>
      <c r="B22772">
        <v>29067</v>
      </c>
      <c r="C22772">
        <v>29</v>
      </c>
      <c r="D22772" s="1">
        <v>44228</v>
      </c>
      <c r="E22772">
        <v>705</v>
      </c>
    </row>
    <row r="22773" spans="1:5">
      <c r="A22773">
        <f t="shared" si="355"/>
        <v>22772</v>
      </c>
      <c r="B22773">
        <v>29067</v>
      </c>
      <c r="C22773">
        <v>29</v>
      </c>
      <c r="D22773" s="1">
        <v>44229</v>
      </c>
      <c r="E22773">
        <v>688</v>
      </c>
    </row>
    <row r="22774" spans="1:5">
      <c r="A22774">
        <f t="shared" si="355"/>
        <v>22773</v>
      </c>
      <c r="B22774">
        <v>29067</v>
      </c>
      <c r="C22774">
        <v>29</v>
      </c>
      <c r="D22774" s="1">
        <v>44230</v>
      </c>
      <c r="E22774">
        <v>683</v>
      </c>
    </row>
    <row r="22775" spans="1:5">
      <c r="A22775">
        <f t="shared" si="355"/>
        <v>22774</v>
      </c>
      <c r="B22775">
        <v>29067</v>
      </c>
      <c r="C22775">
        <v>29</v>
      </c>
      <c r="D22775" s="1">
        <v>44231</v>
      </c>
      <c r="E22775">
        <v>672</v>
      </c>
    </row>
    <row r="22776" spans="1:5">
      <c r="A22776">
        <f t="shared" si="355"/>
        <v>22775</v>
      </c>
      <c r="B22776">
        <v>29067</v>
      </c>
      <c r="C22776">
        <v>29</v>
      </c>
      <c r="D22776" s="1">
        <v>44232</v>
      </c>
      <c r="E22776">
        <v>659</v>
      </c>
    </row>
    <row r="22777" spans="1:5">
      <c r="A22777">
        <f t="shared" si="355"/>
        <v>22776</v>
      </c>
      <c r="B22777">
        <v>29067</v>
      </c>
      <c r="C22777">
        <v>29</v>
      </c>
      <c r="D22777" s="1">
        <v>44233</v>
      </c>
      <c r="E22777">
        <v>651</v>
      </c>
    </row>
    <row r="22778" spans="1:5">
      <c r="A22778">
        <f t="shared" si="355"/>
        <v>22777</v>
      </c>
      <c r="B22778">
        <v>29067</v>
      </c>
      <c r="C22778">
        <v>29</v>
      </c>
      <c r="D22778" s="1">
        <v>44234</v>
      </c>
      <c r="E22778">
        <v>640</v>
      </c>
    </row>
    <row r="22779" spans="1:5">
      <c r="A22779">
        <f t="shared" si="355"/>
        <v>22778</v>
      </c>
      <c r="B22779">
        <v>29067</v>
      </c>
      <c r="C22779">
        <v>29</v>
      </c>
      <c r="D22779" s="1">
        <v>44235</v>
      </c>
      <c r="E22779">
        <v>628</v>
      </c>
    </row>
    <row r="22780" spans="1:5">
      <c r="A22780">
        <f t="shared" si="355"/>
        <v>22779</v>
      </c>
      <c r="B22780">
        <v>29067</v>
      </c>
      <c r="C22780">
        <v>29</v>
      </c>
      <c r="D22780" s="1">
        <v>44236</v>
      </c>
      <c r="E22780">
        <v>619</v>
      </c>
    </row>
    <row r="22781" spans="1:5">
      <c r="A22781">
        <f t="shared" si="355"/>
        <v>22780</v>
      </c>
      <c r="B22781">
        <v>29067</v>
      </c>
      <c r="C22781">
        <v>29</v>
      </c>
      <c r="D22781" s="1">
        <v>44237</v>
      </c>
      <c r="E22781">
        <v>607</v>
      </c>
    </row>
    <row r="22782" spans="1:5">
      <c r="A22782">
        <f t="shared" si="355"/>
        <v>22781</v>
      </c>
      <c r="B22782">
        <v>29067</v>
      </c>
      <c r="C22782">
        <v>29</v>
      </c>
      <c r="D22782" s="1">
        <v>44238</v>
      </c>
      <c r="E22782">
        <v>596</v>
      </c>
    </row>
    <row r="22783" spans="1:5">
      <c r="A22783">
        <f t="shared" si="355"/>
        <v>22782</v>
      </c>
      <c r="B22783">
        <v>29067</v>
      </c>
      <c r="C22783">
        <v>29</v>
      </c>
      <c r="D22783" s="1">
        <v>44239</v>
      </c>
      <c r="E22783">
        <v>586</v>
      </c>
    </row>
    <row r="22784" spans="1:5">
      <c r="A22784">
        <f t="shared" si="355"/>
        <v>22783</v>
      </c>
      <c r="B22784">
        <v>29067</v>
      </c>
      <c r="C22784">
        <v>29</v>
      </c>
      <c r="D22784" s="1">
        <v>44240</v>
      </c>
      <c r="E22784">
        <v>574</v>
      </c>
    </row>
    <row r="22785" spans="1:5">
      <c r="A22785">
        <f t="shared" si="355"/>
        <v>22784</v>
      </c>
      <c r="B22785">
        <v>29067</v>
      </c>
      <c r="C22785">
        <v>29</v>
      </c>
      <c r="D22785" s="1">
        <v>44241</v>
      </c>
      <c r="E22785">
        <v>563</v>
      </c>
    </row>
    <row r="22786" spans="1:5">
      <c r="A22786">
        <f t="shared" si="355"/>
        <v>22785</v>
      </c>
      <c r="B22786">
        <v>29067</v>
      </c>
      <c r="C22786">
        <v>29</v>
      </c>
      <c r="D22786" s="1">
        <v>44242</v>
      </c>
      <c r="E22786">
        <v>552</v>
      </c>
    </row>
    <row r="22787" spans="1:5">
      <c r="A22787">
        <f t="shared" si="355"/>
        <v>22786</v>
      </c>
      <c r="B22787">
        <v>29069</v>
      </c>
      <c r="C22787">
        <v>29</v>
      </c>
      <c r="D22787" s="1">
        <v>44228</v>
      </c>
      <c r="E22787">
        <v>2370</v>
      </c>
    </row>
    <row r="22788" spans="1:5">
      <c r="A22788">
        <f t="shared" ref="A22788:A22851" si="356">A22787+1</f>
        <v>22787</v>
      </c>
      <c r="B22788">
        <v>29069</v>
      </c>
      <c r="C22788">
        <v>29</v>
      </c>
      <c r="D22788" s="1">
        <v>44229</v>
      </c>
      <c r="E22788">
        <v>2374</v>
      </c>
    </row>
    <row r="22789" spans="1:5">
      <c r="A22789">
        <f t="shared" si="356"/>
        <v>22788</v>
      </c>
      <c r="B22789">
        <v>29069</v>
      </c>
      <c r="C22789">
        <v>29</v>
      </c>
      <c r="D22789" s="1">
        <v>44230</v>
      </c>
      <c r="E22789">
        <v>2387</v>
      </c>
    </row>
    <row r="22790" spans="1:5">
      <c r="A22790">
        <f t="shared" si="356"/>
        <v>22789</v>
      </c>
      <c r="B22790">
        <v>29069</v>
      </c>
      <c r="C22790">
        <v>29</v>
      </c>
      <c r="D22790" s="1">
        <v>44231</v>
      </c>
      <c r="E22790">
        <v>2401</v>
      </c>
    </row>
    <row r="22791" spans="1:5">
      <c r="A22791">
        <f t="shared" si="356"/>
        <v>22790</v>
      </c>
      <c r="B22791">
        <v>29069</v>
      </c>
      <c r="C22791">
        <v>29</v>
      </c>
      <c r="D22791" s="1">
        <v>44232</v>
      </c>
      <c r="E22791">
        <v>2410</v>
      </c>
    </row>
    <row r="22792" spans="1:5">
      <c r="A22792">
        <f t="shared" si="356"/>
        <v>22791</v>
      </c>
      <c r="B22792">
        <v>29069</v>
      </c>
      <c r="C22792">
        <v>29</v>
      </c>
      <c r="D22792" s="1">
        <v>44233</v>
      </c>
      <c r="E22792">
        <v>2423</v>
      </c>
    </row>
    <row r="22793" spans="1:5">
      <c r="A22793">
        <f t="shared" si="356"/>
        <v>22792</v>
      </c>
      <c r="B22793">
        <v>29069</v>
      </c>
      <c r="C22793">
        <v>29</v>
      </c>
      <c r="D22793" s="1">
        <v>44234</v>
      </c>
      <c r="E22793">
        <v>2436</v>
      </c>
    </row>
    <row r="22794" spans="1:5">
      <c r="A22794">
        <f t="shared" si="356"/>
        <v>22793</v>
      </c>
      <c r="B22794">
        <v>29069</v>
      </c>
      <c r="C22794">
        <v>29</v>
      </c>
      <c r="D22794" s="1">
        <v>44235</v>
      </c>
      <c r="E22794">
        <v>2447</v>
      </c>
    </row>
    <row r="22795" spans="1:5">
      <c r="A22795">
        <f t="shared" si="356"/>
        <v>22794</v>
      </c>
      <c r="B22795">
        <v>29069</v>
      </c>
      <c r="C22795">
        <v>29</v>
      </c>
      <c r="D22795" s="1">
        <v>44236</v>
      </c>
      <c r="E22795">
        <v>2461</v>
      </c>
    </row>
    <row r="22796" spans="1:5">
      <c r="A22796">
        <f t="shared" si="356"/>
        <v>22795</v>
      </c>
      <c r="B22796">
        <v>29069</v>
      </c>
      <c r="C22796">
        <v>29</v>
      </c>
      <c r="D22796" s="1">
        <v>44237</v>
      </c>
      <c r="E22796">
        <v>2474</v>
      </c>
    </row>
    <row r="22797" spans="1:5">
      <c r="A22797">
        <f t="shared" si="356"/>
        <v>22796</v>
      </c>
      <c r="B22797">
        <v>29069</v>
      </c>
      <c r="C22797">
        <v>29</v>
      </c>
      <c r="D22797" s="1">
        <v>44238</v>
      </c>
      <c r="E22797">
        <v>2486</v>
      </c>
    </row>
    <row r="22798" spans="1:5">
      <c r="A22798">
        <f t="shared" si="356"/>
        <v>22797</v>
      </c>
      <c r="B22798">
        <v>29069</v>
      </c>
      <c r="C22798">
        <v>29</v>
      </c>
      <c r="D22798" s="1">
        <v>44239</v>
      </c>
      <c r="E22798">
        <v>2500</v>
      </c>
    </row>
    <row r="22799" spans="1:5">
      <c r="A22799">
        <f t="shared" si="356"/>
        <v>22798</v>
      </c>
      <c r="B22799">
        <v>29069</v>
      </c>
      <c r="C22799">
        <v>29</v>
      </c>
      <c r="D22799" s="1">
        <v>44240</v>
      </c>
      <c r="E22799">
        <v>2514</v>
      </c>
    </row>
    <row r="22800" spans="1:5">
      <c r="A22800">
        <f t="shared" si="356"/>
        <v>22799</v>
      </c>
      <c r="B22800">
        <v>29069</v>
      </c>
      <c r="C22800">
        <v>29</v>
      </c>
      <c r="D22800" s="1">
        <v>44241</v>
      </c>
      <c r="E22800">
        <v>2527</v>
      </c>
    </row>
    <row r="22801" spans="1:5">
      <c r="A22801">
        <f t="shared" si="356"/>
        <v>22800</v>
      </c>
      <c r="B22801">
        <v>29069</v>
      </c>
      <c r="C22801">
        <v>29</v>
      </c>
      <c r="D22801" s="1">
        <v>44242</v>
      </c>
      <c r="E22801">
        <v>2542</v>
      </c>
    </row>
    <row r="22802" spans="1:5">
      <c r="A22802">
        <f t="shared" si="356"/>
        <v>22801</v>
      </c>
      <c r="B22802">
        <v>29071</v>
      </c>
      <c r="C22802">
        <v>29</v>
      </c>
      <c r="D22802" s="1">
        <v>44228</v>
      </c>
      <c r="E22802">
        <v>8604</v>
      </c>
    </row>
    <row r="22803" spans="1:5">
      <c r="A22803">
        <f t="shared" si="356"/>
        <v>22802</v>
      </c>
      <c r="B22803">
        <v>29071</v>
      </c>
      <c r="C22803">
        <v>29</v>
      </c>
      <c r="D22803" s="1">
        <v>44229</v>
      </c>
      <c r="E22803">
        <v>8824</v>
      </c>
    </row>
    <row r="22804" spans="1:5">
      <c r="A22804">
        <f t="shared" si="356"/>
        <v>22803</v>
      </c>
      <c r="B22804">
        <v>29071</v>
      </c>
      <c r="C22804">
        <v>29</v>
      </c>
      <c r="D22804" s="1">
        <v>44230</v>
      </c>
      <c r="E22804">
        <v>8982</v>
      </c>
    </row>
    <row r="22805" spans="1:5">
      <c r="A22805">
        <f t="shared" si="356"/>
        <v>22804</v>
      </c>
      <c r="B22805">
        <v>29071</v>
      </c>
      <c r="C22805">
        <v>29</v>
      </c>
      <c r="D22805" s="1">
        <v>44231</v>
      </c>
      <c r="E22805">
        <v>9232</v>
      </c>
    </row>
    <row r="22806" spans="1:5">
      <c r="A22806">
        <f t="shared" si="356"/>
        <v>22805</v>
      </c>
      <c r="B22806">
        <v>29071</v>
      </c>
      <c r="C22806">
        <v>29</v>
      </c>
      <c r="D22806" s="1">
        <v>44232</v>
      </c>
      <c r="E22806">
        <v>9455</v>
      </c>
    </row>
    <row r="22807" spans="1:5">
      <c r="A22807">
        <f t="shared" si="356"/>
        <v>22806</v>
      </c>
      <c r="B22807">
        <v>29071</v>
      </c>
      <c r="C22807">
        <v>29</v>
      </c>
      <c r="D22807" s="1">
        <v>44233</v>
      </c>
      <c r="E22807">
        <v>9672</v>
      </c>
    </row>
    <row r="22808" spans="1:5">
      <c r="A22808">
        <f t="shared" si="356"/>
        <v>22807</v>
      </c>
      <c r="B22808">
        <v>29071</v>
      </c>
      <c r="C22808">
        <v>29</v>
      </c>
      <c r="D22808" s="1">
        <v>44234</v>
      </c>
      <c r="E22808">
        <v>9931</v>
      </c>
    </row>
    <row r="22809" spans="1:5">
      <c r="A22809">
        <f t="shared" si="356"/>
        <v>22808</v>
      </c>
      <c r="B22809">
        <v>29071</v>
      </c>
      <c r="C22809">
        <v>29</v>
      </c>
      <c r="D22809" s="1">
        <v>44235</v>
      </c>
      <c r="E22809">
        <v>10179</v>
      </c>
    </row>
    <row r="22810" spans="1:5">
      <c r="A22810">
        <f t="shared" si="356"/>
        <v>22809</v>
      </c>
      <c r="B22810">
        <v>29071</v>
      </c>
      <c r="C22810">
        <v>29</v>
      </c>
      <c r="D22810" s="1">
        <v>44236</v>
      </c>
      <c r="E22810">
        <v>10437</v>
      </c>
    </row>
    <row r="22811" spans="1:5">
      <c r="A22811">
        <f t="shared" si="356"/>
        <v>22810</v>
      </c>
      <c r="B22811">
        <v>29071</v>
      </c>
      <c r="C22811">
        <v>29</v>
      </c>
      <c r="D22811" s="1">
        <v>44237</v>
      </c>
      <c r="E22811">
        <v>10717</v>
      </c>
    </row>
    <row r="22812" spans="1:5">
      <c r="A22812">
        <f t="shared" si="356"/>
        <v>22811</v>
      </c>
      <c r="B22812">
        <v>29071</v>
      </c>
      <c r="C22812">
        <v>29</v>
      </c>
      <c r="D22812" s="1">
        <v>44238</v>
      </c>
      <c r="E22812">
        <v>10997</v>
      </c>
    </row>
    <row r="22813" spans="1:5">
      <c r="A22813">
        <f t="shared" si="356"/>
        <v>22812</v>
      </c>
      <c r="B22813">
        <v>29071</v>
      </c>
      <c r="C22813">
        <v>29</v>
      </c>
      <c r="D22813" s="1">
        <v>44239</v>
      </c>
      <c r="E22813">
        <v>11291</v>
      </c>
    </row>
    <row r="22814" spans="1:5">
      <c r="A22814">
        <f t="shared" si="356"/>
        <v>22813</v>
      </c>
      <c r="B22814">
        <v>29071</v>
      </c>
      <c r="C22814">
        <v>29</v>
      </c>
      <c r="D22814" s="1">
        <v>44240</v>
      </c>
      <c r="E22814">
        <v>11601</v>
      </c>
    </row>
    <row r="22815" spans="1:5">
      <c r="A22815">
        <f t="shared" si="356"/>
        <v>22814</v>
      </c>
      <c r="B22815">
        <v>29071</v>
      </c>
      <c r="C22815">
        <v>29</v>
      </c>
      <c r="D22815" s="1">
        <v>44241</v>
      </c>
      <c r="E22815">
        <v>11917</v>
      </c>
    </row>
    <row r="22816" spans="1:5">
      <c r="A22816">
        <f t="shared" si="356"/>
        <v>22815</v>
      </c>
      <c r="B22816">
        <v>29071</v>
      </c>
      <c r="C22816">
        <v>29</v>
      </c>
      <c r="D22816" s="1">
        <v>44242</v>
      </c>
      <c r="E22816">
        <v>12248</v>
      </c>
    </row>
    <row r="22817" spans="1:5">
      <c r="A22817">
        <f t="shared" si="356"/>
        <v>22816</v>
      </c>
      <c r="B22817">
        <v>29073</v>
      </c>
      <c r="C22817">
        <v>29</v>
      </c>
      <c r="D22817" s="1">
        <v>44228</v>
      </c>
      <c r="E22817">
        <v>801</v>
      </c>
    </row>
    <row r="22818" spans="1:5">
      <c r="A22818">
        <f t="shared" si="356"/>
        <v>22817</v>
      </c>
      <c r="B22818">
        <v>29073</v>
      </c>
      <c r="C22818">
        <v>29</v>
      </c>
      <c r="D22818" s="1">
        <v>44229</v>
      </c>
      <c r="E22818">
        <v>781</v>
      </c>
    </row>
    <row r="22819" spans="1:5">
      <c r="A22819">
        <f t="shared" si="356"/>
        <v>22818</v>
      </c>
      <c r="B22819">
        <v>29073</v>
      </c>
      <c r="C22819">
        <v>29</v>
      </c>
      <c r="D22819" s="1">
        <v>44230</v>
      </c>
      <c r="E22819">
        <v>779</v>
      </c>
    </row>
    <row r="22820" spans="1:5">
      <c r="A22820">
        <f t="shared" si="356"/>
        <v>22819</v>
      </c>
      <c r="B22820">
        <v>29073</v>
      </c>
      <c r="C22820">
        <v>29</v>
      </c>
      <c r="D22820" s="1">
        <v>44231</v>
      </c>
      <c r="E22820">
        <v>768</v>
      </c>
    </row>
    <row r="22821" spans="1:5">
      <c r="A22821">
        <f t="shared" si="356"/>
        <v>22820</v>
      </c>
      <c r="B22821">
        <v>29073</v>
      </c>
      <c r="C22821">
        <v>29</v>
      </c>
      <c r="D22821" s="1">
        <v>44232</v>
      </c>
      <c r="E22821">
        <v>755</v>
      </c>
    </row>
    <row r="22822" spans="1:5">
      <c r="A22822">
        <f t="shared" si="356"/>
        <v>22821</v>
      </c>
      <c r="B22822">
        <v>29073</v>
      </c>
      <c r="C22822">
        <v>29</v>
      </c>
      <c r="D22822" s="1">
        <v>44233</v>
      </c>
      <c r="E22822">
        <v>749</v>
      </c>
    </row>
    <row r="22823" spans="1:5">
      <c r="A22823">
        <f t="shared" si="356"/>
        <v>22822</v>
      </c>
      <c r="B22823">
        <v>29073</v>
      </c>
      <c r="C22823">
        <v>29</v>
      </c>
      <c r="D22823" s="1">
        <v>44234</v>
      </c>
      <c r="E22823">
        <v>738</v>
      </c>
    </row>
    <row r="22824" spans="1:5">
      <c r="A22824">
        <f t="shared" si="356"/>
        <v>22823</v>
      </c>
      <c r="B22824">
        <v>29073</v>
      </c>
      <c r="C22824">
        <v>29</v>
      </c>
      <c r="D22824" s="1">
        <v>44235</v>
      </c>
      <c r="E22824">
        <v>727</v>
      </c>
    </row>
    <row r="22825" spans="1:5">
      <c r="A22825">
        <f t="shared" si="356"/>
        <v>22824</v>
      </c>
      <c r="B22825">
        <v>29073</v>
      </c>
      <c r="C22825">
        <v>29</v>
      </c>
      <c r="D22825" s="1">
        <v>44236</v>
      </c>
      <c r="E22825">
        <v>718</v>
      </c>
    </row>
    <row r="22826" spans="1:5">
      <c r="A22826">
        <f t="shared" si="356"/>
        <v>22825</v>
      </c>
      <c r="B22826">
        <v>29073</v>
      </c>
      <c r="C22826">
        <v>29</v>
      </c>
      <c r="D22826" s="1">
        <v>44237</v>
      </c>
      <c r="E22826">
        <v>708</v>
      </c>
    </row>
    <row r="22827" spans="1:5">
      <c r="A22827">
        <f t="shared" si="356"/>
        <v>22826</v>
      </c>
      <c r="B22827">
        <v>29073</v>
      </c>
      <c r="C22827">
        <v>29</v>
      </c>
      <c r="D22827" s="1">
        <v>44238</v>
      </c>
      <c r="E22827">
        <v>697</v>
      </c>
    </row>
    <row r="22828" spans="1:5">
      <c r="A22828">
        <f t="shared" si="356"/>
        <v>22827</v>
      </c>
      <c r="B22828">
        <v>29073</v>
      </c>
      <c r="C22828">
        <v>29</v>
      </c>
      <c r="D22828" s="1">
        <v>44239</v>
      </c>
      <c r="E22828">
        <v>687</v>
      </c>
    </row>
    <row r="22829" spans="1:5">
      <c r="A22829">
        <f t="shared" si="356"/>
        <v>22828</v>
      </c>
      <c r="B22829">
        <v>29073</v>
      </c>
      <c r="C22829">
        <v>29</v>
      </c>
      <c r="D22829" s="1">
        <v>44240</v>
      </c>
      <c r="E22829">
        <v>677</v>
      </c>
    </row>
    <row r="22830" spans="1:5">
      <c r="A22830">
        <f t="shared" si="356"/>
        <v>22829</v>
      </c>
      <c r="B22830">
        <v>29073</v>
      </c>
      <c r="C22830">
        <v>29</v>
      </c>
      <c r="D22830" s="1">
        <v>44241</v>
      </c>
      <c r="E22830">
        <v>666</v>
      </c>
    </row>
    <row r="22831" spans="1:5">
      <c r="A22831">
        <f t="shared" si="356"/>
        <v>22830</v>
      </c>
      <c r="B22831">
        <v>29073</v>
      </c>
      <c r="C22831">
        <v>29</v>
      </c>
      <c r="D22831" s="1">
        <v>44242</v>
      </c>
      <c r="E22831">
        <v>656</v>
      </c>
    </row>
    <row r="22832" spans="1:5">
      <c r="A22832">
        <f t="shared" si="356"/>
        <v>22831</v>
      </c>
      <c r="B22832">
        <v>29075</v>
      </c>
      <c r="C22832">
        <v>29</v>
      </c>
      <c r="D22832" s="1">
        <v>44228</v>
      </c>
      <c r="E22832">
        <v>674</v>
      </c>
    </row>
    <row r="22833" spans="1:5">
      <c r="A22833">
        <f t="shared" si="356"/>
        <v>22832</v>
      </c>
      <c r="B22833">
        <v>29075</v>
      </c>
      <c r="C22833">
        <v>29</v>
      </c>
      <c r="D22833" s="1">
        <v>44229</v>
      </c>
      <c r="E22833">
        <v>656</v>
      </c>
    </row>
    <row r="22834" spans="1:5">
      <c r="A22834">
        <f t="shared" si="356"/>
        <v>22833</v>
      </c>
      <c r="B22834">
        <v>29075</v>
      </c>
      <c r="C22834">
        <v>29</v>
      </c>
      <c r="D22834" s="1">
        <v>44230</v>
      </c>
      <c r="E22834">
        <v>652</v>
      </c>
    </row>
    <row r="22835" spans="1:5">
      <c r="A22835">
        <f t="shared" si="356"/>
        <v>22834</v>
      </c>
      <c r="B22835">
        <v>29075</v>
      </c>
      <c r="C22835">
        <v>29</v>
      </c>
      <c r="D22835" s="1">
        <v>44231</v>
      </c>
      <c r="E22835">
        <v>640</v>
      </c>
    </row>
    <row r="22836" spans="1:5">
      <c r="A22836">
        <f t="shared" si="356"/>
        <v>22835</v>
      </c>
      <c r="B22836">
        <v>29075</v>
      </c>
      <c r="C22836">
        <v>29</v>
      </c>
      <c r="D22836" s="1">
        <v>44232</v>
      </c>
      <c r="E22836">
        <v>627</v>
      </c>
    </row>
    <row r="22837" spans="1:5">
      <c r="A22837">
        <f t="shared" si="356"/>
        <v>22836</v>
      </c>
      <c r="B22837">
        <v>29075</v>
      </c>
      <c r="C22837">
        <v>29</v>
      </c>
      <c r="D22837" s="1">
        <v>44233</v>
      </c>
      <c r="E22837">
        <v>619</v>
      </c>
    </row>
    <row r="22838" spans="1:5">
      <c r="A22838">
        <f t="shared" si="356"/>
        <v>22837</v>
      </c>
      <c r="B22838">
        <v>29075</v>
      </c>
      <c r="C22838">
        <v>29</v>
      </c>
      <c r="D22838" s="1">
        <v>44234</v>
      </c>
      <c r="E22838">
        <v>607</v>
      </c>
    </row>
    <row r="22839" spans="1:5">
      <c r="A22839">
        <f t="shared" si="356"/>
        <v>22838</v>
      </c>
      <c r="B22839">
        <v>29075</v>
      </c>
      <c r="C22839">
        <v>29</v>
      </c>
      <c r="D22839" s="1">
        <v>44235</v>
      </c>
      <c r="E22839">
        <v>596</v>
      </c>
    </row>
    <row r="22840" spans="1:5">
      <c r="A22840">
        <f t="shared" si="356"/>
        <v>22839</v>
      </c>
      <c r="B22840">
        <v>29075</v>
      </c>
      <c r="C22840">
        <v>29</v>
      </c>
      <c r="D22840" s="1">
        <v>44236</v>
      </c>
      <c r="E22840">
        <v>586</v>
      </c>
    </row>
    <row r="22841" spans="1:5">
      <c r="A22841">
        <f t="shared" si="356"/>
        <v>22840</v>
      </c>
      <c r="B22841">
        <v>29075</v>
      </c>
      <c r="C22841">
        <v>29</v>
      </c>
      <c r="D22841" s="1">
        <v>44237</v>
      </c>
      <c r="E22841">
        <v>574</v>
      </c>
    </row>
    <row r="22842" spans="1:5">
      <c r="A22842">
        <f t="shared" si="356"/>
        <v>22841</v>
      </c>
      <c r="B22842">
        <v>29075</v>
      </c>
      <c r="C22842">
        <v>29</v>
      </c>
      <c r="D22842" s="1">
        <v>44238</v>
      </c>
      <c r="E22842">
        <v>563</v>
      </c>
    </row>
    <row r="22843" spans="1:5">
      <c r="A22843">
        <f t="shared" si="356"/>
        <v>22842</v>
      </c>
      <c r="B22843">
        <v>29075</v>
      </c>
      <c r="C22843">
        <v>29</v>
      </c>
      <c r="D22843" s="1">
        <v>44239</v>
      </c>
      <c r="E22843">
        <v>552</v>
      </c>
    </row>
    <row r="22844" spans="1:5">
      <c r="A22844">
        <f t="shared" si="356"/>
        <v>22843</v>
      </c>
      <c r="B22844">
        <v>29075</v>
      </c>
      <c r="C22844">
        <v>29</v>
      </c>
      <c r="D22844" s="1">
        <v>44240</v>
      </c>
      <c r="E22844">
        <v>540</v>
      </c>
    </row>
    <row r="22845" spans="1:5">
      <c r="A22845">
        <f t="shared" si="356"/>
        <v>22844</v>
      </c>
      <c r="B22845">
        <v>29075</v>
      </c>
      <c r="C22845">
        <v>29</v>
      </c>
      <c r="D22845" s="1">
        <v>44241</v>
      </c>
      <c r="E22845">
        <v>529</v>
      </c>
    </row>
    <row r="22846" spans="1:5">
      <c r="A22846">
        <f t="shared" si="356"/>
        <v>22845</v>
      </c>
      <c r="B22846">
        <v>29075</v>
      </c>
      <c r="C22846">
        <v>29</v>
      </c>
      <c r="D22846" s="1">
        <v>44242</v>
      </c>
      <c r="E22846">
        <v>518</v>
      </c>
    </row>
    <row r="22847" spans="1:5">
      <c r="A22847">
        <f t="shared" si="356"/>
        <v>22846</v>
      </c>
      <c r="B22847">
        <v>29077</v>
      </c>
      <c r="C22847">
        <v>29</v>
      </c>
      <c r="D22847" s="1">
        <v>44228</v>
      </c>
      <c r="E22847">
        <v>24147</v>
      </c>
    </row>
    <row r="22848" spans="1:5">
      <c r="A22848">
        <f t="shared" si="356"/>
        <v>22847</v>
      </c>
      <c r="B22848">
        <v>29077</v>
      </c>
      <c r="C22848">
        <v>29</v>
      </c>
      <c r="D22848" s="1">
        <v>44229</v>
      </c>
      <c r="E22848">
        <v>24798</v>
      </c>
    </row>
    <row r="22849" spans="1:5">
      <c r="A22849">
        <f t="shared" si="356"/>
        <v>22848</v>
      </c>
      <c r="B22849">
        <v>29077</v>
      </c>
      <c r="C22849">
        <v>29</v>
      </c>
      <c r="D22849" s="1">
        <v>44230</v>
      </c>
      <c r="E22849">
        <v>25189</v>
      </c>
    </row>
    <row r="22850" spans="1:5">
      <c r="A22850">
        <f t="shared" si="356"/>
        <v>22849</v>
      </c>
      <c r="B22850">
        <v>29077</v>
      </c>
      <c r="C22850">
        <v>29</v>
      </c>
      <c r="D22850" s="1">
        <v>44231</v>
      </c>
      <c r="E22850">
        <v>25818</v>
      </c>
    </row>
    <row r="22851" spans="1:5">
      <c r="A22851">
        <f t="shared" si="356"/>
        <v>22850</v>
      </c>
      <c r="B22851">
        <v>29077</v>
      </c>
      <c r="C22851">
        <v>29</v>
      </c>
      <c r="D22851" s="1">
        <v>44232</v>
      </c>
      <c r="E22851">
        <v>26356</v>
      </c>
    </row>
    <row r="22852" spans="1:5">
      <c r="A22852">
        <f t="shared" ref="A22852:A22915" si="357">A22851+1</f>
        <v>22851</v>
      </c>
      <c r="B22852">
        <v>29077</v>
      </c>
      <c r="C22852">
        <v>29</v>
      </c>
      <c r="D22852" s="1">
        <v>44233</v>
      </c>
      <c r="E22852">
        <v>26819</v>
      </c>
    </row>
    <row r="22853" spans="1:5">
      <c r="A22853">
        <f t="shared" si="357"/>
        <v>22852</v>
      </c>
      <c r="B22853">
        <v>29077</v>
      </c>
      <c r="C22853">
        <v>29</v>
      </c>
      <c r="D22853" s="1">
        <v>44234</v>
      </c>
      <c r="E22853">
        <v>27357</v>
      </c>
    </row>
    <row r="22854" spans="1:5">
      <c r="A22854">
        <f t="shared" si="357"/>
        <v>22853</v>
      </c>
      <c r="B22854">
        <v>29077</v>
      </c>
      <c r="C22854">
        <v>29</v>
      </c>
      <c r="D22854" s="1">
        <v>44235</v>
      </c>
      <c r="E22854">
        <v>27833</v>
      </c>
    </row>
    <row r="22855" spans="1:5">
      <c r="A22855">
        <f t="shared" si="357"/>
        <v>22854</v>
      </c>
      <c r="B22855">
        <v>29077</v>
      </c>
      <c r="C22855">
        <v>29</v>
      </c>
      <c r="D22855" s="1">
        <v>44236</v>
      </c>
      <c r="E22855">
        <v>28283</v>
      </c>
    </row>
    <row r="22856" spans="1:5">
      <c r="A22856">
        <f t="shared" si="357"/>
        <v>22855</v>
      </c>
      <c r="B22856">
        <v>29077</v>
      </c>
      <c r="C22856">
        <v>29</v>
      </c>
      <c r="D22856" s="1">
        <v>44237</v>
      </c>
      <c r="E22856">
        <v>28743</v>
      </c>
    </row>
    <row r="22857" spans="1:5">
      <c r="A22857">
        <f t="shared" si="357"/>
        <v>22856</v>
      </c>
      <c r="B22857">
        <v>29077</v>
      </c>
      <c r="C22857">
        <v>29</v>
      </c>
      <c r="D22857" s="1">
        <v>44238</v>
      </c>
      <c r="E22857">
        <v>29163</v>
      </c>
    </row>
    <row r="22858" spans="1:5">
      <c r="A22858">
        <f t="shared" si="357"/>
        <v>22857</v>
      </c>
      <c r="B22858">
        <v>29077</v>
      </c>
      <c r="C22858">
        <v>29</v>
      </c>
      <c r="D22858" s="1">
        <v>44239</v>
      </c>
      <c r="E22858">
        <v>29564</v>
      </c>
    </row>
    <row r="22859" spans="1:5">
      <c r="A22859">
        <f t="shared" si="357"/>
        <v>22858</v>
      </c>
      <c r="B22859">
        <v>29077</v>
      </c>
      <c r="C22859">
        <v>29</v>
      </c>
      <c r="D22859" s="1">
        <v>44240</v>
      </c>
      <c r="E22859">
        <v>29953</v>
      </c>
    </row>
    <row r="22860" spans="1:5">
      <c r="A22860">
        <f t="shared" si="357"/>
        <v>22859</v>
      </c>
      <c r="B22860">
        <v>29077</v>
      </c>
      <c r="C22860">
        <v>29</v>
      </c>
      <c r="D22860" s="1">
        <v>44241</v>
      </c>
      <c r="E22860">
        <v>30313</v>
      </c>
    </row>
    <row r="22861" spans="1:5">
      <c r="A22861">
        <f t="shared" si="357"/>
        <v>22860</v>
      </c>
      <c r="B22861">
        <v>29077</v>
      </c>
      <c r="C22861">
        <v>29</v>
      </c>
      <c r="D22861" s="1">
        <v>44242</v>
      </c>
      <c r="E22861">
        <v>30655</v>
      </c>
    </row>
    <row r="22862" spans="1:5">
      <c r="A22862">
        <f t="shared" si="357"/>
        <v>22861</v>
      </c>
      <c r="B22862">
        <v>29079</v>
      </c>
      <c r="C22862">
        <v>29</v>
      </c>
      <c r="D22862" s="1">
        <v>44228</v>
      </c>
      <c r="E22862">
        <v>758</v>
      </c>
    </row>
    <row r="22863" spans="1:5">
      <c r="A22863">
        <f t="shared" si="357"/>
        <v>22862</v>
      </c>
      <c r="B22863">
        <v>29079</v>
      </c>
      <c r="C22863">
        <v>29</v>
      </c>
      <c r="D22863" s="1">
        <v>44229</v>
      </c>
      <c r="E22863">
        <v>743</v>
      </c>
    </row>
    <row r="22864" spans="1:5">
      <c r="A22864">
        <f t="shared" si="357"/>
        <v>22863</v>
      </c>
      <c r="B22864">
        <v>29079</v>
      </c>
      <c r="C22864">
        <v>29</v>
      </c>
      <c r="D22864" s="1">
        <v>44230</v>
      </c>
      <c r="E22864">
        <v>738</v>
      </c>
    </row>
    <row r="22865" spans="1:5">
      <c r="A22865">
        <f t="shared" si="357"/>
        <v>22864</v>
      </c>
      <c r="B22865">
        <v>29079</v>
      </c>
      <c r="C22865">
        <v>29</v>
      </c>
      <c r="D22865" s="1">
        <v>44231</v>
      </c>
      <c r="E22865">
        <v>727</v>
      </c>
    </row>
    <row r="22866" spans="1:5">
      <c r="A22866">
        <f t="shared" si="357"/>
        <v>22865</v>
      </c>
      <c r="B22866">
        <v>29079</v>
      </c>
      <c r="C22866">
        <v>29</v>
      </c>
      <c r="D22866" s="1">
        <v>44232</v>
      </c>
      <c r="E22866">
        <v>715</v>
      </c>
    </row>
    <row r="22867" spans="1:5">
      <c r="A22867">
        <f t="shared" si="357"/>
        <v>22866</v>
      </c>
      <c r="B22867">
        <v>29079</v>
      </c>
      <c r="C22867">
        <v>29</v>
      </c>
      <c r="D22867" s="1">
        <v>44233</v>
      </c>
      <c r="E22867">
        <v>707</v>
      </c>
    </row>
    <row r="22868" spans="1:5">
      <c r="A22868">
        <f t="shared" si="357"/>
        <v>22867</v>
      </c>
      <c r="B22868">
        <v>29079</v>
      </c>
      <c r="C22868">
        <v>29</v>
      </c>
      <c r="D22868" s="1">
        <v>44234</v>
      </c>
      <c r="E22868">
        <v>696</v>
      </c>
    </row>
    <row r="22869" spans="1:5">
      <c r="A22869">
        <f t="shared" si="357"/>
        <v>22868</v>
      </c>
      <c r="B22869">
        <v>29079</v>
      </c>
      <c r="C22869">
        <v>29</v>
      </c>
      <c r="D22869" s="1">
        <v>44235</v>
      </c>
      <c r="E22869">
        <v>685</v>
      </c>
    </row>
    <row r="22870" spans="1:5">
      <c r="A22870">
        <f t="shared" si="357"/>
        <v>22869</v>
      </c>
      <c r="B22870">
        <v>29079</v>
      </c>
      <c r="C22870">
        <v>29</v>
      </c>
      <c r="D22870" s="1">
        <v>44236</v>
      </c>
      <c r="E22870">
        <v>676</v>
      </c>
    </row>
    <row r="22871" spans="1:5">
      <c r="A22871">
        <f t="shared" si="357"/>
        <v>22870</v>
      </c>
      <c r="B22871">
        <v>29079</v>
      </c>
      <c r="C22871">
        <v>29</v>
      </c>
      <c r="D22871" s="1">
        <v>44237</v>
      </c>
      <c r="E22871">
        <v>665</v>
      </c>
    </row>
    <row r="22872" spans="1:5">
      <c r="A22872">
        <f t="shared" si="357"/>
        <v>22871</v>
      </c>
      <c r="B22872">
        <v>29079</v>
      </c>
      <c r="C22872">
        <v>29</v>
      </c>
      <c r="D22872" s="1">
        <v>44238</v>
      </c>
      <c r="E22872">
        <v>654</v>
      </c>
    </row>
    <row r="22873" spans="1:5">
      <c r="A22873">
        <f t="shared" si="357"/>
        <v>22872</v>
      </c>
      <c r="B22873">
        <v>29079</v>
      </c>
      <c r="C22873">
        <v>29</v>
      </c>
      <c r="D22873" s="1">
        <v>44239</v>
      </c>
      <c r="E22873">
        <v>644</v>
      </c>
    </row>
    <row r="22874" spans="1:5">
      <c r="A22874">
        <f t="shared" si="357"/>
        <v>22873</v>
      </c>
      <c r="B22874">
        <v>29079</v>
      </c>
      <c r="C22874">
        <v>29</v>
      </c>
      <c r="D22874" s="1">
        <v>44240</v>
      </c>
      <c r="E22874">
        <v>633</v>
      </c>
    </row>
    <row r="22875" spans="1:5">
      <c r="A22875">
        <f t="shared" si="357"/>
        <v>22874</v>
      </c>
      <c r="B22875">
        <v>29079</v>
      </c>
      <c r="C22875">
        <v>29</v>
      </c>
      <c r="D22875" s="1">
        <v>44241</v>
      </c>
      <c r="E22875">
        <v>622</v>
      </c>
    </row>
    <row r="22876" spans="1:5">
      <c r="A22876">
        <f t="shared" si="357"/>
        <v>22875</v>
      </c>
      <c r="B22876">
        <v>29079</v>
      </c>
      <c r="C22876">
        <v>29</v>
      </c>
      <c r="D22876" s="1">
        <v>44242</v>
      </c>
      <c r="E22876">
        <v>612</v>
      </c>
    </row>
    <row r="22877" spans="1:5">
      <c r="A22877">
        <f t="shared" si="357"/>
        <v>22876</v>
      </c>
      <c r="B22877">
        <v>29081</v>
      </c>
      <c r="C22877">
        <v>29</v>
      </c>
      <c r="D22877" s="1">
        <v>44228</v>
      </c>
      <c r="E22877">
        <v>745</v>
      </c>
    </row>
    <row r="22878" spans="1:5">
      <c r="A22878">
        <f t="shared" si="357"/>
        <v>22877</v>
      </c>
      <c r="B22878">
        <v>29081</v>
      </c>
      <c r="C22878">
        <v>29</v>
      </c>
      <c r="D22878" s="1">
        <v>44229</v>
      </c>
      <c r="E22878">
        <v>719</v>
      </c>
    </row>
    <row r="22879" spans="1:5">
      <c r="A22879">
        <f t="shared" si="357"/>
        <v>22878</v>
      </c>
      <c r="B22879">
        <v>29081</v>
      </c>
      <c r="C22879">
        <v>29</v>
      </c>
      <c r="D22879" s="1">
        <v>44230</v>
      </c>
      <c r="E22879">
        <v>720</v>
      </c>
    </row>
    <row r="22880" spans="1:5">
      <c r="A22880">
        <f t="shared" si="357"/>
        <v>22879</v>
      </c>
      <c r="B22880">
        <v>29081</v>
      </c>
      <c r="C22880">
        <v>29</v>
      </c>
      <c r="D22880" s="1">
        <v>44231</v>
      </c>
      <c r="E22880">
        <v>709</v>
      </c>
    </row>
    <row r="22881" spans="1:5">
      <c r="A22881">
        <f t="shared" si="357"/>
        <v>22880</v>
      </c>
      <c r="B22881">
        <v>29081</v>
      </c>
      <c r="C22881">
        <v>29</v>
      </c>
      <c r="D22881" s="1">
        <v>44232</v>
      </c>
      <c r="E22881">
        <v>694</v>
      </c>
    </row>
    <row r="22882" spans="1:5">
      <c r="A22882">
        <f t="shared" si="357"/>
        <v>22881</v>
      </c>
      <c r="B22882">
        <v>29081</v>
      </c>
      <c r="C22882">
        <v>29</v>
      </c>
      <c r="D22882" s="1">
        <v>44233</v>
      </c>
      <c r="E22882">
        <v>688</v>
      </c>
    </row>
    <row r="22883" spans="1:5">
      <c r="A22883">
        <f t="shared" si="357"/>
        <v>22882</v>
      </c>
      <c r="B22883">
        <v>29081</v>
      </c>
      <c r="C22883">
        <v>29</v>
      </c>
      <c r="D22883" s="1">
        <v>44234</v>
      </c>
      <c r="E22883">
        <v>677</v>
      </c>
    </row>
    <row r="22884" spans="1:5">
      <c r="A22884">
        <f t="shared" si="357"/>
        <v>22883</v>
      </c>
      <c r="B22884">
        <v>29081</v>
      </c>
      <c r="C22884">
        <v>29</v>
      </c>
      <c r="D22884" s="1">
        <v>44235</v>
      </c>
      <c r="E22884">
        <v>665</v>
      </c>
    </row>
    <row r="22885" spans="1:5">
      <c r="A22885">
        <f t="shared" si="357"/>
        <v>22884</v>
      </c>
      <c r="B22885">
        <v>29081</v>
      </c>
      <c r="C22885">
        <v>29</v>
      </c>
      <c r="D22885" s="1">
        <v>44236</v>
      </c>
      <c r="E22885">
        <v>656</v>
      </c>
    </row>
    <row r="22886" spans="1:5">
      <c r="A22886">
        <f t="shared" si="357"/>
        <v>22885</v>
      </c>
      <c r="B22886">
        <v>29081</v>
      </c>
      <c r="C22886">
        <v>29</v>
      </c>
      <c r="D22886" s="1">
        <v>44237</v>
      </c>
      <c r="E22886">
        <v>645</v>
      </c>
    </row>
    <row r="22887" spans="1:5">
      <c r="A22887">
        <f t="shared" si="357"/>
        <v>22886</v>
      </c>
      <c r="B22887">
        <v>29081</v>
      </c>
      <c r="C22887">
        <v>29</v>
      </c>
      <c r="D22887" s="1">
        <v>44238</v>
      </c>
      <c r="E22887">
        <v>634</v>
      </c>
    </row>
    <row r="22888" spans="1:5">
      <c r="A22888">
        <f t="shared" si="357"/>
        <v>22887</v>
      </c>
      <c r="B22888">
        <v>29081</v>
      </c>
      <c r="C22888">
        <v>29</v>
      </c>
      <c r="D22888" s="1">
        <v>44239</v>
      </c>
      <c r="E22888">
        <v>624</v>
      </c>
    </row>
    <row r="22889" spans="1:5">
      <c r="A22889">
        <f t="shared" si="357"/>
        <v>22888</v>
      </c>
      <c r="B22889">
        <v>29081</v>
      </c>
      <c r="C22889">
        <v>29</v>
      </c>
      <c r="D22889" s="1">
        <v>44240</v>
      </c>
      <c r="E22889">
        <v>613</v>
      </c>
    </row>
    <row r="22890" spans="1:5">
      <c r="A22890">
        <f t="shared" si="357"/>
        <v>22889</v>
      </c>
      <c r="B22890">
        <v>29081</v>
      </c>
      <c r="C22890">
        <v>29</v>
      </c>
      <c r="D22890" s="1">
        <v>44241</v>
      </c>
      <c r="E22890">
        <v>602</v>
      </c>
    </row>
    <row r="22891" spans="1:5">
      <c r="A22891">
        <f t="shared" si="357"/>
        <v>22890</v>
      </c>
      <c r="B22891">
        <v>29081</v>
      </c>
      <c r="C22891">
        <v>29</v>
      </c>
      <c r="D22891" s="1">
        <v>44242</v>
      </c>
      <c r="E22891">
        <v>591</v>
      </c>
    </row>
    <row r="22892" spans="1:5">
      <c r="A22892">
        <f t="shared" si="357"/>
        <v>22891</v>
      </c>
      <c r="B22892">
        <v>29083</v>
      </c>
      <c r="C22892">
        <v>29</v>
      </c>
      <c r="D22892" s="1">
        <v>44228</v>
      </c>
      <c r="E22892">
        <v>1636</v>
      </c>
    </row>
    <row r="22893" spans="1:5">
      <c r="A22893">
        <f t="shared" si="357"/>
        <v>22892</v>
      </c>
      <c r="B22893">
        <v>29083</v>
      </c>
      <c r="C22893">
        <v>29</v>
      </c>
      <c r="D22893" s="1">
        <v>44229</v>
      </c>
      <c r="E22893">
        <v>1624</v>
      </c>
    </row>
    <row r="22894" spans="1:5">
      <c r="A22894">
        <f t="shared" si="357"/>
        <v>22893</v>
      </c>
      <c r="B22894">
        <v>29083</v>
      </c>
      <c r="C22894">
        <v>29</v>
      </c>
      <c r="D22894" s="1">
        <v>44230</v>
      </c>
      <c r="E22894">
        <v>1630</v>
      </c>
    </row>
    <row r="22895" spans="1:5">
      <c r="A22895">
        <f t="shared" si="357"/>
        <v>22894</v>
      </c>
      <c r="B22895">
        <v>29083</v>
      </c>
      <c r="C22895">
        <v>29</v>
      </c>
      <c r="D22895" s="1">
        <v>44231</v>
      </c>
      <c r="E22895">
        <v>1630</v>
      </c>
    </row>
    <row r="22896" spans="1:5">
      <c r="A22896">
        <f t="shared" si="357"/>
        <v>22895</v>
      </c>
      <c r="B22896">
        <v>29083</v>
      </c>
      <c r="C22896">
        <v>29</v>
      </c>
      <c r="D22896" s="1">
        <v>44232</v>
      </c>
      <c r="E22896">
        <v>1626</v>
      </c>
    </row>
    <row r="22897" spans="1:5">
      <c r="A22897">
        <f t="shared" si="357"/>
        <v>22896</v>
      </c>
      <c r="B22897">
        <v>29083</v>
      </c>
      <c r="C22897">
        <v>29</v>
      </c>
      <c r="D22897" s="1">
        <v>44233</v>
      </c>
      <c r="E22897">
        <v>1629</v>
      </c>
    </row>
    <row r="22898" spans="1:5">
      <c r="A22898">
        <f t="shared" si="357"/>
        <v>22897</v>
      </c>
      <c r="B22898">
        <v>29083</v>
      </c>
      <c r="C22898">
        <v>29</v>
      </c>
      <c r="D22898" s="1">
        <v>44234</v>
      </c>
      <c r="E22898">
        <v>1628</v>
      </c>
    </row>
    <row r="22899" spans="1:5">
      <c r="A22899">
        <f t="shared" si="357"/>
        <v>22898</v>
      </c>
      <c r="B22899">
        <v>29083</v>
      </c>
      <c r="C22899">
        <v>29</v>
      </c>
      <c r="D22899" s="1">
        <v>44235</v>
      </c>
      <c r="E22899">
        <v>1626</v>
      </c>
    </row>
    <row r="22900" spans="1:5">
      <c r="A22900">
        <f t="shared" si="357"/>
        <v>22899</v>
      </c>
      <c r="B22900">
        <v>29083</v>
      </c>
      <c r="C22900">
        <v>29</v>
      </c>
      <c r="D22900" s="1">
        <v>44236</v>
      </c>
      <c r="E22900">
        <v>1627</v>
      </c>
    </row>
    <row r="22901" spans="1:5">
      <c r="A22901">
        <f t="shared" si="357"/>
        <v>22900</v>
      </c>
      <c r="B22901">
        <v>29083</v>
      </c>
      <c r="C22901">
        <v>29</v>
      </c>
      <c r="D22901" s="1">
        <v>44237</v>
      </c>
      <c r="E22901">
        <v>1626</v>
      </c>
    </row>
    <row r="22902" spans="1:5">
      <c r="A22902">
        <f t="shared" si="357"/>
        <v>22901</v>
      </c>
      <c r="B22902">
        <v>29083</v>
      </c>
      <c r="C22902">
        <v>29</v>
      </c>
      <c r="D22902" s="1">
        <v>44238</v>
      </c>
      <c r="E22902">
        <v>1625</v>
      </c>
    </row>
    <row r="22903" spans="1:5">
      <c r="A22903">
        <f t="shared" si="357"/>
        <v>22902</v>
      </c>
      <c r="B22903">
        <v>29083</v>
      </c>
      <c r="C22903">
        <v>29</v>
      </c>
      <c r="D22903" s="1">
        <v>44239</v>
      </c>
      <c r="E22903">
        <v>1626</v>
      </c>
    </row>
    <row r="22904" spans="1:5">
      <c r="A22904">
        <f t="shared" si="357"/>
        <v>22903</v>
      </c>
      <c r="B22904">
        <v>29083</v>
      </c>
      <c r="C22904">
        <v>29</v>
      </c>
      <c r="D22904" s="1">
        <v>44240</v>
      </c>
      <c r="E22904">
        <v>1625</v>
      </c>
    </row>
    <row r="22905" spans="1:5">
      <c r="A22905">
        <f t="shared" si="357"/>
        <v>22904</v>
      </c>
      <c r="B22905">
        <v>29083</v>
      </c>
      <c r="C22905">
        <v>29</v>
      </c>
      <c r="D22905" s="1">
        <v>44241</v>
      </c>
      <c r="E22905">
        <v>1624</v>
      </c>
    </row>
    <row r="22906" spans="1:5">
      <c r="A22906">
        <f t="shared" si="357"/>
        <v>22905</v>
      </c>
      <c r="B22906">
        <v>29083</v>
      </c>
      <c r="C22906">
        <v>29</v>
      </c>
      <c r="D22906" s="1">
        <v>44242</v>
      </c>
      <c r="E22906">
        <v>1624</v>
      </c>
    </row>
    <row r="22907" spans="1:5">
      <c r="A22907">
        <f t="shared" si="357"/>
        <v>22906</v>
      </c>
      <c r="B22907">
        <v>29085</v>
      </c>
      <c r="C22907">
        <v>29</v>
      </c>
      <c r="D22907" s="1">
        <v>44228</v>
      </c>
      <c r="E22907">
        <v>415</v>
      </c>
    </row>
    <row r="22908" spans="1:5">
      <c r="A22908">
        <f t="shared" si="357"/>
        <v>22907</v>
      </c>
      <c r="B22908">
        <v>29085</v>
      </c>
      <c r="C22908">
        <v>29</v>
      </c>
      <c r="D22908" s="1">
        <v>44229</v>
      </c>
      <c r="E22908">
        <v>397</v>
      </c>
    </row>
    <row r="22909" spans="1:5">
      <c r="A22909">
        <f t="shared" si="357"/>
        <v>22908</v>
      </c>
      <c r="B22909">
        <v>29085</v>
      </c>
      <c r="C22909">
        <v>29</v>
      </c>
      <c r="D22909" s="1">
        <v>44230</v>
      </c>
      <c r="E22909">
        <v>390</v>
      </c>
    </row>
    <row r="22910" spans="1:5">
      <c r="A22910">
        <f t="shared" si="357"/>
        <v>22909</v>
      </c>
      <c r="B22910">
        <v>29085</v>
      </c>
      <c r="C22910">
        <v>29</v>
      </c>
      <c r="D22910" s="1">
        <v>44231</v>
      </c>
      <c r="E22910">
        <v>376</v>
      </c>
    </row>
    <row r="22911" spans="1:5">
      <c r="A22911">
        <f t="shared" si="357"/>
        <v>22910</v>
      </c>
      <c r="B22911">
        <v>29085</v>
      </c>
      <c r="C22911">
        <v>29</v>
      </c>
      <c r="D22911" s="1">
        <v>44232</v>
      </c>
      <c r="E22911">
        <v>362</v>
      </c>
    </row>
    <row r="22912" spans="1:5">
      <c r="A22912">
        <f t="shared" si="357"/>
        <v>22911</v>
      </c>
      <c r="B22912">
        <v>29085</v>
      </c>
      <c r="C22912">
        <v>29</v>
      </c>
      <c r="D22912" s="1">
        <v>44233</v>
      </c>
      <c r="E22912">
        <v>352</v>
      </c>
    </row>
    <row r="22913" spans="1:5">
      <c r="A22913">
        <f t="shared" si="357"/>
        <v>22912</v>
      </c>
      <c r="B22913">
        <v>29085</v>
      </c>
      <c r="C22913">
        <v>29</v>
      </c>
      <c r="D22913" s="1">
        <v>44234</v>
      </c>
      <c r="E22913">
        <v>338</v>
      </c>
    </row>
    <row r="22914" spans="1:5">
      <c r="A22914">
        <f t="shared" si="357"/>
        <v>22913</v>
      </c>
      <c r="B22914">
        <v>29085</v>
      </c>
      <c r="C22914">
        <v>29</v>
      </c>
      <c r="D22914" s="1">
        <v>44235</v>
      </c>
      <c r="E22914">
        <v>325</v>
      </c>
    </row>
    <row r="22915" spans="1:5">
      <c r="A22915">
        <f t="shared" si="357"/>
        <v>22914</v>
      </c>
      <c r="B22915">
        <v>29085</v>
      </c>
      <c r="C22915">
        <v>29</v>
      </c>
      <c r="D22915" s="1">
        <v>44236</v>
      </c>
      <c r="E22915">
        <v>313</v>
      </c>
    </row>
    <row r="22916" spans="1:5">
      <c r="A22916">
        <f t="shared" ref="A22916:A22979" si="358">A22915+1</f>
        <v>22915</v>
      </c>
      <c r="B22916">
        <v>29085</v>
      </c>
      <c r="C22916">
        <v>29</v>
      </c>
      <c r="D22916" s="1">
        <v>44237</v>
      </c>
      <c r="E22916">
        <v>300</v>
      </c>
    </row>
    <row r="22917" spans="1:5">
      <c r="A22917">
        <f t="shared" si="358"/>
        <v>22916</v>
      </c>
      <c r="B22917">
        <v>29085</v>
      </c>
      <c r="C22917">
        <v>29</v>
      </c>
      <c r="D22917" s="1">
        <v>44238</v>
      </c>
      <c r="E22917">
        <v>287</v>
      </c>
    </row>
    <row r="22918" spans="1:5">
      <c r="A22918">
        <f t="shared" si="358"/>
        <v>22917</v>
      </c>
      <c r="B22918">
        <v>29085</v>
      </c>
      <c r="C22918">
        <v>29</v>
      </c>
      <c r="D22918" s="1">
        <v>44239</v>
      </c>
      <c r="E22918">
        <v>274</v>
      </c>
    </row>
    <row r="22919" spans="1:5">
      <c r="A22919">
        <f t="shared" si="358"/>
        <v>22918</v>
      </c>
      <c r="B22919">
        <v>29085</v>
      </c>
      <c r="C22919">
        <v>29</v>
      </c>
      <c r="D22919" s="1">
        <v>44240</v>
      </c>
      <c r="E22919">
        <v>261</v>
      </c>
    </row>
    <row r="22920" spans="1:5">
      <c r="A22920">
        <f t="shared" si="358"/>
        <v>22919</v>
      </c>
      <c r="B22920">
        <v>29085</v>
      </c>
      <c r="C22920">
        <v>29</v>
      </c>
      <c r="D22920" s="1">
        <v>44241</v>
      </c>
      <c r="E22920">
        <v>248</v>
      </c>
    </row>
    <row r="22921" spans="1:5">
      <c r="A22921">
        <f t="shared" si="358"/>
        <v>22920</v>
      </c>
      <c r="B22921">
        <v>29085</v>
      </c>
      <c r="C22921">
        <v>29</v>
      </c>
      <c r="D22921" s="1">
        <v>44242</v>
      </c>
      <c r="E22921">
        <v>235</v>
      </c>
    </row>
    <row r="22922" spans="1:5">
      <c r="A22922">
        <f t="shared" si="358"/>
        <v>22921</v>
      </c>
      <c r="B22922">
        <v>29087</v>
      </c>
      <c r="C22922">
        <v>29</v>
      </c>
      <c r="D22922" s="1">
        <v>44228</v>
      </c>
      <c r="E22922">
        <v>312</v>
      </c>
    </row>
    <row r="22923" spans="1:5">
      <c r="A22923">
        <f t="shared" si="358"/>
        <v>22922</v>
      </c>
      <c r="B22923">
        <v>29087</v>
      </c>
      <c r="C22923">
        <v>29</v>
      </c>
      <c r="D22923" s="1">
        <v>44229</v>
      </c>
      <c r="E22923">
        <v>293</v>
      </c>
    </row>
    <row r="22924" spans="1:5">
      <c r="A22924">
        <f t="shared" si="358"/>
        <v>22923</v>
      </c>
      <c r="B22924">
        <v>29087</v>
      </c>
      <c r="C22924">
        <v>29</v>
      </c>
      <c r="D22924" s="1">
        <v>44230</v>
      </c>
      <c r="E22924">
        <v>286</v>
      </c>
    </row>
    <row r="22925" spans="1:5">
      <c r="A22925">
        <f t="shared" si="358"/>
        <v>22924</v>
      </c>
      <c r="B22925">
        <v>29087</v>
      </c>
      <c r="C22925">
        <v>29</v>
      </c>
      <c r="D22925" s="1">
        <v>44231</v>
      </c>
      <c r="E22925">
        <v>271</v>
      </c>
    </row>
    <row r="22926" spans="1:5">
      <c r="A22926">
        <f t="shared" si="358"/>
        <v>22925</v>
      </c>
      <c r="B22926">
        <v>29087</v>
      </c>
      <c r="C22926">
        <v>29</v>
      </c>
      <c r="D22926" s="1">
        <v>44232</v>
      </c>
      <c r="E22926">
        <v>257</v>
      </c>
    </row>
    <row r="22927" spans="1:5">
      <c r="A22927">
        <f t="shared" si="358"/>
        <v>22926</v>
      </c>
      <c r="B22927">
        <v>29087</v>
      </c>
      <c r="C22927">
        <v>29</v>
      </c>
      <c r="D22927" s="1">
        <v>44233</v>
      </c>
      <c r="E22927">
        <v>246</v>
      </c>
    </row>
    <row r="22928" spans="1:5">
      <c r="A22928">
        <f t="shared" si="358"/>
        <v>22927</v>
      </c>
      <c r="B22928">
        <v>29087</v>
      </c>
      <c r="C22928">
        <v>29</v>
      </c>
      <c r="D22928" s="1">
        <v>44234</v>
      </c>
      <c r="E22928">
        <v>232</v>
      </c>
    </row>
    <row r="22929" spans="1:5">
      <c r="A22929">
        <f t="shared" si="358"/>
        <v>22928</v>
      </c>
      <c r="B22929">
        <v>29087</v>
      </c>
      <c r="C22929">
        <v>29</v>
      </c>
      <c r="D22929" s="1">
        <v>44235</v>
      </c>
      <c r="E22929">
        <v>219</v>
      </c>
    </row>
    <row r="22930" spans="1:5">
      <c r="A22930">
        <f t="shared" si="358"/>
        <v>22929</v>
      </c>
      <c r="B22930">
        <v>29087</v>
      </c>
      <c r="C22930">
        <v>29</v>
      </c>
      <c r="D22930" s="1">
        <v>44236</v>
      </c>
      <c r="E22930">
        <v>206</v>
      </c>
    </row>
    <row r="22931" spans="1:5">
      <c r="A22931">
        <f t="shared" si="358"/>
        <v>22930</v>
      </c>
      <c r="B22931">
        <v>29087</v>
      </c>
      <c r="C22931">
        <v>29</v>
      </c>
      <c r="D22931" s="1">
        <v>44237</v>
      </c>
      <c r="E22931">
        <v>192</v>
      </c>
    </row>
    <row r="22932" spans="1:5">
      <c r="A22932">
        <f t="shared" si="358"/>
        <v>22931</v>
      </c>
      <c r="B22932">
        <v>29087</v>
      </c>
      <c r="C22932">
        <v>29</v>
      </c>
      <c r="D22932" s="1">
        <v>44238</v>
      </c>
      <c r="E22932">
        <v>179</v>
      </c>
    </row>
    <row r="22933" spans="1:5">
      <c r="A22933">
        <f t="shared" si="358"/>
        <v>22932</v>
      </c>
      <c r="B22933">
        <v>29087</v>
      </c>
      <c r="C22933">
        <v>29</v>
      </c>
      <c r="D22933" s="1">
        <v>44239</v>
      </c>
      <c r="E22933">
        <v>166</v>
      </c>
    </row>
    <row r="22934" spans="1:5">
      <c r="A22934">
        <f t="shared" si="358"/>
        <v>22933</v>
      </c>
      <c r="B22934">
        <v>29087</v>
      </c>
      <c r="C22934">
        <v>29</v>
      </c>
      <c r="D22934" s="1">
        <v>44240</v>
      </c>
      <c r="E22934">
        <v>152</v>
      </c>
    </row>
    <row r="22935" spans="1:5">
      <c r="A22935">
        <f t="shared" si="358"/>
        <v>22934</v>
      </c>
      <c r="B22935">
        <v>29087</v>
      </c>
      <c r="C22935">
        <v>29</v>
      </c>
      <c r="D22935" s="1">
        <v>44241</v>
      </c>
      <c r="E22935">
        <v>139</v>
      </c>
    </row>
    <row r="22936" spans="1:5">
      <c r="A22936">
        <f t="shared" si="358"/>
        <v>22935</v>
      </c>
      <c r="B22936">
        <v>29087</v>
      </c>
      <c r="C22936">
        <v>29</v>
      </c>
      <c r="D22936" s="1">
        <v>44242</v>
      </c>
      <c r="E22936">
        <v>125</v>
      </c>
    </row>
    <row r="22937" spans="1:5">
      <c r="A22937">
        <f t="shared" si="358"/>
        <v>22936</v>
      </c>
      <c r="B22937">
        <v>29089</v>
      </c>
      <c r="C22937">
        <v>29</v>
      </c>
      <c r="D22937" s="1">
        <v>44228</v>
      </c>
      <c r="E22937">
        <v>653</v>
      </c>
    </row>
    <row r="22938" spans="1:5">
      <c r="A22938">
        <f t="shared" si="358"/>
        <v>22937</v>
      </c>
      <c r="B22938">
        <v>29089</v>
      </c>
      <c r="C22938">
        <v>29</v>
      </c>
      <c r="D22938" s="1">
        <v>44229</v>
      </c>
      <c r="E22938">
        <v>636</v>
      </c>
    </row>
    <row r="22939" spans="1:5">
      <c r="A22939">
        <f t="shared" si="358"/>
        <v>22938</v>
      </c>
      <c r="B22939">
        <v>29089</v>
      </c>
      <c r="C22939">
        <v>29</v>
      </c>
      <c r="D22939" s="1">
        <v>44230</v>
      </c>
      <c r="E22939">
        <v>631</v>
      </c>
    </row>
    <row r="22940" spans="1:5">
      <c r="A22940">
        <f t="shared" si="358"/>
        <v>22939</v>
      </c>
      <c r="B22940">
        <v>29089</v>
      </c>
      <c r="C22940">
        <v>29</v>
      </c>
      <c r="D22940" s="1">
        <v>44231</v>
      </c>
      <c r="E22940">
        <v>619</v>
      </c>
    </row>
    <row r="22941" spans="1:5">
      <c r="A22941">
        <f t="shared" si="358"/>
        <v>22940</v>
      </c>
      <c r="B22941">
        <v>29089</v>
      </c>
      <c r="C22941">
        <v>29</v>
      </c>
      <c r="D22941" s="1">
        <v>44232</v>
      </c>
      <c r="E22941">
        <v>606</v>
      </c>
    </row>
    <row r="22942" spans="1:5">
      <c r="A22942">
        <f t="shared" si="358"/>
        <v>22941</v>
      </c>
      <c r="B22942">
        <v>29089</v>
      </c>
      <c r="C22942">
        <v>29</v>
      </c>
      <c r="D22942" s="1">
        <v>44233</v>
      </c>
      <c r="E22942">
        <v>598</v>
      </c>
    </row>
    <row r="22943" spans="1:5">
      <c r="A22943">
        <f t="shared" si="358"/>
        <v>22942</v>
      </c>
      <c r="B22943">
        <v>29089</v>
      </c>
      <c r="C22943">
        <v>29</v>
      </c>
      <c r="D22943" s="1">
        <v>44234</v>
      </c>
      <c r="E22943">
        <v>586</v>
      </c>
    </row>
    <row r="22944" spans="1:5">
      <c r="A22944">
        <f t="shared" si="358"/>
        <v>22943</v>
      </c>
      <c r="B22944">
        <v>29089</v>
      </c>
      <c r="C22944">
        <v>29</v>
      </c>
      <c r="D22944" s="1">
        <v>44235</v>
      </c>
      <c r="E22944">
        <v>574</v>
      </c>
    </row>
    <row r="22945" spans="1:5">
      <c r="A22945">
        <f t="shared" si="358"/>
        <v>22944</v>
      </c>
      <c r="B22945">
        <v>29089</v>
      </c>
      <c r="C22945">
        <v>29</v>
      </c>
      <c r="D22945" s="1">
        <v>44236</v>
      </c>
      <c r="E22945">
        <v>564</v>
      </c>
    </row>
    <row r="22946" spans="1:5">
      <c r="A22946">
        <f t="shared" si="358"/>
        <v>22945</v>
      </c>
      <c r="B22946">
        <v>29089</v>
      </c>
      <c r="C22946">
        <v>29</v>
      </c>
      <c r="D22946" s="1">
        <v>44237</v>
      </c>
      <c r="E22946">
        <v>552</v>
      </c>
    </row>
    <row r="22947" spans="1:5">
      <c r="A22947">
        <f t="shared" si="358"/>
        <v>22946</v>
      </c>
      <c r="B22947">
        <v>29089</v>
      </c>
      <c r="C22947">
        <v>29</v>
      </c>
      <c r="D22947" s="1">
        <v>44238</v>
      </c>
      <c r="E22947">
        <v>541</v>
      </c>
    </row>
    <row r="22948" spans="1:5">
      <c r="A22948">
        <f t="shared" si="358"/>
        <v>22947</v>
      </c>
      <c r="B22948">
        <v>29089</v>
      </c>
      <c r="C22948">
        <v>29</v>
      </c>
      <c r="D22948" s="1">
        <v>44239</v>
      </c>
      <c r="E22948">
        <v>530</v>
      </c>
    </row>
    <row r="22949" spans="1:5">
      <c r="A22949">
        <f t="shared" si="358"/>
        <v>22948</v>
      </c>
      <c r="B22949">
        <v>29089</v>
      </c>
      <c r="C22949">
        <v>29</v>
      </c>
      <c r="D22949" s="1">
        <v>44240</v>
      </c>
      <c r="E22949">
        <v>518</v>
      </c>
    </row>
    <row r="22950" spans="1:5">
      <c r="A22950">
        <f t="shared" si="358"/>
        <v>22949</v>
      </c>
      <c r="B22950">
        <v>29089</v>
      </c>
      <c r="C22950">
        <v>29</v>
      </c>
      <c r="D22950" s="1">
        <v>44241</v>
      </c>
      <c r="E22950">
        <v>507</v>
      </c>
    </row>
    <row r="22951" spans="1:5">
      <c r="A22951">
        <f t="shared" si="358"/>
        <v>22950</v>
      </c>
      <c r="B22951">
        <v>29089</v>
      </c>
      <c r="C22951">
        <v>29</v>
      </c>
      <c r="D22951" s="1">
        <v>44242</v>
      </c>
      <c r="E22951">
        <v>495</v>
      </c>
    </row>
    <row r="22952" spans="1:5">
      <c r="A22952">
        <f t="shared" si="358"/>
        <v>22951</v>
      </c>
      <c r="B22952">
        <v>29091</v>
      </c>
      <c r="C22952">
        <v>29</v>
      </c>
      <c r="D22952" s="1">
        <v>44228</v>
      </c>
      <c r="E22952">
        <v>2784</v>
      </c>
    </row>
    <row r="22953" spans="1:5">
      <c r="A22953">
        <f t="shared" si="358"/>
        <v>22952</v>
      </c>
      <c r="B22953">
        <v>29091</v>
      </c>
      <c r="C22953">
        <v>29</v>
      </c>
      <c r="D22953" s="1">
        <v>44229</v>
      </c>
      <c r="E22953">
        <v>2796</v>
      </c>
    </row>
    <row r="22954" spans="1:5">
      <c r="A22954">
        <f t="shared" si="358"/>
        <v>22953</v>
      </c>
      <c r="B22954">
        <v>29091</v>
      </c>
      <c r="C22954">
        <v>29</v>
      </c>
      <c r="D22954" s="1">
        <v>44230</v>
      </c>
      <c r="E22954">
        <v>2815</v>
      </c>
    </row>
    <row r="22955" spans="1:5">
      <c r="A22955">
        <f t="shared" si="358"/>
        <v>22954</v>
      </c>
      <c r="B22955">
        <v>29091</v>
      </c>
      <c r="C22955">
        <v>29</v>
      </c>
      <c r="D22955" s="1">
        <v>44231</v>
      </c>
      <c r="E22955">
        <v>2839</v>
      </c>
    </row>
    <row r="22956" spans="1:5">
      <c r="A22956">
        <f t="shared" si="358"/>
        <v>22955</v>
      </c>
      <c r="B22956">
        <v>29091</v>
      </c>
      <c r="C22956">
        <v>29</v>
      </c>
      <c r="D22956" s="1">
        <v>44232</v>
      </c>
      <c r="E22956">
        <v>2856</v>
      </c>
    </row>
    <row r="22957" spans="1:5">
      <c r="A22957">
        <f t="shared" si="358"/>
        <v>22956</v>
      </c>
      <c r="B22957">
        <v>29091</v>
      </c>
      <c r="C22957">
        <v>29</v>
      </c>
      <c r="D22957" s="1">
        <v>44233</v>
      </c>
      <c r="E22957">
        <v>2877</v>
      </c>
    </row>
    <row r="22958" spans="1:5">
      <c r="A22958">
        <f t="shared" si="358"/>
        <v>22957</v>
      </c>
      <c r="B22958">
        <v>29091</v>
      </c>
      <c r="C22958">
        <v>29</v>
      </c>
      <c r="D22958" s="1">
        <v>44234</v>
      </c>
      <c r="E22958">
        <v>2899</v>
      </c>
    </row>
    <row r="22959" spans="1:5">
      <c r="A22959">
        <f t="shared" si="358"/>
        <v>22958</v>
      </c>
      <c r="B22959">
        <v>29091</v>
      </c>
      <c r="C22959">
        <v>29</v>
      </c>
      <c r="D22959" s="1">
        <v>44235</v>
      </c>
      <c r="E22959">
        <v>2919</v>
      </c>
    </row>
    <row r="22960" spans="1:5">
      <c r="A22960">
        <f t="shared" si="358"/>
        <v>22959</v>
      </c>
      <c r="B22960">
        <v>29091</v>
      </c>
      <c r="C22960">
        <v>29</v>
      </c>
      <c r="D22960" s="1">
        <v>44236</v>
      </c>
      <c r="E22960">
        <v>2942</v>
      </c>
    </row>
    <row r="22961" spans="1:5">
      <c r="A22961">
        <f t="shared" si="358"/>
        <v>22960</v>
      </c>
      <c r="B22961">
        <v>29091</v>
      </c>
      <c r="C22961">
        <v>29</v>
      </c>
      <c r="D22961" s="1">
        <v>44237</v>
      </c>
      <c r="E22961">
        <v>2964</v>
      </c>
    </row>
    <row r="22962" spans="1:5">
      <c r="A22962">
        <f t="shared" si="358"/>
        <v>22961</v>
      </c>
      <c r="B22962">
        <v>29091</v>
      </c>
      <c r="C22962">
        <v>29</v>
      </c>
      <c r="D22962" s="1">
        <v>44238</v>
      </c>
      <c r="E22962">
        <v>2987</v>
      </c>
    </row>
    <row r="22963" spans="1:5">
      <c r="A22963">
        <f t="shared" si="358"/>
        <v>22962</v>
      </c>
      <c r="B22963">
        <v>29091</v>
      </c>
      <c r="C22963">
        <v>29</v>
      </c>
      <c r="D22963" s="1">
        <v>44239</v>
      </c>
      <c r="E22963">
        <v>3010</v>
      </c>
    </row>
    <row r="22964" spans="1:5">
      <c r="A22964">
        <f t="shared" si="358"/>
        <v>22963</v>
      </c>
      <c r="B22964">
        <v>29091</v>
      </c>
      <c r="C22964">
        <v>29</v>
      </c>
      <c r="D22964" s="1">
        <v>44240</v>
      </c>
      <c r="E22964">
        <v>3034</v>
      </c>
    </row>
    <row r="22965" spans="1:5">
      <c r="A22965">
        <f t="shared" si="358"/>
        <v>22964</v>
      </c>
      <c r="B22965">
        <v>29091</v>
      </c>
      <c r="C22965">
        <v>29</v>
      </c>
      <c r="D22965" s="1">
        <v>44241</v>
      </c>
      <c r="E22965">
        <v>3058</v>
      </c>
    </row>
    <row r="22966" spans="1:5">
      <c r="A22966">
        <f t="shared" si="358"/>
        <v>22965</v>
      </c>
      <c r="B22966">
        <v>29091</v>
      </c>
      <c r="C22966">
        <v>29</v>
      </c>
      <c r="D22966" s="1">
        <v>44242</v>
      </c>
      <c r="E22966">
        <v>3083</v>
      </c>
    </row>
    <row r="22967" spans="1:5">
      <c r="A22967">
        <f t="shared" si="358"/>
        <v>22966</v>
      </c>
      <c r="B22967">
        <v>29093</v>
      </c>
      <c r="C22967">
        <v>29</v>
      </c>
      <c r="D22967" s="1">
        <v>44228</v>
      </c>
      <c r="E22967">
        <v>417</v>
      </c>
    </row>
    <row r="22968" spans="1:5">
      <c r="A22968">
        <f t="shared" si="358"/>
        <v>22967</v>
      </c>
      <c r="B22968">
        <v>29093</v>
      </c>
      <c r="C22968">
        <v>29</v>
      </c>
      <c r="D22968" s="1">
        <v>44229</v>
      </c>
      <c r="E22968">
        <v>397</v>
      </c>
    </row>
    <row r="22969" spans="1:5">
      <c r="A22969">
        <f t="shared" si="358"/>
        <v>22968</v>
      </c>
      <c r="B22969">
        <v>29093</v>
      </c>
      <c r="C22969">
        <v>29</v>
      </c>
      <c r="D22969" s="1">
        <v>44230</v>
      </c>
      <c r="E22969">
        <v>391</v>
      </c>
    </row>
    <row r="22970" spans="1:5">
      <c r="A22970">
        <f t="shared" si="358"/>
        <v>22969</v>
      </c>
      <c r="B22970">
        <v>29093</v>
      </c>
      <c r="C22970">
        <v>29</v>
      </c>
      <c r="D22970" s="1">
        <v>44231</v>
      </c>
      <c r="E22970">
        <v>377</v>
      </c>
    </row>
    <row r="22971" spans="1:5">
      <c r="A22971">
        <f t="shared" si="358"/>
        <v>22970</v>
      </c>
      <c r="B22971">
        <v>29093</v>
      </c>
      <c r="C22971">
        <v>29</v>
      </c>
      <c r="D22971" s="1">
        <v>44232</v>
      </c>
      <c r="E22971">
        <v>363</v>
      </c>
    </row>
    <row r="22972" spans="1:5">
      <c r="A22972">
        <f t="shared" si="358"/>
        <v>22971</v>
      </c>
      <c r="B22972">
        <v>29093</v>
      </c>
      <c r="C22972">
        <v>29</v>
      </c>
      <c r="D22972" s="1">
        <v>44233</v>
      </c>
      <c r="E22972">
        <v>353</v>
      </c>
    </row>
    <row r="22973" spans="1:5">
      <c r="A22973">
        <f t="shared" si="358"/>
        <v>22972</v>
      </c>
      <c r="B22973">
        <v>29093</v>
      </c>
      <c r="C22973">
        <v>29</v>
      </c>
      <c r="D22973" s="1">
        <v>44234</v>
      </c>
      <c r="E22973">
        <v>339</v>
      </c>
    </row>
    <row r="22974" spans="1:5">
      <c r="A22974">
        <f t="shared" si="358"/>
        <v>22973</v>
      </c>
      <c r="B22974">
        <v>29093</v>
      </c>
      <c r="C22974">
        <v>29</v>
      </c>
      <c r="D22974" s="1">
        <v>44235</v>
      </c>
      <c r="E22974">
        <v>326</v>
      </c>
    </row>
    <row r="22975" spans="1:5">
      <c r="A22975">
        <f t="shared" si="358"/>
        <v>22974</v>
      </c>
      <c r="B22975">
        <v>29093</v>
      </c>
      <c r="C22975">
        <v>29</v>
      </c>
      <c r="D22975" s="1">
        <v>44236</v>
      </c>
      <c r="E22975">
        <v>314</v>
      </c>
    </row>
    <row r="22976" spans="1:5">
      <c r="A22976">
        <f t="shared" si="358"/>
        <v>22975</v>
      </c>
      <c r="B22976">
        <v>29093</v>
      </c>
      <c r="C22976">
        <v>29</v>
      </c>
      <c r="D22976" s="1">
        <v>44237</v>
      </c>
      <c r="E22976">
        <v>301</v>
      </c>
    </row>
    <row r="22977" spans="1:5">
      <c r="A22977">
        <f t="shared" si="358"/>
        <v>22976</v>
      </c>
      <c r="B22977">
        <v>29093</v>
      </c>
      <c r="C22977">
        <v>29</v>
      </c>
      <c r="D22977" s="1">
        <v>44238</v>
      </c>
      <c r="E22977">
        <v>288</v>
      </c>
    </row>
    <row r="22978" spans="1:5">
      <c r="A22978">
        <f t="shared" si="358"/>
        <v>22977</v>
      </c>
      <c r="B22978">
        <v>29093</v>
      </c>
      <c r="C22978">
        <v>29</v>
      </c>
      <c r="D22978" s="1">
        <v>44239</v>
      </c>
      <c r="E22978">
        <v>275</v>
      </c>
    </row>
    <row r="22979" spans="1:5">
      <c r="A22979">
        <f t="shared" si="358"/>
        <v>22978</v>
      </c>
      <c r="B22979">
        <v>29093</v>
      </c>
      <c r="C22979">
        <v>29</v>
      </c>
      <c r="D22979" s="1">
        <v>44240</v>
      </c>
      <c r="E22979">
        <v>262</v>
      </c>
    </row>
    <row r="22980" spans="1:5">
      <c r="A22980">
        <f t="shared" ref="A22980:A23043" si="359">A22979+1</f>
        <v>22979</v>
      </c>
      <c r="B22980">
        <v>29093</v>
      </c>
      <c r="C22980">
        <v>29</v>
      </c>
      <c r="D22980" s="1">
        <v>44241</v>
      </c>
      <c r="E22980">
        <v>249</v>
      </c>
    </row>
    <row r="22981" spans="1:5">
      <c r="A22981">
        <f t="shared" si="359"/>
        <v>22980</v>
      </c>
      <c r="B22981">
        <v>29093</v>
      </c>
      <c r="C22981">
        <v>29</v>
      </c>
      <c r="D22981" s="1">
        <v>44242</v>
      </c>
      <c r="E22981">
        <v>236</v>
      </c>
    </row>
    <row r="22982" spans="1:5">
      <c r="A22982">
        <f t="shared" si="359"/>
        <v>22981</v>
      </c>
      <c r="B22982">
        <v>29095</v>
      </c>
      <c r="C22982">
        <v>29</v>
      </c>
      <c r="D22982" s="1">
        <v>44228</v>
      </c>
      <c r="E22982">
        <v>48950</v>
      </c>
    </row>
    <row r="22983" spans="1:5">
      <c r="A22983">
        <f t="shared" si="359"/>
        <v>22982</v>
      </c>
      <c r="B22983">
        <v>29095</v>
      </c>
      <c r="C22983">
        <v>29</v>
      </c>
      <c r="D22983" s="1">
        <v>44229</v>
      </c>
      <c r="E22983">
        <v>45252</v>
      </c>
    </row>
    <row r="22984" spans="1:5">
      <c r="A22984">
        <f t="shared" si="359"/>
        <v>22983</v>
      </c>
      <c r="B22984">
        <v>29095</v>
      </c>
      <c r="C22984">
        <v>29</v>
      </c>
      <c r="D22984" s="1">
        <v>44230</v>
      </c>
      <c r="E22984">
        <v>44646</v>
      </c>
    </row>
    <row r="22985" spans="1:5">
      <c r="A22985">
        <f t="shared" si="359"/>
        <v>22984</v>
      </c>
      <c r="B22985">
        <v>29095</v>
      </c>
      <c r="C22985">
        <v>29</v>
      </c>
      <c r="D22985" s="1">
        <v>44231</v>
      </c>
      <c r="E22985">
        <v>43260</v>
      </c>
    </row>
    <row r="22986" spans="1:5">
      <c r="A22986">
        <f t="shared" si="359"/>
        <v>22985</v>
      </c>
      <c r="B22986">
        <v>29095</v>
      </c>
      <c r="C22986">
        <v>29</v>
      </c>
      <c r="D22986" s="1">
        <v>44232</v>
      </c>
      <c r="E22986">
        <v>41799</v>
      </c>
    </row>
    <row r="22987" spans="1:5">
      <c r="A22987">
        <f t="shared" si="359"/>
        <v>22986</v>
      </c>
      <c r="B22987">
        <v>29095</v>
      </c>
      <c r="C22987">
        <v>29</v>
      </c>
      <c r="D22987" s="1">
        <v>44233</v>
      </c>
      <c r="E22987">
        <v>41182</v>
      </c>
    </row>
    <row r="22988" spans="1:5">
      <c r="A22988">
        <f t="shared" si="359"/>
        <v>22987</v>
      </c>
      <c r="B22988">
        <v>29095</v>
      </c>
      <c r="C22988">
        <v>29</v>
      </c>
      <c r="D22988" s="1">
        <v>44234</v>
      </c>
      <c r="E22988">
        <v>40337</v>
      </c>
    </row>
    <row r="22989" spans="1:5">
      <c r="A22989">
        <f t="shared" si="359"/>
        <v>22988</v>
      </c>
      <c r="B22989">
        <v>29095</v>
      </c>
      <c r="C22989">
        <v>29</v>
      </c>
      <c r="D22989" s="1">
        <v>44235</v>
      </c>
      <c r="E22989">
        <v>39598</v>
      </c>
    </row>
    <row r="22990" spans="1:5">
      <c r="A22990">
        <f t="shared" si="359"/>
        <v>22989</v>
      </c>
      <c r="B22990">
        <v>29095</v>
      </c>
      <c r="C22990">
        <v>29</v>
      </c>
      <c r="D22990" s="1">
        <v>44236</v>
      </c>
      <c r="E22990">
        <v>39116</v>
      </c>
    </row>
    <row r="22991" spans="1:5">
      <c r="A22991">
        <f t="shared" si="359"/>
        <v>22990</v>
      </c>
      <c r="B22991">
        <v>29095</v>
      </c>
      <c r="C22991">
        <v>29</v>
      </c>
      <c r="D22991" s="1">
        <v>44237</v>
      </c>
      <c r="E22991">
        <v>38589</v>
      </c>
    </row>
    <row r="22992" spans="1:5">
      <c r="A22992">
        <f t="shared" si="359"/>
        <v>22991</v>
      </c>
      <c r="B22992">
        <v>29095</v>
      </c>
      <c r="C22992">
        <v>29</v>
      </c>
      <c r="D22992" s="1">
        <v>44238</v>
      </c>
      <c r="E22992">
        <v>38147</v>
      </c>
    </row>
    <row r="22993" spans="1:5">
      <c r="A22993">
        <f t="shared" si="359"/>
        <v>22992</v>
      </c>
      <c r="B22993">
        <v>29095</v>
      </c>
      <c r="C22993">
        <v>29</v>
      </c>
      <c r="D22993" s="1">
        <v>44239</v>
      </c>
      <c r="E22993">
        <v>37797</v>
      </c>
    </row>
    <row r="22994" spans="1:5">
      <c r="A22994">
        <f t="shared" si="359"/>
        <v>22993</v>
      </c>
      <c r="B22994">
        <v>29095</v>
      </c>
      <c r="C22994">
        <v>29</v>
      </c>
      <c r="D22994" s="1">
        <v>44240</v>
      </c>
      <c r="E22994">
        <v>37455</v>
      </c>
    </row>
    <row r="22995" spans="1:5">
      <c r="A22995">
        <f t="shared" si="359"/>
        <v>22994</v>
      </c>
      <c r="B22995">
        <v>29095</v>
      </c>
      <c r="C22995">
        <v>29</v>
      </c>
      <c r="D22995" s="1">
        <v>44241</v>
      </c>
      <c r="E22995">
        <v>37165</v>
      </c>
    </row>
    <row r="22996" spans="1:5">
      <c r="A22996">
        <f t="shared" si="359"/>
        <v>22995</v>
      </c>
      <c r="B22996">
        <v>29095</v>
      </c>
      <c r="C22996">
        <v>29</v>
      </c>
      <c r="D22996" s="1">
        <v>44242</v>
      </c>
      <c r="E22996">
        <v>36916</v>
      </c>
    </row>
    <row r="22997" spans="1:5">
      <c r="A22997">
        <f t="shared" si="359"/>
        <v>22996</v>
      </c>
      <c r="B22997">
        <v>29097</v>
      </c>
      <c r="C22997">
        <v>29</v>
      </c>
      <c r="D22997" s="1">
        <v>44228</v>
      </c>
      <c r="E22997">
        <v>12658</v>
      </c>
    </row>
    <row r="22998" spans="1:5">
      <c r="A22998">
        <f t="shared" si="359"/>
        <v>22997</v>
      </c>
      <c r="B22998">
        <v>29097</v>
      </c>
      <c r="C22998">
        <v>29</v>
      </c>
      <c r="D22998" s="1">
        <v>44229</v>
      </c>
      <c r="E22998">
        <v>13059</v>
      </c>
    </row>
    <row r="22999" spans="1:5">
      <c r="A22999">
        <f t="shared" si="359"/>
        <v>22998</v>
      </c>
      <c r="B22999">
        <v>29097</v>
      </c>
      <c r="C22999">
        <v>29</v>
      </c>
      <c r="D22999" s="1">
        <v>44230</v>
      </c>
      <c r="E22999">
        <v>13336</v>
      </c>
    </row>
    <row r="23000" spans="1:5">
      <c r="A23000">
        <f t="shared" si="359"/>
        <v>22999</v>
      </c>
      <c r="B23000">
        <v>29097</v>
      </c>
      <c r="C23000">
        <v>29</v>
      </c>
      <c r="D23000" s="1">
        <v>44231</v>
      </c>
      <c r="E23000">
        <v>13783</v>
      </c>
    </row>
    <row r="23001" spans="1:5">
      <c r="A23001">
        <f t="shared" si="359"/>
        <v>23000</v>
      </c>
      <c r="B23001">
        <v>29097</v>
      </c>
      <c r="C23001">
        <v>29</v>
      </c>
      <c r="D23001" s="1">
        <v>44232</v>
      </c>
      <c r="E23001">
        <v>14183</v>
      </c>
    </row>
    <row r="23002" spans="1:5">
      <c r="A23002">
        <f t="shared" si="359"/>
        <v>23001</v>
      </c>
      <c r="B23002">
        <v>29097</v>
      </c>
      <c r="C23002">
        <v>29</v>
      </c>
      <c r="D23002" s="1">
        <v>44233</v>
      </c>
      <c r="E23002">
        <v>14565</v>
      </c>
    </row>
    <row r="23003" spans="1:5">
      <c r="A23003">
        <f t="shared" si="359"/>
        <v>23002</v>
      </c>
      <c r="B23003">
        <v>29097</v>
      </c>
      <c r="C23003">
        <v>29</v>
      </c>
      <c r="D23003" s="1">
        <v>44234</v>
      </c>
      <c r="E23003">
        <v>15022</v>
      </c>
    </row>
    <row r="23004" spans="1:5">
      <c r="A23004">
        <f t="shared" si="359"/>
        <v>23003</v>
      </c>
      <c r="B23004">
        <v>29097</v>
      </c>
      <c r="C23004">
        <v>29</v>
      </c>
      <c r="D23004" s="1">
        <v>44235</v>
      </c>
      <c r="E23004">
        <v>15458</v>
      </c>
    </row>
    <row r="23005" spans="1:5">
      <c r="A23005">
        <f t="shared" si="359"/>
        <v>23004</v>
      </c>
      <c r="B23005">
        <v>29097</v>
      </c>
      <c r="C23005">
        <v>29</v>
      </c>
      <c r="D23005" s="1">
        <v>44236</v>
      </c>
      <c r="E23005">
        <v>15906</v>
      </c>
    </row>
    <row r="23006" spans="1:5">
      <c r="A23006">
        <f t="shared" si="359"/>
        <v>23005</v>
      </c>
      <c r="B23006">
        <v>29097</v>
      </c>
      <c r="C23006">
        <v>29</v>
      </c>
      <c r="D23006" s="1">
        <v>44237</v>
      </c>
      <c r="E23006">
        <v>16389</v>
      </c>
    </row>
    <row r="23007" spans="1:5">
      <c r="A23007">
        <f t="shared" si="359"/>
        <v>23006</v>
      </c>
      <c r="B23007">
        <v>29097</v>
      </c>
      <c r="C23007">
        <v>29</v>
      </c>
      <c r="D23007" s="1">
        <v>44238</v>
      </c>
      <c r="E23007">
        <v>16869</v>
      </c>
    </row>
    <row r="23008" spans="1:5">
      <c r="A23008">
        <f t="shared" si="359"/>
        <v>23007</v>
      </c>
      <c r="B23008">
        <v>29097</v>
      </c>
      <c r="C23008">
        <v>29</v>
      </c>
      <c r="D23008" s="1">
        <v>44239</v>
      </c>
      <c r="E23008">
        <v>17365</v>
      </c>
    </row>
    <row r="23009" spans="1:5">
      <c r="A23009">
        <f t="shared" si="359"/>
        <v>23008</v>
      </c>
      <c r="B23009">
        <v>29097</v>
      </c>
      <c r="C23009">
        <v>29</v>
      </c>
      <c r="D23009" s="1">
        <v>44240</v>
      </c>
      <c r="E23009">
        <v>17881</v>
      </c>
    </row>
    <row r="23010" spans="1:5">
      <c r="A23010">
        <f t="shared" si="359"/>
        <v>23009</v>
      </c>
      <c r="B23010">
        <v>29097</v>
      </c>
      <c r="C23010">
        <v>29</v>
      </c>
      <c r="D23010" s="1">
        <v>44241</v>
      </c>
      <c r="E23010">
        <v>18401</v>
      </c>
    </row>
    <row r="23011" spans="1:5">
      <c r="A23011">
        <f t="shared" si="359"/>
        <v>23010</v>
      </c>
      <c r="B23011">
        <v>29097</v>
      </c>
      <c r="C23011">
        <v>29</v>
      </c>
      <c r="D23011" s="1">
        <v>44242</v>
      </c>
      <c r="E23011">
        <v>18935</v>
      </c>
    </row>
    <row r="23012" spans="1:5">
      <c r="A23012">
        <f t="shared" si="359"/>
        <v>23011</v>
      </c>
      <c r="B23012">
        <v>29099</v>
      </c>
      <c r="C23012">
        <v>29</v>
      </c>
      <c r="D23012" s="1">
        <v>44228</v>
      </c>
      <c r="E23012">
        <v>19925</v>
      </c>
    </row>
    <row r="23013" spans="1:5">
      <c r="A23013">
        <f t="shared" si="359"/>
        <v>23012</v>
      </c>
      <c r="B23013">
        <v>29099</v>
      </c>
      <c r="C23013">
        <v>29</v>
      </c>
      <c r="D23013" s="1">
        <v>44229</v>
      </c>
      <c r="E23013">
        <v>20577</v>
      </c>
    </row>
    <row r="23014" spans="1:5">
      <c r="A23014">
        <f t="shared" si="359"/>
        <v>23013</v>
      </c>
      <c r="B23014">
        <v>29099</v>
      </c>
      <c r="C23014">
        <v>29</v>
      </c>
      <c r="D23014" s="1">
        <v>44230</v>
      </c>
      <c r="E23014">
        <v>20979</v>
      </c>
    </row>
    <row r="23015" spans="1:5">
      <c r="A23015">
        <f t="shared" si="359"/>
        <v>23014</v>
      </c>
      <c r="B23015">
        <v>29099</v>
      </c>
      <c r="C23015">
        <v>29</v>
      </c>
      <c r="D23015" s="1">
        <v>44231</v>
      </c>
      <c r="E23015">
        <v>21639</v>
      </c>
    </row>
    <row r="23016" spans="1:5">
      <c r="A23016">
        <f t="shared" si="359"/>
        <v>23015</v>
      </c>
      <c r="B23016">
        <v>29099</v>
      </c>
      <c r="C23016">
        <v>29</v>
      </c>
      <c r="D23016" s="1">
        <v>44232</v>
      </c>
      <c r="E23016">
        <v>22220</v>
      </c>
    </row>
    <row r="23017" spans="1:5">
      <c r="A23017">
        <f t="shared" si="359"/>
        <v>23016</v>
      </c>
      <c r="B23017">
        <v>29099</v>
      </c>
      <c r="C23017">
        <v>29</v>
      </c>
      <c r="D23017" s="1">
        <v>44233</v>
      </c>
      <c r="E23017">
        <v>22738</v>
      </c>
    </row>
    <row r="23018" spans="1:5">
      <c r="A23018">
        <f t="shared" si="359"/>
        <v>23017</v>
      </c>
      <c r="B23018">
        <v>29099</v>
      </c>
      <c r="C23018">
        <v>29</v>
      </c>
      <c r="D23018" s="1">
        <v>44234</v>
      </c>
      <c r="E23018">
        <v>23352</v>
      </c>
    </row>
    <row r="23019" spans="1:5">
      <c r="A23019">
        <f t="shared" si="359"/>
        <v>23018</v>
      </c>
      <c r="B23019">
        <v>29099</v>
      </c>
      <c r="C23019">
        <v>29</v>
      </c>
      <c r="D23019" s="1">
        <v>44235</v>
      </c>
      <c r="E23019">
        <v>23913</v>
      </c>
    </row>
    <row r="23020" spans="1:5">
      <c r="A23020">
        <f t="shared" si="359"/>
        <v>23019</v>
      </c>
      <c r="B23020">
        <v>29099</v>
      </c>
      <c r="C23020">
        <v>29</v>
      </c>
      <c r="D23020" s="1">
        <v>44236</v>
      </c>
      <c r="E23020">
        <v>24460</v>
      </c>
    </row>
    <row r="23021" spans="1:5">
      <c r="A23021">
        <f t="shared" si="359"/>
        <v>23020</v>
      </c>
      <c r="B23021">
        <v>29099</v>
      </c>
      <c r="C23021">
        <v>29</v>
      </c>
      <c r="D23021" s="1">
        <v>44237</v>
      </c>
      <c r="E23021">
        <v>25032</v>
      </c>
    </row>
    <row r="23022" spans="1:5">
      <c r="A23022">
        <f t="shared" si="359"/>
        <v>23021</v>
      </c>
      <c r="B23022">
        <v>29099</v>
      </c>
      <c r="C23022">
        <v>29</v>
      </c>
      <c r="D23022" s="1">
        <v>44238</v>
      </c>
      <c r="E23022">
        <v>25572</v>
      </c>
    </row>
    <row r="23023" spans="1:5">
      <c r="A23023">
        <f t="shared" si="359"/>
        <v>23022</v>
      </c>
      <c r="B23023">
        <v>29099</v>
      </c>
      <c r="C23023">
        <v>29</v>
      </c>
      <c r="D23023" s="1">
        <v>44239</v>
      </c>
      <c r="E23023">
        <v>26103</v>
      </c>
    </row>
    <row r="23024" spans="1:5">
      <c r="A23024">
        <f t="shared" si="359"/>
        <v>23023</v>
      </c>
      <c r="B23024">
        <v>29099</v>
      </c>
      <c r="C23024">
        <v>29</v>
      </c>
      <c r="D23024" s="1">
        <v>44240</v>
      </c>
      <c r="E23024">
        <v>26630</v>
      </c>
    </row>
    <row r="23025" spans="1:5">
      <c r="A23025">
        <f t="shared" si="359"/>
        <v>23024</v>
      </c>
      <c r="B23025">
        <v>29099</v>
      </c>
      <c r="C23025">
        <v>29</v>
      </c>
      <c r="D23025" s="1">
        <v>44241</v>
      </c>
      <c r="E23025">
        <v>27133</v>
      </c>
    </row>
    <row r="23026" spans="1:5">
      <c r="A23026">
        <f t="shared" si="359"/>
        <v>23025</v>
      </c>
      <c r="B23026">
        <v>29099</v>
      </c>
      <c r="C23026">
        <v>29</v>
      </c>
      <c r="D23026" s="1">
        <v>44242</v>
      </c>
      <c r="E23026">
        <v>27623</v>
      </c>
    </row>
    <row r="23027" spans="1:5">
      <c r="A23027">
        <f t="shared" si="359"/>
        <v>23026</v>
      </c>
      <c r="B23027">
        <v>29101</v>
      </c>
      <c r="C23027">
        <v>29</v>
      </c>
      <c r="D23027" s="1">
        <v>44228</v>
      </c>
      <c r="E23027">
        <v>3784</v>
      </c>
    </row>
    <row r="23028" spans="1:5">
      <c r="A23028">
        <f t="shared" si="359"/>
        <v>23027</v>
      </c>
      <c r="B23028">
        <v>29101</v>
      </c>
      <c r="C23028">
        <v>29</v>
      </c>
      <c r="D23028" s="1">
        <v>44229</v>
      </c>
      <c r="E23028">
        <v>3822</v>
      </c>
    </row>
    <row r="23029" spans="1:5">
      <c r="A23029">
        <f t="shared" si="359"/>
        <v>23028</v>
      </c>
      <c r="B23029">
        <v>29101</v>
      </c>
      <c r="C23029">
        <v>29</v>
      </c>
      <c r="D23029" s="1">
        <v>44230</v>
      </c>
      <c r="E23029">
        <v>3858</v>
      </c>
    </row>
    <row r="23030" spans="1:5">
      <c r="A23030">
        <f t="shared" si="359"/>
        <v>23029</v>
      </c>
      <c r="B23030">
        <v>29101</v>
      </c>
      <c r="C23030">
        <v>29</v>
      </c>
      <c r="D23030" s="1">
        <v>44231</v>
      </c>
      <c r="E23030">
        <v>3909</v>
      </c>
    </row>
    <row r="23031" spans="1:5">
      <c r="A23031">
        <f t="shared" si="359"/>
        <v>23030</v>
      </c>
      <c r="B23031">
        <v>29101</v>
      </c>
      <c r="C23031">
        <v>29</v>
      </c>
      <c r="D23031" s="1">
        <v>44232</v>
      </c>
      <c r="E23031">
        <v>3951</v>
      </c>
    </row>
    <row r="23032" spans="1:5">
      <c r="A23032">
        <f t="shared" si="359"/>
        <v>23031</v>
      </c>
      <c r="B23032">
        <v>29101</v>
      </c>
      <c r="C23032">
        <v>29</v>
      </c>
      <c r="D23032" s="1">
        <v>44233</v>
      </c>
      <c r="E23032">
        <v>3995</v>
      </c>
    </row>
    <row r="23033" spans="1:5">
      <c r="A23033">
        <f t="shared" si="359"/>
        <v>23032</v>
      </c>
      <c r="B23033">
        <v>29101</v>
      </c>
      <c r="C23033">
        <v>29</v>
      </c>
      <c r="D23033" s="1">
        <v>44234</v>
      </c>
      <c r="E23033">
        <v>4045</v>
      </c>
    </row>
    <row r="23034" spans="1:5">
      <c r="A23034">
        <f t="shared" si="359"/>
        <v>23033</v>
      </c>
      <c r="B23034">
        <v>29101</v>
      </c>
      <c r="C23034">
        <v>29</v>
      </c>
      <c r="D23034" s="1">
        <v>44235</v>
      </c>
      <c r="E23034">
        <v>4092</v>
      </c>
    </row>
    <row r="23035" spans="1:5">
      <c r="A23035">
        <f t="shared" si="359"/>
        <v>23034</v>
      </c>
      <c r="B23035">
        <v>29101</v>
      </c>
      <c r="C23035">
        <v>29</v>
      </c>
      <c r="D23035" s="1">
        <v>44236</v>
      </c>
      <c r="E23035">
        <v>4141</v>
      </c>
    </row>
    <row r="23036" spans="1:5">
      <c r="A23036">
        <f t="shared" si="359"/>
        <v>23035</v>
      </c>
      <c r="B23036">
        <v>29101</v>
      </c>
      <c r="C23036">
        <v>29</v>
      </c>
      <c r="D23036" s="1">
        <v>44237</v>
      </c>
      <c r="E23036">
        <v>4193</v>
      </c>
    </row>
    <row r="23037" spans="1:5">
      <c r="A23037">
        <f t="shared" si="359"/>
        <v>23036</v>
      </c>
      <c r="B23037">
        <v>29101</v>
      </c>
      <c r="C23037">
        <v>29</v>
      </c>
      <c r="D23037" s="1">
        <v>44238</v>
      </c>
      <c r="E23037">
        <v>4244</v>
      </c>
    </row>
    <row r="23038" spans="1:5">
      <c r="A23038">
        <f t="shared" si="359"/>
        <v>23037</v>
      </c>
      <c r="B23038">
        <v>29101</v>
      </c>
      <c r="C23038">
        <v>29</v>
      </c>
      <c r="D23038" s="1">
        <v>44239</v>
      </c>
      <c r="E23038">
        <v>4298</v>
      </c>
    </row>
    <row r="23039" spans="1:5">
      <c r="A23039">
        <f t="shared" si="359"/>
        <v>23038</v>
      </c>
      <c r="B23039">
        <v>29101</v>
      </c>
      <c r="C23039">
        <v>29</v>
      </c>
      <c r="D23039" s="1">
        <v>44240</v>
      </c>
      <c r="E23039">
        <v>4353</v>
      </c>
    </row>
    <row r="23040" spans="1:5">
      <c r="A23040">
        <f t="shared" si="359"/>
        <v>23039</v>
      </c>
      <c r="B23040">
        <v>29101</v>
      </c>
      <c r="C23040">
        <v>29</v>
      </c>
      <c r="D23040" s="1">
        <v>44241</v>
      </c>
      <c r="E23040">
        <v>4409</v>
      </c>
    </row>
    <row r="23041" spans="1:5">
      <c r="A23041">
        <f t="shared" si="359"/>
        <v>23040</v>
      </c>
      <c r="B23041">
        <v>29101</v>
      </c>
      <c r="C23041">
        <v>29</v>
      </c>
      <c r="D23041" s="1">
        <v>44242</v>
      </c>
      <c r="E23041">
        <v>4467</v>
      </c>
    </row>
    <row r="23042" spans="1:5">
      <c r="A23042">
        <f t="shared" si="359"/>
        <v>23041</v>
      </c>
      <c r="B23042">
        <v>29103</v>
      </c>
      <c r="C23042">
        <v>29</v>
      </c>
      <c r="D23042" s="1">
        <v>44228</v>
      </c>
      <c r="E23042">
        <v>123</v>
      </c>
    </row>
    <row r="23043" spans="1:5">
      <c r="A23043">
        <f t="shared" si="359"/>
        <v>23042</v>
      </c>
      <c r="B23043">
        <v>29103</v>
      </c>
      <c r="C23043">
        <v>29</v>
      </c>
      <c r="D23043" s="1">
        <v>44229</v>
      </c>
      <c r="E23043">
        <v>103</v>
      </c>
    </row>
    <row r="23044" spans="1:5">
      <c r="A23044">
        <f t="shared" ref="A23044:A23107" si="360">A23043+1</f>
        <v>23043</v>
      </c>
      <c r="B23044">
        <v>29103</v>
      </c>
      <c r="C23044">
        <v>29</v>
      </c>
      <c r="D23044" s="1">
        <v>44230</v>
      </c>
      <c r="E23044">
        <v>96</v>
      </c>
    </row>
    <row r="23045" spans="1:5">
      <c r="A23045">
        <f t="shared" si="360"/>
        <v>23044</v>
      </c>
      <c r="B23045">
        <v>29103</v>
      </c>
      <c r="C23045">
        <v>29</v>
      </c>
      <c r="D23045" s="1">
        <v>44231</v>
      </c>
      <c r="E23045">
        <v>80</v>
      </c>
    </row>
    <row r="23046" spans="1:5">
      <c r="A23046">
        <f t="shared" si="360"/>
        <v>23045</v>
      </c>
      <c r="B23046">
        <v>29103</v>
      </c>
      <c r="C23046">
        <v>29</v>
      </c>
      <c r="D23046" s="1">
        <v>44232</v>
      </c>
      <c r="E23046">
        <v>65</v>
      </c>
    </row>
    <row r="23047" spans="1:5">
      <c r="A23047">
        <f t="shared" si="360"/>
        <v>23046</v>
      </c>
      <c r="B23047">
        <v>29103</v>
      </c>
      <c r="C23047">
        <v>29</v>
      </c>
      <c r="D23047" s="1">
        <v>44233</v>
      </c>
      <c r="E23047">
        <v>53</v>
      </c>
    </row>
    <row r="23048" spans="1:5">
      <c r="A23048">
        <f t="shared" si="360"/>
        <v>23047</v>
      </c>
      <c r="B23048">
        <v>29103</v>
      </c>
      <c r="C23048">
        <v>29</v>
      </c>
      <c r="D23048" s="1">
        <v>44234</v>
      </c>
      <c r="E23048">
        <v>38</v>
      </c>
    </row>
    <row r="23049" spans="1:5">
      <c r="A23049">
        <f t="shared" si="360"/>
        <v>23048</v>
      </c>
      <c r="B23049">
        <v>29103</v>
      </c>
      <c r="C23049">
        <v>29</v>
      </c>
      <c r="D23049" s="1">
        <v>44235</v>
      </c>
      <c r="E23049">
        <v>24</v>
      </c>
    </row>
    <row r="23050" spans="1:5">
      <c r="A23050">
        <f t="shared" si="360"/>
        <v>23049</v>
      </c>
      <c r="B23050">
        <v>29103</v>
      </c>
      <c r="C23050">
        <v>29</v>
      </c>
      <c r="D23050" s="1">
        <v>44236</v>
      </c>
      <c r="E23050">
        <v>11</v>
      </c>
    </row>
    <row r="23051" spans="1:5">
      <c r="A23051">
        <f t="shared" si="360"/>
        <v>23050</v>
      </c>
      <c r="B23051">
        <v>29103</v>
      </c>
      <c r="C23051">
        <v>29</v>
      </c>
      <c r="D23051" s="1">
        <v>44237</v>
      </c>
      <c r="E23051">
        <v>5</v>
      </c>
    </row>
    <row r="23052" spans="1:5">
      <c r="A23052">
        <f t="shared" si="360"/>
        <v>23051</v>
      </c>
      <c r="B23052">
        <v>29103</v>
      </c>
      <c r="C23052">
        <v>29</v>
      </c>
      <c r="D23052" s="1">
        <v>44238</v>
      </c>
      <c r="E23052">
        <v>17</v>
      </c>
    </row>
    <row r="23053" spans="1:5">
      <c r="A23053">
        <f t="shared" si="360"/>
        <v>23052</v>
      </c>
      <c r="B23053">
        <v>29103</v>
      </c>
      <c r="C23053">
        <v>29</v>
      </c>
      <c r="D23053" s="1">
        <v>44239</v>
      </c>
      <c r="E23053">
        <v>24</v>
      </c>
    </row>
    <row r="23054" spans="1:5">
      <c r="A23054">
        <f t="shared" si="360"/>
        <v>23053</v>
      </c>
      <c r="B23054">
        <v>29103</v>
      </c>
      <c r="C23054">
        <v>29</v>
      </c>
      <c r="D23054" s="1">
        <v>44240</v>
      </c>
      <c r="E23054">
        <v>23</v>
      </c>
    </row>
    <row r="23055" spans="1:5">
      <c r="A23055">
        <f t="shared" si="360"/>
        <v>23054</v>
      </c>
      <c r="B23055">
        <v>29103</v>
      </c>
      <c r="C23055">
        <v>29</v>
      </c>
      <c r="D23055" s="1">
        <v>44241</v>
      </c>
      <c r="E23055">
        <v>14</v>
      </c>
    </row>
    <row r="23056" spans="1:5">
      <c r="A23056">
        <f t="shared" si="360"/>
        <v>23055</v>
      </c>
      <c r="B23056">
        <v>29103</v>
      </c>
      <c r="C23056">
        <v>29</v>
      </c>
      <c r="D23056" s="1">
        <v>44242</v>
      </c>
      <c r="E23056">
        <v>12</v>
      </c>
    </row>
    <row r="23057" spans="1:5">
      <c r="A23057">
        <f t="shared" si="360"/>
        <v>23056</v>
      </c>
      <c r="B23057">
        <v>29105</v>
      </c>
      <c r="C23057">
        <v>29</v>
      </c>
      <c r="D23057" s="1">
        <v>44228</v>
      </c>
      <c r="E23057">
        <v>2879</v>
      </c>
    </row>
    <row r="23058" spans="1:5">
      <c r="A23058">
        <f t="shared" si="360"/>
        <v>23057</v>
      </c>
      <c r="B23058">
        <v>29105</v>
      </c>
      <c r="C23058">
        <v>29</v>
      </c>
      <c r="D23058" s="1">
        <v>44229</v>
      </c>
      <c r="E23058">
        <v>2892</v>
      </c>
    </row>
    <row r="23059" spans="1:5">
      <c r="A23059">
        <f t="shared" si="360"/>
        <v>23058</v>
      </c>
      <c r="B23059">
        <v>29105</v>
      </c>
      <c r="C23059">
        <v>29</v>
      </c>
      <c r="D23059" s="1">
        <v>44230</v>
      </c>
      <c r="E23059">
        <v>2913</v>
      </c>
    </row>
    <row r="23060" spans="1:5">
      <c r="A23060">
        <f t="shared" si="360"/>
        <v>23059</v>
      </c>
      <c r="B23060">
        <v>29105</v>
      </c>
      <c r="C23060">
        <v>29</v>
      </c>
      <c r="D23060" s="1">
        <v>44231</v>
      </c>
      <c r="E23060">
        <v>2939</v>
      </c>
    </row>
    <row r="23061" spans="1:5">
      <c r="A23061">
        <f t="shared" si="360"/>
        <v>23060</v>
      </c>
      <c r="B23061">
        <v>29105</v>
      </c>
      <c r="C23061">
        <v>29</v>
      </c>
      <c r="D23061" s="1">
        <v>44232</v>
      </c>
      <c r="E23061">
        <v>2958</v>
      </c>
    </row>
    <row r="23062" spans="1:5">
      <c r="A23062">
        <f t="shared" si="360"/>
        <v>23061</v>
      </c>
      <c r="B23062">
        <v>29105</v>
      </c>
      <c r="C23062">
        <v>29</v>
      </c>
      <c r="D23062" s="1">
        <v>44233</v>
      </c>
      <c r="E23062">
        <v>2981</v>
      </c>
    </row>
    <row r="23063" spans="1:5">
      <c r="A23063">
        <f t="shared" si="360"/>
        <v>23062</v>
      </c>
      <c r="B23063">
        <v>29105</v>
      </c>
      <c r="C23063">
        <v>29</v>
      </c>
      <c r="D23063" s="1">
        <v>44234</v>
      </c>
      <c r="E23063">
        <v>3006</v>
      </c>
    </row>
    <row r="23064" spans="1:5">
      <c r="A23064">
        <f t="shared" si="360"/>
        <v>23063</v>
      </c>
      <c r="B23064">
        <v>29105</v>
      </c>
      <c r="C23064">
        <v>29</v>
      </c>
      <c r="D23064" s="1">
        <v>44235</v>
      </c>
      <c r="E23064">
        <v>3028</v>
      </c>
    </row>
    <row r="23065" spans="1:5">
      <c r="A23065">
        <f t="shared" si="360"/>
        <v>23064</v>
      </c>
      <c r="B23065">
        <v>29105</v>
      </c>
      <c r="C23065">
        <v>29</v>
      </c>
      <c r="D23065" s="1">
        <v>44236</v>
      </c>
      <c r="E23065">
        <v>3053</v>
      </c>
    </row>
    <row r="23066" spans="1:5">
      <c r="A23066">
        <f t="shared" si="360"/>
        <v>23065</v>
      </c>
      <c r="B23066">
        <v>29105</v>
      </c>
      <c r="C23066">
        <v>29</v>
      </c>
      <c r="D23066" s="1">
        <v>44237</v>
      </c>
      <c r="E23066">
        <v>3078</v>
      </c>
    </row>
    <row r="23067" spans="1:5">
      <c r="A23067">
        <f t="shared" si="360"/>
        <v>23066</v>
      </c>
      <c r="B23067">
        <v>29105</v>
      </c>
      <c r="C23067">
        <v>29</v>
      </c>
      <c r="D23067" s="1">
        <v>44238</v>
      </c>
      <c r="E23067">
        <v>3103</v>
      </c>
    </row>
    <row r="23068" spans="1:5">
      <c r="A23068">
        <f t="shared" si="360"/>
        <v>23067</v>
      </c>
      <c r="B23068">
        <v>29105</v>
      </c>
      <c r="C23068">
        <v>29</v>
      </c>
      <c r="D23068" s="1">
        <v>44239</v>
      </c>
      <c r="E23068">
        <v>3129</v>
      </c>
    </row>
    <row r="23069" spans="1:5">
      <c r="A23069">
        <f t="shared" si="360"/>
        <v>23068</v>
      </c>
      <c r="B23069">
        <v>29105</v>
      </c>
      <c r="C23069">
        <v>29</v>
      </c>
      <c r="D23069" s="1">
        <v>44240</v>
      </c>
      <c r="E23069">
        <v>3155</v>
      </c>
    </row>
    <row r="23070" spans="1:5">
      <c r="A23070">
        <f t="shared" si="360"/>
        <v>23069</v>
      </c>
      <c r="B23070">
        <v>29105</v>
      </c>
      <c r="C23070">
        <v>29</v>
      </c>
      <c r="D23070" s="1">
        <v>44241</v>
      </c>
      <c r="E23070">
        <v>3182</v>
      </c>
    </row>
    <row r="23071" spans="1:5">
      <c r="A23071">
        <f t="shared" si="360"/>
        <v>23070</v>
      </c>
      <c r="B23071">
        <v>29105</v>
      </c>
      <c r="C23071">
        <v>29</v>
      </c>
      <c r="D23071" s="1">
        <v>44242</v>
      </c>
      <c r="E23071">
        <v>3210</v>
      </c>
    </row>
    <row r="23072" spans="1:5">
      <c r="A23072">
        <f t="shared" si="360"/>
        <v>23071</v>
      </c>
      <c r="B23072">
        <v>29107</v>
      </c>
      <c r="C23072">
        <v>29</v>
      </c>
      <c r="D23072" s="1">
        <v>44228</v>
      </c>
      <c r="E23072">
        <v>2426</v>
      </c>
    </row>
    <row r="23073" spans="1:5">
      <c r="A23073">
        <f t="shared" si="360"/>
        <v>23072</v>
      </c>
      <c r="B23073">
        <v>29107</v>
      </c>
      <c r="C23073">
        <v>29</v>
      </c>
      <c r="D23073" s="1">
        <v>44229</v>
      </c>
      <c r="E23073">
        <v>2428</v>
      </c>
    </row>
    <row r="23074" spans="1:5">
      <c r="A23074">
        <f t="shared" si="360"/>
        <v>23073</v>
      </c>
      <c r="B23074">
        <v>29107</v>
      </c>
      <c r="C23074">
        <v>29</v>
      </c>
      <c r="D23074" s="1">
        <v>44230</v>
      </c>
      <c r="E23074">
        <v>2443</v>
      </c>
    </row>
    <row r="23075" spans="1:5">
      <c r="A23075">
        <f t="shared" si="360"/>
        <v>23074</v>
      </c>
      <c r="B23075">
        <v>29107</v>
      </c>
      <c r="C23075">
        <v>29</v>
      </c>
      <c r="D23075" s="1">
        <v>44231</v>
      </c>
      <c r="E23075">
        <v>2459</v>
      </c>
    </row>
    <row r="23076" spans="1:5">
      <c r="A23076">
        <f t="shared" si="360"/>
        <v>23075</v>
      </c>
      <c r="B23076">
        <v>29107</v>
      </c>
      <c r="C23076">
        <v>29</v>
      </c>
      <c r="D23076" s="1">
        <v>44232</v>
      </c>
      <c r="E23076">
        <v>2468</v>
      </c>
    </row>
    <row r="23077" spans="1:5">
      <c r="A23077">
        <f t="shared" si="360"/>
        <v>23076</v>
      </c>
      <c r="B23077">
        <v>29107</v>
      </c>
      <c r="C23077">
        <v>29</v>
      </c>
      <c r="D23077" s="1">
        <v>44233</v>
      </c>
      <c r="E23077">
        <v>2483</v>
      </c>
    </row>
    <row r="23078" spans="1:5">
      <c r="A23078">
        <f t="shared" si="360"/>
        <v>23077</v>
      </c>
      <c r="B23078">
        <v>29107</v>
      </c>
      <c r="C23078">
        <v>29</v>
      </c>
      <c r="D23078" s="1">
        <v>44234</v>
      </c>
      <c r="E23078">
        <v>2497</v>
      </c>
    </row>
    <row r="23079" spans="1:5">
      <c r="A23079">
        <f t="shared" si="360"/>
        <v>23078</v>
      </c>
      <c r="B23079">
        <v>29107</v>
      </c>
      <c r="C23079">
        <v>29</v>
      </c>
      <c r="D23079" s="1">
        <v>44235</v>
      </c>
      <c r="E23079">
        <v>2509</v>
      </c>
    </row>
    <row r="23080" spans="1:5">
      <c r="A23080">
        <f t="shared" si="360"/>
        <v>23079</v>
      </c>
      <c r="B23080">
        <v>29107</v>
      </c>
      <c r="C23080">
        <v>29</v>
      </c>
      <c r="D23080" s="1">
        <v>44236</v>
      </c>
      <c r="E23080">
        <v>2524</v>
      </c>
    </row>
    <row r="23081" spans="1:5">
      <c r="A23081">
        <f t="shared" si="360"/>
        <v>23080</v>
      </c>
      <c r="B23081">
        <v>29107</v>
      </c>
      <c r="C23081">
        <v>29</v>
      </c>
      <c r="D23081" s="1">
        <v>44237</v>
      </c>
      <c r="E23081">
        <v>2538</v>
      </c>
    </row>
    <row r="23082" spans="1:5">
      <c r="A23082">
        <f t="shared" si="360"/>
        <v>23081</v>
      </c>
      <c r="B23082">
        <v>29107</v>
      </c>
      <c r="C23082">
        <v>29</v>
      </c>
      <c r="D23082" s="1">
        <v>44238</v>
      </c>
      <c r="E23082">
        <v>2552</v>
      </c>
    </row>
    <row r="23083" spans="1:5">
      <c r="A23083">
        <f t="shared" si="360"/>
        <v>23082</v>
      </c>
      <c r="B23083">
        <v>29107</v>
      </c>
      <c r="C23083">
        <v>29</v>
      </c>
      <c r="D23083" s="1">
        <v>44239</v>
      </c>
      <c r="E23083">
        <v>2567</v>
      </c>
    </row>
    <row r="23084" spans="1:5">
      <c r="A23084">
        <f t="shared" si="360"/>
        <v>23083</v>
      </c>
      <c r="B23084">
        <v>29107</v>
      </c>
      <c r="C23084">
        <v>29</v>
      </c>
      <c r="D23084" s="1">
        <v>44240</v>
      </c>
      <c r="E23084">
        <v>2582</v>
      </c>
    </row>
    <row r="23085" spans="1:5">
      <c r="A23085">
        <f t="shared" si="360"/>
        <v>23084</v>
      </c>
      <c r="B23085">
        <v>29107</v>
      </c>
      <c r="C23085">
        <v>29</v>
      </c>
      <c r="D23085" s="1">
        <v>44241</v>
      </c>
      <c r="E23085">
        <v>2597</v>
      </c>
    </row>
    <row r="23086" spans="1:5">
      <c r="A23086">
        <f t="shared" si="360"/>
        <v>23085</v>
      </c>
      <c r="B23086">
        <v>29107</v>
      </c>
      <c r="C23086">
        <v>29</v>
      </c>
      <c r="D23086" s="1">
        <v>44242</v>
      </c>
      <c r="E23086">
        <v>2613</v>
      </c>
    </row>
    <row r="23087" spans="1:5">
      <c r="A23087">
        <f t="shared" si="360"/>
        <v>23086</v>
      </c>
      <c r="B23087">
        <v>29109</v>
      </c>
      <c r="C23087">
        <v>29</v>
      </c>
      <c r="D23087" s="1">
        <v>44228</v>
      </c>
      <c r="E23087">
        <v>2683</v>
      </c>
    </row>
    <row r="23088" spans="1:5">
      <c r="A23088">
        <f t="shared" si="360"/>
        <v>23087</v>
      </c>
      <c r="B23088">
        <v>29109</v>
      </c>
      <c r="C23088">
        <v>29</v>
      </c>
      <c r="D23088" s="1">
        <v>44229</v>
      </c>
      <c r="E23088">
        <v>2694</v>
      </c>
    </row>
    <row r="23089" spans="1:5">
      <c r="A23089">
        <f t="shared" si="360"/>
        <v>23088</v>
      </c>
      <c r="B23089">
        <v>29109</v>
      </c>
      <c r="C23089">
        <v>29</v>
      </c>
      <c r="D23089" s="1">
        <v>44230</v>
      </c>
      <c r="E23089">
        <v>2712</v>
      </c>
    </row>
    <row r="23090" spans="1:5">
      <c r="A23090">
        <f t="shared" si="360"/>
        <v>23089</v>
      </c>
      <c r="B23090">
        <v>29109</v>
      </c>
      <c r="C23090">
        <v>29</v>
      </c>
      <c r="D23090" s="1">
        <v>44231</v>
      </c>
      <c r="E23090">
        <v>2732</v>
      </c>
    </row>
    <row r="23091" spans="1:5">
      <c r="A23091">
        <f t="shared" si="360"/>
        <v>23090</v>
      </c>
      <c r="B23091">
        <v>29109</v>
      </c>
      <c r="C23091">
        <v>29</v>
      </c>
      <c r="D23091" s="1">
        <v>44232</v>
      </c>
      <c r="E23091">
        <v>2748</v>
      </c>
    </row>
    <row r="23092" spans="1:5">
      <c r="A23092">
        <f t="shared" si="360"/>
        <v>23091</v>
      </c>
      <c r="B23092">
        <v>29109</v>
      </c>
      <c r="C23092">
        <v>29</v>
      </c>
      <c r="D23092" s="1">
        <v>44233</v>
      </c>
      <c r="E23092">
        <v>2767</v>
      </c>
    </row>
    <row r="23093" spans="1:5">
      <c r="A23093">
        <f t="shared" si="360"/>
        <v>23092</v>
      </c>
      <c r="B23093">
        <v>29109</v>
      </c>
      <c r="C23093">
        <v>29</v>
      </c>
      <c r="D23093" s="1">
        <v>44234</v>
      </c>
      <c r="E23093">
        <v>2786</v>
      </c>
    </row>
    <row r="23094" spans="1:5">
      <c r="A23094">
        <f t="shared" si="360"/>
        <v>23093</v>
      </c>
      <c r="B23094">
        <v>29109</v>
      </c>
      <c r="C23094">
        <v>29</v>
      </c>
      <c r="D23094" s="1">
        <v>44235</v>
      </c>
      <c r="E23094">
        <v>2805</v>
      </c>
    </row>
    <row r="23095" spans="1:5">
      <c r="A23095">
        <f t="shared" si="360"/>
        <v>23094</v>
      </c>
      <c r="B23095">
        <v>29109</v>
      </c>
      <c r="C23095">
        <v>29</v>
      </c>
      <c r="D23095" s="1">
        <v>44236</v>
      </c>
      <c r="E23095">
        <v>2825</v>
      </c>
    </row>
    <row r="23096" spans="1:5">
      <c r="A23096">
        <f t="shared" si="360"/>
        <v>23095</v>
      </c>
      <c r="B23096">
        <v>29109</v>
      </c>
      <c r="C23096">
        <v>29</v>
      </c>
      <c r="D23096" s="1">
        <v>44237</v>
      </c>
      <c r="E23096">
        <v>2845</v>
      </c>
    </row>
    <row r="23097" spans="1:5">
      <c r="A23097">
        <f t="shared" si="360"/>
        <v>23096</v>
      </c>
      <c r="B23097">
        <v>29109</v>
      </c>
      <c r="C23097">
        <v>29</v>
      </c>
      <c r="D23097" s="1">
        <v>44238</v>
      </c>
      <c r="E23097">
        <v>2865</v>
      </c>
    </row>
    <row r="23098" spans="1:5">
      <c r="A23098">
        <f t="shared" si="360"/>
        <v>23097</v>
      </c>
      <c r="B23098">
        <v>29109</v>
      </c>
      <c r="C23098">
        <v>29</v>
      </c>
      <c r="D23098" s="1">
        <v>44239</v>
      </c>
      <c r="E23098">
        <v>2886</v>
      </c>
    </row>
    <row r="23099" spans="1:5">
      <c r="A23099">
        <f t="shared" si="360"/>
        <v>23098</v>
      </c>
      <c r="B23099">
        <v>29109</v>
      </c>
      <c r="C23099">
        <v>29</v>
      </c>
      <c r="D23099" s="1">
        <v>44240</v>
      </c>
      <c r="E23099">
        <v>2907</v>
      </c>
    </row>
    <row r="23100" spans="1:5">
      <c r="A23100">
        <f t="shared" si="360"/>
        <v>23099</v>
      </c>
      <c r="B23100">
        <v>29109</v>
      </c>
      <c r="C23100">
        <v>29</v>
      </c>
      <c r="D23100" s="1">
        <v>44241</v>
      </c>
      <c r="E23100">
        <v>2929</v>
      </c>
    </row>
    <row r="23101" spans="1:5">
      <c r="A23101">
        <f t="shared" si="360"/>
        <v>23100</v>
      </c>
      <c r="B23101">
        <v>29109</v>
      </c>
      <c r="C23101">
        <v>29</v>
      </c>
      <c r="D23101" s="1">
        <v>44242</v>
      </c>
      <c r="E23101">
        <v>2951</v>
      </c>
    </row>
    <row r="23102" spans="1:5">
      <c r="A23102">
        <f t="shared" si="360"/>
        <v>23101</v>
      </c>
      <c r="B23102">
        <v>29111</v>
      </c>
      <c r="C23102">
        <v>29</v>
      </c>
      <c r="D23102" s="1">
        <v>44228</v>
      </c>
      <c r="E23102">
        <v>580</v>
      </c>
    </row>
    <row r="23103" spans="1:5">
      <c r="A23103">
        <f t="shared" si="360"/>
        <v>23102</v>
      </c>
      <c r="B23103">
        <v>29111</v>
      </c>
      <c r="C23103">
        <v>29</v>
      </c>
      <c r="D23103" s="1">
        <v>44229</v>
      </c>
      <c r="E23103">
        <v>562</v>
      </c>
    </row>
    <row r="23104" spans="1:5">
      <c r="A23104">
        <f t="shared" si="360"/>
        <v>23103</v>
      </c>
      <c r="B23104">
        <v>29111</v>
      </c>
      <c r="C23104">
        <v>29</v>
      </c>
      <c r="D23104" s="1">
        <v>44230</v>
      </c>
      <c r="E23104">
        <v>557</v>
      </c>
    </row>
    <row r="23105" spans="1:5">
      <c r="A23105">
        <f t="shared" si="360"/>
        <v>23104</v>
      </c>
      <c r="B23105">
        <v>29111</v>
      </c>
      <c r="C23105">
        <v>29</v>
      </c>
      <c r="D23105" s="1">
        <v>44231</v>
      </c>
      <c r="E23105">
        <v>544</v>
      </c>
    </row>
    <row r="23106" spans="1:5">
      <c r="A23106">
        <f t="shared" si="360"/>
        <v>23105</v>
      </c>
      <c r="B23106">
        <v>29111</v>
      </c>
      <c r="C23106">
        <v>29</v>
      </c>
      <c r="D23106" s="1">
        <v>44232</v>
      </c>
      <c r="E23106">
        <v>531</v>
      </c>
    </row>
    <row r="23107" spans="1:5">
      <c r="A23107">
        <f t="shared" si="360"/>
        <v>23106</v>
      </c>
      <c r="B23107">
        <v>29111</v>
      </c>
      <c r="C23107">
        <v>29</v>
      </c>
      <c r="D23107" s="1">
        <v>44233</v>
      </c>
      <c r="E23107">
        <v>522</v>
      </c>
    </row>
    <row r="23108" spans="1:5">
      <c r="A23108">
        <f t="shared" ref="A23108:A23171" si="361">A23107+1</f>
        <v>23107</v>
      </c>
      <c r="B23108">
        <v>29111</v>
      </c>
      <c r="C23108">
        <v>29</v>
      </c>
      <c r="D23108" s="1">
        <v>44234</v>
      </c>
      <c r="E23108">
        <v>509</v>
      </c>
    </row>
    <row r="23109" spans="1:5">
      <c r="A23109">
        <f t="shared" si="361"/>
        <v>23108</v>
      </c>
      <c r="B23109">
        <v>29111</v>
      </c>
      <c r="C23109">
        <v>29</v>
      </c>
      <c r="D23109" s="1">
        <v>44235</v>
      </c>
      <c r="E23109">
        <v>497</v>
      </c>
    </row>
    <row r="23110" spans="1:5">
      <c r="A23110">
        <f t="shared" si="361"/>
        <v>23109</v>
      </c>
      <c r="B23110">
        <v>29111</v>
      </c>
      <c r="C23110">
        <v>29</v>
      </c>
      <c r="D23110" s="1">
        <v>44236</v>
      </c>
      <c r="E23110">
        <v>486</v>
      </c>
    </row>
    <row r="23111" spans="1:5">
      <c r="A23111">
        <f t="shared" si="361"/>
        <v>23110</v>
      </c>
      <c r="B23111">
        <v>29111</v>
      </c>
      <c r="C23111">
        <v>29</v>
      </c>
      <c r="D23111" s="1">
        <v>44237</v>
      </c>
      <c r="E23111">
        <v>474</v>
      </c>
    </row>
    <row r="23112" spans="1:5">
      <c r="A23112">
        <f t="shared" si="361"/>
        <v>23111</v>
      </c>
      <c r="B23112">
        <v>29111</v>
      </c>
      <c r="C23112">
        <v>29</v>
      </c>
      <c r="D23112" s="1">
        <v>44238</v>
      </c>
      <c r="E23112">
        <v>462</v>
      </c>
    </row>
    <row r="23113" spans="1:5">
      <c r="A23113">
        <f t="shared" si="361"/>
        <v>23112</v>
      </c>
      <c r="B23113">
        <v>29111</v>
      </c>
      <c r="C23113">
        <v>29</v>
      </c>
      <c r="D23113" s="1">
        <v>44239</v>
      </c>
      <c r="E23113">
        <v>450</v>
      </c>
    </row>
    <row r="23114" spans="1:5">
      <c r="A23114">
        <f t="shared" si="361"/>
        <v>23113</v>
      </c>
      <c r="B23114">
        <v>29111</v>
      </c>
      <c r="C23114">
        <v>29</v>
      </c>
      <c r="D23114" s="1">
        <v>44240</v>
      </c>
      <c r="E23114">
        <v>438</v>
      </c>
    </row>
    <row r="23115" spans="1:5">
      <c r="A23115">
        <f t="shared" si="361"/>
        <v>23114</v>
      </c>
      <c r="B23115">
        <v>29111</v>
      </c>
      <c r="C23115">
        <v>29</v>
      </c>
      <c r="D23115" s="1">
        <v>44241</v>
      </c>
      <c r="E23115">
        <v>426</v>
      </c>
    </row>
    <row r="23116" spans="1:5">
      <c r="A23116">
        <f t="shared" si="361"/>
        <v>23115</v>
      </c>
      <c r="B23116">
        <v>29111</v>
      </c>
      <c r="C23116">
        <v>29</v>
      </c>
      <c r="D23116" s="1">
        <v>44242</v>
      </c>
      <c r="E23116">
        <v>414</v>
      </c>
    </row>
    <row r="23117" spans="1:5">
      <c r="A23117">
        <f t="shared" si="361"/>
        <v>23116</v>
      </c>
      <c r="B23117">
        <v>29113</v>
      </c>
      <c r="C23117">
        <v>29</v>
      </c>
      <c r="D23117" s="1">
        <v>44228</v>
      </c>
      <c r="E23117">
        <v>4216</v>
      </c>
    </row>
    <row r="23118" spans="1:5">
      <c r="A23118">
        <f t="shared" si="361"/>
        <v>23117</v>
      </c>
      <c r="B23118">
        <v>29113</v>
      </c>
      <c r="C23118">
        <v>29</v>
      </c>
      <c r="D23118" s="1">
        <v>44229</v>
      </c>
      <c r="E23118">
        <v>4256</v>
      </c>
    </row>
    <row r="23119" spans="1:5">
      <c r="A23119">
        <f t="shared" si="361"/>
        <v>23118</v>
      </c>
      <c r="B23119">
        <v>29113</v>
      </c>
      <c r="C23119">
        <v>29</v>
      </c>
      <c r="D23119" s="1">
        <v>44230</v>
      </c>
      <c r="E23119">
        <v>4306</v>
      </c>
    </row>
    <row r="23120" spans="1:5">
      <c r="A23120">
        <f t="shared" si="361"/>
        <v>23119</v>
      </c>
      <c r="B23120">
        <v>29113</v>
      </c>
      <c r="C23120">
        <v>29</v>
      </c>
      <c r="D23120" s="1">
        <v>44231</v>
      </c>
      <c r="E23120">
        <v>4371</v>
      </c>
    </row>
    <row r="23121" spans="1:5">
      <c r="A23121">
        <f t="shared" si="361"/>
        <v>23120</v>
      </c>
      <c r="B23121">
        <v>29113</v>
      </c>
      <c r="C23121">
        <v>29</v>
      </c>
      <c r="D23121" s="1">
        <v>44232</v>
      </c>
      <c r="E23121">
        <v>4421</v>
      </c>
    </row>
    <row r="23122" spans="1:5">
      <c r="A23122">
        <f t="shared" si="361"/>
        <v>23121</v>
      </c>
      <c r="B23122">
        <v>29113</v>
      </c>
      <c r="C23122">
        <v>29</v>
      </c>
      <c r="D23122" s="1">
        <v>44233</v>
      </c>
      <c r="E23122">
        <v>4480</v>
      </c>
    </row>
    <row r="23123" spans="1:5">
      <c r="A23123">
        <f t="shared" si="361"/>
        <v>23122</v>
      </c>
      <c r="B23123">
        <v>29113</v>
      </c>
      <c r="C23123">
        <v>29</v>
      </c>
      <c r="D23123" s="1">
        <v>44234</v>
      </c>
      <c r="E23123">
        <v>4543</v>
      </c>
    </row>
    <row r="23124" spans="1:5">
      <c r="A23124">
        <f t="shared" si="361"/>
        <v>23123</v>
      </c>
      <c r="B23124">
        <v>29113</v>
      </c>
      <c r="C23124">
        <v>29</v>
      </c>
      <c r="D23124" s="1">
        <v>44235</v>
      </c>
      <c r="E23124">
        <v>4602</v>
      </c>
    </row>
    <row r="23125" spans="1:5">
      <c r="A23125">
        <f t="shared" si="361"/>
        <v>23124</v>
      </c>
      <c r="B23125">
        <v>29113</v>
      </c>
      <c r="C23125">
        <v>29</v>
      </c>
      <c r="D23125" s="1">
        <v>44236</v>
      </c>
      <c r="E23125">
        <v>4666</v>
      </c>
    </row>
    <row r="23126" spans="1:5">
      <c r="A23126">
        <f t="shared" si="361"/>
        <v>23125</v>
      </c>
      <c r="B23126">
        <v>29113</v>
      </c>
      <c r="C23126">
        <v>29</v>
      </c>
      <c r="D23126" s="1">
        <v>44237</v>
      </c>
      <c r="E23126">
        <v>4732</v>
      </c>
    </row>
    <row r="23127" spans="1:5">
      <c r="A23127">
        <f t="shared" si="361"/>
        <v>23126</v>
      </c>
      <c r="B23127">
        <v>29113</v>
      </c>
      <c r="C23127">
        <v>29</v>
      </c>
      <c r="D23127" s="1">
        <v>44238</v>
      </c>
      <c r="E23127">
        <v>4798</v>
      </c>
    </row>
    <row r="23128" spans="1:5">
      <c r="A23128">
        <f t="shared" si="361"/>
        <v>23127</v>
      </c>
      <c r="B23128">
        <v>29113</v>
      </c>
      <c r="C23128">
        <v>29</v>
      </c>
      <c r="D23128" s="1">
        <v>44239</v>
      </c>
      <c r="E23128">
        <v>4867</v>
      </c>
    </row>
    <row r="23129" spans="1:5">
      <c r="A23129">
        <f t="shared" si="361"/>
        <v>23128</v>
      </c>
      <c r="B23129">
        <v>29113</v>
      </c>
      <c r="C23129">
        <v>29</v>
      </c>
      <c r="D23129" s="1">
        <v>44240</v>
      </c>
      <c r="E23129">
        <v>4939</v>
      </c>
    </row>
    <row r="23130" spans="1:5">
      <c r="A23130">
        <f t="shared" si="361"/>
        <v>23129</v>
      </c>
      <c r="B23130">
        <v>29113</v>
      </c>
      <c r="C23130">
        <v>29</v>
      </c>
      <c r="D23130" s="1">
        <v>44241</v>
      </c>
      <c r="E23130">
        <v>5011</v>
      </c>
    </row>
    <row r="23131" spans="1:5">
      <c r="A23131">
        <f t="shared" si="361"/>
        <v>23130</v>
      </c>
      <c r="B23131">
        <v>29113</v>
      </c>
      <c r="C23131">
        <v>29</v>
      </c>
      <c r="D23131" s="1">
        <v>44242</v>
      </c>
      <c r="E23131">
        <v>5087</v>
      </c>
    </row>
    <row r="23132" spans="1:5">
      <c r="A23132">
        <f t="shared" si="361"/>
        <v>23131</v>
      </c>
      <c r="B23132">
        <v>29115</v>
      </c>
      <c r="C23132">
        <v>29</v>
      </c>
      <c r="D23132" s="1">
        <v>44228</v>
      </c>
      <c r="E23132">
        <v>476</v>
      </c>
    </row>
    <row r="23133" spans="1:5">
      <c r="A23133">
        <f t="shared" si="361"/>
        <v>23132</v>
      </c>
      <c r="B23133">
        <v>29115</v>
      </c>
      <c r="C23133">
        <v>29</v>
      </c>
      <c r="D23133" s="1">
        <v>44229</v>
      </c>
      <c r="E23133">
        <v>454</v>
      </c>
    </row>
    <row r="23134" spans="1:5">
      <c r="A23134">
        <f t="shared" si="361"/>
        <v>23133</v>
      </c>
      <c r="B23134">
        <v>29115</v>
      </c>
      <c r="C23134">
        <v>29</v>
      </c>
      <c r="D23134" s="1">
        <v>44230</v>
      </c>
      <c r="E23134">
        <v>450</v>
      </c>
    </row>
    <row r="23135" spans="1:5">
      <c r="A23135">
        <f t="shared" si="361"/>
        <v>23134</v>
      </c>
      <c r="B23135">
        <v>29115</v>
      </c>
      <c r="C23135">
        <v>29</v>
      </c>
      <c r="D23135" s="1">
        <v>44231</v>
      </c>
      <c r="E23135">
        <v>437</v>
      </c>
    </row>
    <row r="23136" spans="1:5">
      <c r="A23136">
        <f t="shared" si="361"/>
        <v>23135</v>
      </c>
      <c r="B23136">
        <v>29115</v>
      </c>
      <c r="C23136">
        <v>29</v>
      </c>
      <c r="D23136" s="1">
        <v>44232</v>
      </c>
      <c r="E23136">
        <v>422</v>
      </c>
    </row>
    <row r="23137" spans="1:5">
      <c r="A23137">
        <f t="shared" si="361"/>
        <v>23136</v>
      </c>
      <c r="B23137">
        <v>29115</v>
      </c>
      <c r="C23137">
        <v>29</v>
      </c>
      <c r="D23137" s="1">
        <v>44233</v>
      </c>
      <c r="E23137">
        <v>413</v>
      </c>
    </row>
    <row r="23138" spans="1:5">
      <c r="A23138">
        <f t="shared" si="361"/>
        <v>23137</v>
      </c>
      <c r="B23138">
        <v>29115</v>
      </c>
      <c r="C23138">
        <v>29</v>
      </c>
      <c r="D23138" s="1">
        <v>44234</v>
      </c>
      <c r="E23138">
        <v>400</v>
      </c>
    </row>
    <row r="23139" spans="1:5">
      <c r="A23139">
        <f t="shared" si="361"/>
        <v>23138</v>
      </c>
      <c r="B23139">
        <v>29115</v>
      </c>
      <c r="C23139">
        <v>29</v>
      </c>
      <c r="D23139" s="1">
        <v>44235</v>
      </c>
      <c r="E23139">
        <v>387</v>
      </c>
    </row>
    <row r="23140" spans="1:5">
      <c r="A23140">
        <f t="shared" si="361"/>
        <v>23139</v>
      </c>
      <c r="B23140">
        <v>29115</v>
      </c>
      <c r="C23140">
        <v>29</v>
      </c>
      <c r="D23140" s="1">
        <v>44236</v>
      </c>
      <c r="E23140">
        <v>376</v>
      </c>
    </row>
    <row r="23141" spans="1:5">
      <c r="A23141">
        <f t="shared" si="361"/>
        <v>23140</v>
      </c>
      <c r="B23141">
        <v>29115</v>
      </c>
      <c r="C23141">
        <v>29</v>
      </c>
      <c r="D23141" s="1">
        <v>44237</v>
      </c>
      <c r="E23141">
        <v>363</v>
      </c>
    </row>
    <row r="23142" spans="1:5">
      <c r="A23142">
        <f t="shared" si="361"/>
        <v>23141</v>
      </c>
      <c r="B23142">
        <v>29115</v>
      </c>
      <c r="C23142">
        <v>29</v>
      </c>
      <c r="D23142" s="1">
        <v>44238</v>
      </c>
      <c r="E23142">
        <v>350</v>
      </c>
    </row>
    <row r="23143" spans="1:5">
      <c r="A23143">
        <f t="shared" si="361"/>
        <v>23142</v>
      </c>
      <c r="B23143">
        <v>29115</v>
      </c>
      <c r="C23143">
        <v>29</v>
      </c>
      <c r="D23143" s="1">
        <v>44239</v>
      </c>
      <c r="E23143">
        <v>338</v>
      </c>
    </row>
    <row r="23144" spans="1:5">
      <c r="A23144">
        <f t="shared" si="361"/>
        <v>23143</v>
      </c>
      <c r="B23144">
        <v>29115</v>
      </c>
      <c r="C23144">
        <v>29</v>
      </c>
      <c r="D23144" s="1">
        <v>44240</v>
      </c>
      <c r="E23144">
        <v>325</v>
      </c>
    </row>
    <row r="23145" spans="1:5">
      <c r="A23145">
        <f t="shared" si="361"/>
        <v>23144</v>
      </c>
      <c r="B23145">
        <v>29115</v>
      </c>
      <c r="C23145">
        <v>29</v>
      </c>
      <c r="D23145" s="1">
        <v>44241</v>
      </c>
      <c r="E23145">
        <v>312</v>
      </c>
    </row>
    <row r="23146" spans="1:5">
      <c r="A23146">
        <f t="shared" si="361"/>
        <v>23145</v>
      </c>
      <c r="B23146">
        <v>29115</v>
      </c>
      <c r="C23146">
        <v>29</v>
      </c>
      <c r="D23146" s="1">
        <v>44242</v>
      </c>
      <c r="E23146">
        <v>300</v>
      </c>
    </row>
    <row r="23147" spans="1:5">
      <c r="A23147">
        <f t="shared" si="361"/>
        <v>23146</v>
      </c>
      <c r="B23147">
        <v>29117</v>
      </c>
      <c r="C23147">
        <v>29</v>
      </c>
      <c r="D23147" s="1">
        <v>44228</v>
      </c>
      <c r="E23147">
        <v>1237</v>
      </c>
    </row>
    <row r="23148" spans="1:5">
      <c r="A23148">
        <f t="shared" si="361"/>
        <v>23147</v>
      </c>
      <c r="B23148">
        <v>29117</v>
      </c>
      <c r="C23148">
        <v>29</v>
      </c>
      <c r="D23148" s="1">
        <v>44229</v>
      </c>
      <c r="E23148">
        <v>1219</v>
      </c>
    </row>
    <row r="23149" spans="1:5">
      <c r="A23149">
        <f t="shared" si="361"/>
        <v>23148</v>
      </c>
      <c r="B23149">
        <v>29117</v>
      </c>
      <c r="C23149">
        <v>29</v>
      </c>
      <c r="D23149" s="1">
        <v>44230</v>
      </c>
      <c r="E23149">
        <v>1222</v>
      </c>
    </row>
    <row r="23150" spans="1:5">
      <c r="A23150">
        <f t="shared" si="361"/>
        <v>23149</v>
      </c>
      <c r="B23150">
        <v>29117</v>
      </c>
      <c r="C23150">
        <v>29</v>
      </c>
      <c r="D23150" s="1">
        <v>44231</v>
      </c>
      <c r="E23150">
        <v>1216</v>
      </c>
    </row>
    <row r="23151" spans="1:5">
      <c r="A23151">
        <f t="shared" si="361"/>
        <v>23150</v>
      </c>
      <c r="B23151">
        <v>29117</v>
      </c>
      <c r="C23151">
        <v>29</v>
      </c>
      <c r="D23151" s="1">
        <v>44232</v>
      </c>
      <c r="E23151">
        <v>1207</v>
      </c>
    </row>
    <row r="23152" spans="1:5">
      <c r="A23152">
        <f t="shared" si="361"/>
        <v>23151</v>
      </c>
      <c r="B23152">
        <v>29117</v>
      </c>
      <c r="C23152">
        <v>29</v>
      </c>
      <c r="D23152" s="1">
        <v>44233</v>
      </c>
      <c r="E23152">
        <v>1205</v>
      </c>
    </row>
    <row r="23153" spans="1:5">
      <c r="A23153">
        <f t="shared" si="361"/>
        <v>23152</v>
      </c>
      <c r="B23153">
        <v>29117</v>
      </c>
      <c r="C23153">
        <v>29</v>
      </c>
      <c r="D23153" s="1">
        <v>44234</v>
      </c>
      <c r="E23153">
        <v>1198</v>
      </c>
    </row>
    <row r="23154" spans="1:5">
      <c r="A23154">
        <f t="shared" si="361"/>
        <v>23153</v>
      </c>
      <c r="B23154">
        <v>29117</v>
      </c>
      <c r="C23154">
        <v>29</v>
      </c>
      <c r="D23154" s="1">
        <v>44235</v>
      </c>
      <c r="E23154">
        <v>1192</v>
      </c>
    </row>
    <row r="23155" spans="1:5">
      <c r="A23155">
        <f t="shared" si="361"/>
        <v>23154</v>
      </c>
      <c r="B23155">
        <v>29117</v>
      </c>
      <c r="C23155">
        <v>29</v>
      </c>
      <c r="D23155" s="1">
        <v>44236</v>
      </c>
      <c r="E23155">
        <v>1187</v>
      </c>
    </row>
    <row r="23156" spans="1:5">
      <c r="A23156">
        <f t="shared" si="361"/>
        <v>23155</v>
      </c>
      <c r="B23156">
        <v>29117</v>
      </c>
      <c r="C23156">
        <v>29</v>
      </c>
      <c r="D23156" s="1">
        <v>44237</v>
      </c>
      <c r="E23156">
        <v>1181</v>
      </c>
    </row>
    <row r="23157" spans="1:5">
      <c r="A23157">
        <f t="shared" si="361"/>
        <v>23156</v>
      </c>
      <c r="B23157">
        <v>29117</v>
      </c>
      <c r="C23157">
        <v>29</v>
      </c>
      <c r="D23157" s="1">
        <v>44238</v>
      </c>
      <c r="E23157">
        <v>1175</v>
      </c>
    </row>
    <row r="23158" spans="1:5">
      <c r="A23158">
        <f t="shared" si="361"/>
        <v>23157</v>
      </c>
      <c r="B23158">
        <v>29117</v>
      </c>
      <c r="C23158">
        <v>29</v>
      </c>
      <c r="D23158" s="1">
        <v>44239</v>
      </c>
      <c r="E23158">
        <v>1169</v>
      </c>
    </row>
    <row r="23159" spans="1:5">
      <c r="A23159">
        <f t="shared" si="361"/>
        <v>23158</v>
      </c>
      <c r="B23159">
        <v>29117</v>
      </c>
      <c r="C23159">
        <v>29</v>
      </c>
      <c r="D23159" s="1">
        <v>44240</v>
      </c>
      <c r="E23159">
        <v>1163</v>
      </c>
    </row>
    <row r="23160" spans="1:5">
      <c r="A23160">
        <f t="shared" si="361"/>
        <v>23159</v>
      </c>
      <c r="B23160">
        <v>29117</v>
      </c>
      <c r="C23160">
        <v>29</v>
      </c>
      <c r="D23160" s="1">
        <v>44241</v>
      </c>
      <c r="E23160">
        <v>1157</v>
      </c>
    </row>
    <row r="23161" spans="1:5">
      <c r="A23161">
        <f t="shared" si="361"/>
        <v>23160</v>
      </c>
      <c r="B23161">
        <v>29117</v>
      </c>
      <c r="C23161">
        <v>29</v>
      </c>
      <c r="D23161" s="1">
        <v>44242</v>
      </c>
      <c r="E23161">
        <v>1151</v>
      </c>
    </row>
    <row r="23162" spans="1:5">
      <c r="A23162">
        <f t="shared" si="361"/>
        <v>23161</v>
      </c>
      <c r="B23162">
        <v>29119</v>
      </c>
      <c r="C23162">
        <v>29</v>
      </c>
      <c r="D23162" s="1">
        <v>44228</v>
      </c>
      <c r="E23162">
        <v>1873</v>
      </c>
    </row>
    <row r="23163" spans="1:5">
      <c r="A23163">
        <f t="shared" si="361"/>
        <v>23162</v>
      </c>
      <c r="B23163">
        <v>29119</v>
      </c>
      <c r="C23163">
        <v>29</v>
      </c>
      <c r="D23163" s="1">
        <v>44229</v>
      </c>
      <c r="E23163">
        <v>1872</v>
      </c>
    </row>
    <row r="23164" spans="1:5">
      <c r="A23164">
        <f t="shared" si="361"/>
        <v>23163</v>
      </c>
      <c r="B23164">
        <v>29119</v>
      </c>
      <c r="C23164">
        <v>29</v>
      </c>
      <c r="D23164" s="1">
        <v>44230</v>
      </c>
      <c r="E23164">
        <v>1877</v>
      </c>
    </row>
    <row r="23165" spans="1:5">
      <c r="A23165">
        <f t="shared" si="361"/>
        <v>23164</v>
      </c>
      <c r="B23165">
        <v>29119</v>
      </c>
      <c r="C23165">
        <v>29</v>
      </c>
      <c r="D23165" s="1">
        <v>44231</v>
      </c>
      <c r="E23165">
        <v>1881</v>
      </c>
    </row>
    <row r="23166" spans="1:5">
      <c r="A23166">
        <f t="shared" si="361"/>
        <v>23165</v>
      </c>
      <c r="B23166">
        <v>29119</v>
      </c>
      <c r="C23166">
        <v>29</v>
      </c>
      <c r="D23166" s="1">
        <v>44232</v>
      </c>
      <c r="E23166">
        <v>1883</v>
      </c>
    </row>
    <row r="23167" spans="1:5">
      <c r="A23167">
        <f t="shared" si="361"/>
        <v>23166</v>
      </c>
      <c r="B23167">
        <v>29119</v>
      </c>
      <c r="C23167">
        <v>29</v>
      </c>
      <c r="D23167" s="1">
        <v>44233</v>
      </c>
      <c r="E23167">
        <v>1887</v>
      </c>
    </row>
    <row r="23168" spans="1:5">
      <c r="A23168">
        <f t="shared" si="361"/>
        <v>23167</v>
      </c>
      <c r="B23168">
        <v>29119</v>
      </c>
      <c r="C23168">
        <v>29</v>
      </c>
      <c r="D23168" s="1">
        <v>44234</v>
      </c>
      <c r="E23168">
        <v>1890</v>
      </c>
    </row>
    <row r="23169" spans="1:5">
      <c r="A23169">
        <f t="shared" si="361"/>
        <v>23168</v>
      </c>
      <c r="B23169">
        <v>29119</v>
      </c>
      <c r="C23169">
        <v>29</v>
      </c>
      <c r="D23169" s="1">
        <v>44235</v>
      </c>
      <c r="E23169">
        <v>1893</v>
      </c>
    </row>
    <row r="23170" spans="1:5">
      <c r="A23170">
        <f t="shared" si="361"/>
        <v>23169</v>
      </c>
      <c r="B23170">
        <v>29119</v>
      </c>
      <c r="C23170">
        <v>29</v>
      </c>
      <c r="D23170" s="1">
        <v>44236</v>
      </c>
      <c r="E23170">
        <v>1897</v>
      </c>
    </row>
    <row r="23171" spans="1:5">
      <c r="A23171">
        <f t="shared" si="361"/>
        <v>23170</v>
      </c>
      <c r="B23171">
        <v>29119</v>
      </c>
      <c r="C23171">
        <v>29</v>
      </c>
      <c r="D23171" s="1">
        <v>44237</v>
      </c>
      <c r="E23171">
        <v>1900</v>
      </c>
    </row>
    <row r="23172" spans="1:5">
      <c r="A23172">
        <f t="shared" ref="A23172:A23235" si="362">A23171+1</f>
        <v>23171</v>
      </c>
      <c r="B23172">
        <v>29119</v>
      </c>
      <c r="C23172">
        <v>29</v>
      </c>
      <c r="D23172" s="1">
        <v>44238</v>
      </c>
      <c r="E23172">
        <v>1904</v>
      </c>
    </row>
    <row r="23173" spans="1:5">
      <c r="A23173">
        <f t="shared" si="362"/>
        <v>23172</v>
      </c>
      <c r="B23173">
        <v>29119</v>
      </c>
      <c r="C23173">
        <v>29</v>
      </c>
      <c r="D23173" s="1">
        <v>44239</v>
      </c>
      <c r="E23173">
        <v>1908</v>
      </c>
    </row>
    <row r="23174" spans="1:5">
      <c r="A23174">
        <f t="shared" si="362"/>
        <v>23173</v>
      </c>
      <c r="B23174">
        <v>29119</v>
      </c>
      <c r="C23174">
        <v>29</v>
      </c>
      <c r="D23174" s="1">
        <v>44240</v>
      </c>
      <c r="E23174">
        <v>1911</v>
      </c>
    </row>
    <row r="23175" spans="1:5">
      <c r="A23175">
        <f t="shared" si="362"/>
        <v>23174</v>
      </c>
      <c r="B23175">
        <v>29119</v>
      </c>
      <c r="C23175">
        <v>29</v>
      </c>
      <c r="D23175" s="1">
        <v>44241</v>
      </c>
      <c r="E23175">
        <v>1915</v>
      </c>
    </row>
    <row r="23176" spans="1:5">
      <c r="A23176">
        <f t="shared" si="362"/>
        <v>23175</v>
      </c>
      <c r="B23176">
        <v>29119</v>
      </c>
      <c r="C23176">
        <v>29</v>
      </c>
      <c r="D23176" s="1">
        <v>44242</v>
      </c>
      <c r="E23176">
        <v>1919</v>
      </c>
    </row>
    <row r="23177" spans="1:5">
      <c r="A23177">
        <f t="shared" si="362"/>
        <v>23176</v>
      </c>
      <c r="B23177">
        <v>29121</v>
      </c>
      <c r="C23177">
        <v>29</v>
      </c>
      <c r="D23177" s="1">
        <v>44228</v>
      </c>
      <c r="E23177">
        <v>1130</v>
      </c>
    </row>
    <row r="23178" spans="1:5">
      <c r="A23178">
        <f t="shared" si="362"/>
        <v>23177</v>
      </c>
      <c r="B23178">
        <v>29121</v>
      </c>
      <c r="C23178">
        <v>29</v>
      </c>
      <c r="D23178" s="1">
        <v>44229</v>
      </c>
      <c r="E23178">
        <v>1112</v>
      </c>
    </row>
    <row r="23179" spans="1:5">
      <c r="A23179">
        <f t="shared" si="362"/>
        <v>23178</v>
      </c>
      <c r="B23179">
        <v>29121</v>
      </c>
      <c r="C23179">
        <v>29</v>
      </c>
      <c r="D23179" s="1">
        <v>44230</v>
      </c>
      <c r="E23179">
        <v>1113</v>
      </c>
    </row>
    <row r="23180" spans="1:5">
      <c r="A23180">
        <f t="shared" si="362"/>
        <v>23179</v>
      </c>
      <c r="B23180">
        <v>29121</v>
      </c>
      <c r="C23180">
        <v>29</v>
      </c>
      <c r="D23180" s="1">
        <v>44231</v>
      </c>
      <c r="E23180">
        <v>1106</v>
      </c>
    </row>
    <row r="23181" spans="1:5">
      <c r="A23181">
        <f t="shared" si="362"/>
        <v>23180</v>
      </c>
      <c r="B23181">
        <v>29121</v>
      </c>
      <c r="C23181">
        <v>29</v>
      </c>
      <c r="D23181" s="1">
        <v>44232</v>
      </c>
      <c r="E23181">
        <v>1096</v>
      </c>
    </row>
    <row r="23182" spans="1:5">
      <c r="A23182">
        <f t="shared" si="362"/>
        <v>23181</v>
      </c>
      <c r="B23182">
        <v>29121</v>
      </c>
      <c r="C23182">
        <v>29</v>
      </c>
      <c r="D23182" s="1">
        <v>44233</v>
      </c>
      <c r="E23182">
        <v>1093</v>
      </c>
    </row>
    <row r="23183" spans="1:5">
      <c r="A23183">
        <f t="shared" si="362"/>
        <v>23182</v>
      </c>
      <c r="B23183">
        <v>29121</v>
      </c>
      <c r="C23183">
        <v>29</v>
      </c>
      <c r="D23183" s="1">
        <v>44234</v>
      </c>
      <c r="E23183">
        <v>1085</v>
      </c>
    </row>
    <row r="23184" spans="1:5">
      <c r="A23184">
        <f t="shared" si="362"/>
        <v>23183</v>
      </c>
      <c r="B23184">
        <v>29121</v>
      </c>
      <c r="C23184">
        <v>29</v>
      </c>
      <c r="D23184" s="1">
        <v>44235</v>
      </c>
      <c r="E23184">
        <v>1077</v>
      </c>
    </row>
    <row r="23185" spans="1:5">
      <c r="A23185">
        <f t="shared" si="362"/>
        <v>23184</v>
      </c>
      <c r="B23185">
        <v>29121</v>
      </c>
      <c r="C23185">
        <v>29</v>
      </c>
      <c r="D23185" s="1">
        <v>44236</v>
      </c>
      <c r="E23185">
        <v>1072</v>
      </c>
    </row>
    <row r="23186" spans="1:5">
      <c r="A23186">
        <f t="shared" si="362"/>
        <v>23185</v>
      </c>
      <c r="B23186">
        <v>29121</v>
      </c>
      <c r="C23186">
        <v>29</v>
      </c>
      <c r="D23186" s="1">
        <v>44237</v>
      </c>
      <c r="E23186">
        <v>1064</v>
      </c>
    </row>
    <row r="23187" spans="1:5">
      <c r="A23187">
        <f t="shared" si="362"/>
        <v>23186</v>
      </c>
      <c r="B23187">
        <v>29121</v>
      </c>
      <c r="C23187">
        <v>29</v>
      </c>
      <c r="D23187" s="1">
        <v>44238</v>
      </c>
      <c r="E23187">
        <v>1057</v>
      </c>
    </row>
    <row r="23188" spans="1:5">
      <c r="A23188">
        <f t="shared" si="362"/>
        <v>23187</v>
      </c>
      <c r="B23188">
        <v>29121</v>
      </c>
      <c r="C23188">
        <v>29</v>
      </c>
      <c r="D23188" s="1">
        <v>44239</v>
      </c>
      <c r="E23188">
        <v>1050</v>
      </c>
    </row>
    <row r="23189" spans="1:5">
      <c r="A23189">
        <f t="shared" si="362"/>
        <v>23188</v>
      </c>
      <c r="B23189">
        <v>29121</v>
      </c>
      <c r="C23189">
        <v>29</v>
      </c>
      <c r="D23189" s="1">
        <v>44240</v>
      </c>
      <c r="E23189">
        <v>1043</v>
      </c>
    </row>
    <row r="23190" spans="1:5">
      <c r="A23190">
        <f t="shared" si="362"/>
        <v>23189</v>
      </c>
      <c r="B23190">
        <v>29121</v>
      </c>
      <c r="C23190">
        <v>29</v>
      </c>
      <c r="D23190" s="1">
        <v>44241</v>
      </c>
      <c r="E23190">
        <v>1036</v>
      </c>
    </row>
    <row r="23191" spans="1:5">
      <c r="A23191">
        <f t="shared" si="362"/>
        <v>23190</v>
      </c>
      <c r="B23191">
        <v>29121</v>
      </c>
      <c r="C23191">
        <v>29</v>
      </c>
      <c r="D23191" s="1">
        <v>44242</v>
      </c>
      <c r="E23191">
        <v>1028</v>
      </c>
    </row>
    <row r="23192" spans="1:5">
      <c r="A23192">
        <f t="shared" si="362"/>
        <v>23191</v>
      </c>
      <c r="B23192">
        <v>29123</v>
      </c>
      <c r="C23192">
        <v>29</v>
      </c>
      <c r="D23192" s="1">
        <v>44228</v>
      </c>
      <c r="E23192">
        <v>1309</v>
      </c>
    </row>
    <row r="23193" spans="1:5">
      <c r="A23193">
        <f t="shared" si="362"/>
        <v>23192</v>
      </c>
      <c r="B23193">
        <v>29123</v>
      </c>
      <c r="C23193">
        <v>29</v>
      </c>
      <c r="D23193" s="1">
        <v>44229</v>
      </c>
      <c r="E23193">
        <v>1298</v>
      </c>
    </row>
    <row r="23194" spans="1:5">
      <c r="A23194">
        <f t="shared" si="362"/>
        <v>23193</v>
      </c>
      <c r="B23194">
        <v>29123</v>
      </c>
      <c r="C23194">
        <v>29</v>
      </c>
      <c r="D23194" s="1">
        <v>44230</v>
      </c>
      <c r="E23194">
        <v>1298</v>
      </c>
    </row>
    <row r="23195" spans="1:5">
      <c r="A23195">
        <f t="shared" si="362"/>
        <v>23194</v>
      </c>
      <c r="B23195">
        <v>29123</v>
      </c>
      <c r="C23195">
        <v>29</v>
      </c>
      <c r="D23195" s="1">
        <v>44231</v>
      </c>
      <c r="E23195">
        <v>1293</v>
      </c>
    </row>
    <row r="23196" spans="1:5">
      <c r="A23196">
        <f t="shared" si="362"/>
        <v>23195</v>
      </c>
      <c r="B23196">
        <v>29123</v>
      </c>
      <c r="C23196">
        <v>29</v>
      </c>
      <c r="D23196" s="1">
        <v>44232</v>
      </c>
      <c r="E23196">
        <v>1287</v>
      </c>
    </row>
    <row r="23197" spans="1:5">
      <c r="A23197">
        <f t="shared" si="362"/>
        <v>23196</v>
      </c>
      <c r="B23197">
        <v>29123</v>
      </c>
      <c r="C23197">
        <v>29</v>
      </c>
      <c r="D23197" s="1">
        <v>44233</v>
      </c>
      <c r="E23197">
        <v>1284</v>
      </c>
    </row>
    <row r="23198" spans="1:5">
      <c r="A23198">
        <f t="shared" si="362"/>
        <v>23197</v>
      </c>
      <c r="B23198">
        <v>29123</v>
      </c>
      <c r="C23198">
        <v>29</v>
      </c>
      <c r="D23198" s="1">
        <v>44234</v>
      </c>
      <c r="E23198">
        <v>1279</v>
      </c>
    </row>
    <row r="23199" spans="1:5">
      <c r="A23199">
        <f t="shared" si="362"/>
        <v>23198</v>
      </c>
      <c r="B23199">
        <v>29123</v>
      </c>
      <c r="C23199">
        <v>29</v>
      </c>
      <c r="D23199" s="1">
        <v>44235</v>
      </c>
      <c r="E23199">
        <v>1274</v>
      </c>
    </row>
    <row r="23200" spans="1:5">
      <c r="A23200">
        <f t="shared" si="362"/>
        <v>23199</v>
      </c>
      <c r="B23200">
        <v>29123</v>
      </c>
      <c r="C23200">
        <v>29</v>
      </c>
      <c r="D23200" s="1">
        <v>44236</v>
      </c>
      <c r="E23200">
        <v>1270</v>
      </c>
    </row>
    <row r="23201" spans="1:5">
      <c r="A23201">
        <f t="shared" si="362"/>
        <v>23200</v>
      </c>
      <c r="B23201">
        <v>29123</v>
      </c>
      <c r="C23201">
        <v>29</v>
      </c>
      <c r="D23201" s="1">
        <v>44237</v>
      </c>
      <c r="E23201">
        <v>1265</v>
      </c>
    </row>
    <row r="23202" spans="1:5">
      <c r="A23202">
        <f t="shared" si="362"/>
        <v>23201</v>
      </c>
      <c r="B23202">
        <v>29123</v>
      </c>
      <c r="C23202">
        <v>29</v>
      </c>
      <c r="D23202" s="1">
        <v>44238</v>
      </c>
      <c r="E23202">
        <v>1260</v>
      </c>
    </row>
    <row r="23203" spans="1:5">
      <c r="A23203">
        <f t="shared" si="362"/>
        <v>23202</v>
      </c>
      <c r="B23203">
        <v>29123</v>
      </c>
      <c r="C23203">
        <v>29</v>
      </c>
      <c r="D23203" s="1">
        <v>44239</v>
      </c>
      <c r="E23203">
        <v>1255</v>
      </c>
    </row>
    <row r="23204" spans="1:5">
      <c r="A23204">
        <f t="shared" si="362"/>
        <v>23203</v>
      </c>
      <c r="B23204">
        <v>29123</v>
      </c>
      <c r="C23204">
        <v>29</v>
      </c>
      <c r="D23204" s="1">
        <v>44240</v>
      </c>
      <c r="E23204">
        <v>1250</v>
      </c>
    </row>
    <row r="23205" spans="1:5">
      <c r="A23205">
        <f t="shared" si="362"/>
        <v>23204</v>
      </c>
      <c r="B23205">
        <v>29123</v>
      </c>
      <c r="C23205">
        <v>29</v>
      </c>
      <c r="D23205" s="1">
        <v>44241</v>
      </c>
      <c r="E23205">
        <v>1245</v>
      </c>
    </row>
    <row r="23206" spans="1:5">
      <c r="A23206">
        <f t="shared" si="362"/>
        <v>23205</v>
      </c>
      <c r="B23206">
        <v>29123</v>
      </c>
      <c r="C23206">
        <v>29</v>
      </c>
      <c r="D23206" s="1">
        <v>44242</v>
      </c>
      <c r="E23206">
        <v>1240</v>
      </c>
    </row>
    <row r="23207" spans="1:5">
      <c r="A23207">
        <f t="shared" si="362"/>
        <v>23206</v>
      </c>
      <c r="B23207">
        <v>29125</v>
      </c>
      <c r="C23207">
        <v>29</v>
      </c>
      <c r="D23207" s="1">
        <v>44228</v>
      </c>
      <c r="E23207">
        <v>476</v>
      </c>
    </row>
    <row r="23208" spans="1:5">
      <c r="A23208">
        <f t="shared" si="362"/>
        <v>23207</v>
      </c>
      <c r="B23208">
        <v>29125</v>
      </c>
      <c r="C23208">
        <v>29</v>
      </c>
      <c r="D23208" s="1">
        <v>44229</v>
      </c>
      <c r="E23208">
        <v>457</v>
      </c>
    </row>
    <row r="23209" spans="1:5">
      <c r="A23209">
        <f t="shared" si="362"/>
        <v>23208</v>
      </c>
      <c r="B23209">
        <v>29125</v>
      </c>
      <c r="C23209">
        <v>29</v>
      </c>
      <c r="D23209" s="1">
        <v>44230</v>
      </c>
      <c r="E23209">
        <v>451</v>
      </c>
    </row>
    <row r="23210" spans="1:5">
      <c r="A23210">
        <f t="shared" si="362"/>
        <v>23209</v>
      </c>
      <c r="B23210">
        <v>29125</v>
      </c>
      <c r="C23210">
        <v>29</v>
      </c>
      <c r="D23210" s="1">
        <v>44231</v>
      </c>
      <c r="E23210">
        <v>438</v>
      </c>
    </row>
    <row r="23211" spans="1:5">
      <c r="A23211">
        <f t="shared" si="362"/>
        <v>23210</v>
      </c>
      <c r="B23211">
        <v>29125</v>
      </c>
      <c r="C23211">
        <v>29</v>
      </c>
      <c r="D23211" s="1">
        <v>44232</v>
      </c>
      <c r="E23211">
        <v>424</v>
      </c>
    </row>
    <row r="23212" spans="1:5">
      <c r="A23212">
        <f t="shared" si="362"/>
        <v>23211</v>
      </c>
      <c r="B23212">
        <v>29125</v>
      </c>
      <c r="C23212">
        <v>29</v>
      </c>
      <c r="D23212" s="1">
        <v>44233</v>
      </c>
      <c r="E23212">
        <v>414</v>
      </c>
    </row>
    <row r="23213" spans="1:5">
      <c r="A23213">
        <f t="shared" si="362"/>
        <v>23212</v>
      </c>
      <c r="B23213">
        <v>29125</v>
      </c>
      <c r="C23213">
        <v>29</v>
      </c>
      <c r="D23213" s="1">
        <v>44234</v>
      </c>
      <c r="E23213">
        <v>401</v>
      </c>
    </row>
    <row r="23214" spans="1:5">
      <c r="A23214">
        <f t="shared" si="362"/>
        <v>23213</v>
      </c>
      <c r="B23214">
        <v>29125</v>
      </c>
      <c r="C23214">
        <v>29</v>
      </c>
      <c r="D23214" s="1">
        <v>44235</v>
      </c>
      <c r="E23214">
        <v>388</v>
      </c>
    </row>
    <row r="23215" spans="1:5">
      <c r="A23215">
        <f t="shared" si="362"/>
        <v>23214</v>
      </c>
      <c r="B23215">
        <v>29125</v>
      </c>
      <c r="C23215">
        <v>29</v>
      </c>
      <c r="D23215" s="1">
        <v>44236</v>
      </c>
      <c r="E23215">
        <v>377</v>
      </c>
    </row>
    <row r="23216" spans="1:5">
      <c r="A23216">
        <f t="shared" si="362"/>
        <v>23215</v>
      </c>
      <c r="B23216">
        <v>29125</v>
      </c>
      <c r="C23216">
        <v>29</v>
      </c>
      <c r="D23216" s="1">
        <v>44237</v>
      </c>
      <c r="E23216">
        <v>364</v>
      </c>
    </row>
    <row r="23217" spans="1:5">
      <c r="A23217">
        <f t="shared" si="362"/>
        <v>23216</v>
      </c>
      <c r="B23217">
        <v>29125</v>
      </c>
      <c r="C23217">
        <v>29</v>
      </c>
      <c r="D23217" s="1">
        <v>44238</v>
      </c>
      <c r="E23217">
        <v>351</v>
      </c>
    </row>
    <row r="23218" spans="1:5">
      <c r="A23218">
        <f t="shared" si="362"/>
        <v>23217</v>
      </c>
      <c r="B23218">
        <v>29125</v>
      </c>
      <c r="C23218">
        <v>29</v>
      </c>
      <c r="D23218" s="1">
        <v>44239</v>
      </c>
      <c r="E23218">
        <v>339</v>
      </c>
    </row>
    <row r="23219" spans="1:5">
      <c r="A23219">
        <f t="shared" si="362"/>
        <v>23218</v>
      </c>
      <c r="B23219">
        <v>29125</v>
      </c>
      <c r="C23219">
        <v>29</v>
      </c>
      <c r="D23219" s="1">
        <v>44240</v>
      </c>
      <c r="E23219">
        <v>326</v>
      </c>
    </row>
    <row r="23220" spans="1:5">
      <c r="A23220">
        <f t="shared" si="362"/>
        <v>23219</v>
      </c>
      <c r="B23220">
        <v>29125</v>
      </c>
      <c r="C23220">
        <v>29</v>
      </c>
      <c r="D23220" s="1">
        <v>44241</v>
      </c>
      <c r="E23220">
        <v>313</v>
      </c>
    </row>
    <row r="23221" spans="1:5">
      <c r="A23221">
        <f t="shared" si="362"/>
        <v>23220</v>
      </c>
      <c r="B23221">
        <v>29125</v>
      </c>
      <c r="C23221">
        <v>29</v>
      </c>
      <c r="D23221" s="1">
        <v>44242</v>
      </c>
      <c r="E23221">
        <v>301</v>
      </c>
    </row>
    <row r="23222" spans="1:5">
      <c r="A23222">
        <f t="shared" si="362"/>
        <v>23221</v>
      </c>
      <c r="B23222">
        <v>29127</v>
      </c>
      <c r="C23222">
        <v>29</v>
      </c>
      <c r="D23222" s="1">
        <v>44228</v>
      </c>
      <c r="E23222">
        <v>2630</v>
      </c>
    </row>
    <row r="23223" spans="1:5">
      <c r="A23223">
        <f t="shared" si="362"/>
        <v>23222</v>
      </c>
      <c r="B23223">
        <v>29127</v>
      </c>
      <c r="C23223">
        <v>29</v>
      </c>
      <c r="D23223" s="1">
        <v>44229</v>
      </c>
      <c r="E23223">
        <v>2649</v>
      </c>
    </row>
    <row r="23224" spans="1:5">
      <c r="A23224">
        <f t="shared" si="362"/>
        <v>23223</v>
      </c>
      <c r="B23224">
        <v>29127</v>
      </c>
      <c r="C23224">
        <v>29</v>
      </c>
      <c r="D23224" s="1">
        <v>44230</v>
      </c>
      <c r="E23224">
        <v>2661</v>
      </c>
    </row>
    <row r="23225" spans="1:5">
      <c r="A23225">
        <f t="shared" si="362"/>
        <v>23224</v>
      </c>
      <c r="B23225">
        <v>29127</v>
      </c>
      <c r="C23225">
        <v>29</v>
      </c>
      <c r="D23225" s="1">
        <v>44231</v>
      </c>
      <c r="E23225">
        <v>2680</v>
      </c>
    </row>
    <row r="23226" spans="1:5">
      <c r="A23226">
        <f t="shared" si="362"/>
        <v>23225</v>
      </c>
      <c r="B23226">
        <v>29127</v>
      </c>
      <c r="C23226">
        <v>29</v>
      </c>
      <c r="D23226" s="1">
        <v>44232</v>
      </c>
      <c r="E23226">
        <v>2698</v>
      </c>
    </row>
    <row r="23227" spans="1:5">
      <c r="A23227">
        <f t="shared" si="362"/>
        <v>23226</v>
      </c>
      <c r="B23227">
        <v>29127</v>
      </c>
      <c r="C23227">
        <v>29</v>
      </c>
      <c r="D23227" s="1">
        <v>44233</v>
      </c>
      <c r="E23227">
        <v>2713</v>
      </c>
    </row>
    <row r="23228" spans="1:5">
      <c r="A23228">
        <f t="shared" si="362"/>
        <v>23227</v>
      </c>
      <c r="B23228">
        <v>29127</v>
      </c>
      <c r="C23228">
        <v>29</v>
      </c>
      <c r="D23228" s="1">
        <v>44234</v>
      </c>
      <c r="E23228">
        <v>2732</v>
      </c>
    </row>
    <row r="23229" spans="1:5">
      <c r="A23229">
        <f t="shared" si="362"/>
        <v>23228</v>
      </c>
      <c r="B23229">
        <v>29127</v>
      </c>
      <c r="C23229">
        <v>29</v>
      </c>
      <c r="D23229" s="1">
        <v>44235</v>
      </c>
      <c r="E23229">
        <v>2750</v>
      </c>
    </row>
    <row r="23230" spans="1:5">
      <c r="A23230">
        <f t="shared" si="362"/>
        <v>23229</v>
      </c>
      <c r="B23230">
        <v>29127</v>
      </c>
      <c r="C23230">
        <v>29</v>
      </c>
      <c r="D23230" s="1">
        <v>44236</v>
      </c>
      <c r="E23230">
        <v>2768</v>
      </c>
    </row>
    <row r="23231" spans="1:5">
      <c r="A23231">
        <f t="shared" si="362"/>
        <v>23230</v>
      </c>
      <c r="B23231">
        <v>29127</v>
      </c>
      <c r="C23231">
        <v>29</v>
      </c>
      <c r="D23231" s="1">
        <v>44237</v>
      </c>
      <c r="E23231">
        <v>2787</v>
      </c>
    </row>
    <row r="23232" spans="1:5">
      <c r="A23232">
        <f t="shared" si="362"/>
        <v>23231</v>
      </c>
      <c r="B23232">
        <v>29127</v>
      </c>
      <c r="C23232">
        <v>29</v>
      </c>
      <c r="D23232" s="1">
        <v>44238</v>
      </c>
      <c r="E23232">
        <v>2806</v>
      </c>
    </row>
    <row r="23233" spans="1:5">
      <c r="A23233">
        <f t="shared" si="362"/>
        <v>23232</v>
      </c>
      <c r="B23233">
        <v>29127</v>
      </c>
      <c r="C23233">
        <v>29</v>
      </c>
      <c r="D23233" s="1">
        <v>44239</v>
      </c>
      <c r="E23233">
        <v>2826</v>
      </c>
    </row>
    <row r="23234" spans="1:5">
      <c r="A23234">
        <f t="shared" si="362"/>
        <v>23233</v>
      </c>
      <c r="B23234">
        <v>29127</v>
      </c>
      <c r="C23234">
        <v>29</v>
      </c>
      <c r="D23234" s="1">
        <v>44240</v>
      </c>
      <c r="E23234">
        <v>2846</v>
      </c>
    </row>
    <row r="23235" spans="1:5">
      <c r="A23235">
        <f t="shared" si="362"/>
        <v>23234</v>
      </c>
      <c r="B23235">
        <v>29127</v>
      </c>
      <c r="C23235">
        <v>29</v>
      </c>
      <c r="D23235" s="1">
        <v>44241</v>
      </c>
      <c r="E23235">
        <v>2866</v>
      </c>
    </row>
    <row r="23236" spans="1:5">
      <c r="A23236">
        <f t="shared" ref="A23236:A23299" si="363">A23235+1</f>
        <v>23235</v>
      </c>
      <c r="B23236">
        <v>29127</v>
      </c>
      <c r="C23236">
        <v>29</v>
      </c>
      <c r="D23236" s="1">
        <v>44242</v>
      </c>
      <c r="E23236">
        <v>2887</v>
      </c>
    </row>
    <row r="23237" spans="1:5">
      <c r="A23237">
        <f t="shared" si="363"/>
        <v>23236</v>
      </c>
      <c r="B23237">
        <v>29129</v>
      </c>
      <c r="C23237">
        <v>29</v>
      </c>
      <c r="D23237" s="1">
        <v>44228</v>
      </c>
      <c r="E23237">
        <v>112</v>
      </c>
    </row>
    <row r="23238" spans="1:5">
      <c r="A23238">
        <f t="shared" si="363"/>
        <v>23237</v>
      </c>
      <c r="B23238">
        <v>29129</v>
      </c>
      <c r="C23238">
        <v>29</v>
      </c>
      <c r="D23238" s="1">
        <v>44229</v>
      </c>
      <c r="E23238">
        <v>92</v>
      </c>
    </row>
    <row r="23239" spans="1:5">
      <c r="A23239">
        <f t="shared" si="363"/>
        <v>23238</v>
      </c>
      <c r="B23239">
        <v>29129</v>
      </c>
      <c r="C23239">
        <v>29</v>
      </c>
      <c r="D23239" s="1">
        <v>44230</v>
      </c>
      <c r="E23239">
        <v>84</v>
      </c>
    </row>
    <row r="23240" spans="1:5">
      <c r="A23240">
        <f t="shared" si="363"/>
        <v>23239</v>
      </c>
      <c r="B23240">
        <v>29129</v>
      </c>
      <c r="C23240">
        <v>29</v>
      </c>
      <c r="D23240" s="1">
        <v>44231</v>
      </c>
      <c r="E23240">
        <v>69</v>
      </c>
    </row>
    <row r="23241" spans="1:5">
      <c r="A23241">
        <f t="shared" si="363"/>
        <v>23240</v>
      </c>
      <c r="B23241">
        <v>29129</v>
      </c>
      <c r="C23241">
        <v>29</v>
      </c>
      <c r="D23241" s="1">
        <v>44232</v>
      </c>
      <c r="E23241">
        <v>53</v>
      </c>
    </row>
    <row r="23242" spans="1:5">
      <c r="A23242">
        <f t="shared" si="363"/>
        <v>23241</v>
      </c>
      <c r="B23242">
        <v>29129</v>
      </c>
      <c r="C23242">
        <v>29</v>
      </c>
      <c r="D23242" s="1">
        <v>44233</v>
      </c>
      <c r="E23242">
        <v>42</v>
      </c>
    </row>
    <row r="23243" spans="1:5">
      <c r="A23243">
        <f t="shared" si="363"/>
        <v>23242</v>
      </c>
      <c r="B23243">
        <v>29129</v>
      </c>
      <c r="C23243">
        <v>29</v>
      </c>
      <c r="D23243" s="1">
        <v>44234</v>
      </c>
      <c r="E23243">
        <v>27</v>
      </c>
    </row>
    <row r="23244" spans="1:5">
      <c r="A23244">
        <f t="shared" si="363"/>
        <v>23243</v>
      </c>
      <c r="B23244">
        <v>29129</v>
      </c>
      <c r="C23244">
        <v>29</v>
      </c>
      <c r="D23244" s="1">
        <v>44235</v>
      </c>
      <c r="E23244">
        <v>13</v>
      </c>
    </row>
    <row r="23245" spans="1:5">
      <c r="A23245">
        <f t="shared" si="363"/>
        <v>23244</v>
      </c>
      <c r="B23245">
        <v>29129</v>
      </c>
      <c r="C23245">
        <v>29</v>
      </c>
      <c r="D23245" s="1">
        <v>44236</v>
      </c>
      <c r="E23245">
        <v>1</v>
      </c>
    </row>
    <row r="23246" spans="1:5">
      <c r="A23246">
        <f t="shared" si="363"/>
        <v>23245</v>
      </c>
      <c r="B23246">
        <v>29129</v>
      </c>
      <c r="C23246">
        <v>29</v>
      </c>
      <c r="D23246" s="1">
        <v>44237</v>
      </c>
      <c r="E23246">
        <v>16</v>
      </c>
    </row>
    <row r="23247" spans="1:5">
      <c r="A23247">
        <f t="shared" si="363"/>
        <v>23246</v>
      </c>
      <c r="B23247">
        <v>29129</v>
      </c>
      <c r="C23247">
        <v>29</v>
      </c>
      <c r="D23247" s="1">
        <v>44238</v>
      </c>
      <c r="E23247">
        <v>25</v>
      </c>
    </row>
    <row r="23248" spans="1:5">
      <c r="A23248">
        <f t="shared" si="363"/>
        <v>23247</v>
      </c>
      <c r="B23248">
        <v>29129</v>
      </c>
      <c r="C23248">
        <v>29</v>
      </c>
      <c r="D23248" s="1">
        <v>44239</v>
      </c>
      <c r="E23248">
        <v>25</v>
      </c>
    </row>
    <row r="23249" spans="1:5">
      <c r="A23249">
        <f t="shared" si="363"/>
        <v>23248</v>
      </c>
      <c r="B23249">
        <v>29129</v>
      </c>
      <c r="C23249">
        <v>29</v>
      </c>
      <c r="D23249" s="1">
        <v>44240</v>
      </c>
      <c r="E23249">
        <v>14</v>
      </c>
    </row>
    <row r="23250" spans="1:5">
      <c r="A23250">
        <f t="shared" si="363"/>
        <v>23249</v>
      </c>
      <c r="B23250">
        <v>29129</v>
      </c>
      <c r="C23250">
        <v>29</v>
      </c>
      <c r="D23250" s="1">
        <v>44241</v>
      </c>
      <c r="E23250">
        <v>11</v>
      </c>
    </row>
    <row r="23251" spans="1:5">
      <c r="A23251">
        <f t="shared" si="363"/>
        <v>23250</v>
      </c>
      <c r="B23251">
        <v>29129</v>
      </c>
      <c r="C23251">
        <v>29</v>
      </c>
      <c r="D23251" s="1">
        <v>44242</v>
      </c>
      <c r="E23251">
        <v>15</v>
      </c>
    </row>
    <row r="23252" spans="1:5">
      <c r="A23252">
        <f t="shared" si="363"/>
        <v>23251</v>
      </c>
      <c r="B23252">
        <v>29131</v>
      </c>
      <c r="C23252">
        <v>29</v>
      </c>
      <c r="D23252" s="1">
        <v>44228</v>
      </c>
      <c r="E23252">
        <v>2304</v>
      </c>
    </row>
    <row r="23253" spans="1:5">
      <c r="A23253">
        <f t="shared" si="363"/>
        <v>23252</v>
      </c>
      <c r="B23253">
        <v>29131</v>
      </c>
      <c r="C23253">
        <v>29</v>
      </c>
      <c r="D23253" s="1">
        <v>44229</v>
      </c>
      <c r="E23253">
        <v>2311</v>
      </c>
    </row>
    <row r="23254" spans="1:5">
      <c r="A23254">
        <f t="shared" si="363"/>
        <v>23253</v>
      </c>
      <c r="B23254">
        <v>29131</v>
      </c>
      <c r="C23254">
        <v>29</v>
      </c>
      <c r="D23254" s="1">
        <v>44230</v>
      </c>
      <c r="E23254">
        <v>2321</v>
      </c>
    </row>
    <row r="23255" spans="1:5">
      <c r="A23255">
        <f t="shared" si="363"/>
        <v>23254</v>
      </c>
      <c r="B23255">
        <v>29131</v>
      </c>
      <c r="C23255">
        <v>29</v>
      </c>
      <c r="D23255" s="1">
        <v>44231</v>
      </c>
      <c r="E23255">
        <v>2333</v>
      </c>
    </row>
    <row r="23256" spans="1:5">
      <c r="A23256">
        <f t="shared" si="363"/>
        <v>23255</v>
      </c>
      <c r="B23256">
        <v>29131</v>
      </c>
      <c r="C23256">
        <v>29</v>
      </c>
      <c r="D23256" s="1">
        <v>44232</v>
      </c>
      <c r="E23256">
        <v>2342</v>
      </c>
    </row>
    <row r="23257" spans="1:5">
      <c r="A23257">
        <f t="shared" si="363"/>
        <v>23256</v>
      </c>
      <c r="B23257">
        <v>29131</v>
      </c>
      <c r="C23257">
        <v>29</v>
      </c>
      <c r="D23257" s="1">
        <v>44233</v>
      </c>
      <c r="E23257">
        <v>2353</v>
      </c>
    </row>
    <row r="23258" spans="1:5">
      <c r="A23258">
        <f t="shared" si="363"/>
        <v>23257</v>
      </c>
      <c r="B23258">
        <v>29131</v>
      </c>
      <c r="C23258">
        <v>29</v>
      </c>
      <c r="D23258" s="1">
        <v>44234</v>
      </c>
      <c r="E23258">
        <v>2365</v>
      </c>
    </row>
    <row r="23259" spans="1:5">
      <c r="A23259">
        <f t="shared" si="363"/>
        <v>23258</v>
      </c>
      <c r="B23259">
        <v>29131</v>
      </c>
      <c r="C23259">
        <v>29</v>
      </c>
      <c r="D23259" s="1">
        <v>44235</v>
      </c>
      <c r="E23259">
        <v>2375</v>
      </c>
    </row>
    <row r="23260" spans="1:5">
      <c r="A23260">
        <f t="shared" si="363"/>
        <v>23259</v>
      </c>
      <c r="B23260">
        <v>29131</v>
      </c>
      <c r="C23260">
        <v>29</v>
      </c>
      <c r="D23260" s="1">
        <v>44236</v>
      </c>
      <c r="E23260">
        <v>2387</v>
      </c>
    </row>
    <row r="23261" spans="1:5">
      <c r="A23261">
        <f t="shared" si="363"/>
        <v>23260</v>
      </c>
      <c r="B23261">
        <v>29131</v>
      </c>
      <c r="C23261">
        <v>29</v>
      </c>
      <c r="D23261" s="1">
        <v>44237</v>
      </c>
      <c r="E23261">
        <v>2399</v>
      </c>
    </row>
    <row r="23262" spans="1:5">
      <c r="A23262">
        <f t="shared" si="363"/>
        <v>23261</v>
      </c>
      <c r="B23262">
        <v>29131</v>
      </c>
      <c r="C23262">
        <v>29</v>
      </c>
      <c r="D23262" s="1">
        <v>44238</v>
      </c>
      <c r="E23262">
        <v>2410</v>
      </c>
    </row>
    <row r="23263" spans="1:5">
      <c r="A23263">
        <f t="shared" si="363"/>
        <v>23262</v>
      </c>
      <c r="B23263">
        <v>29131</v>
      </c>
      <c r="C23263">
        <v>29</v>
      </c>
      <c r="D23263" s="1">
        <v>44239</v>
      </c>
      <c r="E23263">
        <v>2423</v>
      </c>
    </row>
    <row r="23264" spans="1:5">
      <c r="A23264">
        <f t="shared" si="363"/>
        <v>23263</v>
      </c>
      <c r="B23264">
        <v>29131</v>
      </c>
      <c r="C23264">
        <v>29</v>
      </c>
      <c r="D23264" s="1">
        <v>44240</v>
      </c>
      <c r="E23264">
        <v>2435</v>
      </c>
    </row>
    <row r="23265" spans="1:5">
      <c r="A23265">
        <f t="shared" si="363"/>
        <v>23264</v>
      </c>
      <c r="B23265">
        <v>29131</v>
      </c>
      <c r="C23265">
        <v>29</v>
      </c>
      <c r="D23265" s="1">
        <v>44241</v>
      </c>
      <c r="E23265">
        <v>2447</v>
      </c>
    </row>
    <row r="23266" spans="1:5">
      <c r="A23266">
        <f t="shared" si="363"/>
        <v>23265</v>
      </c>
      <c r="B23266">
        <v>29131</v>
      </c>
      <c r="C23266">
        <v>29</v>
      </c>
      <c r="D23266" s="1">
        <v>44242</v>
      </c>
      <c r="E23266">
        <v>2460</v>
      </c>
    </row>
    <row r="23267" spans="1:5">
      <c r="A23267">
        <f t="shared" si="363"/>
        <v>23266</v>
      </c>
      <c r="B23267">
        <v>29133</v>
      </c>
      <c r="C23267">
        <v>29</v>
      </c>
      <c r="D23267" s="1">
        <v>44228</v>
      </c>
      <c r="E23267">
        <v>1193</v>
      </c>
    </row>
    <row r="23268" spans="1:5">
      <c r="A23268">
        <f t="shared" si="363"/>
        <v>23267</v>
      </c>
      <c r="B23268">
        <v>29133</v>
      </c>
      <c r="C23268">
        <v>29</v>
      </c>
      <c r="D23268" s="1">
        <v>44229</v>
      </c>
      <c r="E23268">
        <v>1177</v>
      </c>
    </row>
    <row r="23269" spans="1:5">
      <c r="A23269">
        <f t="shared" si="363"/>
        <v>23268</v>
      </c>
      <c r="B23269">
        <v>29133</v>
      </c>
      <c r="C23269">
        <v>29</v>
      </c>
      <c r="D23269" s="1">
        <v>44230</v>
      </c>
      <c r="E23269">
        <v>1178</v>
      </c>
    </row>
    <row r="23270" spans="1:5">
      <c r="A23270">
        <f t="shared" si="363"/>
        <v>23269</v>
      </c>
      <c r="B23270">
        <v>29133</v>
      </c>
      <c r="C23270">
        <v>29</v>
      </c>
      <c r="D23270" s="1">
        <v>44231</v>
      </c>
      <c r="E23270">
        <v>1172</v>
      </c>
    </row>
    <row r="23271" spans="1:5">
      <c r="A23271">
        <f t="shared" si="363"/>
        <v>23270</v>
      </c>
      <c r="B23271">
        <v>29133</v>
      </c>
      <c r="C23271">
        <v>29</v>
      </c>
      <c r="D23271" s="1">
        <v>44232</v>
      </c>
      <c r="E23271">
        <v>1163</v>
      </c>
    </row>
    <row r="23272" spans="1:5">
      <c r="A23272">
        <f t="shared" si="363"/>
        <v>23271</v>
      </c>
      <c r="B23272">
        <v>29133</v>
      </c>
      <c r="C23272">
        <v>29</v>
      </c>
      <c r="D23272" s="1">
        <v>44233</v>
      </c>
      <c r="E23272">
        <v>1160</v>
      </c>
    </row>
    <row r="23273" spans="1:5">
      <c r="A23273">
        <f t="shared" si="363"/>
        <v>23272</v>
      </c>
      <c r="B23273">
        <v>29133</v>
      </c>
      <c r="C23273">
        <v>29</v>
      </c>
      <c r="D23273" s="1">
        <v>44234</v>
      </c>
      <c r="E23273">
        <v>1153</v>
      </c>
    </row>
    <row r="23274" spans="1:5">
      <c r="A23274">
        <f t="shared" si="363"/>
        <v>23273</v>
      </c>
      <c r="B23274">
        <v>29133</v>
      </c>
      <c r="C23274">
        <v>29</v>
      </c>
      <c r="D23274" s="1">
        <v>44235</v>
      </c>
      <c r="E23274">
        <v>1146</v>
      </c>
    </row>
    <row r="23275" spans="1:5">
      <c r="A23275">
        <f t="shared" si="363"/>
        <v>23274</v>
      </c>
      <c r="B23275">
        <v>29133</v>
      </c>
      <c r="C23275">
        <v>29</v>
      </c>
      <c r="D23275" s="1">
        <v>44236</v>
      </c>
      <c r="E23275">
        <v>1141</v>
      </c>
    </row>
    <row r="23276" spans="1:5">
      <c r="A23276">
        <f t="shared" si="363"/>
        <v>23275</v>
      </c>
      <c r="B23276">
        <v>29133</v>
      </c>
      <c r="C23276">
        <v>29</v>
      </c>
      <c r="D23276" s="1">
        <v>44237</v>
      </c>
      <c r="E23276">
        <v>1134</v>
      </c>
    </row>
    <row r="23277" spans="1:5">
      <c r="A23277">
        <f t="shared" si="363"/>
        <v>23276</v>
      </c>
      <c r="B23277">
        <v>29133</v>
      </c>
      <c r="C23277">
        <v>29</v>
      </c>
      <c r="D23277" s="1">
        <v>44238</v>
      </c>
      <c r="E23277">
        <v>1128</v>
      </c>
    </row>
    <row r="23278" spans="1:5">
      <c r="A23278">
        <f t="shared" si="363"/>
        <v>23277</v>
      </c>
      <c r="B23278">
        <v>29133</v>
      </c>
      <c r="C23278">
        <v>29</v>
      </c>
      <c r="D23278" s="1">
        <v>44239</v>
      </c>
      <c r="E23278">
        <v>1122</v>
      </c>
    </row>
    <row r="23279" spans="1:5">
      <c r="A23279">
        <f t="shared" si="363"/>
        <v>23278</v>
      </c>
      <c r="B23279">
        <v>29133</v>
      </c>
      <c r="C23279">
        <v>29</v>
      </c>
      <c r="D23279" s="1">
        <v>44240</v>
      </c>
      <c r="E23279">
        <v>1115</v>
      </c>
    </row>
    <row r="23280" spans="1:5">
      <c r="A23280">
        <f t="shared" si="363"/>
        <v>23279</v>
      </c>
      <c r="B23280">
        <v>29133</v>
      </c>
      <c r="C23280">
        <v>29</v>
      </c>
      <c r="D23280" s="1">
        <v>44241</v>
      </c>
      <c r="E23280">
        <v>1109</v>
      </c>
    </row>
    <row r="23281" spans="1:5">
      <c r="A23281">
        <f t="shared" si="363"/>
        <v>23280</v>
      </c>
      <c r="B23281">
        <v>29133</v>
      </c>
      <c r="C23281">
        <v>29</v>
      </c>
      <c r="D23281" s="1">
        <v>44242</v>
      </c>
      <c r="E23281">
        <v>1102</v>
      </c>
    </row>
    <row r="23282" spans="1:5">
      <c r="A23282">
        <f t="shared" si="363"/>
        <v>23281</v>
      </c>
      <c r="B23282">
        <v>29135</v>
      </c>
      <c r="C23282">
        <v>29</v>
      </c>
      <c r="D23282" s="1">
        <v>44228</v>
      </c>
      <c r="E23282">
        <v>1647</v>
      </c>
    </row>
    <row r="23283" spans="1:5">
      <c r="A23283">
        <f t="shared" si="363"/>
        <v>23282</v>
      </c>
      <c r="B23283">
        <v>29135</v>
      </c>
      <c r="C23283">
        <v>29</v>
      </c>
      <c r="D23283" s="1">
        <v>44229</v>
      </c>
      <c r="E23283">
        <v>1643</v>
      </c>
    </row>
    <row r="23284" spans="1:5">
      <c r="A23284">
        <f t="shared" si="363"/>
        <v>23283</v>
      </c>
      <c r="B23284">
        <v>29135</v>
      </c>
      <c r="C23284">
        <v>29</v>
      </c>
      <c r="D23284" s="1">
        <v>44230</v>
      </c>
      <c r="E23284">
        <v>1645</v>
      </c>
    </row>
    <row r="23285" spans="1:5">
      <c r="A23285">
        <f t="shared" si="363"/>
        <v>23284</v>
      </c>
      <c r="B23285">
        <v>29135</v>
      </c>
      <c r="C23285">
        <v>29</v>
      </c>
      <c r="D23285" s="1">
        <v>44231</v>
      </c>
      <c r="E23285">
        <v>1645</v>
      </c>
    </row>
    <row r="23286" spans="1:5">
      <c r="A23286">
        <f t="shared" si="363"/>
        <v>23285</v>
      </c>
      <c r="B23286">
        <v>29135</v>
      </c>
      <c r="C23286">
        <v>29</v>
      </c>
      <c r="D23286" s="1">
        <v>44232</v>
      </c>
      <c r="E23286">
        <v>1644</v>
      </c>
    </row>
    <row r="23287" spans="1:5">
      <c r="A23287">
        <f t="shared" si="363"/>
        <v>23286</v>
      </c>
      <c r="B23287">
        <v>29135</v>
      </c>
      <c r="C23287">
        <v>29</v>
      </c>
      <c r="D23287" s="1">
        <v>44233</v>
      </c>
      <c r="E23287">
        <v>1645</v>
      </c>
    </row>
    <row r="23288" spans="1:5">
      <c r="A23288">
        <f t="shared" si="363"/>
        <v>23287</v>
      </c>
      <c r="B23288">
        <v>29135</v>
      </c>
      <c r="C23288">
        <v>29</v>
      </c>
      <c r="D23288" s="1">
        <v>44234</v>
      </c>
      <c r="E23288">
        <v>1644</v>
      </c>
    </row>
    <row r="23289" spans="1:5">
      <c r="A23289">
        <f t="shared" si="363"/>
        <v>23288</v>
      </c>
      <c r="B23289">
        <v>29135</v>
      </c>
      <c r="C23289">
        <v>29</v>
      </c>
      <c r="D23289" s="1">
        <v>44235</v>
      </c>
      <c r="E23289">
        <v>1644</v>
      </c>
    </row>
    <row r="23290" spans="1:5">
      <c r="A23290">
        <f t="shared" si="363"/>
        <v>23289</v>
      </c>
      <c r="B23290">
        <v>29135</v>
      </c>
      <c r="C23290">
        <v>29</v>
      </c>
      <c r="D23290" s="1">
        <v>44236</v>
      </c>
      <c r="E23290">
        <v>1644</v>
      </c>
    </row>
    <row r="23291" spans="1:5">
      <c r="A23291">
        <f t="shared" si="363"/>
        <v>23290</v>
      </c>
      <c r="B23291">
        <v>29135</v>
      </c>
      <c r="C23291">
        <v>29</v>
      </c>
      <c r="D23291" s="1">
        <v>44237</v>
      </c>
      <c r="E23291">
        <v>1644</v>
      </c>
    </row>
    <row r="23292" spans="1:5">
      <c r="A23292">
        <f t="shared" si="363"/>
        <v>23291</v>
      </c>
      <c r="B23292">
        <v>29135</v>
      </c>
      <c r="C23292">
        <v>29</v>
      </c>
      <c r="D23292" s="1">
        <v>44238</v>
      </c>
      <c r="E23292">
        <v>1644</v>
      </c>
    </row>
    <row r="23293" spans="1:5">
      <c r="A23293">
        <f t="shared" si="363"/>
        <v>23292</v>
      </c>
      <c r="B23293">
        <v>29135</v>
      </c>
      <c r="C23293">
        <v>29</v>
      </c>
      <c r="D23293" s="1">
        <v>44239</v>
      </c>
      <c r="E23293">
        <v>1644</v>
      </c>
    </row>
    <row r="23294" spans="1:5">
      <c r="A23294">
        <f t="shared" si="363"/>
        <v>23293</v>
      </c>
      <c r="B23294">
        <v>29135</v>
      </c>
      <c r="C23294">
        <v>29</v>
      </c>
      <c r="D23294" s="1">
        <v>44240</v>
      </c>
      <c r="E23294">
        <v>1644</v>
      </c>
    </row>
    <row r="23295" spans="1:5">
      <c r="A23295">
        <f t="shared" si="363"/>
        <v>23294</v>
      </c>
      <c r="B23295">
        <v>29135</v>
      </c>
      <c r="C23295">
        <v>29</v>
      </c>
      <c r="D23295" s="1">
        <v>44241</v>
      </c>
      <c r="E23295">
        <v>1644</v>
      </c>
    </row>
    <row r="23296" spans="1:5">
      <c r="A23296">
        <f t="shared" si="363"/>
        <v>23295</v>
      </c>
      <c r="B23296">
        <v>29135</v>
      </c>
      <c r="C23296">
        <v>29</v>
      </c>
      <c r="D23296" s="1">
        <v>44242</v>
      </c>
      <c r="E23296">
        <v>1644</v>
      </c>
    </row>
    <row r="23297" spans="1:5">
      <c r="A23297">
        <f t="shared" si="363"/>
        <v>23296</v>
      </c>
      <c r="B23297">
        <v>29137</v>
      </c>
      <c r="C23297">
        <v>29</v>
      </c>
      <c r="D23297" s="1">
        <v>44228</v>
      </c>
      <c r="E23297">
        <v>536</v>
      </c>
    </row>
    <row r="23298" spans="1:5">
      <c r="A23298">
        <f t="shared" si="363"/>
        <v>23297</v>
      </c>
      <c r="B23298">
        <v>29137</v>
      </c>
      <c r="C23298">
        <v>29</v>
      </c>
      <c r="D23298" s="1">
        <v>44229</v>
      </c>
      <c r="E23298">
        <v>518</v>
      </c>
    </row>
    <row r="23299" spans="1:5">
      <c r="A23299">
        <f t="shared" si="363"/>
        <v>23298</v>
      </c>
      <c r="B23299">
        <v>29137</v>
      </c>
      <c r="C23299">
        <v>29</v>
      </c>
      <c r="D23299" s="1">
        <v>44230</v>
      </c>
      <c r="E23299">
        <v>512</v>
      </c>
    </row>
    <row r="23300" spans="1:5">
      <c r="A23300">
        <f t="shared" ref="A23300:A23363" si="364">A23299+1</f>
        <v>23299</v>
      </c>
      <c r="B23300">
        <v>29137</v>
      </c>
      <c r="C23300">
        <v>29</v>
      </c>
      <c r="D23300" s="1">
        <v>44231</v>
      </c>
      <c r="E23300">
        <v>499</v>
      </c>
    </row>
    <row r="23301" spans="1:5">
      <c r="A23301">
        <f t="shared" si="364"/>
        <v>23300</v>
      </c>
      <c r="B23301">
        <v>29137</v>
      </c>
      <c r="C23301">
        <v>29</v>
      </c>
      <c r="D23301" s="1">
        <v>44232</v>
      </c>
      <c r="E23301">
        <v>486</v>
      </c>
    </row>
    <row r="23302" spans="1:5">
      <c r="A23302">
        <f t="shared" si="364"/>
        <v>23301</v>
      </c>
      <c r="B23302">
        <v>29137</v>
      </c>
      <c r="C23302">
        <v>29</v>
      </c>
      <c r="D23302" s="1">
        <v>44233</v>
      </c>
      <c r="E23302">
        <v>476</v>
      </c>
    </row>
    <row r="23303" spans="1:5">
      <c r="A23303">
        <f t="shared" si="364"/>
        <v>23302</v>
      </c>
      <c r="B23303">
        <v>29137</v>
      </c>
      <c r="C23303">
        <v>29</v>
      </c>
      <c r="D23303" s="1">
        <v>44234</v>
      </c>
      <c r="E23303">
        <v>463</v>
      </c>
    </row>
    <row r="23304" spans="1:5">
      <c r="A23304">
        <f t="shared" si="364"/>
        <v>23303</v>
      </c>
      <c r="B23304">
        <v>29137</v>
      </c>
      <c r="C23304">
        <v>29</v>
      </c>
      <c r="D23304" s="1">
        <v>44235</v>
      </c>
      <c r="E23304">
        <v>451</v>
      </c>
    </row>
    <row r="23305" spans="1:5">
      <c r="A23305">
        <f t="shared" si="364"/>
        <v>23304</v>
      </c>
      <c r="B23305">
        <v>29137</v>
      </c>
      <c r="C23305">
        <v>29</v>
      </c>
      <c r="D23305" s="1">
        <v>44236</v>
      </c>
      <c r="E23305">
        <v>440</v>
      </c>
    </row>
    <row r="23306" spans="1:5">
      <c r="A23306">
        <f t="shared" si="364"/>
        <v>23305</v>
      </c>
      <c r="B23306">
        <v>29137</v>
      </c>
      <c r="C23306">
        <v>29</v>
      </c>
      <c r="D23306" s="1">
        <v>44237</v>
      </c>
      <c r="E23306">
        <v>427</v>
      </c>
    </row>
    <row r="23307" spans="1:5">
      <c r="A23307">
        <f t="shared" si="364"/>
        <v>23306</v>
      </c>
      <c r="B23307">
        <v>29137</v>
      </c>
      <c r="C23307">
        <v>29</v>
      </c>
      <c r="D23307" s="1">
        <v>44238</v>
      </c>
      <c r="E23307">
        <v>415</v>
      </c>
    </row>
    <row r="23308" spans="1:5">
      <c r="A23308">
        <f t="shared" si="364"/>
        <v>23307</v>
      </c>
      <c r="B23308">
        <v>29137</v>
      </c>
      <c r="C23308">
        <v>29</v>
      </c>
      <c r="D23308" s="1">
        <v>44239</v>
      </c>
      <c r="E23308">
        <v>403</v>
      </c>
    </row>
    <row r="23309" spans="1:5">
      <c r="A23309">
        <f t="shared" si="364"/>
        <v>23308</v>
      </c>
      <c r="B23309">
        <v>29137</v>
      </c>
      <c r="C23309">
        <v>29</v>
      </c>
      <c r="D23309" s="1">
        <v>44240</v>
      </c>
      <c r="E23309">
        <v>391</v>
      </c>
    </row>
    <row r="23310" spans="1:5">
      <c r="A23310">
        <f t="shared" si="364"/>
        <v>23309</v>
      </c>
      <c r="B23310">
        <v>29137</v>
      </c>
      <c r="C23310">
        <v>29</v>
      </c>
      <c r="D23310" s="1">
        <v>44241</v>
      </c>
      <c r="E23310">
        <v>378</v>
      </c>
    </row>
    <row r="23311" spans="1:5">
      <c r="A23311">
        <f t="shared" si="364"/>
        <v>23310</v>
      </c>
      <c r="B23311">
        <v>29137</v>
      </c>
      <c r="C23311">
        <v>29</v>
      </c>
      <c r="D23311" s="1">
        <v>44242</v>
      </c>
      <c r="E23311">
        <v>366</v>
      </c>
    </row>
    <row r="23312" spans="1:5">
      <c r="A23312">
        <f t="shared" si="364"/>
        <v>23311</v>
      </c>
      <c r="B23312">
        <v>29139</v>
      </c>
      <c r="C23312">
        <v>29</v>
      </c>
      <c r="D23312" s="1">
        <v>44228</v>
      </c>
      <c r="E23312">
        <v>508</v>
      </c>
    </row>
    <row r="23313" spans="1:5">
      <c r="A23313">
        <f t="shared" si="364"/>
        <v>23312</v>
      </c>
      <c r="B23313">
        <v>29139</v>
      </c>
      <c r="C23313">
        <v>29</v>
      </c>
      <c r="D23313" s="1">
        <v>44229</v>
      </c>
      <c r="E23313">
        <v>492</v>
      </c>
    </row>
    <row r="23314" spans="1:5">
      <c r="A23314">
        <f t="shared" si="364"/>
        <v>23313</v>
      </c>
      <c r="B23314">
        <v>29139</v>
      </c>
      <c r="C23314">
        <v>29</v>
      </c>
      <c r="D23314" s="1">
        <v>44230</v>
      </c>
      <c r="E23314">
        <v>485</v>
      </c>
    </row>
    <row r="23315" spans="1:5">
      <c r="A23315">
        <f t="shared" si="364"/>
        <v>23314</v>
      </c>
      <c r="B23315">
        <v>29139</v>
      </c>
      <c r="C23315">
        <v>29</v>
      </c>
      <c r="D23315" s="1">
        <v>44231</v>
      </c>
      <c r="E23315">
        <v>472</v>
      </c>
    </row>
    <row r="23316" spans="1:5">
      <c r="A23316">
        <f t="shared" si="364"/>
        <v>23315</v>
      </c>
      <c r="B23316">
        <v>29139</v>
      </c>
      <c r="C23316">
        <v>29</v>
      </c>
      <c r="D23316" s="1">
        <v>44232</v>
      </c>
      <c r="E23316">
        <v>459</v>
      </c>
    </row>
    <row r="23317" spans="1:5">
      <c r="A23317">
        <f t="shared" si="364"/>
        <v>23316</v>
      </c>
      <c r="B23317">
        <v>29139</v>
      </c>
      <c r="C23317">
        <v>29</v>
      </c>
      <c r="D23317" s="1">
        <v>44233</v>
      </c>
      <c r="E23317">
        <v>449</v>
      </c>
    </row>
    <row r="23318" spans="1:5">
      <c r="A23318">
        <f t="shared" si="364"/>
        <v>23317</v>
      </c>
      <c r="B23318">
        <v>29139</v>
      </c>
      <c r="C23318">
        <v>29</v>
      </c>
      <c r="D23318" s="1">
        <v>44234</v>
      </c>
      <c r="E23318">
        <v>436</v>
      </c>
    </row>
    <row r="23319" spans="1:5">
      <c r="A23319">
        <f t="shared" si="364"/>
        <v>23318</v>
      </c>
      <c r="B23319">
        <v>29139</v>
      </c>
      <c r="C23319">
        <v>29</v>
      </c>
      <c r="D23319" s="1">
        <v>44235</v>
      </c>
      <c r="E23319">
        <v>424</v>
      </c>
    </row>
    <row r="23320" spans="1:5">
      <c r="A23320">
        <f t="shared" si="364"/>
        <v>23319</v>
      </c>
      <c r="B23320">
        <v>29139</v>
      </c>
      <c r="C23320">
        <v>29</v>
      </c>
      <c r="D23320" s="1">
        <v>44236</v>
      </c>
      <c r="E23320">
        <v>412</v>
      </c>
    </row>
    <row r="23321" spans="1:5">
      <c r="A23321">
        <f t="shared" si="364"/>
        <v>23320</v>
      </c>
      <c r="B23321">
        <v>29139</v>
      </c>
      <c r="C23321">
        <v>29</v>
      </c>
      <c r="D23321" s="1">
        <v>44237</v>
      </c>
      <c r="E23321">
        <v>400</v>
      </c>
    </row>
    <row r="23322" spans="1:5">
      <c r="A23322">
        <f t="shared" si="364"/>
        <v>23321</v>
      </c>
      <c r="B23322">
        <v>29139</v>
      </c>
      <c r="C23322">
        <v>29</v>
      </c>
      <c r="D23322" s="1">
        <v>44238</v>
      </c>
      <c r="E23322">
        <v>387</v>
      </c>
    </row>
    <row r="23323" spans="1:5">
      <c r="A23323">
        <f t="shared" si="364"/>
        <v>23322</v>
      </c>
      <c r="B23323">
        <v>29139</v>
      </c>
      <c r="C23323">
        <v>29</v>
      </c>
      <c r="D23323" s="1">
        <v>44239</v>
      </c>
      <c r="E23323">
        <v>375</v>
      </c>
    </row>
    <row r="23324" spans="1:5">
      <c r="A23324">
        <f t="shared" si="364"/>
        <v>23323</v>
      </c>
      <c r="B23324">
        <v>29139</v>
      </c>
      <c r="C23324">
        <v>29</v>
      </c>
      <c r="D23324" s="1">
        <v>44240</v>
      </c>
      <c r="E23324">
        <v>363</v>
      </c>
    </row>
    <row r="23325" spans="1:5">
      <c r="A23325">
        <f t="shared" si="364"/>
        <v>23324</v>
      </c>
      <c r="B23325">
        <v>29139</v>
      </c>
      <c r="C23325">
        <v>29</v>
      </c>
      <c r="D23325" s="1">
        <v>44241</v>
      </c>
      <c r="E23325">
        <v>350</v>
      </c>
    </row>
    <row r="23326" spans="1:5">
      <c r="A23326">
        <f t="shared" si="364"/>
        <v>23325</v>
      </c>
      <c r="B23326">
        <v>29139</v>
      </c>
      <c r="C23326">
        <v>29</v>
      </c>
      <c r="D23326" s="1">
        <v>44242</v>
      </c>
      <c r="E23326">
        <v>338</v>
      </c>
    </row>
    <row r="23327" spans="1:5">
      <c r="A23327">
        <f t="shared" si="364"/>
        <v>23326</v>
      </c>
      <c r="B23327">
        <v>29141</v>
      </c>
      <c r="C23327">
        <v>29</v>
      </c>
      <c r="D23327" s="1">
        <v>44228</v>
      </c>
      <c r="E23327">
        <v>1581</v>
      </c>
    </row>
    <row r="23328" spans="1:5">
      <c r="A23328">
        <f t="shared" si="364"/>
        <v>23327</v>
      </c>
      <c r="B23328">
        <v>29141</v>
      </c>
      <c r="C23328">
        <v>29</v>
      </c>
      <c r="D23328" s="1">
        <v>44229</v>
      </c>
      <c r="E23328">
        <v>1576</v>
      </c>
    </row>
    <row r="23329" spans="1:5">
      <c r="A23329">
        <f t="shared" si="364"/>
        <v>23328</v>
      </c>
      <c r="B23329">
        <v>29141</v>
      </c>
      <c r="C23329">
        <v>29</v>
      </c>
      <c r="D23329" s="1">
        <v>44230</v>
      </c>
      <c r="E23329">
        <v>1577</v>
      </c>
    </row>
    <row r="23330" spans="1:5">
      <c r="A23330">
        <f t="shared" si="364"/>
        <v>23329</v>
      </c>
      <c r="B23330">
        <v>29141</v>
      </c>
      <c r="C23330">
        <v>29</v>
      </c>
      <c r="D23330" s="1">
        <v>44231</v>
      </c>
      <c r="E23330">
        <v>1576</v>
      </c>
    </row>
    <row r="23331" spans="1:5">
      <c r="A23331">
        <f t="shared" si="364"/>
        <v>23330</v>
      </c>
      <c r="B23331">
        <v>29141</v>
      </c>
      <c r="C23331">
        <v>29</v>
      </c>
      <c r="D23331" s="1">
        <v>44232</v>
      </c>
      <c r="E23331">
        <v>1574</v>
      </c>
    </row>
    <row r="23332" spans="1:5">
      <c r="A23332">
        <f t="shared" si="364"/>
        <v>23331</v>
      </c>
      <c r="B23332">
        <v>29141</v>
      </c>
      <c r="C23332">
        <v>29</v>
      </c>
      <c r="D23332" s="1">
        <v>44233</v>
      </c>
      <c r="E23332">
        <v>1574</v>
      </c>
    </row>
    <row r="23333" spans="1:5">
      <c r="A23333">
        <f t="shared" si="364"/>
        <v>23332</v>
      </c>
      <c r="B23333">
        <v>29141</v>
      </c>
      <c r="C23333">
        <v>29</v>
      </c>
      <c r="D23333" s="1">
        <v>44234</v>
      </c>
      <c r="E23333">
        <v>1573</v>
      </c>
    </row>
    <row r="23334" spans="1:5">
      <c r="A23334">
        <f t="shared" si="364"/>
        <v>23333</v>
      </c>
      <c r="B23334">
        <v>29141</v>
      </c>
      <c r="C23334">
        <v>29</v>
      </c>
      <c r="D23334" s="1">
        <v>44235</v>
      </c>
      <c r="E23334">
        <v>1571</v>
      </c>
    </row>
    <row r="23335" spans="1:5">
      <c r="A23335">
        <f t="shared" si="364"/>
        <v>23334</v>
      </c>
      <c r="B23335">
        <v>29141</v>
      </c>
      <c r="C23335">
        <v>29</v>
      </c>
      <c r="D23335" s="1">
        <v>44236</v>
      </c>
      <c r="E23335">
        <v>1571</v>
      </c>
    </row>
    <row r="23336" spans="1:5">
      <c r="A23336">
        <f t="shared" si="364"/>
        <v>23335</v>
      </c>
      <c r="B23336">
        <v>29141</v>
      </c>
      <c r="C23336">
        <v>29</v>
      </c>
      <c r="D23336" s="1">
        <v>44237</v>
      </c>
      <c r="E23336">
        <v>1569</v>
      </c>
    </row>
    <row r="23337" spans="1:5">
      <c r="A23337">
        <f t="shared" si="364"/>
        <v>23336</v>
      </c>
      <c r="B23337">
        <v>29141</v>
      </c>
      <c r="C23337">
        <v>29</v>
      </c>
      <c r="D23337" s="1">
        <v>44238</v>
      </c>
      <c r="E23337">
        <v>1568</v>
      </c>
    </row>
    <row r="23338" spans="1:5">
      <c r="A23338">
        <f t="shared" si="364"/>
        <v>23337</v>
      </c>
      <c r="B23338">
        <v>29141</v>
      </c>
      <c r="C23338">
        <v>29</v>
      </c>
      <c r="D23338" s="1">
        <v>44239</v>
      </c>
      <c r="E23338">
        <v>1567</v>
      </c>
    </row>
    <row r="23339" spans="1:5">
      <c r="A23339">
        <f t="shared" si="364"/>
        <v>23338</v>
      </c>
      <c r="B23339">
        <v>29141</v>
      </c>
      <c r="C23339">
        <v>29</v>
      </c>
      <c r="D23339" s="1">
        <v>44240</v>
      </c>
      <c r="E23339">
        <v>1566</v>
      </c>
    </row>
    <row r="23340" spans="1:5">
      <c r="A23340">
        <f t="shared" si="364"/>
        <v>23339</v>
      </c>
      <c r="B23340">
        <v>29141</v>
      </c>
      <c r="C23340">
        <v>29</v>
      </c>
      <c r="D23340" s="1">
        <v>44241</v>
      </c>
      <c r="E23340">
        <v>1565</v>
      </c>
    </row>
    <row r="23341" spans="1:5">
      <c r="A23341">
        <f t="shared" si="364"/>
        <v>23340</v>
      </c>
      <c r="B23341">
        <v>29141</v>
      </c>
      <c r="C23341">
        <v>29</v>
      </c>
      <c r="D23341" s="1">
        <v>44242</v>
      </c>
      <c r="E23341">
        <v>1564</v>
      </c>
    </row>
    <row r="23342" spans="1:5">
      <c r="A23342">
        <f t="shared" si="364"/>
        <v>23341</v>
      </c>
      <c r="B23342">
        <v>29143</v>
      </c>
      <c r="C23342">
        <v>29</v>
      </c>
      <c r="D23342" s="1">
        <v>44228</v>
      </c>
      <c r="E23342">
        <v>1739</v>
      </c>
    </row>
    <row r="23343" spans="1:5">
      <c r="A23343">
        <f t="shared" si="364"/>
        <v>23342</v>
      </c>
      <c r="B23343">
        <v>29143</v>
      </c>
      <c r="C23343">
        <v>29</v>
      </c>
      <c r="D23343" s="1">
        <v>44229</v>
      </c>
      <c r="E23343">
        <v>1735</v>
      </c>
    </row>
    <row r="23344" spans="1:5">
      <c r="A23344">
        <f t="shared" si="364"/>
        <v>23343</v>
      </c>
      <c r="B23344">
        <v>29143</v>
      </c>
      <c r="C23344">
        <v>29</v>
      </c>
      <c r="D23344" s="1">
        <v>44230</v>
      </c>
      <c r="E23344">
        <v>1739</v>
      </c>
    </row>
    <row r="23345" spans="1:5">
      <c r="A23345">
        <f t="shared" si="364"/>
        <v>23344</v>
      </c>
      <c r="B23345">
        <v>29143</v>
      </c>
      <c r="C23345">
        <v>29</v>
      </c>
      <c r="D23345" s="1">
        <v>44231</v>
      </c>
      <c r="E23345">
        <v>1741</v>
      </c>
    </row>
    <row r="23346" spans="1:5">
      <c r="A23346">
        <f t="shared" si="364"/>
        <v>23345</v>
      </c>
      <c r="B23346">
        <v>29143</v>
      </c>
      <c r="C23346">
        <v>29</v>
      </c>
      <c r="D23346" s="1">
        <v>44232</v>
      </c>
      <c r="E23346">
        <v>1740</v>
      </c>
    </row>
    <row r="23347" spans="1:5">
      <c r="A23347">
        <f t="shared" si="364"/>
        <v>23346</v>
      </c>
      <c r="B23347">
        <v>29143</v>
      </c>
      <c r="C23347">
        <v>29</v>
      </c>
      <c r="D23347" s="1">
        <v>44233</v>
      </c>
      <c r="E23347">
        <v>1743</v>
      </c>
    </row>
    <row r="23348" spans="1:5">
      <c r="A23348">
        <f t="shared" si="364"/>
        <v>23347</v>
      </c>
      <c r="B23348">
        <v>29143</v>
      </c>
      <c r="C23348">
        <v>29</v>
      </c>
      <c r="D23348" s="1">
        <v>44234</v>
      </c>
      <c r="E23348">
        <v>1744</v>
      </c>
    </row>
    <row r="23349" spans="1:5">
      <c r="A23349">
        <f t="shared" si="364"/>
        <v>23348</v>
      </c>
      <c r="B23349">
        <v>29143</v>
      </c>
      <c r="C23349">
        <v>29</v>
      </c>
      <c r="D23349" s="1">
        <v>44235</v>
      </c>
      <c r="E23349">
        <v>1745</v>
      </c>
    </row>
    <row r="23350" spans="1:5">
      <c r="A23350">
        <f t="shared" si="364"/>
        <v>23349</v>
      </c>
      <c r="B23350">
        <v>29143</v>
      </c>
      <c r="C23350">
        <v>29</v>
      </c>
      <c r="D23350" s="1">
        <v>44236</v>
      </c>
      <c r="E23350">
        <v>1747</v>
      </c>
    </row>
    <row r="23351" spans="1:5">
      <c r="A23351">
        <f t="shared" si="364"/>
        <v>23350</v>
      </c>
      <c r="B23351">
        <v>29143</v>
      </c>
      <c r="C23351">
        <v>29</v>
      </c>
      <c r="D23351" s="1">
        <v>44237</v>
      </c>
      <c r="E23351">
        <v>1748</v>
      </c>
    </row>
    <row r="23352" spans="1:5">
      <c r="A23352">
        <f t="shared" si="364"/>
        <v>23351</v>
      </c>
      <c r="B23352">
        <v>29143</v>
      </c>
      <c r="C23352">
        <v>29</v>
      </c>
      <c r="D23352" s="1">
        <v>44238</v>
      </c>
      <c r="E23352">
        <v>1749</v>
      </c>
    </row>
    <row r="23353" spans="1:5">
      <c r="A23353">
        <f t="shared" si="364"/>
        <v>23352</v>
      </c>
      <c r="B23353">
        <v>29143</v>
      </c>
      <c r="C23353">
        <v>29</v>
      </c>
      <c r="D23353" s="1">
        <v>44239</v>
      </c>
      <c r="E23353">
        <v>1751</v>
      </c>
    </row>
    <row r="23354" spans="1:5">
      <c r="A23354">
        <f t="shared" si="364"/>
        <v>23353</v>
      </c>
      <c r="B23354">
        <v>29143</v>
      </c>
      <c r="C23354">
        <v>29</v>
      </c>
      <c r="D23354" s="1">
        <v>44240</v>
      </c>
      <c r="E23354">
        <v>1752</v>
      </c>
    </row>
    <row r="23355" spans="1:5">
      <c r="A23355">
        <f t="shared" si="364"/>
        <v>23354</v>
      </c>
      <c r="B23355">
        <v>29143</v>
      </c>
      <c r="C23355">
        <v>29</v>
      </c>
      <c r="D23355" s="1">
        <v>44241</v>
      </c>
      <c r="E23355">
        <v>1753</v>
      </c>
    </row>
    <row r="23356" spans="1:5">
      <c r="A23356">
        <f t="shared" si="364"/>
        <v>23355</v>
      </c>
      <c r="B23356">
        <v>29143</v>
      </c>
      <c r="C23356">
        <v>29</v>
      </c>
      <c r="D23356" s="1">
        <v>44242</v>
      </c>
      <c r="E23356">
        <v>1755</v>
      </c>
    </row>
    <row r="23357" spans="1:5">
      <c r="A23357">
        <f t="shared" si="364"/>
        <v>23356</v>
      </c>
      <c r="B23357">
        <v>29145</v>
      </c>
      <c r="C23357">
        <v>29</v>
      </c>
      <c r="D23357" s="1">
        <v>44228</v>
      </c>
      <c r="E23357">
        <v>4064</v>
      </c>
    </row>
    <row r="23358" spans="1:5">
      <c r="A23358">
        <f t="shared" si="364"/>
        <v>23357</v>
      </c>
      <c r="B23358">
        <v>29145</v>
      </c>
      <c r="C23358">
        <v>29</v>
      </c>
      <c r="D23358" s="1">
        <v>44229</v>
      </c>
      <c r="E23358">
        <v>4108</v>
      </c>
    </row>
    <row r="23359" spans="1:5">
      <c r="A23359">
        <f t="shared" si="364"/>
        <v>23358</v>
      </c>
      <c r="B23359">
        <v>29145</v>
      </c>
      <c r="C23359">
        <v>29</v>
      </c>
      <c r="D23359" s="1">
        <v>44230</v>
      </c>
      <c r="E23359">
        <v>4151</v>
      </c>
    </row>
    <row r="23360" spans="1:5">
      <c r="A23360">
        <f t="shared" si="364"/>
        <v>23359</v>
      </c>
      <c r="B23360">
        <v>29145</v>
      </c>
      <c r="C23360">
        <v>29</v>
      </c>
      <c r="D23360" s="1">
        <v>44231</v>
      </c>
      <c r="E23360">
        <v>4211</v>
      </c>
    </row>
    <row r="23361" spans="1:5">
      <c r="A23361">
        <f t="shared" si="364"/>
        <v>23360</v>
      </c>
      <c r="B23361">
        <v>29145</v>
      </c>
      <c r="C23361">
        <v>29</v>
      </c>
      <c r="D23361" s="1">
        <v>44232</v>
      </c>
      <c r="E23361">
        <v>4260</v>
      </c>
    </row>
    <row r="23362" spans="1:5">
      <c r="A23362">
        <f t="shared" si="364"/>
        <v>23361</v>
      </c>
      <c r="B23362">
        <v>29145</v>
      </c>
      <c r="C23362">
        <v>29</v>
      </c>
      <c r="D23362" s="1">
        <v>44233</v>
      </c>
      <c r="E23362">
        <v>4312</v>
      </c>
    </row>
    <row r="23363" spans="1:5">
      <c r="A23363">
        <f t="shared" si="364"/>
        <v>23362</v>
      </c>
      <c r="B23363">
        <v>29145</v>
      </c>
      <c r="C23363">
        <v>29</v>
      </c>
      <c r="D23363" s="1">
        <v>44234</v>
      </c>
      <c r="E23363">
        <v>4371</v>
      </c>
    </row>
    <row r="23364" spans="1:5">
      <c r="A23364">
        <f t="shared" ref="A23364:A23427" si="365">A23363+1</f>
        <v>23363</v>
      </c>
      <c r="B23364">
        <v>29145</v>
      </c>
      <c r="C23364">
        <v>29</v>
      </c>
      <c r="D23364" s="1">
        <v>44235</v>
      </c>
      <c r="E23364">
        <v>4426</v>
      </c>
    </row>
    <row r="23365" spans="1:5">
      <c r="A23365">
        <f t="shared" si="365"/>
        <v>23364</v>
      </c>
      <c r="B23365">
        <v>29145</v>
      </c>
      <c r="C23365">
        <v>29</v>
      </c>
      <c r="D23365" s="1">
        <v>44236</v>
      </c>
      <c r="E23365">
        <v>4484</v>
      </c>
    </row>
    <row r="23366" spans="1:5">
      <c r="A23366">
        <f t="shared" si="365"/>
        <v>23365</v>
      </c>
      <c r="B23366">
        <v>29145</v>
      </c>
      <c r="C23366">
        <v>29</v>
      </c>
      <c r="D23366" s="1">
        <v>44237</v>
      </c>
      <c r="E23366">
        <v>4546</v>
      </c>
    </row>
    <row r="23367" spans="1:5">
      <c r="A23367">
        <f t="shared" si="365"/>
        <v>23366</v>
      </c>
      <c r="B23367">
        <v>29145</v>
      </c>
      <c r="C23367">
        <v>29</v>
      </c>
      <c r="D23367" s="1">
        <v>44238</v>
      </c>
      <c r="E23367">
        <v>4606</v>
      </c>
    </row>
    <row r="23368" spans="1:5">
      <c r="A23368">
        <f t="shared" si="365"/>
        <v>23367</v>
      </c>
      <c r="B23368">
        <v>29145</v>
      </c>
      <c r="C23368">
        <v>29</v>
      </c>
      <c r="D23368" s="1">
        <v>44239</v>
      </c>
      <c r="E23368">
        <v>4670</v>
      </c>
    </row>
    <row r="23369" spans="1:5">
      <c r="A23369">
        <f t="shared" si="365"/>
        <v>23368</v>
      </c>
      <c r="B23369">
        <v>29145</v>
      </c>
      <c r="C23369">
        <v>29</v>
      </c>
      <c r="D23369" s="1">
        <v>44240</v>
      </c>
      <c r="E23369">
        <v>4736</v>
      </c>
    </row>
    <row r="23370" spans="1:5">
      <c r="A23370">
        <f t="shared" si="365"/>
        <v>23369</v>
      </c>
      <c r="B23370">
        <v>29145</v>
      </c>
      <c r="C23370">
        <v>29</v>
      </c>
      <c r="D23370" s="1">
        <v>44241</v>
      </c>
      <c r="E23370">
        <v>4802</v>
      </c>
    </row>
    <row r="23371" spans="1:5">
      <c r="A23371">
        <f t="shared" si="365"/>
        <v>23370</v>
      </c>
      <c r="B23371">
        <v>29145</v>
      </c>
      <c r="C23371">
        <v>29</v>
      </c>
      <c r="D23371" s="1">
        <v>44242</v>
      </c>
      <c r="E23371">
        <v>4872</v>
      </c>
    </row>
    <row r="23372" spans="1:5">
      <c r="A23372">
        <f t="shared" si="365"/>
        <v>23371</v>
      </c>
      <c r="B23372">
        <v>29147</v>
      </c>
      <c r="C23372">
        <v>29</v>
      </c>
      <c r="D23372" s="1">
        <v>44228</v>
      </c>
      <c r="E23372">
        <v>2076</v>
      </c>
    </row>
    <row r="23373" spans="1:5">
      <c r="A23373">
        <f t="shared" si="365"/>
        <v>23372</v>
      </c>
      <c r="B23373">
        <v>29147</v>
      </c>
      <c r="C23373">
        <v>29</v>
      </c>
      <c r="D23373" s="1">
        <v>44229</v>
      </c>
      <c r="E23373">
        <v>2081</v>
      </c>
    </row>
    <row r="23374" spans="1:5">
      <c r="A23374">
        <f t="shared" si="365"/>
        <v>23373</v>
      </c>
      <c r="B23374">
        <v>29147</v>
      </c>
      <c r="C23374">
        <v>29</v>
      </c>
      <c r="D23374" s="1">
        <v>44230</v>
      </c>
      <c r="E23374">
        <v>2086</v>
      </c>
    </row>
    <row r="23375" spans="1:5">
      <c r="A23375">
        <f t="shared" si="365"/>
        <v>23374</v>
      </c>
      <c r="B23375">
        <v>29147</v>
      </c>
      <c r="C23375">
        <v>29</v>
      </c>
      <c r="D23375" s="1">
        <v>44231</v>
      </c>
      <c r="E23375">
        <v>2094</v>
      </c>
    </row>
    <row r="23376" spans="1:5">
      <c r="A23376">
        <f t="shared" si="365"/>
        <v>23375</v>
      </c>
      <c r="B23376">
        <v>29147</v>
      </c>
      <c r="C23376">
        <v>29</v>
      </c>
      <c r="D23376" s="1">
        <v>44232</v>
      </c>
      <c r="E23376">
        <v>2100</v>
      </c>
    </row>
    <row r="23377" spans="1:5">
      <c r="A23377">
        <f t="shared" si="365"/>
        <v>23376</v>
      </c>
      <c r="B23377">
        <v>29147</v>
      </c>
      <c r="C23377">
        <v>29</v>
      </c>
      <c r="D23377" s="1">
        <v>44233</v>
      </c>
      <c r="E23377">
        <v>2106</v>
      </c>
    </row>
    <row r="23378" spans="1:5">
      <c r="A23378">
        <f t="shared" si="365"/>
        <v>23377</v>
      </c>
      <c r="B23378">
        <v>29147</v>
      </c>
      <c r="C23378">
        <v>29</v>
      </c>
      <c r="D23378" s="1">
        <v>44234</v>
      </c>
      <c r="E23378">
        <v>2114</v>
      </c>
    </row>
    <row r="23379" spans="1:5">
      <c r="A23379">
        <f t="shared" si="365"/>
        <v>23378</v>
      </c>
      <c r="B23379">
        <v>29147</v>
      </c>
      <c r="C23379">
        <v>29</v>
      </c>
      <c r="D23379" s="1">
        <v>44235</v>
      </c>
      <c r="E23379">
        <v>2120</v>
      </c>
    </row>
    <row r="23380" spans="1:5">
      <c r="A23380">
        <f t="shared" si="365"/>
        <v>23379</v>
      </c>
      <c r="B23380">
        <v>29147</v>
      </c>
      <c r="C23380">
        <v>29</v>
      </c>
      <c r="D23380" s="1">
        <v>44236</v>
      </c>
      <c r="E23380">
        <v>2127</v>
      </c>
    </row>
    <row r="23381" spans="1:5">
      <c r="A23381">
        <f t="shared" si="365"/>
        <v>23380</v>
      </c>
      <c r="B23381">
        <v>29147</v>
      </c>
      <c r="C23381">
        <v>29</v>
      </c>
      <c r="D23381" s="1">
        <v>44237</v>
      </c>
      <c r="E23381">
        <v>2135</v>
      </c>
    </row>
    <row r="23382" spans="1:5">
      <c r="A23382">
        <f t="shared" si="365"/>
        <v>23381</v>
      </c>
      <c r="B23382">
        <v>29147</v>
      </c>
      <c r="C23382">
        <v>29</v>
      </c>
      <c r="D23382" s="1">
        <v>44238</v>
      </c>
      <c r="E23382">
        <v>2142</v>
      </c>
    </row>
    <row r="23383" spans="1:5">
      <c r="A23383">
        <f t="shared" si="365"/>
        <v>23382</v>
      </c>
      <c r="B23383">
        <v>29147</v>
      </c>
      <c r="C23383">
        <v>29</v>
      </c>
      <c r="D23383" s="1">
        <v>44239</v>
      </c>
      <c r="E23383">
        <v>2149</v>
      </c>
    </row>
    <row r="23384" spans="1:5">
      <c r="A23384">
        <f t="shared" si="365"/>
        <v>23383</v>
      </c>
      <c r="B23384">
        <v>29147</v>
      </c>
      <c r="C23384">
        <v>29</v>
      </c>
      <c r="D23384" s="1">
        <v>44240</v>
      </c>
      <c r="E23384">
        <v>2157</v>
      </c>
    </row>
    <row r="23385" spans="1:5">
      <c r="A23385">
        <f t="shared" si="365"/>
        <v>23384</v>
      </c>
      <c r="B23385">
        <v>29147</v>
      </c>
      <c r="C23385">
        <v>29</v>
      </c>
      <c r="D23385" s="1">
        <v>44241</v>
      </c>
      <c r="E23385">
        <v>2164</v>
      </c>
    </row>
    <row r="23386" spans="1:5">
      <c r="A23386">
        <f t="shared" si="365"/>
        <v>23385</v>
      </c>
      <c r="B23386">
        <v>29147</v>
      </c>
      <c r="C23386">
        <v>29</v>
      </c>
      <c r="D23386" s="1">
        <v>44242</v>
      </c>
      <c r="E23386">
        <v>2172</v>
      </c>
    </row>
    <row r="23387" spans="1:5">
      <c r="A23387">
        <f t="shared" si="365"/>
        <v>23386</v>
      </c>
      <c r="B23387">
        <v>29149</v>
      </c>
      <c r="C23387">
        <v>29</v>
      </c>
      <c r="D23387" s="1">
        <v>44228</v>
      </c>
      <c r="E23387">
        <v>617</v>
      </c>
    </row>
    <row r="23388" spans="1:5">
      <c r="A23388">
        <f t="shared" si="365"/>
        <v>23387</v>
      </c>
      <c r="B23388">
        <v>29149</v>
      </c>
      <c r="C23388">
        <v>29</v>
      </c>
      <c r="D23388" s="1">
        <v>44229</v>
      </c>
      <c r="E23388">
        <v>598</v>
      </c>
    </row>
    <row r="23389" spans="1:5">
      <c r="A23389">
        <f t="shared" si="365"/>
        <v>23388</v>
      </c>
      <c r="B23389">
        <v>29149</v>
      </c>
      <c r="C23389">
        <v>29</v>
      </c>
      <c r="D23389" s="1">
        <v>44230</v>
      </c>
      <c r="E23389">
        <v>594</v>
      </c>
    </row>
    <row r="23390" spans="1:5">
      <c r="A23390">
        <f t="shared" si="365"/>
        <v>23389</v>
      </c>
      <c r="B23390">
        <v>29149</v>
      </c>
      <c r="C23390">
        <v>29</v>
      </c>
      <c r="D23390" s="1">
        <v>44231</v>
      </c>
      <c r="E23390">
        <v>581</v>
      </c>
    </row>
    <row r="23391" spans="1:5">
      <c r="A23391">
        <f t="shared" si="365"/>
        <v>23390</v>
      </c>
      <c r="B23391">
        <v>29149</v>
      </c>
      <c r="C23391">
        <v>29</v>
      </c>
      <c r="D23391" s="1">
        <v>44232</v>
      </c>
      <c r="E23391">
        <v>568</v>
      </c>
    </row>
    <row r="23392" spans="1:5">
      <c r="A23392">
        <f t="shared" si="365"/>
        <v>23391</v>
      </c>
      <c r="B23392">
        <v>29149</v>
      </c>
      <c r="C23392">
        <v>29</v>
      </c>
      <c r="D23392" s="1">
        <v>44233</v>
      </c>
      <c r="E23392">
        <v>559</v>
      </c>
    </row>
    <row r="23393" spans="1:5">
      <c r="A23393">
        <f t="shared" si="365"/>
        <v>23392</v>
      </c>
      <c r="B23393">
        <v>29149</v>
      </c>
      <c r="C23393">
        <v>29</v>
      </c>
      <c r="D23393" s="1">
        <v>44234</v>
      </c>
      <c r="E23393">
        <v>547</v>
      </c>
    </row>
    <row r="23394" spans="1:5">
      <c r="A23394">
        <f t="shared" si="365"/>
        <v>23393</v>
      </c>
      <c r="B23394">
        <v>29149</v>
      </c>
      <c r="C23394">
        <v>29</v>
      </c>
      <c r="D23394" s="1">
        <v>44235</v>
      </c>
      <c r="E23394">
        <v>535</v>
      </c>
    </row>
    <row r="23395" spans="1:5">
      <c r="A23395">
        <f t="shared" si="365"/>
        <v>23394</v>
      </c>
      <c r="B23395">
        <v>29149</v>
      </c>
      <c r="C23395">
        <v>29</v>
      </c>
      <c r="D23395" s="1">
        <v>44236</v>
      </c>
      <c r="E23395">
        <v>525</v>
      </c>
    </row>
    <row r="23396" spans="1:5">
      <c r="A23396">
        <f t="shared" si="365"/>
        <v>23395</v>
      </c>
      <c r="B23396">
        <v>29149</v>
      </c>
      <c r="C23396">
        <v>29</v>
      </c>
      <c r="D23396" s="1">
        <v>44237</v>
      </c>
      <c r="E23396">
        <v>513</v>
      </c>
    </row>
    <row r="23397" spans="1:5">
      <c r="A23397">
        <f t="shared" si="365"/>
        <v>23396</v>
      </c>
      <c r="B23397">
        <v>29149</v>
      </c>
      <c r="C23397">
        <v>29</v>
      </c>
      <c r="D23397" s="1">
        <v>44238</v>
      </c>
      <c r="E23397">
        <v>501</v>
      </c>
    </row>
    <row r="23398" spans="1:5">
      <c r="A23398">
        <f t="shared" si="365"/>
        <v>23397</v>
      </c>
      <c r="B23398">
        <v>29149</v>
      </c>
      <c r="C23398">
        <v>29</v>
      </c>
      <c r="D23398" s="1">
        <v>44239</v>
      </c>
      <c r="E23398">
        <v>490</v>
      </c>
    </row>
    <row r="23399" spans="1:5">
      <c r="A23399">
        <f t="shared" si="365"/>
        <v>23398</v>
      </c>
      <c r="B23399">
        <v>29149</v>
      </c>
      <c r="C23399">
        <v>29</v>
      </c>
      <c r="D23399" s="1">
        <v>44240</v>
      </c>
      <c r="E23399">
        <v>478</v>
      </c>
    </row>
    <row r="23400" spans="1:5">
      <c r="A23400">
        <f t="shared" si="365"/>
        <v>23399</v>
      </c>
      <c r="B23400">
        <v>29149</v>
      </c>
      <c r="C23400">
        <v>29</v>
      </c>
      <c r="D23400" s="1">
        <v>44241</v>
      </c>
      <c r="E23400">
        <v>466</v>
      </c>
    </row>
    <row r="23401" spans="1:5">
      <c r="A23401">
        <f t="shared" si="365"/>
        <v>23400</v>
      </c>
      <c r="B23401">
        <v>29149</v>
      </c>
      <c r="C23401">
        <v>29</v>
      </c>
      <c r="D23401" s="1">
        <v>44242</v>
      </c>
      <c r="E23401">
        <v>454</v>
      </c>
    </row>
    <row r="23402" spans="1:5">
      <c r="A23402">
        <f t="shared" si="365"/>
        <v>23401</v>
      </c>
      <c r="B23402">
        <v>29151</v>
      </c>
      <c r="C23402">
        <v>29</v>
      </c>
      <c r="D23402" s="1">
        <v>44228</v>
      </c>
      <c r="E23402">
        <v>1333</v>
      </c>
    </row>
    <row r="23403" spans="1:5">
      <c r="A23403">
        <f t="shared" si="365"/>
        <v>23402</v>
      </c>
      <c r="B23403">
        <v>29151</v>
      </c>
      <c r="C23403">
        <v>29</v>
      </c>
      <c r="D23403" s="1">
        <v>44229</v>
      </c>
      <c r="E23403">
        <v>1319</v>
      </c>
    </row>
    <row r="23404" spans="1:5">
      <c r="A23404">
        <f t="shared" si="365"/>
        <v>23403</v>
      </c>
      <c r="B23404">
        <v>29151</v>
      </c>
      <c r="C23404">
        <v>29</v>
      </c>
      <c r="D23404" s="1">
        <v>44230</v>
      </c>
      <c r="E23404">
        <v>1321</v>
      </c>
    </row>
    <row r="23405" spans="1:5">
      <c r="A23405">
        <f t="shared" si="365"/>
        <v>23404</v>
      </c>
      <c r="B23405">
        <v>29151</v>
      </c>
      <c r="C23405">
        <v>29</v>
      </c>
      <c r="D23405" s="1">
        <v>44231</v>
      </c>
      <c r="E23405">
        <v>1317</v>
      </c>
    </row>
    <row r="23406" spans="1:5">
      <c r="A23406">
        <f t="shared" si="365"/>
        <v>23405</v>
      </c>
      <c r="B23406">
        <v>29151</v>
      </c>
      <c r="C23406">
        <v>29</v>
      </c>
      <c r="D23406" s="1">
        <v>44232</v>
      </c>
      <c r="E23406">
        <v>1309</v>
      </c>
    </row>
    <row r="23407" spans="1:5">
      <c r="A23407">
        <f t="shared" si="365"/>
        <v>23406</v>
      </c>
      <c r="B23407">
        <v>29151</v>
      </c>
      <c r="C23407">
        <v>29</v>
      </c>
      <c r="D23407" s="1">
        <v>44233</v>
      </c>
      <c r="E23407">
        <v>1308</v>
      </c>
    </row>
    <row r="23408" spans="1:5">
      <c r="A23408">
        <f t="shared" si="365"/>
        <v>23407</v>
      </c>
      <c r="B23408">
        <v>29151</v>
      </c>
      <c r="C23408">
        <v>29</v>
      </c>
      <c r="D23408" s="1">
        <v>44234</v>
      </c>
      <c r="E23408">
        <v>1303</v>
      </c>
    </row>
    <row r="23409" spans="1:5">
      <c r="A23409">
        <f t="shared" si="365"/>
        <v>23408</v>
      </c>
      <c r="B23409">
        <v>29151</v>
      </c>
      <c r="C23409">
        <v>29</v>
      </c>
      <c r="D23409" s="1">
        <v>44235</v>
      </c>
      <c r="E23409">
        <v>1297</v>
      </c>
    </row>
    <row r="23410" spans="1:5">
      <c r="A23410">
        <f t="shared" si="365"/>
        <v>23409</v>
      </c>
      <c r="B23410">
        <v>29151</v>
      </c>
      <c r="C23410">
        <v>29</v>
      </c>
      <c r="D23410" s="1">
        <v>44236</v>
      </c>
      <c r="E23410">
        <v>1294</v>
      </c>
    </row>
    <row r="23411" spans="1:5">
      <c r="A23411">
        <f t="shared" si="365"/>
        <v>23410</v>
      </c>
      <c r="B23411">
        <v>29151</v>
      </c>
      <c r="C23411">
        <v>29</v>
      </c>
      <c r="D23411" s="1">
        <v>44237</v>
      </c>
      <c r="E23411">
        <v>1289</v>
      </c>
    </row>
    <row r="23412" spans="1:5">
      <c r="A23412">
        <f t="shared" si="365"/>
        <v>23411</v>
      </c>
      <c r="B23412">
        <v>29151</v>
      </c>
      <c r="C23412">
        <v>29</v>
      </c>
      <c r="D23412" s="1">
        <v>44238</v>
      </c>
      <c r="E23412">
        <v>1284</v>
      </c>
    </row>
    <row r="23413" spans="1:5">
      <c r="A23413">
        <f t="shared" si="365"/>
        <v>23412</v>
      </c>
      <c r="B23413">
        <v>29151</v>
      </c>
      <c r="C23413">
        <v>29</v>
      </c>
      <c r="D23413" s="1">
        <v>44239</v>
      </c>
      <c r="E23413">
        <v>1280</v>
      </c>
    </row>
    <row r="23414" spans="1:5">
      <c r="A23414">
        <f t="shared" si="365"/>
        <v>23413</v>
      </c>
      <c r="B23414">
        <v>29151</v>
      </c>
      <c r="C23414">
        <v>29</v>
      </c>
      <c r="D23414" s="1">
        <v>44240</v>
      </c>
      <c r="E23414">
        <v>1275</v>
      </c>
    </row>
    <row r="23415" spans="1:5">
      <c r="A23415">
        <f t="shared" si="365"/>
        <v>23414</v>
      </c>
      <c r="B23415">
        <v>29151</v>
      </c>
      <c r="C23415">
        <v>29</v>
      </c>
      <c r="D23415" s="1">
        <v>44241</v>
      </c>
      <c r="E23415">
        <v>1270</v>
      </c>
    </row>
    <row r="23416" spans="1:5">
      <c r="A23416">
        <f t="shared" si="365"/>
        <v>23415</v>
      </c>
      <c r="B23416">
        <v>29151</v>
      </c>
      <c r="C23416">
        <v>29</v>
      </c>
      <c r="D23416" s="1">
        <v>44242</v>
      </c>
      <c r="E23416">
        <v>1266</v>
      </c>
    </row>
    <row r="23417" spans="1:5">
      <c r="A23417">
        <f t="shared" si="365"/>
        <v>23416</v>
      </c>
      <c r="B23417">
        <v>29153</v>
      </c>
      <c r="C23417">
        <v>29</v>
      </c>
      <c r="D23417" s="1">
        <v>44228</v>
      </c>
      <c r="E23417">
        <v>474</v>
      </c>
    </row>
    <row r="23418" spans="1:5">
      <c r="A23418">
        <f t="shared" si="365"/>
        <v>23417</v>
      </c>
      <c r="B23418">
        <v>29153</v>
      </c>
      <c r="C23418">
        <v>29</v>
      </c>
      <c r="D23418" s="1">
        <v>44229</v>
      </c>
      <c r="E23418">
        <v>454</v>
      </c>
    </row>
    <row r="23419" spans="1:5">
      <c r="A23419">
        <f t="shared" si="365"/>
        <v>23418</v>
      </c>
      <c r="B23419">
        <v>29153</v>
      </c>
      <c r="C23419">
        <v>29</v>
      </c>
      <c r="D23419" s="1">
        <v>44230</v>
      </c>
      <c r="E23419">
        <v>449</v>
      </c>
    </row>
    <row r="23420" spans="1:5">
      <c r="A23420">
        <f t="shared" si="365"/>
        <v>23419</v>
      </c>
      <c r="B23420">
        <v>29153</v>
      </c>
      <c r="C23420">
        <v>29</v>
      </c>
      <c r="D23420" s="1">
        <v>44231</v>
      </c>
      <c r="E23420">
        <v>435</v>
      </c>
    </row>
    <row r="23421" spans="1:5">
      <c r="A23421">
        <f t="shared" si="365"/>
        <v>23420</v>
      </c>
      <c r="B23421">
        <v>29153</v>
      </c>
      <c r="C23421">
        <v>29</v>
      </c>
      <c r="D23421" s="1">
        <v>44232</v>
      </c>
      <c r="E23421">
        <v>421</v>
      </c>
    </row>
    <row r="23422" spans="1:5">
      <c r="A23422">
        <f t="shared" si="365"/>
        <v>23421</v>
      </c>
      <c r="B23422">
        <v>29153</v>
      </c>
      <c r="C23422">
        <v>29</v>
      </c>
      <c r="D23422" s="1">
        <v>44233</v>
      </c>
      <c r="E23422">
        <v>412</v>
      </c>
    </row>
    <row r="23423" spans="1:5">
      <c r="A23423">
        <f t="shared" si="365"/>
        <v>23422</v>
      </c>
      <c r="B23423">
        <v>29153</v>
      </c>
      <c r="C23423">
        <v>29</v>
      </c>
      <c r="D23423" s="1">
        <v>44234</v>
      </c>
      <c r="E23423">
        <v>398</v>
      </c>
    </row>
    <row r="23424" spans="1:5">
      <c r="A23424">
        <f t="shared" si="365"/>
        <v>23423</v>
      </c>
      <c r="B23424">
        <v>29153</v>
      </c>
      <c r="C23424">
        <v>29</v>
      </c>
      <c r="D23424" s="1">
        <v>44235</v>
      </c>
      <c r="E23424">
        <v>386</v>
      </c>
    </row>
    <row r="23425" spans="1:5">
      <c r="A23425">
        <f t="shared" si="365"/>
        <v>23424</v>
      </c>
      <c r="B23425">
        <v>29153</v>
      </c>
      <c r="C23425">
        <v>29</v>
      </c>
      <c r="D23425" s="1">
        <v>44236</v>
      </c>
      <c r="E23425">
        <v>374</v>
      </c>
    </row>
    <row r="23426" spans="1:5">
      <c r="A23426">
        <f t="shared" si="365"/>
        <v>23425</v>
      </c>
      <c r="B23426">
        <v>29153</v>
      </c>
      <c r="C23426">
        <v>29</v>
      </c>
      <c r="D23426" s="1">
        <v>44237</v>
      </c>
      <c r="E23426">
        <v>361</v>
      </c>
    </row>
    <row r="23427" spans="1:5">
      <c r="A23427">
        <f t="shared" si="365"/>
        <v>23426</v>
      </c>
      <c r="B23427">
        <v>29153</v>
      </c>
      <c r="C23427">
        <v>29</v>
      </c>
      <c r="D23427" s="1">
        <v>44238</v>
      </c>
      <c r="E23427">
        <v>349</v>
      </c>
    </row>
    <row r="23428" spans="1:5">
      <c r="A23428">
        <f t="shared" ref="A23428:A23491" si="366">A23427+1</f>
        <v>23427</v>
      </c>
      <c r="B23428">
        <v>29153</v>
      </c>
      <c r="C23428">
        <v>29</v>
      </c>
      <c r="D23428" s="1">
        <v>44239</v>
      </c>
      <c r="E23428">
        <v>336</v>
      </c>
    </row>
    <row r="23429" spans="1:5">
      <c r="A23429">
        <f t="shared" si="366"/>
        <v>23428</v>
      </c>
      <c r="B23429">
        <v>29153</v>
      </c>
      <c r="C23429">
        <v>29</v>
      </c>
      <c r="D23429" s="1">
        <v>44240</v>
      </c>
      <c r="E23429">
        <v>323</v>
      </c>
    </row>
    <row r="23430" spans="1:5">
      <c r="A23430">
        <f t="shared" si="366"/>
        <v>23429</v>
      </c>
      <c r="B23430">
        <v>29153</v>
      </c>
      <c r="C23430">
        <v>29</v>
      </c>
      <c r="D23430" s="1">
        <v>44241</v>
      </c>
      <c r="E23430">
        <v>311</v>
      </c>
    </row>
    <row r="23431" spans="1:5">
      <c r="A23431">
        <f t="shared" si="366"/>
        <v>23430</v>
      </c>
      <c r="B23431">
        <v>29153</v>
      </c>
      <c r="C23431">
        <v>29</v>
      </c>
      <c r="D23431" s="1">
        <v>44242</v>
      </c>
      <c r="E23431">
        <v>298</v>
      </c>
    </row>
    <row r="23432" spans="1:5">
      <c r="A23432">
        <f t="shared" si="366"/>
        <v>23431</v>
      </c>
      <c r="B23432">
        <v>29155</v>
      </c>
      <c r="C23432">
        <v>29</v>
      </c>
      <c r="D23432" s="1">
        <v>44228</v>
      </c>
      <c r="E23432">
        <v>1366</v>
      </c>
    </row>
    <row r="23433" spans="1:5">
      <c r="A23433">
        <f t="shared" si="366"/>
        <v>23432</v>
      </c>
      <c r="B23433">
        <v>29155</v>
      </c>
      <c r="C23433">
        <v>29</v>
      </c>
      <c r="D23433" s="1">
        <v>44229</v>
      </c>
      <c r="E23433">
        <v>1356</v>
      </c>
    </row>
    <row r="23434" spans="1:5">
      <c r="A23434">
        <f t="shared" si="366"/>
        <v>23433</v>
      </c>
      <c r="B23434">
        <v>29155</v>
      </c>
      <c r="C23434">
        <v>29</v>
      </c>
      <c r="D23434" s="1">
        <v>44230</v>
      </c>
      <c r="E23434">
        <v>1356</v>
      </c>
    </row>
    <row r="23435" spans="1:5">
      <c r="A23435">
        <f t="shared" si="366"/>
        <v>23434</v>
      </c>
      <c r="B23435">
        <v>29155</v>
      </c>
      <c r="C23435">
        <v>29</v>
      </c>
      <c r="D23435" s="1">
        <v>44231</v>
      </c>
      <c r="E23435">
        <v>1352</v>
      </c>
    </row>
    <row r="23436" spans="1:5">
      <c r="A23436">
        <f t="shared" si="366"/>
        <v>23435</v>
      </c>
      <c r="B23436">
        <v>29155</v>
      </c>
      <c r="C23436">
        <v>29</v>
      </c>
      <c r="D23436" s="1">
        <v>44232</v>
      </c>
      <c r="E23436">
        <v>1346</v>
      </c>
    </row>
    <row r="23437" spans="1:5">
      <c r="A23437">
        <f t="shared" si="366"/>
        <v>23436</v>
      </c>
      <c r="B23437">
        <v>29155</v>
      </c>
      <c r="C23437">
        <v>29</v>
      </c>
      <c r="D23437" s="1">
        <v>44233</v>
      </c>
      <c r="E23437">
        <v>1344</v>
      </c>
    </row>
    <row r="23438" spans="1:5">
      <c r="A23438">
        <f t="shared" si="366"/>
        <v>23437</v>
      </c>
      <c r="B23438">
        <v>29155</v>
      </c>
      <c r="C23438">
        <v>29</v>
      </c>
      <c r="D23438" s="1">
        <v>44234</v>
      </c>
      <c r="E23438">
        <v>1340</v>
      </c>
    </row>
    <row r="23439" spans="1:5">
      <c r="A23439">
        <f t="shared" si="366"/>
        <v>23438</v>
      </c>
      <c r="B23439">
        <v>29155</v>
      </c>
      <c r="C23439">
        <v>29</v>
      </c>
      <c r="D23439" s="1">
        <v>44235</v>
      </c>
      <c r="E23439">
        <v>1335</v>
      </c>
    </row>
    <row r="23440" spans="1:5">
      <c r="A23440">
        <f t="shared" si="366"/>
        <v>23439</v>
      </c>
      <c r="B23440">
        <v>29155</v>
      </c>
      <c r="C23440">
        <v>29</v>
      </c>
      <c r="D23440" s="1">
        <v>44236</v>
      </c>
      <c r="E23440">
        <v>1332</v>
      </c>
    </row>
    <row r="23441" spans="1:5">
      <c r="A23441">
        <f t="shared" si="366"/>
        <v>23440</v>
      </c>
      <c r="B23441">
        <v>29155</v>
      </c>
      <c r="C23441">
        <v>29</v>
      </c>
      <c r="D23441" s="1">
        <v>44237</v>
      </c>
      <c r="E23441">
        <v>1328</v>
      </c>
    </row>
    <row r="23442" spans="1:5">
      <c r="A23442">
        <f t="shared" si="366"/>
        <v>23441</v>
      </c>
      <c r="B23442">
        <v>29155</v>
      </c>
      <c r="C23442">
        <v>29</v>
      </c>
      <c r="D23442" s="1">
        <v>44238</v>
      </c>
      <c r="E23442">
        <v>1323</v>
      </c>
    </row>
    <row r="23443" spans="1:5">
      <c r="A23443">
        <f t="shared" si="366"/>
        <v>23442</v>
      </c>
      <c r="B23443">
        <v>29155</v>
      </c>
      <c r="C23443">
        <v>29</v>
      </c>
      <c r="D23443" s="1">
        <v>44239</v>
      </c>
      <c r="E23443">
        <v>1320</v>
      </c>
    </row>
    <row r="23444" spans="1:5">
      <c r="A23444">
        <f t="shared" si="366"/>
        <v>23443</v>
      </c>
      <c r="B23444">
        <v>29155</v>
      </c>
      <c r="C23444">
        <v>29</v>
      </c>
      <c r="D23444" s="1">
        <v>44240</v>
      </c>
      <c r="E23444">
        <v>1315</v>
      </c>
    </row>
    <row r="23445" spans="1:5">
      <c r="A23445">
        <f t="shared" si="366"/>
        <v>23444</v>
      </c>
      <c r="B23445">
        <v>29155</v>
      </c>
      <c r="C23445">
        <v>29</v>
      </c>
      <c r="D23445" s="1">
        <v>44241</v>
      </c>
      <c r="E23445">
        <v>1311</v>
      </c>
    </row>
    <row r="23446" spans="1:5">
      <c r="A23446">
        <f t="shared" si="366"/>
        <v>23445</v>
      </c>
      <c r="B23446">
        <v>29155</v>
      </c>
      <c r="C23446">
        <v>29</v>
      </c>
      <c r="D23446" s="1">
        <v>44242</v>
      </c>
      <c r="E23446">
        <v>1307</v>
      </c>
    </row>
    <row r="23447" spans="1:5">
      <c r="A23447">
        <f t="shared" si="366"/>
        <v>23446</v>
      </c>
      <c r="B23447">
        <v>29157</v>
      </c>
      <c r="C23447">
        <v>29</v>
      </c>
      <c r="D23447" s="1">
        <v>44228</v>
      </c>
      <c r="E23447">
        <v>2003</v>
      </c>
    </row>
    <row r="23448" spans="1:5">
      <c r="A23448">
        <f t="shared" si="366"/>
        <v>23447</v>
      </c>
      <c r="B23448">
        <v>29157</v>
      </c>
      <c r="C23448">
        <v>29</v>
      </c>
      <c r="D23448" s="1">
        <v>44229</v>
      </c>
      <c r="E23448">
        <v>2004</v>
      </c>
    </row>
    <row r="23449" spans="1:5">
      <c r="A23449">
        <f t="shared" si="366"/>
        <v>23448</v>
      </c>
      <c r="B23449">
        <v>29157</v>
      </c>
      <c r="C23449">
        <v>29</v>
      </c>
      <c r="D23449" s="1">
        <v>44230</v>
      </c>
      <c r="E23449">
        <v>2011</v>
      </c>
    </row>
    <row r="23450" spans="1:5">
      <c r="A23450">
        <f t="shared" si="366"/>
        <v>23449</v>
      </c>
      <c r="B23450">
        <v>29157</v>
      </c>
      <c r="C23450">
        <v>29</v>
      </c>
      <c r="D23450" s="1">
        <v>44231</v>
      </c>
      <c r="E23450">
        <v>2017</v>
      </c>
    </row>
    <row r="23451" spans="1:5">
      <c r="A23451">
        <f t="shared" si="366"/>
        <v>23450</v>
      </c>
      <c r="B23451">
        <v>29157</v>
      </c>
      <c r="C23451">
        <v>29</v>
      </c>
      <c r="D23451" s="1">
        <v>44232</v>
      </c>
      <c r="E23451">
        <v>2021</v>
      </c>
    </row>
    <row r="23452" spans="1:5">
      <c r="A23452">
        <f t="shared" si="366"/>
        <v>23451</v>
      </c>
      <c r="B23452">
        <v>29157</v>
      </c>
      <c r="C23452">
        <v>29</v>
      </c>
      <c r="D23452" s="1">
        <v>44233</v>
      </c>
      <c r="E23452">
        <v>2027</v>
      </c>
    </row>
    <row r="23453" spans="1:5">
      <c r="A23453">
        <f t="shared" si="366"/>
        <v>23452</v>
      </c>
      <c r="B23453">
        <v>29157</v>
      </c>
      <c r="C23453">
        <v>29</v>
      </c>
      <c r="D23453" s="1">
        <v>44234</v>
      </c>
      <c r="E23453">
        <v>2033</v>
      </c>
    </row>
    <row r="23454" spans="1:5">
      <c r="A23454">
        <f t="shared" si="366"/>
        <v>23453</v>
      </c>
      <c r="B23454">
        <v>29157</v>
      </c>
      <c r="C23454">
        <v>29</v>
      </c>
      <c r="D23454" s="1">
        <v>44235</v>
      </c>
      <c r="E23454">
        <v>2038</v>
      </c>
    </row>
    <row r="23455" spans="1:5">
      <c r="A23455">
        <f t="shared" si="366"/>
        <v>23454</v>
      </c>
      <c r="B23455">
        <v>29157</v>
      </c>
      <c r="C23455">
        <v>29</v>
      </c>
      <c r="D23455" s="1">
        <v>44236</v>
      </c>
      <c r="E23455">
        <v>2044</v>
      </c>
    </row>
    <row r="23456" spans="1:5">
      <c r="A23456">
        <f t="shared" si="366"/>
        <v>23455</v>
      </c>
      <c r="B23456">
        <v>29157</v>
      </c>
      <c r="C23456">
        <v>29</v>
      </c>
      <c r="D23456" s="1">
        <v>44237</v>
      </c>
      <c r="E23456">
        <v>2050</v>
      </c>
    </row>
    <row r="23457" spans="1:5">
      <c r="A23457">
        <f t="shared" si="366"/>
        <v>23456</v>
      </c>
      <c r="B23457">
        <v>29157</v>
      </c>
      <c r="C23457">
        <v>29</v>
      </c>
      <c r="D23457" s="1">
        <v>44238</v>
      </c>
      <c r="E23457">
        <v>2056</v>
      </c>
    </row>
    <row r="23458" spans="1:5">
      <c r="A23458">
        <f t="shared" si="366"/>
        <v>23457</v>
      </c>
      <c r="B23458">
        <v>29157</v>
      </c>
      <c r="C23458">
        <v>29</v>
      </c>
      <c r="D23458" s="1">
        <v>44239</v>
      </c>
      <c r="E23458">
        <v>2062</v>
      </c>
    </row>
    <row r="23459" spans="1:5">
      <c r="A23459">
        <f t="shared" si="366"/>
        <v>23458</v>
      </c>
      <c r="B23459">
        <v>29157</v>
      </c>
      <c r="C23459">
        <v>29</v>
      </c>
      <c r="D23459" s="1">
        <v>44240</v>
      </c>
      <c r="E23459">
        <v>2068</v>
      </c>
    </row>
    <row r="23460" spans="1:5">
      <c r="A23460">
        <f t="shared" si="366"/>
        <v>23459</v>
      </c>
      <c r="B23460">
        <v>29157</v>
      </c>
      <c r="C23460">
        <v>29</v>
      </c>
      <c r="D23460" s="1">
        <v>44241</v>
      </c>
      <c r="E23460">
        <v>2074</v>
      </c>
    </row>
    <row r="23461" spans="1:5">
      <c r="A23461">
        <f t="shared" si="366"/>
        <v>23460</v>
      </c>
      <c r="B23461">
        <v>29157</v>
      </c>
      <c r="C23461">
        <v>29</v>
      </c>
      <c r="D23461" s="1">
        <v>44242</v>
      </c>
      <c r="E23461">
        <v>2081</v>
      </c>
    </row>
    <row r="23462" spans="1:5">
      <c r="A23462">
        <f t="shared" si="366"/>
        <v>23461</v>
      </c>
      <c r="B23462">
        <v>29159</v>
      </c>
      <c r="C23462">
        <v>29</v>
      </c>
      <c r="D23462" s="1">
        <v>44228</v>
      </c>
      <c r="E23462">
        <v>4819</v>
      </c>
    </row>
    <row r="23463" spans="1:5">
      <c r="A23463">
        <f t="shared" si="366"/>
        <v>23462</v>
      </c>
      <c r="B23463">
        <v>29159</v>
      </c>
      <c r="C23463">
        <v>29</v>
      </c>
      <c r="D23463" s="1">
        <v>44229</v>
      </c>
      <c r="E23463">
        <v>4890</v>
      </c>
    </row>
    <row r="23464" spans="1:5">
      <c r="A23464">
        <f t="shared" si="366"/>
        <v>23463</v>
      </c>
      <c r="B23464">
        <v>29159</v>
      </c>
      <c r="C23464">
        <v>29</v>
      </c>
      <c r="D23464" s="1">
        <v>44230</v>
      </c>
      <c r="E23464">
        <v>4947</v>
      </c>
    </row>
    <row r="23465" spans="1:5">
      <c r="A23465">
        <f t="shared" si="366"/>
        <v>23464</v>
      </c>
      <c r="B23465">
        <v>29159</v>
      </c>
      <c r="C23465">
        <v>29</v>
      </c>
      <c r="D23465" s="1">
        <v>44231</v>
      </c>
      <c r="E23465">
        <v>5032</v>
      </c>
    </row>
    <row r="23466" spans="1:5">
      <c r="A23466">
        <f t="shared" si="366"/>
        <v>23465</v>
      </c>
      <c r="B23466">
        <v>29159</v>
      </c>
      <c r="C23466">
        <v>29</v>
      </c>
      <c r="D23466" s="1">
        <v>44232</v>
      </c>
      <c r="E23466">
        <v>5106</v>
      </c>
    </row>
    <row r="23467" spans="1:5">
      <c r="A23467">
        <f t="shared" si="366"/>
        <v>23466</v>
      </c>
      <c r="B23467">
        <v>29159</v>
      </c>
      <c r="C23467">
        <v>29</v>
      </c>
      <c r="D23467" s="1">
        <v>44233</v>
      </c>
      <c r="E23467">
        <v>5179</v>
      </c>
    </row>
    <row r="23468" spans="1:5">
      <c r="A23468">
        <f t="shared" si="366"/>
        <v>23467</v>
      </c>
      <c r="B23468">
        <v>29159</v>
      </c>
      <c r="C23468">
        <v>29</v>
      </c>
      <c r="D23468" s="1">
        <v>44234</v>
      </c>
      <c r="E23468">
        <v>5265</v>
      </c>
    </row>
    <row r="23469" spans="1:5">
      <c r="A23469">
        <f t="shared" si="366"/>
        <v>23468</v>
      </c>
      <c r="B23469">
        <v>29159</v>
      </c>
      <c r="C23469">
        <v>29</v>
      </c>
      <c r="D23469" s="1">
        <v>44235</v>
      </c>
      <c r="E23469">
        <v>5346</v>
      </c>
    </row>
    <row r="23470" spans="1:5">
      <c r="A23470">
        <f t="shared" si="366"/>
        <v>23469</v>
      </c>
      <c r="B23470">
        <v>29159</v>
      </c>
      <c r="C23470">
        <v>29</v>
      </c>
      <c r="D23470" s="1">
        <v>44236</v>
      </c>
      <c r="E23470">
        <v>5430</v>
      </c>
    </row>
    <row r="23471" spans="1:5">
      <c r="A23471">
        <f t="shared" si="366"/>
        <v>23470</v>
      </c>
      <c r="B23471">
        <v>29159</v>
      </c>
      <c r="C23471">
        <v>29</v>
      </c>
      <c r="D23471" s="1">
        <v>44237</v>
      </c>
      <c r="E23471">
        <v>5520</v>
      </c>
    </row>
    <row r="23472" spans="1:5">
      <c r="A23472">
        <f t="shared" si="366"/>
        <v>23471</v>
      </c>
      <c r="B23472">
        <v>29159</v>
      </c>
      <c r="C23472">
        <v>29</v>
      </c>
      <c r="D23472" s="1">
        <v>44238</v>
      </c>
      <c r="E23472">
        <v>5610</v>
      </c>
    </row>
    <row r="23473" spans="1:5">
      <c r="A23473">
        <f t="shared" si="366"/>
        <v>23472</v>
      </c>
      <c r="B23473">
        <v>29159</v>
      </c>
      <c r="C23473">
        <v>29</v>
      </c>
      <c r="D23473" s="1">
        <v>44239</v>
      </c>
      <c r="E23473">
        <v>5704</v>
      </c>
    </row>
    <row r="23474" spans="1:5">
      <c r="A23474">
        <f t="shared" si="366"/>
        <v>23473</v>
      </c>
      <c r="B23474">
        <v>29159</v>
      </c>
      <c r="C23474">
        <v>29</v>
      </c>
      <c r="D23474" s="1">
        <v>44240</v>
      </c>
      <c r="E23474">
        <v>5801</v>
      </c>
    </row>
    <row r="23475" spans="1:5">
      <c r="A23475">
        <f t="shared" si="366"/>
        <v>23474</v>
      </c>
      <c r="B23475">
        <v>29159</v>
      </c>
      <c r="C23475">
        <v>29</v>
      </c>
      <c r="D23475" s="1">
        <v>44241</v>
      </c>
      <c r="E23475">
        <v>5901</v>
      </c>
    </row>
    <row r="23476" spans="1:5">
      <c r="A23476">
        <f t="shared" si="366"/>
        <v>23475</v>
      </c>
      <c r="B23476">
        <v>29159</v>
      </c>
      <c r="C23476">
        <v>29</v>
      </c>
      <c r="D23476" s="1">
        <v>44242</v>
      </c>
      <c r="E23476">
        <v>6004</v>
      </c>
    </row>
    <row r="23477" spans="1:5">
      <c r="A23477">
        <f t="shared" si="366"/>
        <v>23476</v>
      </c>
      <c r="B23477">
        <v>29161</v>
      </c>
      <c r="C23477">
        <v>29</v>
      </c>
      <c r="D23477" s="1">
        <v>44228</v>
      </c>
      <c r="E23477">
        <v>2946</v>
      </c>
    </row>
    <row r="23478" spans="1:5">
      <c r="A23478">
        <f t="shared" si="366"/>
        <v>23477</v>
      </c>
      <c r="B23478">
        <v>29161</v>
      </c>
      <c r="C23478">
        <v>29</v>
      </c>
      <c r="D23478" s="1">
        <v>44229</v>
      </c>
      <c r="E23478">
        <v>2967</v>
      </c>
    </row>
    <row r="23479" spans="1:5">
      <c r="A23479">
        <f t="shared" si="366"/>
        <v>23478</v>
      </c>
      <c r="B23479">
        <v>29161</v>
      </c>
      <c r="C23479">
        <v>29</v>
      </c>
      <c r="D23479" s="1">
        <v>44230</v>
      </c>
      <c r="E23479">
        <v>2986</v>
      </c>
    </row>
    <row r="23480" spans="1:5">
      <c r="A23480">
        <f t="shared" si="366"/>
        <v>23479</v>
      </c>
      <c r="B23480">
        <v>29161</v>
      </c>
      <c r="C23480">
        <v>29</v>
      </c>
      <c r="D23480" s="1">
        <v>44231</v>
      </c>
      <c r="E23480">
        <v>3013</v>
      </c>
    </row>
    <row r="23481" spans="1:5">
      <c r="A23481">
        <f t="shared" si="366"/>
        <v>23480</v>
      </c>
      <c r="B23481">
        <v>29161</v>
      </c>
      <c r="C23481">
        <v>29</v>
      </c>
      <c r="D23481" s="1">
        <v>44232</v>
      </c>
      <c r="E23481">
        <v>3036</v>
      </c>
    </row>
    <row r="23482" spans="1:5">
      <c r="A23482">
        <f t="shared" si="366"/>
        <v>23481</v>
      </c>
      <c r="B23482">
        <v>29161</v>
      </c>
      <c r="C23482">
        <v>29</v>
      </c>
      <c r="D23482" s="1">
        <v>44233</v>
      </c>
      <c r="E23482">
        <v>3059</v>
      </c>
    </row>
    <row r="23483" spans="1:5">
      <c r="A23483">
        <f t="shared" si="366"/>
        <v>23482</v>
      </c>
      <c r="B23483">
        <v>29161</v>
      </c>
      <c r="C23483">
        <v>29</v>
      </c>
      <c r="D23483" s="1">
        <v>44234</v>
      </c>
      <c r="E23483">
        <v>3085</v>
      </c>
    </row>
    <row r="23484" spans="1:5">
      <c r="A23484">
        <f t="shared" si="366"/>
        <v>23483</v>
      </c>
      <c r="B23484">
        <v>29161</v>
      </c>
      <c r="C23484">
        <v>29</v>
      </c>
      <c r="D23484" s="1">
        <v>44235</v>
      </c>
      <c r="E23484">
        <v>3110</v>
      </c>
    </row>
    <row r="23485" spans="1:5">
      <c r="A23485">
        <f t="shared" si="366"/>
        <v>23484</v>
      </c>
      <c r="B23485">
        <v>29161</v>
      </c>
      <c r="C23485">
        <v>29</v>
      </c>
      <c r="D23485" s="1">
        <v>44236</v>
      </c>
      <c r="E23485">
        <v>3136</v>
      </c>
    </row>
    <row r="23486" spans="1:5">
      <c r="A23486">
        <f t="shared" si="366"/>
        <v>23485</v>
      </c>
      <c r="B23486">
        <v>29161</v>
      </c>
      <c r="C23486">
        <v>29</v>
      </c>
      <c r="D23486" s="1">
        <v>44237</v>
      </c>
      <c r="E23486">
        <v>3163</v>
      </c>
    </row>
    <row r="23487" spans="1:5">
      <c r="A23487">
        <f t="shared" si="366"/>
        <v>23486</v>
      </c>
      <c r="B23487">
        <v>29161</v>
      </c>
      <c r="C23487">
        <v>29</v>
      </c>
      <c r="D23487" s="1">
        <v>44238</v>
      </c>
      <c r="E23487">
        <v>3190</v>
      </c>
    </row>
    <row r="23488" spans="1:5">
      <c r="A23488">
        <f t="shared" si="366"/>
        <v>23487</v>
      </c>
      <c r="B23488">
        <v>29161</v>
      </c>
      <c r="C23488">
        <v>29</v>
      </c>
      <c r="D23488" s="1">
        <v>44239</v>
      </c>
      <c r="E23488">
        <v>3217</v>
      </c>
    </row>
    <row r="23489" spans="1:5">
      <c r="A23489">
        <f t="shared" si="366"/>
        <v>23488</v>
      </c>
      <c r="B23489">
        <v>29161</v>
      </c>
      <c r="C23489">
        <v>29</v>
      </c>
      <c r="D23489" s="1">
        <v>44240</v>
      </c>
      <c r="E23489">
        <v>3246</v>
      </c>
    </row>
    <row r="23490" spans="1:5">
      <c r="A23490">
        <f t="shared" si="366"/>
        <v>23489</v>
      </c>
      <c r="B23490">
        <v>29161</v>
      </c>
      <c r="C23490">
        <v>29</v>
      </c>
      <c r="D23490" s="1">
        <v>44241</v>
      </c>
      <c r="E23490">
        <v>3275</v>
      </c>
    </row>
    <row r="23491" spans="1:5">
      <c r="A23491">
        <f t="shared" si="366"/>
        <v>23490</v>
      </c>
      <c r="B23491">
        <v>29161</v>
      </c>
      <c r="C23491">
        <v>29</v>
      </c>
      <c r="D23491" s="1">
        <v>44242</v>
      </c>
      <c r="E23491">
        <v>3304</v>
      </c>
    </row>
    <row r="23492" spans="1:5">
      <c r="A23492">
        <f t="shared" ref="A23492:A23555" si="367">A23491+1</f>
        <v>23491</v>
      </c>
      <c r="B23492">
        <v>29163</v>
      </c>
      <c r="C23492">
        <v>29</v>
      </c>
      <c r="D23492" s="1">
        <v>44228</v>
      </c>
      <c r="E23492">
        <v>1428</v>
      </c>
    </row>
    <row r="23493" spans="1:5">
      <c r="A23493">
        <f t="shared" si="367"/>
        <v>23492</v>
      </c>
      <c r="B23493">
        <v>29163</v>
      </c>
      <c r="C23493">
        <v>29</v>
      </c>
      <c r="D23493" s="1">
        <v>44229</v>
      </c>
      <c r="E23493">
        <v>1417</v>
      </c>
    </row>
    <row r="23494" spans="1:5">
      <c r="A23494">
        <f t="shared" si="367"/>
        <v>23493</v>
      </c>
      <c r="B23494">
        <v>29163</v>
      </c>
      <c r="C23494">
        <v>29</v>
      </c>
      <c r="D23494" s="1">
        <v>44230</v>
      </c>
      <c r="E23494">
        <v>1419</v>
      </c>
    </row>
    <row r="23495" spans="1:5">
      <c r="A23495">
        <f t="shared" si="367"/>
        <v>23494</v>
      </c>
      <c r="B23495">
        <v>29163</v>
      </c>
      <c r="C23495">
        <v>29</v>
      </c>
      <c r="D23495" s="1">
        <v>44231</v>
      </c>
      <c r="E23495">
        <v>1416</v>
      </c>
    </row>
    <row r="23496" spans="1:5">
      <c r="A23496">
        <f t="shared" si="367"/>
        <v>23495</v>
      </c>
      <c r="B23496">
        <v>29163</v>
      </c>
      <c r="C23496">
        <v>29</v>
      </c>
      <c r="D23496" s="1">
        <v>44232</v>
      </c>
      <c r="E23496">
        <v>1410</v>
      </c>
    </row>
    <row r="23497" spans="1:5">
      <c r="A23497">
        <f t="shared" si="367"/>
        <v>23496</v>
      </c>
      <c r="B23497">
        <v>29163</v>
      </c>
      <c r="C23497">
        <v>29</v>
      </c>
      <c r="D23497" s="1">
        <v>44233</v>
      </c>
      <c r="E23497">
        <v>1409</v>
      </c>
    </row>
    <row r="23498" spans="1:5">
      <c r="A23498">
        <f t="shared" si="367"/>
        <v>23497</v>
      </c>
      <c r="B23498">
        <v>29163</v>
      </c>
      <c r="C23498">
        <v>29</v>
      </c>
      <c r="D23498" s="1">
        <v>44234</v>
      </c>
      <c r="E23498">
        <v>1406</v>
      </c>
    </row>
    <row r="23499" spans="1:5">
      <c r="A23499">
        <f t="shared" si="367"/>
        <v>23498</v>
      </c>
      <c r="B23499">
        <v>29163</v>
      </c>
      <c r="C23499">
        <v>29</v>
      </c>
      <c r="D23499" s="1">
        <v>44235</v>
      </c>
      <c r="E23499">
        <v>1402</v>
      </c>
    </row>
    <row r="23500" spans="1:5">
      <c r="A23500">
        <f t="shared" si="367"/>
        <v>23499</v>
      </c>
      <c r="B23500">
        <v>29163</v>
      </c>
      <c r="C23500">
        <v>29</v>
      </c>
      <c r="D23500" s="1">
        <v>44236</v>
      </c>
      <c r="E23500">
        <v>1399</v>
      </c>
    </row>
    <row r="23501" spans="1:5">
      <c r="A23501">
        <f t="shared" si="367"/>
        <v>23500</v>
      </c>
      <c r="B23501">
        <v>29163</v>
      </c>
      <c r="C23501">
        <v>29</v>
      </c>
      <c r="D23501" s="1">
        <v>44237</v>
      </c>
      <c r="E23501">
        <v>1396</v>
      </c>
    </row>
    <row r="23502" spans="1:5">
      <c r="A23502">
        <f t="shared" si="367"/>
        <v>23501</v>
      </c>
      <c r="B23502">
        <v>29163</v>
      </c>
      <c r="C23502">
        <v>29</v>
      </c>
      <c r="D23502" s="1">
        <v>44238</v>
      </c>
      <c r="E23502">
        <v>1392</v>
      </c>
    </row>
    <row r="23503" spans="1:5">
      <c r="A23503">
        <f t="shared" si="367"/>
        <v>23502</v>
      </c>
      <c r="B23503">
        <v>29163</v>
      </c>
      <c r="C23503">
        <v>29</v>
      </c>
      <c r="D23503" s="1">
        <v>44239</v>
      </c>
      <c r="E23503">
        <v>1389</v>
      </c>
    </row>
    <row r="23504" spans="1:5">
      <c r="A23504">
        <f t="shared" si="367"/>
        <v>23503</v>
      </c>
      <c r="B23504">
        <v>29163</v>
      </c>
      <c r="C23504">
        <v>29</v>
      </c>
      <c r="D23504" s="1">
        <v>44240</v>
      </c>
      <c r="E23504">
        <v>1386</v>
      </c>
    </row>
    <row r="23505" spans="1:5">
      <c r="A23505">
        <f t="shared" si="367"/>
        <v>23504</v>
      </c>
      <c r="B23505">
        <v>29163</v>
      </c>
      <c r="C23505">
        <v>29</v>
      </c>
      <c r="D23505" s="1">
        <v>44241</v>
      </c>
      <c r="E23505">
        <v>1382</v>
      </c>
    </row>
    <row r="23506" spans="1:5">
      <c r="A23506">
        <f t="shared" si="367"/>
        <v>23505</v>
      </c>
      <c r="B23506">
        <v>29163</v>
      </c>
      <c r="C23506">
        <v>29</v>
      </c>
      <c r="D23506" s="1">
        <v>44242</v>
      </c>
      <c r="E23506">
        <v>1379</v>
      </c>
    </row>
    <row r="23507" spans="1:5">
      <c r="A23507">
        <f t="shared" si="367"/>
        <v>23506</v>
      </c>
      <c r="B23507">
        <v>29165</v>
      </c>
      <c r="C23507">
        <v>29</v>
      </c>
      <c r="D23507" s="1">
        <v>44228</v>
      </c>
      <c r="E23507">
        <v>2962</v>
      </c>
    </row>
    <row r="23508" spans="1:5">
      <c r="A23508">
        <f t="shared" si="367"/>
        <v>23507</v>
      </c>
      <c r="B23508">
        <v>29165</v>
      </c>
      <c r="C23508">
        <v>29</v>
      </c>
      <c r="D23508" s="1">
        <v>44229</v>
      </c>
      <c r="E23508">
        <v>2970</v>
      </c>
    </row>
    <row r="23509" spans="1:5">
      <c r="A23509">
        <f t="shared" si="367"/>
        <v>23508</v>
      </c>
      <c r="B23509">
        <v>29165</v>
      </c>
      <c r="C23509">
        <v>29</v>
      </c>
      <c r="D23509" s="1">
        <v>44230</v>
      </c>
      <c r="E23509">
        <v>2996</v>
      </c>
    </row>
    <row r="23510" spans="1:5">
      <c r="A23510">
        <f t="shared" si="367"/>
        <v>23509</v>
      </c>
      <c r="B23510">
        <v>29165</v>
      </c>
      <c r="C23510">
        <v>29</v>
      </c>
      <c r="D23510" s="1">
        <v>44231</v>
      </c>
      <c r="E23510">
        <v>3025</v>
      </c>
    </row>
    <row r="23511" spans="1:5">
      <c r="A23511">
        <f t="shared" si="367"/>
        <v>23510</v>
      </c>
      <c r="B23511">
        <v>29165</v>
      </c>
      <c r="C23511">
        <v>29</v>
      </c>
      <c r="D23511" s="1">
        <v>44232</v>
      </c>
      <c r="E23511">
        <v>3043</v>
      </c>
    </row>
    <row r="23512" spans="1:5">
      <c r="A23512">
        <f t="shared" si="367"/>
        <v>23511</v>
      </c>
      <c r="B23512">
        <v>29165</v>
      </c>
      <c r="C23512">
        <v>29</v>
      </c>
      <c r="D23512" s="1">
        <v>44233</v>
      </c>
      <c r="E23512">
        <v>3070</v>
      </c>
    </row>
    <row r="23513" spans="1:5">
      <c r="A23513">
        <f t="shared" si="367"/>
        <v>23512</v>
      </c>
      <c r="B23513">
        <v>29165</v>
      </c>
      <c r="C23513">
        <v>29</v>
      </c>
      <c r="D23513" s="1">
        <v>44234</v>
      </c>
      <c r="E23513">
        <v>3096</v>
      </c>
    </row>
    <row r="23514" spans="1:5">
      <c r="A23514">
        <f t="shared" si="367"/>
        <v>23513</v>
      </c>
      <c r="B23514">
        <v>29165</v>
      </c>
      <c r="C23514">
        <v>29</v>
      </c>
      <c r="D23514" s="1">
        <v>44235</v>
      </c>
      <c r="E23514">
        <v>3119</v>
      </c>
    </row>
    <row r="23515" spans="1:5">
      <c r="A23515">
        <f t="shared" si="367"/>
        <v>23514</v>
      </c>
      <c r="B23515">
        <v>29165</v>
      </c>
      <c r="C23515">
        <v>29</v>
      </c>
      <c r="D23515" s="1">
        <v>44236</v>
      </c>
      <c r="E23515">
        <v>3147</v>
      </c>
    </row>
    <row r="23516" spans="1:5">
      <c r="A23516">
        <f t="shared" si="367"/>
        <v>23515</v>
      </c>
      <c r="B23516">
        <v>29165</v>
      </c>
      <c r="C23516">
        <v>29</v>
      </c>
      <c r="D23516" s="1">
        <v>44237</v>
      </c>
      <c r="E23516">
        <v>3174</v>
      </c>
    </row>
    <row r="23517" spans="1:5">
      <c r="A23517">
        <f t="shared" si="367"/>
        <v>23516</v>
      </c>
      <c r="B23517">
        <v>29165</v>
      </c>
      <c r="C23517">
        <v>29</v>
      </c>
      <c r="D23517" s="1">
        <v>44238</v>
      </c>
      <c r="E23517">
        <v>3200</v>
      </c>
    </row>
    <row r="23518" spans="1:5">
      <c r="A23518">
        <f t="shared" si="367"/>
        <v>23517</v>
      </c>
      <c r="B23518">
        <v>29165</v>
      </c>
      <c r="C23518">
        <v>29</v>
      </c>
      <c r="D23518" s="1">
        <v>44239</v>
      </c>
      <c r="E23518">
        <v>3229</v>
      </c>
    </row>
    <row r="23519" spans="1:5">
      <c r="A23519">
        <f t="shared" si="367"/>
        <v>23518</v>
      </c>
      <c r="B23519">
        <v>29165</v>
      </c>
      <c r="C23519">
        <v>29</v>
      </c>
      <c r="D23519" s="1">
        <v>44240</v>
      </c>
      <c r="E23519">
        <v>3257</v>
      </c>
    </row>
    <row r="23520" spans="1:5">
      <c r="A23520">
        <f t="shared" si="367"/>
        <v>23519</v>
      </c>
      <c r="B23520">
        <v>29165</v>
      </c>
      <c r="C23520">
        <v>29</v>
      </c>
      <c r="D23520" s="1">
        <v>44241</v>
      </c>
      <c r="E23520">
        <v>3286</v>
      </c>
    </row>
    <row r="23521" spans="1:5">
      <c r="A23521">
        <f t="shared" si="367"/>
        <v>23520</v>
      </c>
      <c r="B23521">
        <v>29165</v>
      </c>
      <c r="C23521">
        <v>29</v>
      </c>
      <c r="D23521" s="1">
        <v>44242</v>
      </c>
      <c r="E23521">
        <v>3316</v>
      </c>
    </row>
    <row r="23522" spans="1:5">
      <c r="A23522">
        <f t="shared" si="367"/>
        <v>23521</v>
      </c>
      <c r="B23522">
        <v>29167</v>
      </c>
      <c r="C23522">
        <v>29</v>
      </c>
      <c r="D23522" s="1">
        <v>44228</v>
      </c>
      <c r="E23522">
        <v>2077</v>
      </c>
    </row>
    <row r="23523" spans="1:5">
      <c r="A23523">
        <f t="shared" si="367"/>
        <v>23522</v>
      </c>
      <c r="B23523">
        <v>29167</v>
      </c>
      <c r="C23523">
        <v>29</v>
      </c>
      <c r="D23523" s="1">
        <v>44229</v>
      </c>
      <c r="E23523">
        <v>2075</v>
      </c>
    </row>
    <row r="23524" spans="1:5">
      <c r="A23524">
        <f t="shared" si="367"/>
        <v>23523</v>
      </c>
      <c r="B23524">
        <v>29167</v>
      </c>
      <c r="C23524">
        <v>29</v>
      </c>
      <c r="D23524" s="1">
        <v>44230</v>
      </c>
      <c r="E23524">
        <v>2085</v>
      </c>
    </row>
    <row r="23525" spans="1:5">
      <c r="A23525">
        <f t="shared" si="367"/>
        <v>23524</v>
      </c>
      <c r="B23525">
        <v>29167</v>
      </c>
      <c r="C23525">
        <v>29</v>
      </c>
      <c r="D23525" s="1">
        <v>44231</v>
      </c>
      <c r="E23525">
        <v>2093</v>
      </c>
    </row>
    <row r="23526" spans="1:5">
      <c r="A23526">
        <f t="shared" si="367"/>
        <v>23525</v>
      </c>
      <c r="B23526">
        <v>29167</v>
      </c>
      <c r="C23526">
        <v>29</v>
      </c>
      <c r="D23526" s="1">
        <v>44232</v>
      </c>
      <c r="E23526">
        <v>2096</v>
      </c>
    </row>
    <row r="23527" spans="1:5">
      <c r="A23527">
        <f t="shared" si="367"/>
        <v>23526</v>
      </c>
      <c r="B23527">
        <v>29167</v>
      </c>
      <c r="C23527">
        <v>29</v>
      </c>
      <c r="D23527" s="1">
        <v>44233</v>
      </c>
      <c r="E23527">
        <v>2105</v>
      </c>
    </row>
    <row r="23528" spans="1:5">
      <c r="A23528">
        <f t="shared" si="367"/>
        <v>23527</v>
      </c>
      <c r="B23528">
        <v>29167</v>
      </c>
      <c r="C23528">
        <v>29</v>
      </c>
      <c r="D23528" s="1">
        <v>44234</v>
      </c>
      <c r="E23528">
        <v>2112</v>
      </c>
    </row>
    <row r="23529" spans="1:5">
      <c r="A23529">
        <f t="shared" si="367"/>
        <v>23528</v>
      </c>
      <c r="B23529">
        <v>29167</v>
      </c>
      <c r="C23529">
        <v>29</v>
      </c>
      <c r="D23529" s="1">
        <v>44235</v>
      </c>
      <c r="E23529">
        <v>2117</v>
      </c>
    </row>
    <row r="23530" spans="1:5">
      <c r="A23530">
        <f t="shared" si="367"/>
        <v>23529</v>
      </c>
      <c r="B23530">
        <v>29167</v>
      </c>
      <c r="C23530">
        <v>29</v>
      </c>
      <c r="D23530" s="1">
        <v>44236</v>
      </c>
      <c r="E23530">
        <v>2126</v>
      </c>
    </row>
    <row r="23531" spans="1:5">
      <c r="A23531">
        <f t="shared" si="367"/>
        <v>23530</v>
      </c>
      <c r="B23531">
        <v>29167</v>
      </c>
      <c r="C23531">
        <v>29</v>
      </c>
      <c r="D23531" s="1">
        <v>44237</v>
      </c>
      <c r="E23531">
        <v>2132</v>
      </c>
    </row>
    <row r="23532" spans="1:5">
      <c r="A23532">
        <f t="shared" si="367"/>
        <v>23531</v>
      </c>
      <c r="B23532">
        <v>29167</v>
      </c>
      <c r="C23532">
        <v>29</v>
      </c>
      <c r="D23532" s="1">
        <v>44238</v>
      </c>
      <c r="E23532">
        <v>2139</v>
      </c>
    </row>
    <row r="23533" spans="1:5">
      <c r="A23533">
        <f t="shared" si="367"/>
        <v>23532</v>
      </c>
      <c r="B23533">
        <v>29167</v>
      </c>
      <c r="C23533">
        <v>29</v>
      </c>
      <c r="D23533" s="1">
        <v>44239</v>
      </c>
      <c r="E23533">
        <v>2147</v>
      </c>
    </row>
    <row r="23534" spans="1:5">
      <c r="A23534">
        <f t="shared" si="367"/>
        <v>23533</v>
      </c>
      <c r="B23534">
        <v>29167</v>
      </c>
      <c r="C23534">
        <v>29</v>
      </c>
      <c r="D23534" s="1">
        <v>44240</v>
      </c>
      <c r="E23534">
        <v>2154</v>
      </c>
    </row>
    <row r="23535" spans="1:5">
      <c r="A23535">
        <f t="shared" si="367"/>
        <v>23534</v>
      </c>
      <c r="B23535">
        <v>29167</v>
      </c>
      <c r="C23535">
        <v>29</v>
      </c>
      <c r="D23535" s="1">
        <v>44241</v>
      </c>
      <c r="E23535">
        <v>2162</v>
      </c>
    </row>
    <row r="23536" spans="1:5">
      <c r="A23536">
        <f t="shared" si="367"/>
        <v>23535</v>
      </c>
      <c r="B23536">
        <v>29167</v>
      </c>
      <c r="C23536">
        <v>29</v>
      </c>
      <c r="D23536" s="1">
        <v>44242</v>
      </c>
      <c r="E23536">
        <v>2170</v>
      </c>
    </row>
    <row r="23537" spans="1:5">
      <c r="A23537">
        <f t="shared" si="367"/>
        <v>23536</v>
      </c>
      <c r="B23537">
        <v>29169</v>
      </c>
      <c r="C23537">
        <v>29</v>
      </c>
      <c r="D23537" s="1">
        <v>44228</v>
      </c>
      <c r="E23537">
        <v>2977</v>
      </c>
    </row>
    <row r="23538" spans="1:5">
      <c r="A23538">
        <f t="shared" si="367"/>
        <v>23537</v>
      </c>
      <c r="B23538">
        <v>29169</v>
      </c>
      <c r="C23538">
        <v>29</v>
      </c>
      <c r="D23538" s="1">
        <v>44229</v>
      </c>
      <c r="E23538">
        <v>3004</v>
      </c>
    </row>
    <row r="23539" spans="1:5">
      <c r="A23539">
        <f t="shared" si="367"/>
        <v>23538</v>
      </c>
      <c r="B23539">
        <v>29169</v>
      </c>
      <c r="C23539">
        <v>29</v>
      </c>
      <c r="D23539" s="1">
        <v>44230</v>
      </c>
      <c r="E23539">
        <v>3021</v>
      </c>
    </row>
    <row r="23540" spans="1:5">
      <c r="A23540">
        <f t="shared" si="367"/>
        <v>23539</v>
      </c>
      <c r="B23540">
        <v>29169</v>
      </c>
      <c r="C23540">
        <v>29</v>
      </c>
      <c r="D23540" s="1">
        <v>44231</v>
      </c>
      <c r="E23540">
        <v>3049</v>
      </c>
    </row>
    <row r="23541" spans="1:5">
      <c r="A23541">
        <f t="shared" si="367"/>
        <v>23540</v>
      </c>
      <c r="B23541">
        <v>29169</v>
      </c>
      <c r="C23541">
        <v>29</v>
      </c>
      <c r="D23541" s="1">
        <v>44232</v>
      </c>
      <c r="E23541">
        <v>3074</v>
      </c>
    </row>
    <row r="23542" spans="1:5">
      <c r="A23542">
        <f t="shared" si="367"/>
        <v>23541</v>
      </c>
      <c r="B23542">
        <v>29169</v>
      </c>
      <c r="C23542">
        <v>29</v>
      </c>
      <c r="D23542" s="1">
        <v>44233</v>
      </c>
      <c r="E23542">
        <v>3097</v>
      </c>
    </row>
    <row r="23543" spans="1:5">
      <c r="A23543">
        <f t="shared" si="367"/>
        <v>23542</v>
      </c>
      <c r="B23543">
        <v>29169</v>
      </c>
      <c r="C23543">
        <v>29</v>
      </c>
      <c r="D23543" s="1">
        <v>44234</v>
      </c>
      <c r="E23543">
        <v>3124</v>
      </c>
    </row>
    <row r="23544" spans="1:5">
      <c r="A23544">
        <f t="shared" si="367"/>
        <v>23543</v>
      </c>
      <c r="B23544">
        <v>29169</v>
      </c>
      <c r="C23544">
        <v>29</v>
      </c>
      <c r="D23544" s="1">
        <v>44235</v>
      </c>
      <c r="E23544">
        <v>3150</v>
      </c>
    </row>
    <row r="23545" spans="1:5">
      <c r="A23545">
        <f t="shared" si="367"/>
        <v>23544</v>
      </c>
      <c r="B23545">
        <v>29169</v>
      </c>
      <c r="C23545">
        <v>29</v>
      </c>
      <c r="D23545" s="1">
        <v>44236</v>
      </c>
      <c r="E23545">
        <v>3176</v>
      </c>
    </row>
    <row r="23546" spans="1:5">
      <c r="A23546">
        <f t="shared" si="367"/>
        <v>23545</v>
      </c>
      <c r="B23546">
        <v>29169</v>
      </c>
      <c r="C23546">
        <v>29</v>
      </c>
      <c r="D23546" s="1">
        <v>44237</v>
      </c>
      <c r="E23546">
        <v>3204</v>
      </c>
    </row>
    <row r="23547" spans="1:5">
      <c r="A23547">
        <f t="shared" si="367"/>
        <v>23546</v>
      </c>
      <c r="B23547">
        <v>29169</v>
      </c>
      <c r="C23547">
        <v>29</v>
      </c>
      <c r="D23547" s="1">
        <v>44238</v>
      </c>
      <c r="E23547">
        <v>3232</v>
      </c>
    </row>
    <row r="23548" spans="1:5">
      <c r="A23548">
        <f t="shared" si="367"/>
        <v>23547</v>
      </c>
      <c r="B23548">
        <v>29169</v>
      </c>
      <c r="C23548">
        <v>29</v>
      </c>
      <c r="D23548" s="1">
        <v>44239</v>
      </c>
      <c r="E23548">
        <v>3260</v>
      </c>
    </row>
    <row r="23549" spans="1:5">
      <c r="A23549">
        <f t="shared" si="367"/>
        <v>23548</v>
      </c>
      <c r="B23549">
        <v>29169</v>
      </c>
      <c r="C23549">
        <v>29</v>
      </c>
      <c r="D23549" s="1">
        <v>44240</v>
      </c>
      <c r="E23549">
        <v>3290</v>
      </c>
    </row>
    <row r="23550" spans="1:5">
      <c r="A23550">
        <f t="shared" si="367"/>
        <v>23549</v>
      </c>
      <c r="B23550">
        <v>29169</v>
      </c>
      <c r="C23550">
        <v>29</v>
      </c>
      <c r="D23550" s="1">
        <v>44241</v>
      </c>
      <c r="E23550">
        <v>3320</v>
      </c>
    </row>
    <row r="23551" spans="1:5">
      <c r="A23551">
        <f t="shared" si="367"/>
        <v>23550</v>
      </c>
      <c r="B23551">
        <v>29169</v>
      </c>
      <c r="C23551">
        <v>29</v>
      </c>
      <c r="D23551" s="1">
        <v>44242</v>
      </c>
      <c r="E23551">
        <v>3350</v>
      </c>
    </row>
    <row r="23552" spans="1:5">
      <c r="A23552">
        <f t="shared" si="367"/>
        <v>23551</v>
      </c>
      <c r="B23552">
        <v>29171</v>
      </c>
      <c r="C23552">
        <v>29</v>
      </c>
      <c r="D23552" s="1">
        <v>44228</v>
      </c>
      <c r="E23552">
        <v>170</v>
      </c>
    </row>
    <row r="23553" spans="1:5">
      <c r="A23553">
        <f t="shared" si="367"/>
        <v>23552</v>
      </c>
      <c r="B23553">
        <v>29171</v>
      </c>
      <c r="C23553">
        <v>29</v>
      </c>
      <c r="D23553" s="1">
        <v>44229</v>
      </c>
      <c r="E23553">
        <v>151</v>
      </c>
    </row>
    <row r="23554" spans="1:5">
      <c r="A23554">
        <f t="shared" si="367"/>
        <v>23553</v>
      </c>
      <c r="B23554">
        <v>29171</v>
      </c>
      <c r="C23554">
        <v>29</v>
      </c>
      <c r="D23554" s="1">
        <v>44230</v>
      </c>
      <c r="E23554">
        <v>143</v>
      </c>
    </row>
    <row r="23555" spans="1:5">
      <c r="A23555">
        <f t="shared" si="367"/>
        <v>23554</v>
      </c>
      <c r="B23555">
        <v>29171</v>
      </c>
      <c r="C23555">
        <v>29</v>
      </c>
      <c r="D23555" s="1">
        <v>44231</v>
      </c>
      <c r="E23555">
        <v>128</v>
      </c>
    </row>
    <row r="23556" spans="1:5">
      <c r="A23556">
        <f t="shared" ref="A23556:A23619" si="368">A23555+1</f>
        <v>23555</v>
      </c>
      <c r="B23556">
        <v>29171</v>
      </c>
      <c r="C23556">
        <v>29</v>
      </c>
      <c r="D23556" s="1">
        <v>44232</v>
      </c>
      <c r="E23556">
        <v>113</v>
      </c>
    </row>
    <row r="23557" spans="1:5">
      <c r="A23557">
        <f t="shared" si="368"/>
        <v>23556</v>
      </c>
      <c r="B23557">
        <v>29171</v>
      </c>
      <c r="C23557">
        <v>29</v>
      </c>
      <c r="D23557" s="1">
        <v>44233</v>
      </c>
      <c r="E23557">
        <v>101</v>
      </c>
    </row>
    <row r="23558" spans="1:5">
      <c r="A23558">
        <f t="shared" si="368"/>
        <v>23557</v>
      </c>
      <c r="B23558">
        <v>29171</v>
      </c>
      <c r="C23558">
        <v>29</v>
      </c>
      <c r="D23558" s="1">
        <v>44234</v>
      </c>
      <c r="E23558">
        <v>87</v>
      </c>
    </row>
    <row r="23559" spans="1:5">
      <c r="A23559">
        <f t="shared" si="368"/>
        <v>23558</v>
      </c>
      <c r="B23559">
        <v>29171</v>
      </c>
      <c r="C23559">
        <v>29</v>
      </c>
      <c r="D23559" s="1">
        <v>44235</v>
      </c>
      <c r="E23559">
        <v>73</v>
      </c>
    </row>
    <row r="23560" spans="1:5">
      <c r="A23560">
        <f t="shared" si="368"/>
        <v>23559</v>
      </c>
      <c r="B23560">
        <v>29171</v>
      </c>
      <c r="C23560">
        <v>29</v>
      </c>
      <c r="D23560" s="1">
        <v>44236</v>
      </c>
      <c r="E23560">
        <v>60</v>
      </c>
    </row>
    <row r="23561" spans="1:5">
      <c r="A23561">
        <f t="shared" si="368"/>
        <v>23560</v>
      </c>
      <c r="B23561">
        <v>29171</v>
      </c>
      <c r="C23561">
        <v>29</v>
      </c>
      <c r="D23561" s="1">
        <v>44237</v>
      </c>
      <c r="E23561">
        <v>46</v>
      </c>
    </row>
    <row r="23562" spans="1:5">
      <c r="A23562">
        <f t="shared" si="368"/>
        <v>23561</v>
      </c>
      <c r="B23562">
        <v>29171</v>
      </c>
      <c r="C23562">
        <v>29</v>
      </c>
      <c r="D23562" s="1">
        <v>44238</v>
      </c>
      <c r="E23562">
        <v>32</v>
      </c>
    </row>
    <row r="23563" spans="1:5">
      <c r="A23563">
        <f t="shared" si="368"/>
        <v>23562</v>
      </c>
      <c r="B23563">
        <v>29171</v>
      </c>
      <c r="C23563">
        <v>29</v>
      </c>
      <c r="D23563" s="1">
        <v>44239</v>
      </c>
      <c r="E23563">
        <v>18</v>
      </c>
    </row>
    <row r="23564" spans="1:5">
      <c r="A23564">
        <f t="shared" si="368"/>
        <v>23563</v>
      </c>
      <c r="B23564">
        <v>29171</v>
      </c>
      <c r="C23564">
        <v>29</v>
      </c>
      <c r="D23564" s="1">
        <v>44240</v>
      </c>
      <c r="E23564">
        <v>4</v>
      </c>
    </row>
    <row r="23565" spans="1:5">
      <c r="A23565">
        <f t="shared" si="368"/>
        <v>23564</v>
      </c>
      <c r="B23565">
        <v>29171</v>
      </c>
      <c r="C23565">
        <v>29</v>
      </c>
      <c r="D23565" s="1">
        <v>44241</v>
      </c>
      <c r="E23565">
        <v>11</v>
      </c>
    </row>
    <row r="23566" spans="1:5">
      <c r="A23566">
        <f t="shared" si="368"/>
        <v>23565</v>
      </c>
      <c r="B23566">
        <v>29171</v>
      </c>
      <c r="C23566">
        <v>29</v>
      </c>
      <c r="D23566" s="1">
        <v>44242</v>
      </c>
      <c r="E23566">
        <v>22</v>
      </c>
    </row>
    <row r="23567" spans="1:5">
      <c r="A23567">
        <f t="shared" si="368"/>
        <v>23566</v>
      </c>
      <c r="B23567">
        <v>29173</v>
      </c>
      <c r="C23567">
        <v>29</v>
      </c>
      <c r="D23567" s="1">
        <v>44228</v>
      </c>
      <c r="E23567">
        <v>699</v>
      </c>
    </row>
    <row r="23568" spans="1:5">
      <c r="A23568">
        <f t="shared" si="368"/>
        <v>23567</v>
      </c>
      <c r="B23568">
        <v>29173</v>
      </c>
      <c r="C23568">
        <v>29</v>
      </c>
      <c r="D23568" s="1">
        <v>44229</v>
      </c>
      <c r="E23568">
        <v>682</v>
      </c>
    </row>
    <row r="23569" spans="1:5">
      <c r="A23569">
        <f t="shared" si="368"/>
        <v>23568</v>
      </c>
      <c r="B23569">
        <v>29173</v>
      </c>
      <c r="C23569">
        <v>29</v>
      </c>
      <c r="D23569" s="1">
        <v>44230</v>
      </c>
      <c r="E23569">
        <v>677</v>
      </c>
    </row>
    <row r="23570" spans="1:5">
      <c r="A23570">
        <f t="shared" si="368"/>
        <v>23569</v>
      </c>
      <c r="B23570">
        <v>29173</v>
      </c>
      <c r="C23570">
        <v>29</v>
      </c>
      <c r="D23570" s="1">
        <v>44231</v>
      </c>
      <c r="E23570">
        <v>666</v>
      </c>
    </row>
    <row r="23571" spans="1:5">
      <c r="A23571">
        <f t="shared" si="368"/>
        <v>23570</v>
      </c>
      <c r="B23571">
        <v>29173</v>
      </c>
      <c r="C23571">
        <v>29</v>
      </c>
      <c r="D23571" s="1">
        <v>44232</v>
      </c>
      <c r="E23571">
        <v>653</v>
      </c>
    </row>
    <row r="23572" spans="1:5">
      <c r="A23572">
        <f t="shared" si="368"/>
        <v>23571</v>
      </c>
      <c r="B23572">
        <v>29173</v>
      </c>
      <c r="C23572">
        <v>29</v>
      </c>
      <c r="D23572" s="1">
        <v>44233</v>
      </c>
      <c r="E23572">
        <v>645</v>
      </c>
    </row>
    <row r="23573" spans="1:5">
      <c r="A23573">
        <f t="shared" si="368"/>
        <v>23572</v>
      </c>
      <c r="B23573">
        <v>29173</v>
      </c>
      <c r="C23573">
        <v>29</v>
      </c>
      <c r="D23573" s="1">
        <v>44234</v>
      </c>
      <c r="E23573">
        <v>633</v>
      </c>
    </row>
    <row r="23574" spans="1:5">
      <c r="A23574">
        <f t="shared" si="368"/>
        <v>23573</v>
      </c>
      <c r="B23574">
        <v>29173</v>
      </c>
      <c r="C23574">
        <v>29</v>
      </c>
      <c r="D23574" s="1">
        <v>44235</v>
      </c>
      <c r="E23574">
        <v>622</v>
      </c>
    </row>
    <row r="23575" spans="1:5">
      <c r="A23575">
        <f t="shared" si="368"/>
        <v>23574</v>
      </c>
      <c r="B23575">
        <v>29173</v>
      </c>
      <c r="C23575">
        <v>29</v>
      </c>
      <c r="D23575" s="1">
        <v>44236</v>
      </c>
      <c r="E23575">
        <v>612</v>
      </c>
    </row>
    <row r="23576" spans="1:5">
      <c r="A23576">
        <f t="shared" si="368"/>
        <v>23575</v>
      </c>
      <c r="B23576">
        <v>29173</v>
      </c>
      <c r="C23576">
        <v>29</v>
      </c>
      <c r="D23576" s="1">
        <v>44237</v>
      </c>
      <c r="E23576">
        <v>601</v>
      </c>
    </row>
    <row r="23577" spans="1:5">
      <c r="A23577">
        <f t="shared" si="368"/>
        <v>23576</v>
      </c>
      <c r="B23577">
        <v>29173</v>
      </c>
      <c r="C23577">
        <v>29</v>
      </c>
      <c r="D23577" s="1">
        <v>44238</v>
      </c>
      <c r="E23577">
        <v>590</v>
      </c>
    </row>
    <row r="23578" spans="1:5">
      <c r="A23578">
        <f t="shared" si="368"/>
        <v>23577</v>
      </c>
      <c r="B23578">
        <v>29173</v>
      </c>
      <c r="C23578">
        <v>29</v>
      </c>
      <c r="D23578" s="1">
        <v>44239</v>
      </c>
      <c r="E23578">
        <v>579</v>
      </c>
    </row>
    <row r="23579" spans="1:5">
      <c r="A23579">
        <f t="shared" si="368"/>
        <v>23578</v>
      </c>
      <c r="B23579">
        <v>29173</v>
      </c>
      <c r="C23579">
        <v>29</v>
      </c>
      <c r="D23579" s="1">
        <v>44240</v>
      </c>
      <c r="E23579">
        <v>568</v>
      </c>
    </row>
    <row r="23580" spans="1:5">
      <c r="A23580">
        <f t="shared" si="368"/>
        <v>23579</v>
      </c>
      <c r="B23580">
        <v>29173</v>
      </c>
      <c r="C23580">
        <v>29</v>
      </c>
      <c r="D23580" s="1">
        <v>44241</v>
      </c>
      <c r="E23580">
        <v>557</v>
      </c>
    </row>
    <row r="23581" spans="1:5">
      <c r="A23581">
        <f t="shared" si="368"/>
        <v>23580</v>
      </c>
      <c r="B23581">
        <v>29173</v>
      </c>
      <c r="C23581">
        <v>29</v>
      </c>
      <c r="D23581" s="1">
        <v>44242</v>
      </c>
      <c r="E23581">
        <v>545</v>
      </c>
    </row>
    <row r="23582" spans="1:5">
      <c r="A23582">
        <f t="shared" si="368"/>
        <v>23581</v>
      </c>
      <c r="B23582">
        <v>29175</v>
      </c>
      <c r="C23582">
        <v>29</v>
      </c>
      <c r="D23582" s="1">
        <v>44228</v>
      </c>
      <c r="E23582">
        <v>1786</v>
      </c>
    </row>
    <row r="23583" spans="1:5">
      <c r="A23583">
        <f t="shared" si="368"/>
        <v>23582</v>
      </c>
      <c r="B23583">
        <v>29175</v>
      </c>
      <c r="C23583">
        <v>29</v>
      </c>
      <c r="D23583" s="1">
        <v>44229</v>
      </c>
      <c r="E23583">
        <v>1784</v>
      </c>
    </row>
    <row r="23584" spans="1:5">
      <c r="A23584">
        <f t="shared" si="368"/>
        <v>23583</v>
      </c>
      <c r="B23584">
        <v>29175</v>
      </c>
      <c r="C23584">
        <v>29</v>
      </c>
      <c r="D23584" s="1">
        <v>44230</v>
      </c>
      <c r="E23584">
        <v>1787</v>
      </c>
    </row>
    <row r="23585" spans="1:5">
      <c r="A23585">
        <f t="shared" si="368"/>
        <v>23584</v>
      </c>
      <c r="B23585">
        <v>29175</v>
      </c>
      <c r="C23585">
        <v>29</v>
      </c>
      <c r="D23585" s="1">
        <v>44231</v>
      </c>
      <c r="E23585">
        <v>1790</v>
      </c>
    </row>
    <row r="23586" spans="1:5">
      <c r="A23586">
        <f t="shared" si="368"/>
        <v>23585</v>
      </c>
      <c r="B23586">
        <v>29175</v>
      </c>
      <c r="C23586">
        <v>29</v>
      </c>
      <c r="D23586" s="1">
        <v>44232</v>
      </c>
      <c r="E23586">
        <v>1790</v>
      </c>
    </row>
    <row r="23587" spans="1:5">
      <c r="A23587">
        <f t="shared" si="368"/>
        <v>23586</v>
      </c>
      <c r="B23587">
        <v>29175</v>
      </c>
      <c r="C23587">
        <v>29</v>
      </c>
      <c r="D23587" s="1">
        <v>44233</v>
      </c>
      <c r="E23587">
        <v>1793</v>
      </c>
    </row>
    <row r="23588" spans="1:5">
      <c r="A23588">
        <f t="shared" si="368"/>
        <v>23587</v>
      </c>
      <c r="B23588">
        <v>29175</v>
      </c>
      <c r="C23588">
        <v>29</v>
      </c>
      <c r="D23588" s="1">
        <v>44234</v>
      </c>
      <c r="E23588">
        <v>1795</v>
      </c>
    </row>
    <row r="23589" spans="1:5">
      <c r="A23589">
        <f t="shared" si="368"/>
        <v>23588</v>
      </c>
      <c r="B23589">
        <v>29175</v>
      </c>
      <c r="C23589">
        <v>29</v>
      </c>
      <c r="D23589" s="1">
        <v>44235</v>
      </c>
      <c r="E23589">
        <v>1796</v>
      </c>
    </row>
    <row r="23590" spans="1:5">
      <c r="A23590">
        <f t="shared" si="368"/>
        <v>23589</v>
      </c>
      <c r="B23590">
        <v>29175</v>
      </c>
      <c r="C23590">
        <v>29</v>
      </c>
      <c r="D23590" s="1">
        <v>44236</v>
      </c>
      <c r="E23590">
        <v>1799</v>
      </c>
    </row>
    <row r="23591" spans="1:5">
      <c r="A23591">
        <f t="shared" si="368"/>
        <v>23590</v>
      </c>
      <c r="B23591">
        <v>29175</v>
      </c>
      <c r="C23591">
        <v>29</v>
      </c>
      <c r="D23591" s="1">
        <v>44237</v>
      </c>
      <c r="E23591">
        <v>1801</v>
      </c>
    </row>
    <row r="23592" spans="1:5">
      <c r="A23592">
        <f t="shared" si="368"/>
        <v>23591</v>
      </c>
      <c r="B23592">
        <v>29175</v>
      </c>
      <c r="C23592">
        <v>29</v>
      </c>
      <c r="D23592" s="1">
        <v>44238</v>
      </c>
      <c r="E23592">
        <v>1803</v>
      </c>
    </row>
    <row r="23593" spans="1:5">
      <c r="A23593">
        <f t="shared" si="368"/>
        <v>23592</v>
      </c>
      <c r="B23593">
        <v>29175</v>
      </c>
      <c r="C23593">
        <v>29</v>
      </c>
      <c r="D23593" s="1">
        <v>44239</v>
      </c>
      <c r="E23593">
        <v>1805</v>
      </c>
    </row>
    <row r="23594" spans="1:5">
      <c r="A23594">
        <f t="shared" si="368"/>
        <v>23593</v>
      </c>
      <c r="B23594">
        <v>29175</v>
      </c>
      <c r="C23594">
        <v>29</v>
      </c>
      <c r="D23594" s="1">
        <v>44240</v>
      </c>
      <c r="E23594">
        <v>1807</v>
      </c>
    </row>
    <row r="23595" spans="1:5">
      <c r="A23595">
        <f t="shared" si="368"/>
        <v>23594</v>
      </c>
      <c r="B23595">
        <v>29175</v>
      </c>
      <c r="C23595">
        <v>29</v>
      </c>
      <c r="D23595" s="1">
        <v>44241</v>
      </c>
      <c r="E23595">
        <v>1809</v>
      </c>
    </row>
    <row r="23596" spans="1:5">
      <c r="A23596">
        <f t="shared" si="368"/>
        <v>23595</v>
      </c>
      <c r="B23596">
        <v>29175</v>
      </c>
      <c r="C23596">
        <v>29</v>
      </c>
      <c r="D23596" s="1">
        <v>44242</v>
      </c>
      <c r="E23596">
        <v>1811</v>
      </c>
    </row>
    <row r="23597" spans="1:5">
      <c r="A23597">
        <f t="shared" si="368"/>
        <v>23596</v>
      </c>
      <c r="B23597">
        <v>29177</v>
      </c>
      <c r="C23597">
        <v>29</v>
      </c>
      <c r="D23597" s="1">
        <v>44228</v>
      </c>
      <c r="E23597">
        <v>1380</v>
      </c>
    </row>
    <row r="23598" spans="1:5">
      <c r="A23598">
        <f t="shared" si="368"/>
        <v>23597</v>
      </c>
      <c r="B23598">
        <v>29177</v>
      </c>
      <c r="C23598">
        <v>29</v>
      </c>
      <c r="D23598" s="1">
        <v>44229</v>
      </c>
      <c r="E23598">
        <v>1361</v>
      </c>
    </row>
    <row r="23599" spans="1:5">
      <c r="A23599">
        <f t="shared" si="368"/>
        <v>23598</v>
      </c>
      <c r="B23599">
        <v>29177</v>
      </c>
      <c r="C23599">
        <v>29</v>
      </c>
      <c r="D23599" s="1">
        <v>44230</v>
      </c>
      <c r="E23599">
        <v>1367</v>
      </c>
    </row>
    <row r="23600" spans="1:5">
      <c r="A23600">
        <f t="shared" si="368"/>
        <v>23599</v>
      </c>
      <c r="B23600">
        <v>29177</v>
      </c>
      <c r="C23600">
        <v>29</v>
      </c>
      <c r="D23600" s="1">
        <v>44231</v>
      </c>
      <c r="E23600">
        <v>1363</v>
      </c>
    </row>
    <row r="23601" spans="1:5">
      <c r="A23601">
        <f t="shared" si="368"/>
        <v>23600</v>
      </c>
      <c r="B23601">
        <v>29177</v>
      </c>
      <c r="C23601">
        <v>29</v>
      </c>
      <c r="D23601" s="1">
        <v>44232</v>
      </c>
      <c r="E23601">
        <v>1354</v>
      </c>
    </row>
    <row r="23602" spans="1:5">
      <c r="A23602">
        <f t="shared" si="368"/>
        <v>23601</v>
      </c>
      <c r="B23602">
        <v>29177</v>
      </c>
      <c r="C23602">
        <v>29</v>
      </c>
      <c r="D23602" s="1">
        <v>44233</v>
      </c>
      <c r="E23602">
        <v>1355</v>
      </c>
    </row>
    <row r="23603" spans="1:5">
      <c r="A23603">
        <f t="shared" si="368"/>
        <v>23602</v>
      </c>
      <c r="B23603">
        <v>29177</v>
      </c>
      <c r="C23603">
        <v>29</v>
      </c>
      <c r="D23603" s="1">
        <v>44234</v>
      </c>
      <c r="E23603">
        <v>1350</v>
      </c>
    </row>
    <row r="23604" spans="1:5">
      <c r="A23604">
        <f t="shared" si="368"/>
        <v>23603</v>
      </c>
      <c r="B23604">
        <v>29177</v>
      </c>
      <c r="C23604">
        <v>29</v>
      </c>
      <c r="D23604" s="1">
        <v>44235</v>
      </c>
      <c r="E23604">
        <v>1345</v>
      </c>
    </row>
    <row r="23605" spans="1:5">
      <c r="A23605">
        <f t="shared" si="368"/>
        <v>23604</v>
      </c>
      <c r="B23605">
        <v>29177</v>
      </c>
      <c r="C23605">
        <v>29</v>
      </c>
      <c r="D23605" s="1">
        <v>44236</v>
      </c>
      <c r="E23605">
        <v>1343</v>
      </c>
    </row>
    <row r="23606" spans="1:5">
      <c r="A23606">
        <f t="shared" si="368"/>
        <v>23605</v>
      </c>
      <c r="B23606">
        <v>29177</v>
      </c>
      <c r="C23606">
        <v>29</v>
      </c>
      <c r="D23606" s="1">
        <v>44237</v>
      </c>
      <c r="E23606">
        <v>1338</v>
      </c>
    </row>
    <row r="23607" spans="1:5">
      <c r="A23607">
        <f t="shared" si="368"/>
        <v>23606</v>
      </c>
      <c r="B23607">
        <v>29177</v>
      </c>
      <c r="C23607">
        <v>29</v>
      </c>
      <c r="D23607" s="1">
        <v>44238</v>
      </c>
      <c r="E23607">
        <v>1334</v>
      </c>
    </row>
    <row r="23608" spans="1:5">
      <c r="A23608">
        <f t="shared" si="368"/>
        <v>23607</v>
      </c>
      <c r="B23608">
        <v>29177</v>
      </c>
      <c r="C23608">
        <v>29</v>
      </c>
      <c r="D23608" s="1">
        <v>44239</v>
      </c>
      <c r="E23608">
        <v>1330</v>
      </c>
    </row>
    <row r="23609" spans="1:5">
      <c r="A23609">
        <f t="shared" si="368"/>
        <v>23608</v>
      </c>
      <c r="B23609">
        <v>29177</v>
      </c>
      <c r="C23609">
        <v>29</v>
      </c>
      <c r="D23609" s="1">
        <v>44240</v>
      </c>
      <c r="E23609">
        <v>1326</v>
      </c>
    </row>
    <row r="23610" spans="1:5">
      <c r="A23610">
        <f t="shared" si="368"/>
        <v>23609</v>
      </c>
      <c r="B23610">
        <v>29177</v>
      </c>
      <c r="C23610">
        <v>29</v>
      </c>
      <c r="D23610" s="1">
        <v>44241</v>
      </c>
      <c r="E23610">
        <v>1322</v>
      </c>
    </row>
    <row r="23611" spans="1:5">
      <c r="A23611">
        <f t="shared" si="368"/>
        <v>23610</v>
      </c>
      <c r="B23611">
        <v>29177</v>
      </c>
      <c r="C23611">
        <v>29</v>
      </c>
      <c r="D23611" s="1">
        <v>44242</v>
      </c>
      <c r="E23611">
        <v>1318</v>
      </c>
    </row>
    <row r="23612" spans="1:5">
      <c r="A23612">
        <f t="shared" si="368"/>
        <v>23611</v>
      </c>
      <c r="B23612">
        <v>29179</v>
      </c>
      <c r="C23612">
        <v>29</v>
      </c>
      <c r="D23612" s="1">
        <v>44228</v>
      </c>
      <c r="E23612">
        <v>209</v>
      </c>
    </row>
    <row r="23613" spans="1:5">
      <c r="A23613">
        <f t="shared" si="368"/>
        <v>23612</v>
      </c>
      <c r="B23613">
        <v>29179</v>
      </c>
      <c r="C23613">
        <v>29</v>
      </c>
      <c r="D23613" s="1">
        <v>44229</v>
      </c>
      <c r="E23613">
        <v>190</v>
      </c>
    </row>
    <row r="23614" spans="1:5">
      <c r="A23614">
        <f t="shared" si="368"/>
        <v>23613</v>
      </c>
      <c r="B23614">
        <v>29179</v>
      </c>
      <c r="C23614">
        <v>29</v>
      </c>
      <c r="D23614" s="1">
        <v>44230</v>
      </c>
      <c r="E23614">
        <v>183</v>
      </c>
    </row>
    <row r="23615" spans="1:5">
      <c r="A23615">
        <f t="shared" si="368"/>
        <v>23614</v>
      </c>
      <c r="B23615">
        <v>29179</v>
      </c>
      <c r="C23615">
        <v>29</v>
      </c>
      <c r="D23615" s="1">
        <v>44231</v>
      </c>
      <c r="E23615">
        <v>167</v>
      </c>
    </row>
    <row r="23616" spans="1:5">
      <c r="A23616">
        <f t="shared" si="368"/>
        <v>23615</v>
      </c>
      <c r="B23616">
        <v>29179</v>
      </c>
      <c r="C23616">
        <v>29</v>
      </c>
      <c r="D23616" s="1">
        <v>44232</v>
      </c>
      <c r="E23616">
        <v>152</v>
      </c>
    </row>
    <row r="23617" spans="1:5">
      <c r="A23617">
        <f t="shared" si="368"/>
        <v>23616</v>
      </c>
      <c r="B23617">
        <v>29179</v>
      </c>
      <c r="C23617">
        <v>29</v>
      </c>
      <c r="D23617" s="1">
        <v>44233</v>
      </c>
      <c r="E23617">
        <v>141</v>
      </c>
    </row>
    <row r="23618" spans="1:5">
      <c r="A23618">
        <f t="shared" si="368"/>
        <v>23617</v>
      </c>
      <c r="B23618">
        <v>29179</v>
      </c>
      <c r="C23618">
        <v>29</v>
      </c>
      <c r="D23618" s="1">
        <v>44234</v>
      </c>
      <c r="E23618">
        <v>126</v>
      </c>
    </row>
    <row r="23619" spans="1:5">
      <c r="A23619">
        <f t="shared" si="368"/>
        <v>23618</v>
      </c>
      <c r="B23619">
        <v>29179</v>
      </c>
      <c r="C23619">
        <v>29</v>
      </c>
      <c r="D23619" s="1">
        <v>44235</v>
      </c>
      <c r="E23619">
        <v>112</v>
      </c>
    </row>
    <row r="23620" spans="1:5">
      <c r="A23620">
        <f t="shared" ref="A23620:A23683" si="369">A23619+1</f>
        <v>23619</v>
      </c>
      <c r="B23620">
        <v>29179</v>
      </c>
      <c r="C23620">
        <v>29</v>
      </c>
      <c r="D23620" s="1">
        <v>44236</v>
      </c>
      <c r="E23620">
        <v>99</v>
      </c>
    </row>
    <row r="23621" spans="1:5">
      <c r="A23621">
        <f t="shared" si="369"/>
        <v>23620</v>
      </c>
      <c r="B23621">
        <v>29179</v>
      </c>
      <c r="C23621">
        <v>29</v>
      </c>
      <c r="D23621" s="1">
        <v>44237</v>
      </c>
      <c r="E23621">
        <v>85</v>
      </c>
    </row>
    <row r="23622" spans="1:5">
      <c r="A23622">
        <f t="shared" si="369"/>
        <v>23621</v>
      </c>
      <c r="B23622">
        <v>29179</v>
      </c>
      <c r="C23622">
        <v>29</v>
      </c>
      <c r="D23622" s="1">
        <v>44238</v>
      </c>
      <c r="E23622">
        <v>71</v>
      </c>
    </row>
    <row r="23623" spans="1:5">
      <c r="A23623">
        <f t="shared" si="369"/>
        <v>23622</v>
      </c>
      <c r="B23623">
        <v>29179</v>
      </c>
      <c r="C23623">
        <v>29</v>
      </c>
      <c r="D23623" s="1">
        <v>44239</v>
      </c>
      <c r="E23623">
        <v>58</v>
      </c>
    </row>
    <row r="23624" spans="1:5">
      <c r="A23624">
        <f t="shared" si="369"/>
        <v>23623</v>
      </c>
      <c r="B23624">
        <v>29179</v>
      </c>
      <c r="C23624">
        <v>29</v>
      </c>
      <c r="D23624" s="1">
        <v>44240</v>
      </c>
      <c r="E23624">
        <v>44</v>
      </c>
    </row>
    <row r="23625" spans="1:5">
      <c r="A23625">
        <f t="shared" si="369"/>
        <v>23624</v>
      </c>
      <c r="B23625">
        <v>29179</v>
      </c>
      <c r="C23625">
        <v>29</v>
      </c>
      <c r="D23625" s="1">
        <v>44241</v>
      </c>
      <c r="E23625">
        <v>30</v>
      </c>
    </row>
    <row r="23626" spans="1:5">
      <c r="A23626">
        <f t="shared" si="369"/>
        <v>23625</v>
      </c>
      <c r="B23626">
        <v>29179</v>
      </c>
      <c r="C23626">
        <v>29</v>
      </c>
      <c r="D23626" s="1">
        <v>44242</v>
      </c>
      <c r="E23626">
        <v>16</v>
      </c>
    </row>
    <row r="23627" spans="1:5">
      <c r="A23627">
        <f t="shared" si="369"/>
        <v>23626</v>
      </c>
      <c r="B23627">
        <v>29181</v>
      </c>
      <c r="C23627">
        <v>29</v>
      </c>
      <c r="D23627" s="1">
        <v>44228</v>
      </c>
      <c r="E23627">
        <v>743</v>
      </c>
    </row>
    <row r="23628" spans="1:5">
      <c r="A23628">
        <f t="shared" si="369"/>
        <v>23627</v>
      </c>
      <c r="B23628">
        <v>29181</v>
      </c>
      <c r="C23628">
        <v>29</v>
      </c>
      <c r="D23628" s="1">
        <v>44229</v>
      </c>
      <c r="E23628">
        <v>724</v>
      </c>
    </row>
    <row r="23629" spans="1:5">
      <c r="A23629">
        <f t="shared" si="369"/>
        <v>23628</v>
      </c>
      <c r="B23629">
        <v>29181</v>
      </c>
      <c r="C23629">
        <v>29</v>
      </c>
      <c r="D23629" s="1">
        <v>44230</v>
      </c>
      <c r="E23629">
        <v>721</v>
      </c>
    </row>
    <row r="23630" spans="1:5">
      <c r="A23630">
        <f t="shared" si="369"/>
        <v>23629</v>
      </c>
      <c r="B23630">
        <v>29181</v>
      </c>
      <c r="C23630">
        <v>29</v>
      </c>
      <c r="D23630" s="1">
        <v>44231</v>
      </c>
      <c r="E23630">
        <v>710</v>
      </c>
    </row>
    <row r="23631" spans="1:5">
      <c r="A23631">
        <f t="shared" si="369"/>
        <v>23630</v>
      </c>
      <c r="B23631">
        <v>29181</v>
      </c>
      <c r="C23631">
        <v>29</v>
      </c>
      <c r="D23631" s="1">
        <v>44232</v>
      </c>
      <c r="E23631">
        <v>697</v>
      </c>
    </row>
    <row r="23632" spans="1:5">
      <c r="A23632">
        <f t="shared" si="369"/>
        <v>23631</v>
      </c>
      <c r="B23632">
        <v>29181</v>
      </c>
      <c r="C23632">
        <v>29</v>
      </c>
      <c r="D23632" s="1">
        <v>44233</v>
      </c>
      <c r="E23632">
        <v>690</v>
      </c>
    </row>
    <row r="23633" spans="1:5">
      <c r="A23633">
        <f t="shared" si="369"/>
        <v>23632</v>
      </c>
      <c r="B23633">
        <v>29181</v>
      </c>
      <c r="C23633">
        <v>29</v>
      </c>
      <c r="D23633" s="1">
        <v>44234</v>
      </c>
      <c r="E23633">
        <v>678</v>
      </c>
    </row>
    <row r="23634" spans="1:5">
      <c r="A23634">
        <f t="shared" si="369"/>
        <v>23633</v>
      </c>
      <c r="B23634">
        <v>29181</v>
      </c>
      <c r="C23634">
        <v>29</v>
      </c>
      <c r="D23634" s="1">
        <v>44235</v>
      </c>
      <c r="E23634">
        <v>667</v>
      </c>
    </row>
    <row r="23635" spans="1:5">
      <c r="A23635">
        <f t="shared" si="369"/>
        <v>23634</v>
      </c>
      <c r="B23635">
        <v>29181</v>
      </c>
      <c r="C23635">
        <v>29</v>
      </c>
      <c r="D23635" s="1">
        <v>44236</v>
      </c>
      <c r="E23635">
        <v>658</v>
      </c>
    </row>
    <row r="23636" spans="1:5">
      <c r="A23636">
        <f t="shared" si="369"/>
        <v>23635</v>
      </c>
      <c r="B23636">
        <v>29181</v>
      </c>
      <c r="C23636">
        <v>29</v>
      </c>
      <c r="D23636" s="1">
        <v>44237</v>
      </c>
      <c r="E23636">
        <v>646</v>
      </c>
    </row>
    <row r="23637" spans="1:5">
      <c r="A23637">
        <f t="shared" si="369"/>
        <v>23636</v>
      </c>
      <c r="B23637">
        <v>29181</v>
      </c>
      <c r="C23637">
        <v>29</v>
      </c>
      <c r="D23637" s="1">
        <v>44238</v>
      </c>
      <c r="E23637">
        <v>636</v>
      </c>
    </row>
    <row r="23638" spans="1:5">
      <c r="A23638">
        <f t="shared" si="369"/>
        <v>23637</v>
      </c>
      <c r="B23638">
        <v>29181</v>
      </c>
      <c r="C23638">
        <v>29</v>
      </c>
      <c r="D23638" s="1">
        <v>44239</v>
      </c>
      <c r="E23638">
        <v>625</v>
      </c>
    </row>
    <row r="23639" spans="1:5">
      <c r="A23639">
        <f t="shared" si="369"/>
        <v>23638</v>
      </c>
      <c r="B23639">
        <v>29181</v>
      </c>
      <c r="C23639">
        <v>29</v>
      </c>
      <c r="D23639" s="1">
        <v>44240</v>
      </c>
      <c r="E23639">
        <v>614</v>
      </c>
    </row>
    <row r="23640" spans="1:5">
      <c r="A23640">
        <f t="shared" si="369"/>
        <v>23639</v>
      </c>
      <c r="B23640">
        <v>29181</v>
      </c>
      <c r="C23640">
        <v>29</v>
      </c>
      <c r="D23640" s="1">
        <v>44241</v>
      </c>
      <c r="E23640">
        <v>603</v>
      </c>
    </row>
    <row r="23641" spans="1:5">
      <c r="A23641">
        <f t="shared" si="369"/>
        <v>23640</v>
      </c>
      <c r="B23641">
        <v>29181</v>
      </c>
      <c r="C23641">
        <v>29</v>
      </c>
      <c r="D23641" s="1">
        <v>44242</v>
      </c>
      <c r="E23641">
        <v>592</v>
      </c>
    </row>
    <row r="23642" spans="1:5">
      <c r="A23642">
        <f t="shared" si="369"/>
        <v>23641</v>
      </c>
      <c r="B23642">
        <v>29183</v>
      </c>
      <c r="C23642">
        <v>29</v>
      </c>
      <c r="D23642" s="1">
        <v>44228</v>
      </c>
      <c r="E23642">
        <v>32203</v>
      </c>
    </row>
    <row r="23643" spans="1:5">
      <c r="A23643">
        <f t="shared" si="369"/>
        <v>23642</v>
      </c>
      <c r="B23643">
        <v>29183</v>
      </c>
      <c r="C23643">
        <v>29</v>
      </c>
      <c r="D23643" s="1">
        <v>44229</v>
      </c>
      <c r="E23643">
        <v>32400</v>
      </c>
    </row>
    <row r="23644" spans="1:5">
      <c r="A23644">
        <f t="shared" si="369"/>
        <v>23643</v>
      </c>
      <c r="B23644">
        <v>29183</v>
      </c>
      <c r="C23644">
        <v>29</v>
      </c>
      <c r="D23644" s="1">
        <v>44230</v>
      </c>
      <c r="E23644">
        <v>32565</v>
      </c>
    </row>
    <row r="23645" spans="1:5">
      <c r="A23645">
        <f t="shared" si="369"/>
        <v>23644</v>
      </c>
      <c r="B23645">
        <v>29183</v>
      </c>
      <c r="C23645">
        <v>29</v>
      </c>
      <c r="D23645" s="1">
        <v>44231</v>
      </c>
      <c r="E23645">
        <v>32792</v>
      </c>
    </row>
    <row r="23646" spans="1:5">
      <c r="A23646">
        <f t="shared" si="369"/>
        <v>23645</v>
      </c>
      <c r="B23646">
        <v>29183</v>
      </c>
      <c r="C23646">
        <v>29</v>
      </c>
      <c r="D23646" s="1">
        <v>44232</v>
      </c>
      <c r="E23646">
        <v>32950</v>
      </c>
    </row>
    <row r="23647" spans="1:5">
      <c r="A23647">
        <f t="shared" si="369"/>
        <v>23646</v>
      </c>
      <c r="B23647">
        <v>29183</v>
      </c>
      <c r="C23647">
        <v>29</v>
      </c>
      <c r="D23647" s="1">
        <v>44233</v>
      </c>
      <c r="E23647">
        <v>33101</v>
      </c>
    </row>
    <row r="23648" spans="1:5">
      <c r="A23648">
        <f t="shared" si="369"/>
        <v>23647</v>
      </c>
      <c r="B23648">
        <v>29183</v>
      </c>
      <c r="C23648">
        <v>29</v>
      </c>
      <c r="D23648" s="1">
        <v>44234</v>
      </c>
      <c r="E23648">
        <v>33259</v>
      </c>
    </row>
    <row r="23649" spans="1:5">
      <c r="A23649">
        <f t="shared" si="369"/>
        <v>23648</v>
      </c>
      <c r="B23649">
        <v>29183</v>
      </c>
      <c r="C23649">
        <v>29</v>
      </c>
      <c r="D23649" s="1">
        <v>44235</v>
      </c>
      <c r="E23649">
        <v>33386</v>
      </c>
    </row>
    <row r="23650" spans="1:5">
      <c r="A23650">
        <f t="shared" si="369"/>
        <v>23649</v>
      </c>
      <c r="B23650">
        <v>29183</v>
      </c>
      <c r="C23650">
        <v>29</v>
      </c>
      <c r="D23650" s="1">
        <v>44236</v>
      </c>
      <c r="E23650">
        <v>33508</v>
      </c>
    </row>
    <row r="23651" spans="1:5">
      <c r="A23651">
        <f t="shared" si="369"/>
        <v>23650</v>
      </c>
      <c r="B23651">
        <v>29183</v>
      </c>
      <c r="C23651">
        <v>29</v>
      </c>
      <c r="D23651" s="1">
        <v>44237</v>
      </c>
      <c r="E23651">
        <v>33624</v>
      </c>
    </row>
    <row r="23652" spans="1:5">
      <c r="A23652">
        <f t="shared" si="369"/>
        <v>23651</v>
      </c>
      <c r="B23652">
        <v>29183</v>
      </c>
      <c r="C23652">
        <v>29</v>
      </c>
      <c r="D23652" s="1">
        <v>44238</v>
      </c>
      <c r="E23652">
        <v>33724</v>
      </c>
    </row>
    <row r="23653" spans="1:5">
      <c r="A23653">
        <f t="shared" si="369"/>
        <v>23652</v>
      </c>
      <c r="B23653">
        <v>29183</v>
      </c>
      <c r="C23653">
        <v>29</v>
      </c>
      <c r="D23653" s="1">
        <v>44239</v>
      </c>
      <c r="E23653">
        <v>33818</v>
      </c>
    </row>
    <row r="23654" spans="1:5">
      <c r="A23654">
        <f t="shared" si="369"/>
        <v>23653</v>
      </c>
      <c r="B23654">
        <v>29183</v>
      </c>
      <c r="C23654">
        <v>29</v>
      </c>
      <c r="D23654" s="1">
        <v>44240</v>
      </c>
      <c r="E23654">
        <v>33904</v>
      </c>
    </row>
    <row r="23655" spans="1:5">
      <c r="A23655">
        <f t="shared" si="369"/>
        <v>23654</v>
      </c>
      <c r="B23655">
        <v>29183</v>
      </c>
      <c r="C23655">
        <v>29</v>
      </c>
      <c r="D23655" s="1">
        <v>44241</v>
      </c>
      <c r="E23655">
        <v>33981</v>
      </c>
    </row>
    <row r="23656" spans="1:5">
      <c r="A23656">
        <f t="shared" si="369"/>
        <v>23655</v>
      </c>
      <c r="B23656">
        <v>29183</v>
      </c>
      <c r="C23656">
        <v>29</v>
      </c>
      <c r="D23656" s="1">
        <v>44242</v>
      </c>
      <c r="E23656">
        <v>34053</v>
      </c>
    </row>
    <row r="23657" spans="1:5">
      <c r="A23657">
        <f t="shared" si="369"/>
        <v>23656</v>
      </c>
      <c r="B23657">
        <v>29185</v>
      </c>
      <c r="C23657">
        <v>29</v>
      </c>
      <c r="D23657" s="1">
        <v>44228</v>
      </c>
      <c r="E23657">
        <v>508</v>
      </c>
    </row>
    <row r="23658" spans="1:5">
      <c r="A23658">
        <f t="shared" si="369"/>
        <v>23657</v>
      </c>
      <c r="B23658">
        <v>29185</v>
      </c>
      <c r="C23658">
        <v>29</v>
      </c>
      <c r="D23658" s="1">
        <v>44229</v>
      </c>
      <c r="E23658">
        <v>485</v>
      </c>
    </row>
    <row r="23659" spans="1:5">
      <c r="A23659">
        <f t="shared" si="369"/>
        <v>23658</v>
      </c>
      <c r="B23659">
        <v>29185</v>
      </c>
      <c r="C23659">
        <v>29</v>
      </c>
      <c r="D23659" s="1">
        <v>44230</v>
      </c>
      <c r="E23659">
        <v>482</v>
      </c>
    </row>
    <row r="23660" spans="1:5">
      <c r="A23660">
        <f t="shared" si="369"/>
        <v>23659</v>
      </c>
      <c r="B23660">
        <v>29185</v>
      </c>
      <c r="C23660">
        <v>29</v>
      </c>
      <c r="D23660" s="1">
        <v>44231</v>
      </c>
      <c r="E23660">
        <v>469</v>
      </c>
    </row>
    <row r="23661" spans="1:5">
      <c r="A23661">
        <f t="shared" si="369"/>
        <v>23660</v>
      </c>
      <c r="B23661">
        <v>29185</v>
      </c>
      <c r="C23661">
        <v>29</v>
      </c>
      <c r="D23661" s="1">
        <v>44232</v>
      </c>
      <c r="E23661">
        <v>454</v>
      </c>
    </row>
    <row r="23662" spans="1:5">
      <c r="A23662">
        <f t="shared" si="369"/>
        <v>23661</v>
      </c>
      <c r="B23662">
        <v>29185</v>
      </c>
      <c r="C23662">
        <v>29</v>
      </c>
      <c r="D23662" s="1">
        <v>44233</v>
      </c>
      <c r="E23662">
        <v>445</v>
      </c>
    </row>
    <row r="23663" spans="1:5">
      <c r="A23663">
        <f t="shared" si="369"/>
        <v>23662</v>
      </c>
      <c r="B23663">
        <v>29185</v>
      </c>
      <c r="C23663">
        <v>29</v>
      </c>
      <c r="D23663" s="1">
        <v>44234</v>
      </c>
      <c r="E23663">
        <v>432</v>
      </c>
    </row>
    <row r="23664" spans="1:5">
      <c r="A23664">
        <f t="shared" si="369"/>
        <v>23663</v>
      </c>
      <c r="B23664">
        <v>29185</v>
      </c>
      <c r="C23664">
        <v>29</v>
      </c>
      <c r="D23664" s="1">
        <v>44235</v>
      </c>
      <c r="E23664">
        <v>419</v>
      </c>
    </row>
    <row r="23665" spans="1:5">
      <c r="A23665">
        <f t="shared" si="369"/>
        <v>23664</v>
      </c>
      <c r="B23665">
        <v>29185</v>
      </c>
      <c r="C23665">
        <v>29</v>
      </c>
      <c r="D23665" s="1">
        <v>44236</v>
      </c>
      <c r="E23665">
        <v>408</v>
      </c>
    </row>
    <row r="23666" spans="1:5">
      <c r="A23666">
        <f t="shared" si="369"/>
        <v>23665</v>
      </c>
      <c r="B23666">
        <v>29185</v>
      </c>
      <c r="C23666">
        <v>29</v>
      </c>
      <c r="D23666" s="1">
        <v>44237</v>
      </c>
      <c r="E23666">
        <v>395</v>
      </c>
    </row>
    <row r="23667" spans="1:5">
      <c r="A23667">
        <f t="shared" si="369"/>
        <v>23666</v>
      </c>
      <c r="B23667">
        <v>29185</v>
      </c>
      <c r="C23667">
        <v>29</v>
      </c>
      <c r="D23667" s="1">
        <v>44238</v>
      </c>
      <c r="E23667">
        <v>383</v>
      </c>
    </row>
    <row r="23668" spans="1:5">
      <c r="A23668">
        <f t="shared" si="369"/>
        <v>23667</v>
      </c>
      <c r="B23668">
        <v>29185</v>
      </c>
      <c r="C23668">
        <v>29</v>
      </c>
      <c r="D23668" s="1">
        <v>44239</v>
      </c>
      <c r="E23668">
        <v>371</v>
      </c>
    </row>
    <row r="23669" spans="1:5">
      <c r="A23669">
        <f t="shared" si="369"/>
        <v>23668</v>
      </c>
      <c r="B23669">
        <v>29185</v>
      </c>
      <c r="C23669">
        <v>29</v>
      </c>
      <c r="D23669" s="1">
        <v>44240</v>
      </c>
      <c r="E23669">
        <v>358</v>
      </c>
    </row>
    <row r="23670" spans="1:5">
      <c r="A23670">
        <f t="shared" si="369"/>
        <v>23669</v>
      </c>
      <c r="B23670">
        <v>29185</v>
      </c>
      <c r="C23670">
        <v>29</v>
      </c>
      <c r="D23670" s="1">
        <v>44241</v>
      </c>
      <c r="E23670">
        <v>346</v>
      </c>
    </row>
    <row r="23671" spans="1:5">
      <c r="A23671">
        <f t="shared" si="369"/>
        <v>23670</v>
      </c>
      <c r="B23671">
        <v>29185</v>
      </c>
      <c r="C23671">
        <v>29</v>
      </c>
      <c r="D23671" s="1">
        <v>44242</v>
      </c>
      <c r="E23671">
        <v>333</v>
      </c>
    </row>
    <row r="23672" spans="1:5">
      <c r="A23672">
        <f t="shared" si="369"/>
        <v>23671</v>
      </c>
      <c r="B23672">
        <v>29186</v>
      </c>
      <c r="C23672">
        <v>29</v>
      </c>
      <c r="D23672" s="1">
        <v>44228</v>
      </c>
      <c r="E23672">
        <v>1554</v>
      </c>
    </row>
    <row r="23673" spans="1:5">
      <c r="A23673">
        <f t="shared" si="369"/>
        <v>23672</v>
      </c>
      <c r="B23673">
        <v>29186</v>
      </c>
      <c r="C23673">
        <v>29</v>
      </c>
      <c r="D23673" s="1">
        <v>44229</v>
      </c>
      <c r="E23673">
        <v>1544</v>
      </c>
    </row>
    <row r="23674" spans="1:5">
      <c r="A23674">
        <f t="shared" si="369"/>
        <v>23673</v>
      </c>
      <c r="B23674">
        <v>29186</v>
      </c>
      <c r="C23674">
        <v>29</v>
      </c>
      <c r="D23674" s="1">
        <v>44230</v>
      </c>
      <c r="E23674">
        <v>1548</v>
      </c>
    </row>
    <row r="23675" spans="1:5">
      <c r="A23675">
        <f t="shared" si="369"/>
        <v>23674</v>
      </c>
      <c r="B23675">
        <v>29186</v>
      </c>
      <c r="C23675">
        <v>29</v>
      </c>
      <c r="D23675" s="1">
        <v>44231</v>
      </c>
      <c r="E23675">
        <v>1547</v>
      </c>
    </row>
    <row r="23676" spans="1:5">
      <c r="A23676">
        <f t="shared" si="369"/>
        <v>23675</v>
      </c>
      <c r="B23676">
        <v>29186</v>
      </c>
      <c r="C23676">
        <v>29</v>
      </c>
      <c r="D23676" s="1">
        <v>44232</v>
      </c>
      <c r="E23676">
        <v>1542</v>
      </c>
    </row>
    <row r="23677" spans="1:5">
      <c r="A23677">
        <f t="shared" si="369"/>
        <v>23676</v>
      </c>
      <c r="B23677">
        <v>29186</v>
      </c>
      <c r="C23677">
        <v>29</v>
      </c>
      <c r="D23677" s="1">
        <v>44233</v>
      </c>
      <c r="E23677">
        <v>1543</v>
      </c>
    </row>
    <row r="23678" spans="1:5">
      <c r="A23678">
        <f t="shared" si="369"/>
        <v>23677</v>
      </c>
      <c r="B23678">
        <v>29186</v>
      </c>
      <c r="C23678">
        <v>29</v>
      </c>
      <c r="D23678" s="1">
        <v>44234</v>
      </c>
      <c r="E23678">
        <v>1541</v>
      </c>
    </row>
    <row r="23679" spans="1:5">
      <c r="A23679">
        <f t="shared" si="369"/>
        <v>23678</v>
      </c>
      <c r="B23679">
        <v>29186</v>
      </c>
      <c r="C23679">
        <v>29</v>
      </c>
      <c r="D23679" s="1">
        <v>44235</v>
      </c>
      <c r="E23679">
        <v>1539</v>
      </c>
    </row>
    <row r="23680" spans="1:5">
      <c r="A23680">
        <f t="shared" si="369"/>
        <v>23679</v>
      </c>
      <c r="B23680">
        <v>29186</v>
      </c>
      <c r="C23680">
        <v>29</v>
      </c>
      <c r="D23680" s="1">
        <v>44236</v>
      </c>
      <c r="E23680">
        <v>1538</v>
      </c>
    </row>
    <row r="23681" spans="1:5">
      <c r="A23681">
        <f t="shared" si="369"/>
        <v>23680</v>
      </c>
      <c r="B23681">
        <v>29186</v>
      </c>
      <c r="C23681">
        <v>29</v>
      </c>
      <c r="D23681" s="1">
        <v>44237</v>
      </c>
      <c r="E23681">
        <v>1536</v>
      </c>
    </row>
    <row r="23682" spans="1:5">
      <c r="A23682">
        <f t="shared" si="369"/>
        <v>23681</v>
      </c>
      <c r="B23682">
        <v>29186</v>
      </c>
      <c r="C23682">
        <v>29</v>
      </c>
      <c r="D23682" s="1">
        <v>44238</v>
      </c>
      <c r="E23682">
        <v>1535</v>
      </c>
    </row>
    <row r="23683" spans="1:5">
      <c r="A23683">
        <f t="shared" si="369"/>
        <v>23682</v>
      </c>
      <c r="B23683">
        <v>29186</v>
      </c>
      <c r="C23683">
        <v>29</v>
      </c>
      <c r="D23683" s="1">
        <v>44239</v>
      </c>
      <c r="E23683">
        <v>1533</v>
      </c>
    </row>
    <row r="23684" spans="1:5">
      <c r="A23684">
        <f t="shared" ref="A23684:A23747" si="370">A23683+1</f>
        <v>23683</v>
      </c>
      <c r="B23684">
        <v>29186</v>
      </c>
      <c r="C23684">
        <v>29</v>
      </c>
      <c r="D23684" s="1">
        <v>44240</v>
      </c>
      <c r="E23684">
        <v>1531</v>
      </c>
    </row>
    <row r="23685" spans="1:5">
      <c r="A23685">
        <f t="shared" si="370"/>
        <v>23684</v>
      </c>
      <c r="B23685">
        <v>29186</v>
      </c>
      <c r="C23685">
        <v>29</v>
      </c>
      <c r="D23685" s="1">
        <v>44241</v>
      </c>
      <c r="E23685">
        <v>1530</v>
      </c>
    </row>
    <row r="23686" spans="1:5">
      <c r="A23686">
        <f t="shared" si="370"/>
        <v>23685</v>
      </c>
      <c r="B23686">
        <v>29186</v>
      </c>
      <c r="C23686">
        <v>29</v>
      </c>
      <c r="D23686" s="1">
        <v>44242</v>
      </c>
      <c r="E23686">
        <v>1528</v>
      </c>
    </row>
    <row r="23687" spans="1:5">
      <c r="A23687">
        <f t="shared" si="370"/>
        <v>23686</v>
      </c>
      <c r="B23687">
        <v>29187</v>
      </c>
      <c r="C23687">
        <v>29</v>
      </c>
      <c r="D23687" s="1">
        <v>44228</v>
      </c>
      <c r="E23687">
        <v>7874</v>
      </c>
    </row>
    <row r="23688" spans="1:5">
      <c r="A23688">
        <f t="shared" si="370"/>
        <v>23687</v>
      </c>
      <c r="B23688">
        <v>29187</v>
      </c>
      <c r="C23688">
        <v>29</v>
      </c>
      <c r="D23688" s="1">
        <v>44229</v>
      </c>
      <c r="E23688">
        <v>8087</v>
      </c>
    </row>
    <row r="23689" spans="1:5">
      <c r="A23689">
        <f t="shared" si="370"/>
        <v>23688</v>
      </c>
      <c r="B23689">
        <v>29187</v>
      </c>
      <c r="C23689">
        <v>29</v>
      </c>
      <c r="D23689" s="1">
        <v>44230</v>
      </c>
      <c r="E23689">
        <v>8210</v>
      </c>
    </row>
    <row r="23690" spans="1:5">
      <c r="A23690">
        <f t="shared" si="370"/>
        <v>23689</v>
      </c>
      <c r="B23690">
        <v>29187</v>
      </c>
      <c r="C23690">
        <v>29</v>
      </c>
      <c r="D23690" s="1">
        <v>44231</v>
      </c>
      <c r="E23690">
        <v>8425</v>
      </c>
    </row>
    <row r="23691" spans="1:5">
      <c r="A23691">
        <f t="shared" si="370"/>
        <v>23690</v>
      </c>
      <c r="B23691">
        <v>29187</v>
      </c>
      <c r="C23691">
        <v>29</v>
      </c>
      <c r="D23691" s="1">
        <v>44232</v>
      </c>
      <c r="E23691">
        <v>8625</v>
      </c>
    </row>
    <row r="23692" spans="1:5">
      <c r="A23692">
        <f t="shared" si="370"/>
        <v>23691</v>
      </c>
      <c r="B23692">
        <v>29187</v>
      </c>
      <c r="C23692">
        <v>29</v>
      </c>
      <c r="D23692" s="1">
        <v>44233</v>
      </c>
      <c r="E23692">
        <v>8805</v>
      </c>
    </row>
    <row r="23693" spans="1:5">
      <c r="A23693">
        <f t="shared" si="370"/>
        <v>23692</v>
      </c>
      <c r="B23693">
        <v>29187</v>
      </c>
      <c r="C23693">
        <v>29</v>
      </c>
      <c r="D23693" s="1">
        <v>44234</v>
      </c>
      <c r="E23693">
        <v>9029</v>
      </c>
    </row>
    <row r="23694" spans="1:5">
      <c r="A23694">
        <f t="shared" si="370"/>
        <v>23693</v>
      </c>
      <c r="B23694">
        <v>29187</v>
      </c>
      <c r="C23694">
        <v>29</v>
      </c>
      <c r="D23694" s="1">
        <v>44235</v>
      </c>
      <c r="E23694">
        <v>9245</v>
      </c>
    </row>
    <row r="23695" spans="1:5">
      <c r="A23695">
        <f t="shared" si="370"/>
        <v>23694</v>
      </c>
      <c r="B23695">
        <v>29187</v>
      </c>
      <c r="C23695">
        <v>29</v>
      </c>
      <c r="D23695" s="1">
        <v>44236</v>
      </c>
      <c r="E23695">
        <v>9464</v>
      </c>
    </row>
    <row r="23696" spans="1:5">
      <c r="A23696">
        <f t="shared" si="370"/>
        <v>23695</v>
      </c>
      <c r="B23696">
        <v>29187</v>
      </c>
      <c r="C23696">
        <v>29</v>
      </c>
      <c r="D23696" s="1">
        <v>44237</v>
      </c>
      <c r="E23696">
        <v>9705</v>
      </c>
    </row>
    <row r="23697" spans="1:5">
      <c r="A23697">
        <f t="shared" si="370"/>
        <v>23696</v>
      </c>
      <c r="B23697">
        <v>29187</v>
      </c>
      <c r="C23697">
        <v>29</v>
      </c>
      <c r="D23697" s="1">
        <v>44238</v>
      </c>
      <c r="E23697">
        <v>9947</v>
      </c>
    </row>
    <row r="23698" spans="1:5">
      <c r="A23698">
        <f t="shared" si="370"/>
        <v>23697</v>
      </c>
      <c r="B23698">
        <v>29187</v>
      </c>
      <c r="C23698">
        <v>29</v>
      </c>
      <c r="D23698" s="1">
        <v>44239</v>
      </c>
      <c r="E23698">
        <v>10198</v>
      </c>
    </row>
    <row r="23699" spans="1:5">
      <c r="A23699">
        <f t="shared" si="370"/>
        <v>23698</v>
      </c>
      <c r="B23699">
        <v>29187</v>
      </c>
      <c r="C23699">
        <v>29</v>
      </c>
      <c r="D23699" s="1">
        <v>44240</v>
      </c>
      <c r="E23699">
        <v>10465</v>
      </c>
    </row>
    <row r="23700" spans="1:5">
      <c r="A23700">
        <f t="shared" si="370"/>
        <v>23699</v>
      </c>
      <c r="B23700">
        <v>29187</v>
      </c>
      <c r="C23700">
        <v>29</v>
      </c>
      <c r="D23700" s="1">
        <v>44241</v>
      </c>
      <c r="E23700">
        <v>10737</v>
      </c>
    </row>
    <row r="23701" spans="1:5">
      <c r="A23701">
        <f t="shared" si="370"/>
        <v>23700</v>
      </c>
      <c r="B23701">
        <v>29187</v>
      </c>
      <c r="C23701">
        <v>29</v>
      </c>
      <c r="D23701" s="1">
        <v>44242</v>
      </c>
      <c r="E23701">
        <v>11021</v>
      </c>
    </row>
    <row r="23702" spans="1:5">
      <c r="A23702">
        <f t="shared" si="370"/>
        <v>23701</v>
      </c>
      <c r="B23702">
        <v>29189</v>
      </c>
      <c r="C23702">
        <v>29</v>
      </c>
      <c r="D23702" s="1">
        <v>44228</v>
      </c>
      <c r="E23702">
        <v>51077</v>
      </c>
    </row>
    <row r="23703" spans="1:5">
      <c r="A23703">
        <f t="shared" si="370"/>
        <v>23702</v>
      </c>
      <c r="B23703">
        <v>29189</v>
      </c>
      <c r="C23703">
        <v>29</v>
      </c>
      <c r="D23703" s="1">
        <v>44229</v>
      </c>
      <c r="E23703">
        <v>46605</v>
      </c>
    </row>
    <row r="23704" spans="1:5">
      <c r="A23704">
        <f t="shared" si="370"/>
        <v>23703</v>
      </c>
      <c r="B23704">
        <v>29189</v>
      </c>
      <c r="C23704">
        <v>29</v>
      </c>
      <c r="D23704" s="1">
        <v>44230</v>
      </c>
      <c r="E23704">
        <v>45885</v>
      </c>
    </row>
    <row r="23705" spans="1:5">
      <c r="A23705">
        <f t="shared" si="370"/>
        <v>23704</v>
      </c>
      <c r="B23705">
        <v>29189</v>
      </c>
      <c r="C23705">
        <v>29</v>
      </c>
      <c r="D23705" s="1">
        <v>44231</v>
      </c>
      <c r="E23705">
        <v>44282</v>
      </c>
    </row>
    <row r="23706" spans="1:5">
      <c r="A23706">
        <f t="shared" si="370"/>
        <v>23705</v>
      </c>
      <c r="B23706">
        <v>29189</v>
      </c>
      <c r="C23706">
        <v>29</v>
      </c>
      <c r="D23706" s="1">
        <v>44232</v>
      </c>
      <c r="E23706">
        <v>42582</v>
      </c>
    </row>
    <row r="23707" spans="1:5">
      <c r="A23707">
        <f t="shared" si="370"/>
        <v>23706</v>
      </c>
      <c r="B23707">
        <v>29189</v>
      </c>
      <c r="C23707">
        <v>29</v>
      </c>
      <c r="D23707" s="1">
        <v>44233</v>
      </c>
      <c r="E23707">
        <v>41881</v>
      </c>
    </row>
    <row r="23708" spans="1:5">
      <c r="A23708">
        <f t="shared" si="370"/>
        <v>23707</v>
      </c>
      <c r="B23708">
        <v>29189</v>
      </c>
      <c r="C23708">
        <v>29</v>
      </c>
      <c r="D23708" s="1">
        <v>44234</v>
      </c>
      <c r="E23708">
        <v>40926</v>
      </c>
    </row>
    <row r="23709" spans="1:5">
      <c r="A23709">
        <f t="shared" si="370"/>
        <v>23708</v>
      </c>
      <c r="B23709">
        <v>29189</v>
      </c>
      <c r="C23709">
        <v>29</v>
      </c>
      <c r="D23709" s="1">
        <v>44235</v>
      </c>
      <c r="E23709">
        <v>40087</v>
      </c>
    </row>
    <row r="23710" spans="1:5">
      <c r="A23710">
        <f t="shared" si="370"/>
        <v>23709</v>
      </c>
      <c r="B23710">
        <v>29189</v>
      </c>
      <c r="C23710">
        <v>29</v>
      </c>
      <c r="D23710" s="1">
        <v>44236</v>
      </c>
      <c r="E23710">
        <v>39549</v>
      </c>
    </row>
    <row r="23711" spans="1:5">
      <c r="A23711">
        <f t="shared" si="370"/>
        <v>23710</v>
      </c>
      <c r="B23711">
        <v>29189</v>
      </c>
      <c r="C23711">
        <v>29</v>
      </c>
      <c r="D23711" s="1">
        <v>44237</v>
      </c>
      <c r="E23711">
        <v>38961</v>
      </c>
    </row>
    <row r="23712" spans="1:5">
      <c r="A23712">
        <f t="shared" si="370"/>
        <v>23711</v>
      </c>
      <c r="B23712">
        <v>29189</v>
      </c>
      <c r="C23712">
        <v>29</v>
      </c>
      <c r="D23712" s="1">
        <v>44238</v>
      </c>
      <c r="E23712">
        <v>38468</v>
      </c>
    </row>
    <row r="23713" spans="1:5">
      <c r="A23713">
        <f t="shared" si="370"/>
        <v>23712</v>
      </c>
      <c r="B23713">
        <v>29189</v>
      </c>
      <c r="C23713">
        <v>29</v>
      </c>
      <c r="D23713" s="1">
        <v>44239</v>
      </c>
      <c r="E23713">
        <v>38081</v>
      </c>
    </row>
    <row r="23714" spans="1:5">
      <c r="A23714">
        <f t="shared" si="370"/>
        <v>23713</v>
      </c>
      <c r="B23714">
        <v>29189</v>
      </c>
      <c r="C23714">
        <v>29</v>
      </c>
      <c r="D23714" s="1">
        <v>44240</v>
      </c>
      <c r="E23714">
        <v>37703</v>
      </c>
    </row>
    <row r="23715" spans="1:5">
      <c r="A23715">
        <f t="shared" si="370"/>
        <v>23714</v>
      </c>
      <c r="B23715">
        <v>29189</v>
      </c>
      <c r="C23715">
        <v>29</v>
      </c>
      <c r="D23715" s="1">
        <v>44241</v>
      </c>
      <c r="E23715">
        <v>37383</v>
      </c>
    </row>
    <row r="23716" spans="1:5">
      <c r="A23716">
        <f t="shared" si="370"/>
        <v>23715</v>
      </c>
      <c r="B23716">
        <v>29189</v>
      </c>
      <c r="C23716">
        <v>29</v>
      </c>
      <c r="D23716" s="1">
        <v>44242</v>
      </c>
      <c r="E23716">
        <v>37109</v>
      </c>
    </row>
    <row r="23717" spans="1:5">
      <c r="A23717">
        <f t="shared" si="370"/>
        <v>23716</v>
      </c>
      <c r="B23717">
        <v>29195</v>
      </c>
      <c r="C23717">
        <v>29</v>
      </c>
      <c r="D23717" s="1">
        <v>44228</v>
      </c>
      <c r="E23717">
        <v>2353</v>
      </c>
    </row>
    <row r="23718" spans="1:5">
      <c r="A23718">
        <f t="shared" si="370"/>
        <v>23717</v>
      </c>
      <c r="B23718">
        <v>29195</v>
      </c>
      <c r="C23718">
        <v>29</v>
      </c>
      <c r="D23718" s="1">
        <v>44229</v>
      </c>
      <c r="E23718">
        <v>2355</v>
      </c>
    </row>
    <row r="23719" spans="1:5">
      <c r="A23719">
        <f t="shared" si="370"/>
        <v>23718</v>
      </c>
      <c r="B23719">
        <v>29195</v>
      </c>
      <c r="C23719">
        <v>29</v>
      </c>
      <c r="D23719" s="1">
        <v>44230</v>
      </c>
      <c r="E23719">
        <v>2369</v>
      </c>
    </row>
    <row r="23720" spans="1:5">
      <c r="A23720">
        <f t="shared" si="370"/>
        <v>23719</v>
      </c>
      <c r="B23720">
        <v>29195</v>
      </c>
      <c r="C23720">
        <v>29</v>
      </c>
      <c r="D23720" s="1">
        <v>44231</v>
      </c>
      <c r="E23720">
        <v>2383</v>
      </c>
    </row>
    <row r="23721" spans="1:5">
      <c r="A23721">
        <f t="shared" si="370"/>
        <v>23720</v>
      </c>
      <c r="B23721">
        <v>29195</v>
      </c>
      <c r="C23721">
        <v>29</v>
      </c>
      <c r="D23721" s="1">
        <v>44232</v>
      </c>
      <c r="E23721">
        <v>2391</v>
      </c>
    </row>
    <row r="23722" spans="1:5">
      <c r="A23722">
        <f t="shared" si="370"/>
        <v>23721</v>
      </c>
      <c r="B23722">
        <v>29195</v>
      </c>
      <c r="C23722">
        <v>29</v>
      </c>
      <c r="D23722" s="1">
        <v>44233</v>
      </c>
      <c r="E23722">
        <v>2404</v>
      </c>
    </row>
    <row r="23723" spans="1:5">
      <c r="A23723">
        <f t="shared" si="370"/>
        <v>23722</v>
      </c>
      <c r="B23723">
        <v>29195</v>
      </c>
      <c r="C23723">
        <v>29</v>
      </c>
      <c r="D23723" s="1">
        <v>44234</v>
      </c>
      <c r="E23723">
        <v>2417</v>
      </c>
    </row>
    <row r="23724" spans="1:5">
      <c r="A23724">
        <f t="shared" si="370"/>
        <v>23723</v>
      </c>
      <c r="B23724">
        <v>29195</v>
      </c>
      <c r="C23724">
        <v>29</v>
      </c>
      <c r="D23724" s="1">
        <v>44235</v>
      </c>
      <c r="E23724">
        <v>2428</v>
      </c>
    </row>
    <row r="23725" spans="1:5">
      <c r="A23725">
        <f t="shared" si="370"/>
        <v>23724</v>
      </c>
      <c r="B23725">
        <v>29195</v>
      </c>
      <c r="C23725">
        <v>29</v>
      </c>
      <c r="D23725" s="1">
        <v>44236</v>
      </c>
      <c r="E23725">
        <v>2441</v>
      </c>
    </row>
    <row r="23726" spans="1:5">
      <c r="A23726">
        <f t="shared" si="370"/>
        <v>23725</v>
      </c>
      <c r="B23726">
        <v>29195</v>
      </c>
      <c r="C23726">
        <v>29</v>
      </c>
      <c r="D23726" s="1">
        <v>44237</v>
      </c>
      <c r="E23726">
        <v>2454</v>
      </c>
    </row>
    <row r="23727" spans="1:5">
      <c r="A23727">
        <f t="shared" si="370"/>
        <v>23726</v>
      </c>
      <c r="B23727">
        <v>29195</v>
      </c>
      <c r="C23727">
        <v>29</v>
      </c>
      <c r="D23727" s="1">
        <v>44238</v>
      </c>
      <c r="E23727">
        <v>2466</v>
      </c>
    </row>
    <row r="23728" spans="1:5">
      <c r="A23728">
        <f t="shared" si="370"/>
        <v>23727</v>
      </c>
      <c r="B23728">
        <v>29195</v>
      </c>
      <c r="C23728">
        <v>29</v>
      </c>
      <c r="D23728" s="1">
        <v>44239</v>
      </c>
      <c r="E23728">
        <v>2480</v>
      </c>
    </row>
    <row r="23729" spans="1:5">
      <c r="A23729">
        <f t="shared" si="370"/>
        <v>23728</v>
      </c>
      <c r="B23729">
        <v>29195</v>
      </c>
      <c r="C23729">
        <v>29</v>
      </c>
      <c r="D23729" s="1">
        <v>44240</v>
      </c>
      <c r="E23729">
        <v>2493</v>
      </c>
    </row>
    <row r="23730" spans="1:5">
      <c r="A23730">
        <f t="shared" si="370"/>
        <v>23729</v>
      </c>
      <c r="B23730">
        <v>29195</v>
      </c>
      <c r="C23730">
        <v>29</v>
      </c>
      <c r="D23730" s="1">
        <v>44241</v>
      </c>
      <c r="E23730">
        <v>2506</v>
      </c>
    </row>
    <row r="23731" spans="1:5">
      <c r="A23731">
        <f t="shared" si="370"/>
        <v>23730</v>
      </c>
      <c r="B23731">
        <v>29195</v>
      </c>
      <c r="C23731">
        <v>29</v>
      </c>
      <c r="D23731" s="1">
        <v>44242</v>
      </c>
      <c r="E23731">
        <v>2520</v>
      </c>
    </row>
    <row r="23732" spans="1:5">
      <c r="A23732">
        <f t="shared" si="370"/>
        <v>23731</v>
      </c>
      <c r="B23732">
        <v>29197</v>
      </c>
      <c r="C23732">
        <v>29</v>
      </c>
      <c r="D23732" s="1">
        <v>44228</v>
      </c>
      <c r="E23732">
        <v>210</v>
      </c>
    </row>
    <row r="23733" spans="1:5">
      <c r="A23733">
        <f t="shared" si="370"/>
        <v>23732</v>
      </c>
      <c r="B23733">
        <v>29197</v>
      </c>
      <c r="C23733">
        <v>29</v>
      </c>
      <c r="D23733" s="1">
        <v>44229</v>
      </c>
      <c r="E23733">
        <v>188</v>
      </c>
    </row>
    <row r="23734" spans="1:5">
      <c r="A23734">
        <f t="shared" si="370"/>
        <v>23733</v>
      </c>
      <c r="B23734">
        <v>29197</v>
      </c>
      <c r="C23734">
        <v>29</v>
      </c>
      <c r="D23734" s="1">
        <v>44230</v>
      </c>
      <c r="E23734">
        <v>183</v>
      </c>
    </row>
    <row r="23735" spans="1:5">
      <c r="A23735">
        <f t="shared" si="370"/>
        <v>23734</v>
      </c>
      <c r="B23735">
        <v>29197</v>
      </c>
      <c r="C23735">
        <v>29</v>
      </c>
      <c r="D23735" s="1">
        <v>44231</v>
      </c>
      <c r="E23735">
        <v>167</v>
      </c>
    </row>
    <row r="23736" spans="1:5">
      <c r="A23736">
        <f t="shared" si="370"/>
        <v>23735</v>
      </c>
      <c r="B23736">
        <v>29197</v>
      </c>
      <c r="C23736">
        <v>29</v>
      </c>
      <c r="D23736" s="1">
        <v>44232</v>
      </c>
      <c r="E23736">
        <v>151</v>
      </c>
    </row>
    <row r="23737" spans="1:5">
      <c r="A23737">
        <f t="shared" si="370"/>
        <v>23736</v>
      </c>
      <c r="B23737">
        <v>29197</v>
      </c>
      <c r="C23737">
        <v>29</v>
      </c>
      <c r="D23737" s="1">
        <v>44233</v>
      </c>
      <c r="E23737">
        <v>141</v>
      </c>
    </row>
    <row r="23738" spans="1:5">
      <c r="A23738">
        <f t="shared" si="370"/>
        <v>23737</v>
      </c>
      <c r="B23738">
        <v>29197</v>
      </c>
      <c r="C23738">
        <v>29</v>
      </c>
      <c r="D23738" s="1">
        <v>44234</v>
      </c>
      <c r="E23738">
        <v>126</v>
      </c>
    </row>
    <row r="23739" spans="1:5">
      <c r="A23739">
        <f t="shared" si="370"/>
        <v>23738</v>
      </c>
      <c r="B23739">
        <v>29197</v>
      </c>
      <c r="C23739">
        <v>29</v>
      </c>
      <c r="D23739" s="1">
        <v>44235</v>
      </c>
      <c r="E23739">
        <v>112</v>
      </c>
    </row>
    <row r="23740" spans="1:5">
      <c r="A23740">
        <f t="shared" si="370"/>
        <v>23739</v>
      </c>
      <c r="B23740">
        <v>29197</v>
      </c>
      <c r="C23740">
        <v>29</v>
      </c>
      <c r="D23740" s="1">
        <v>44236</v>
      </c>
      <c r="E23740">
        <v>99</v>
      </c>
    </row>
    <row r="23741" spans="1:5">
      <c r="A23741">
        <f t="shared" si="370"/>
        <v>23740</v>
      </c>
      <c r="B23741">
        <v>29197</v>
      </c>
      <c r="C23741">
        <v>29</v>
      </c>
      <c r="D23741" s="1">
        <v>44237</v>
      </c>
      <c r="E23741">
        <v>85</v>
      </c>
    </row>
    <row r="23742" spans="1:5">
      <c r="A23742">
        <f t="shared" si="370"/>
        <v>23741</v>
      </c>
      <c r="B23742">
        <v>29197</v>
      </c>
      <c r="C23742">
        <v>29</v>
      </c>
      <c r="D23742" s="1">
        <v>44238</v>
      </c>
      <c r="E23742">
        <v>71</v>
      </c>
    </row>
    <row r="23743" spans="1:5">
      <c r="A23743">
        <f t="shared" si="370"/>
        <v>23742</v>
      </c>
      <c r="B23743">
        <v>29197</v>
      </c>
      <c r="C23743">
        <v>29</v>
      </c>
      <c r="D23743" s="1">
        <v>44239</v>
      </c>
      <c r="E23743">
        <v>58</v>
      </c>
    </row>
    <row r="23744" spans="1:5">
      <c r="A23744">
        <f t="shared" si="370"/>
        <v>23743</v>
      </c>
      <c r="B23744">
        <v>29197</v>
      </c>
      <c r="C23744">
        <v>29</v>
      </c>
      <c r="D23744" s="1">
        <v>44240</v>
      </c>
      <c r="E23744">
        <v>44</v>
      </c>
    </row>
    <row r="23745" spans="1:5">
      <c r="A23745">
        <f t="shared" si="370"/>
        <v>23744</v>
      </c>
      <c r="B23745">
        <v>29197</v>
      </c>
      <c r="C23745">
        <v>29</v>
      </c>
      <c r="D23745" s="1">
        <v>44241</v>
      </c>
      <c r="E23745">
        <v>30</v>
      </c>
    </row>
    <row r="23746" spans="1:5">
      <c r="A23746">
        <f t="shared" si="370"/>
        <v>23745</v>
      </c>
      <c r="B23746">
        <v>29197</v>
      </c>
      <c r="C23746">
        <v>29</v>
      </c>
      <c r="D23746" s="1">
        <v>44242</v>
      </c>
      <c r="E23746">
        <v>16</v>
      </c>
    </row>
    <row r="23747" spans="1:5">
      <c r="A23747">
        <f t="shared" si="370"/>
        <v>23746</v>
      </c>
      <c r="B23747">
        <v>29199</v>
      </c>
      <c r="C23747">
        <v>29</v>
      </c>
      <c r="D23747" s="1">
        <v>44228</v>
      </c>
      <c r="E23747">
        <v>191</v>
      </c>
    </row>
    <row r="23748" spans="1:5">
      <c r="A23748">
        <f t="shared" ref="A23748:A23811" si="371">A23747+1</f>
        <v>23747</v>
      </c>
      <c r="B23748">
        <v>29199</v>
      </c>
      <c r="C23748">
        <v>29</v>
      </c>
      <c r="D23748" s="1">
        <v>44229</v>
      </c>
      <c r="E23748">
        <v>171</v>
      </c>
    </row>
    <row r="23749" spans="1:5">
      <c r="A23749">
        <f t="shared" si="371"/>
        <v>23748</v>
      </c>
      <c r="B23749">
        <v>29199</v>
      </c>
      <c r="C23749">
        <v>29</v>
      </c>
      <c r="D23749" s="1">
        <v>44230</v>
      </c>
      <c r="E23749">
        <v>164</v>
      </c>
    </row>
    <row r="23750" spans="1:5">
      <c r="A23750">
        <f t="shared" si="371"/>
        <v>23749</v>
      </c>
      <c r="B23750">
        <v>29199</v>
      </c>
      <c r="C23750">
        <v>29</v>
      </c>
      <c r="D23750" s="1">
        <v>44231</v>
      </c>
      <c r="E23750">
        <v>149</v>
      </c>
    </row>
    <row r="23751" spans="1:5">
      <c r="A23751">
        <f t="shared" si="371"/>
        <v>23750</v>
      </c>
      <c r="B23751">
        <v>29199</v>
      </c>
      <c r="C23751">
        <v>29</v>
      </c>
      <c r="D23751" s="1">
        <v>44232</v>
      </c>
      <c r="E23751">
        <v>133</v>
      </c>
    </row>
    <row r="23752" spans="1:5">
      <c r="A23752">
        <f t="shared" si="371"/>
        <v>23751</v>
      </c>
      <c r="B23752">
        <v>29199</v>
      </c>
      <c r="C23752">
        <v>29</v>
      </c>
      <c r="D23752" s="1">
        <v>44233</v>
      </c>
      <c r="E23752">
        <v>122</v>
      </c>
    </row>
    <row r="23753" spans="1:5">
      <c r="A23753">
        <f t="shared" si="371"/>
        <v>23752</v>
      </c>
      <c r="B23753">
        <v>29199</v>
      </c>
      <c r="C23753">
        <v>29</v>
      </c>
      <c r="D23753" s="1">
        <v>44234</v>
      </c>
      <c r="E23753">
        <v>108</v>
      </c>
    </row>
    <row r="23754" spans="1:5">
      <c r="A23754">
        <f t="shared" si="371"/>
        <v>23753</v>
      </c>
      <c r="B23754">
        <v>29199</v>
      </c>
      <c r="C23754">
        <v>29</v>
      </c>
      <c r="D23754" s="1">
        <v>44235</v>
      </c>
      <c r="E23754">
        <v>93</v>
      </c>
    </row>
    <row r="23755" spans="1:5">
      <c r="A23755">
        <f t="shared" si="371"/>
        <v>23754</v>
      </c>
      <c r="B23755">
        <v>29199</v>
      </c>
      <c r="C23755">
        <v>29</v>
      </c>
      <c r="D23755" s="1">
        <v>44236</v>
      </c>
      <c r="E23755">
        <v>81</v>
      </c>
    </row>
    <row r="23756" spans="1:5">
      <c r="A23756">
        <f t="shared" si="371"/>
        <v>23755</v>
      </c>
      <c r="B23756">
        <v>29199</v>
      </c>
      <c r="C23756">
        <v>29</v>
      </c>
      <c r="D23756" s="1">
        <v>44237</v>
      </c>
      <c r="E23756">
        <v>66</v>
      </c>
    </row>
    <row r="23757" spans="1:5">
      <c r="A23757">
        <f t="shared" si="371"/>
        <v>23756</v>
      </c>
      <c r="B23757">
        <v>29199</v>
      </c>
      <c r="C23757">
        <v>29</v>
      </c>
      <c r="D23757" s="1">
        <v>44238</v>
      </c>
      <c r="E23757">
        <v>52</v>
      </c>
    </row>
    <row r="23758" spans="1:5">
      <c r="A23758">
        <f t="shared" si="371"/>
        <v>23757</v>
      </c>
      <c r="B23758">
        <v>29199</v>
      </c>
      <c r="C23758">
        <v>29</v>
      </c>
      <c r="D23758" s="1">
        <v>44239</v>
      </c>
      <c r="E23758">
        <v>39</v>
      </c>
    </row>
    <row r="23759" spans="1:5">
      <c r="A23759">
        <f t="shared" si="371"/>
        <v>23758</v>
      </c>
      <c r="B23759">
        <v>29199</v>
      </c>
      <c r="C23759">
        <v>29</v>
      </c>
      <c r="D23759" s="1">
        <v>44240</v>
      </c>
      <c r="E23759">
        <v>24</v>
      </c>
    </row>
    <row r="23760" spans="1:5">
      <c r="A23760">
        <f t="shared" si="371"/>
        <v>23759</v>
      </c>
      <c r="B23760">
        <v>29199</v>
      </c>
      <c r="C23760">
        <v>29</v>
      </c>
      <c r="D23760" s="1">
        <v>44241</v>
      </c>
      <c r="E23760">
        <v>11</v>
      </c>
    </row>
    <row r="23761" spans="1:5">
      <c r="A23761">
        <f t="shared" si="371"/>
        <v>23760</v>
      </c>
      <c r="B23761">
        <v>29199</v>
      </c>
      <c r="C23761">
        <v>29</v>
      </c>
      <c r="D23761" s="1">
        <v>44242</v>
      </c>
      <c r="E23761">
        <v>4</v>
      </c>
    </row>
    <row r="23762" spans="1:5">
      <c r="A23762">
        <f t="shared" si="371"/>
        <v>23761</v>
      </c>
      <c r="B23762">
        <v>29201</v>
      </c>
      <c r="C23762">
        <v>29</v>
      </c>
      <c r="D23762" s="1">
        <v>44228</v>
      </c>
      <c r="E23762">
        <v>3796</v>
      </c>
    </row>
    <row r="23763" spans="1:5">
      <c r="A23763">
        <f t="shared" si="371"/>
        <v>23762</v>
      </c>
      <c r="B23763">
        <v>29201</v>
      </c>
      <c r="C23763">
        <v>29</v>
      </c>
      <c r="D23763" s="1">
        <v>44229</v>
      </c>
      <c r="E23763">
        <v>3841</v>
      </c>
    </row>
    <row r="23764" spans="1:5">
      <c r="A23764">
        <f t="shared" si="371"/>
        <v>23763</v>
      </c>
      <c r="B23764">
        <v>29201</v>
      </c>
      <c r="C23764">
        <v>29</v>
      </c>
      <c r="D23764" s="1">
        <v>44230</v>
      </c>
      <c r="E23764">
        <v>3874</v>
      </c>
    </row>
    <row r="23765" spans="1:5">
      <c r="A23765">
        <f t="shared" si="371"/>
        <v>23764</v>
      </c>
      <c r="B23765">
        <v>29201</v>
      </c>
      <c r="C23765">
        <v>29</v>
      </c>
      <c r="D23765" s="1">
        <v>44231</v>
      </c>
      <c r="E23765">
        <v>3925</v>
      </c>
    </row>
    <row r="23766" spans="1:5">
      <c r="A23766">
        <f t="shared" si="371"/>
        <v>23765</v>
      </c>
      <c r="B23766">
        <v>29201</v>
      </c>
      <c r="C23766">
        <v>29</v>
      </c>
      <c r="D23766" s="1">
        <v>44232</v>
      </c>
      <c r="E23766">
        <v>3969</v>
      </c>
    </row>
    <row r="23767" spans="1:5">
      <c r="A23767">
        <f t="shared" si="371"/>
        <v>23766</v>
      </c>
      <c r="B23767">
        <v>29201</v>
      </c>
      <c r="C23767">
        <v>29</v>
      </c>
      <c r="D23767" s="1">
        <v>44233</v>
      </c>
      <c r="E23767">
        <v>4012</v>
      </c>
    </row>
    <row r="23768" spans="1:5">
      <c r="A23768">
        <f t="shared" si="371"/>
        <v>23767</v>
      </c>
      <c r="B23768">
        <v>29201</v>
      </c>
      <c r="C23768">
        <v>29</v>
      </c>
      <c r="D23768" s="1">
        <v>44234</v>
      </c>
      <c r="E23768">
        <v>4063</v>
      </c>
    </row>
    <row r="23769" spans="1:5">
      <c r="A23769">
        <f t="shared" si="371"/>
        <v>23768</v>
      </c>
      <c r="B23769">
        <v>29201</v>
      </c>
      <c r="C23769">
        <v>29</v>
      </c>
      <c r="D23769" s="1">
        <v>44235</v>
      </c>
      <c r="E23769">
        <v>4110</v>
      </c>
    </row>
    <row r="23770" spans="1:5">
      <c r="A23770">
        <f t="shared" si="371"/>
        <v>23769</v>
      </c>
      <c r="B23770">
        <v>29201</v>
      </c>
      <c r="C23770">
        <v>29</v>
      </c>
      <c r="D23770" s="1">
        <v>44236</v>
      </c>
      <c r="E23770">
        <v>4159</v>
      </c>
    </row>
    <row r="23771" spans="1:5">
      <c r="A23771">
        <f t="shared" si="371"/>
        <v>23770</v>
      </c>
      <c r="B23771">
        <v>29201</v>
      </c>
      <c r="C23771">
        <v>29</v>
      </c>
      <c r="D23771" s="1">
        <v>44237</v>
      </c>
      <c r="E23771">
        <v>4212</v>
      </c>
    </row>
    <row r="23772" spans="1:5">
      <c r="A23772">
        <f t="shared" si="371"/>
        <v>23771</v>
      </c>
      <c r="B23772">
        <v>29201</v>
      </c>
      <c r="C23772">
        <v>29</v>
      </c>
      <c r="D23772" s="1">
        <v>44238</v>
      </c>
      <c r="E23772">
        <v>4264</v>
      </c>
    </row>
    <row r="23773" spans="1:5">
      <c r="A23773">
        <f t="shared" si="371"/>
        <v>23772</v>
      </c>
      <c r="B23773">
        <v>29201</v>
      </c>
      <c r="C23773">
        <v>29</v>
      </c>
      <c r="D23773" s="1">
        <v>44239</v>
      </c>
      <c r="E23773">
        <v>4318</v>
      </c>
    </row>
    <row r="23774" spans="1:5">
      <c r="A23774">
        <f t="shared" si="371"/>
        <v>23773</v>
      </c>
      <c r="B23774">
        <v>29201</v>
      </c>
      <c r="C23774">
        <v>29</v>
      </c>
      <c r="D23774" s="1">
        <v>44240</v>
      </c>
      <c r="E23774">
        <v>4374</v>
      </c>
    </row>
    <row r="23775" spans="1:5">
      <c r="A23775">
        <f t="shared" si="371"/>
        <v>23774</v>
      </c>
      <c r="B23775">
        <v>29201</v>
      </c>
      <c r="C23775">
        <v>29</v>
      </c>
      <c r="D23775" s="1">
        <v>44241</v>
      </c>
      <c r="E23775">
        <v>4431</v>
      </c>
    </row>
    <row r="23776" spans="1:5">
      <c r="A23776">
        <f t="shared" si="371"/>
        <v>23775</v>
      </c>
      <c r="B23776">
        <v>29201</v>
      </c>
      <c r="C23776">
        <v>29</v>
      </c>
      <c r="D23776" s="1">
        <v>44242</v>
      </c>
      <c r="E23776">
        <v>4489</v>
      </c>
    </row>
    <row r="23777" spans="1:5">
      <c r="A23777">
        <f t="shared" si="371"/>
        <v>23776</v>
      </c>
      <c r="B23777">
        <v>29203</v>
      </c>
      <c r="C23777">
        <v>29</v>
      </c>
      <c r="D23777" s="1">
        <v>44228</v>
      </c>
      <c r="E23777">
        <v>413</v>
      </c>
    </row>
    <row r="23778" spans="1:5">
      <c r="A23778">
        <f t="shared" si="371"/>
        <v>23777</v>
      </c>
      <c r="B23778">
        <v>29203</v>
      </c>
      <c r="C23778">
        <v>29</v>
      </c>
      <c r="D23778" s="1">
        <v>44229</v>
      </c>
      <c r="E23778">
        <v>394</v>
      </c>
    </row>
    <row r="23779" spans="1:5">
      <c r="A23779">
        <f t="shared" si="371"/>
        <v>23778</v>
      </c>
      <c r="B23779">
        <v>29203</v>
      </c>
      <c r="C23779">
        <v>29</v>
      </c>
      <c r="D23779" s="1">
        <v>44230</v>
      </c>
      <c r="E23779">
        <v>388</v>
      </c>
    </row>
    <row r="23780" spans="1:5">
      <c r="A23780">
        <f t="shared" si="371"/>
        <v>23779</v>
      </c>
      <c r="B23780">
        <v>29203</v>
      </c>
      <c r="C23780">
        <v>29</v>
      </c>
      <c r="D23780" s="1">
        <v>44231</v>
      </c>
      <c r="E23780">
        <v>374</v>
      </c>
    </row>
    <row r="23781" spans="1:5">
      <c r="A23781">
        <f t="shared" si="371"/>
        <v>23780</v>
      </c>
      <c r="B23781">
        <v>29203</v>
      </c>
      <c r="C23781">
        <v>29</v>
      </c>
      <c r="D23781" s="1">
        <v>44232</v>
      </c>
      <c r="E23781">
        <v>360</v>
      </c>
    </row>
    <row r="23782" spans="1:5">
      <c r="A23782">
        <f t="shared" si="371"/>
        <v>23781</v>
      </c>
      <c r="B23782">
        <v>29203</v>
      </c>
      <c r="C23782">
        <v>29</v>
      </c>
      <c r="D23782" s="1">
        <v>44233</v>
      </c>
      <c r="E23782">
        <v>350</v>
      </c>
    </row>
    <row r="23783" spans="1:5">
      <c r="A23783">
        <f t="shared" si="371"/>
        <v>23782</v>
      </c>
      <c r="B23783">
        <v>29203</v>
      </c>
      <c r="C23783">
        <v>29</v>
      </c>
      <c r="D23783" s="1">
        <v>44234</v>
      </c>
      <c r="E23783">
        <v>336</v>
      </c>
    </row>
    <row r="23784" spans="1:5">
      <c r="A23784">
        <f t="shared" si="371"/>
        <v>23783</v>
      </c>
      <c r="B23784">
        <v>29203</v>
      </c>
      <c r="C23784">
        <v>29</v>
      </c>
      <c r="D23784" s="1">
        <v>44235</v>
      </c>
      <c r="E23784">
        <v>323</v>
      </c>
    </row>
    <row r="23785" spans="1:5">
      <c r="A23785">
        <f t="shared" si="371"/>
        <v>23784</v>
      </c>
      <c r="B23785">
        <v>29203</v>
      </c>
      <c r="C23785">
        <v>29</v>
      </c>
      <c r="D23785" s="1">
        <v>44236</v>
      </c>
      <c r="E23785">
        <v>311</v>
      </c>
    </row>
    <row r="23786" spans="1:5">
      <c r="A23786">
        <f t="shared" si="371"/>
        <v>23785</v>
      </c>
      <c r="B23786">
        <v>29203</v>
      </c>
      <c r="C23786">
        <v>29</v>
      </c>
      <c r="D23786" s="1">
        <v>44237</v>
      </c>
      <c r="E23786">
        <v>298</v>
      </c>
    </row>
    <row r="23787" spans="1:5">
      <c r="A23787">
        <f t="shared" si="371"/>
        <v>23786</v>
      </c>
      <c r="B23787">
        <v>29203</v>
      </c>
      <c r="C23787">
        <v>29</v>
      </c>
      <c r="D23787" s="1">
        <v>44238</v>
      </c>
      <c r="E23787">
        <v>285</v>
      </c>
    </row>
    <row r="23788" spans="1:5">
      <c r="A23788">
        <f t="shared" si="371"/>
        <v>23787</v>
      </c>
      <c r="B23788">
        <v>29203</v>
      </c>
      <c r="C23788">
        <v>29</v>
      </c>
      <c r="D23788" s="1">
        <v>44239</v>
      </c>
      <c r="E23788">
        <v>272</v>
      </c>
    </row>
    <row r="23789" spans="1:5">
      <c r="A23789">
        <f t="shared" si="371"/>
        <v>23788</v>
      </c>
      <c r="B23789">
        <v>29203</v>
      </c>
      <c r="C23789">
        <v>29</v>
      </c>
      <c r="D23789" s="1">
        <v>44240</v>
      </c>
      <c r="E23789">
        <v>259</v>
      </c>
    </row>
    <row r="23790" spans="1:5">
      <c r="A23790">
        <f t="shared" si="371"/>
        <v>23789</v>
      </c>
      <c r="B23790">
        <v>29203</v>
      </c>
      <c r="C23790">
        <v>29</v>
      </c>
      <c r="D23790" s="1">
        <v>44241</v>
      </c>
      <c r="E23790">
        <v>246</v>
      </c>
    </row>
    <row r="23791" spans="1:5">
      <c r="A23791">
        <f t="shared" si="371"/>
        <v>23790</v>
      </c>
      <c r="B23791">
        <v>29203</v>
      </c>
      <c r="C23791">
        <v>29</v>
      </c>
      <c r="D23791" s="1">
        <v>44242</v>
      </c>
      <c r="E23791">
        <v>233</v>
      </c>
    </row>
    <row r="23792" spans="1:5">
      <c r="A23792">
        <f t="shared" si="371"/>
        <v>23791</v>
      </c>
      <c r="B23792">
        <v>29205</v>
      </c>
      <c r="C23792">
        <v>29</v>
      </c>
      <c r="D23792" s="1">
        <v>44228</v>
      </c>
      <c r="E23792">
        <v>299</v>
      </c>
    </row>
    <row r="23793" spans="1:5">
      <c r="A23793">
        <f t="shared" si="371"/>
        <v>23792</v>
      </c>
      <c r="B23793">
        <v>29205</v>
      </c>
      <c r="C23793">
        <v>29</v>
      </c>
      <c r="D23793" s="1">
        <v>44229</v>
      </c>
      <c r="E23793">
        <v>278</v>
      </c>
    </row>
    <row r="23794" spans="1:5">
      <c r="A23794">
        <f t="shared" si="371"/>
        <v>23793</v>
      </c>
      <c r="B23794">
        <v>29205</v>
      </c>
      <c r="C23794">
        <v>29</v>
      </c>
      <c r="D23794" s="1">
        <v>44230</v>
      </c>
      <c r="E23794">
        <v>272</v>
      </c>
    </row>
    <row r="23795" spans="1:5">
      <c r="A23795">
        <f t="shared" si="371"/>
        <v>23794</v>
      </c>
      <c r="B23795">
        <v>29205</v>
      </c>
      <c r="C23795">
        <v>29</v>
      </c>
      <c r="D23795" s="1">
        <v>44231</v>
      </c>
      <c r="E23795">
        <v>257</v>
      </c>
    </row>
    <row r="23796" spans="1:5">
      <c r="A23796">
        <f t="shared" si="371"/>
        <v>23795</v>
      </c>
      <c r="B23796">
        <v>29205</v>
      </c>
      <c r="C23796">
        <v>29</v>
      </c>
      <c r="D23796" s="1">
        <v>44232</v>
      </c>
      <c r="E23796">
        <v>242</v>
      </c>
    </row>
    <row r="23797" spans="1:5">
      <c r="A23797">
        <f t="shared" si="371"/>
        <v>23796</v>
      </c>
      <c r="B23797">
        <v>29205</v>
      </c>
      <c r="C23797">
        <v>29</v>
      </c>
      <c r="D23797" s="1">
        <v>44233</v>
      </c>
      <c r="E23797">
        <v>232</v>
      </c>
    </row>
    <row r="23798" spans="1:5">
      <c r="A23798">
        <f t="shared" si="371"/>
        <v>23797</v>
      </c>
      <c r="B23798">
        <v>29205</v>
      </c>
      <c r="C23798">
        <v>29</v>
      </c>
      <c r="D23798" s="1">
        <v>44234</v>
      </c>
      <c r="E23798">
        <v>217</v>
      </c>
    </row>
    <row r="23799" spans="1:5">
      <c r="A23799">
        <f t="shared" si="371"/>
        <v>23798</v>
      </c>
      <c r="B23799">
        <v>29205</v>
      </c>
      <c r="C23799">
        <v>29</v>
      </c>
      <c r="D23799" s="1">
        <v>44235</v>
      </c>
      <c r="E23799">
        <v>204</v>
      </c>
    </row>
    <row r="23800" spans="1:5">
      <c r="A23800">
        <f t="shared" si="371"/>
        <v>23799</v>
      </c>
      <c r="B23800">
        <v>29205</v>
      </c>
      <c r="C23800">
        <v>29</v>
      </c>
      <c r="D23800" s="1">
        <v>44236</v>
      </c>
      <c r="E23800">
        <v>192</v>
      </c>
    </row>
    <row r="23801" spans="1:5">
      <c r="A23801">
        <f t="shared" si="371"/>
        <v>23800</v>
      </c>
      <c r="B23801">
        <v>29205</v>
      </c>
      <c r="C23801">
        <v>29</v>
      </c>
      <c r="D23801" s="1">
        <v>44237</v>
      </c>
      <c r="E23801">
        <v>177</v>
      </c>
    </row>
    <row r="23802" spans="1:5">
      <c r="A23802">
        <f t="shared" si="371"/>
        <v>23801</v>
      </c>
      <c r="B23802">
        <v>29205</v>
      </c>
      <c r="C23802">
        <v>29</v>
      </c>
      <c r="D23802" s="1">
        <v>44238</v>
      </c>
      <c r="E23802">
        <v>164</v>
      </c>
    </row>
    <row r="23803" spans="1:5">
      <c r="A23803">
        <f t="shared" si="371"/>
        <v>23802</v>
      </c>
      <c r="B23803">
        <v>29205</v>
      </c>
      <c r="C23803">
        <v>29</v>
      </c>
      <c r="D23803" s="1">
        <v>44239</v>
      </c>
      <c r="E23803">
        <v>151</v>
      </c>
    </row>
    <row r="23804" spans="1:5">
      <c r="A23804">
        <f t="shared" si="371"/>
        <v>23803</v>
      </c>
      <c r="B23804">
        <v>29205</v>
      </c>
      <c r="C23804">
        <v>29</v>
      </c>
      <c r="D23804" s="1">
        <v>44240</v>
      </c>
      <c r="E23804">
        <v>137</v>
      </c>
    </row>
    <row r="23805" spans="1:5">
      <c r="A23805">
        <f t="shared" si="371"/>
        <v>23804</v>
      </c>
      <c r="B23805">
        <v>29205</v>
      </c>
      <c r="C23805">
        <v>29</v>
      </c>
      <c r="D23805" s="1">
        <v>44241</v>
      </c>
      <c r="E23805">
        <v>124</v>
      </c>
    </row>
    <row r="23806" spans="1:5">
      <c r="A23806">
        <f t="shared" si="371"/>
        <v>23805</v>
      </c>
      <c r="B23806">
        <v>29205</v>
      </c>
      <c r="C23806">
        <v>29</v>
      </c>
      <c r="D23806" s="1">
        <v>44242</v>
      </c>
      <c r="E23806">
        <v>110</v>
      </c>
    </row>
    <row r="23807" spans="1:5">
      <c r="A23807">
        <f t="shared" si="371"/>
        <v>23806</v>
      </c>
      <c r="B23807">
        <v>29207</v>
      </c>
      <c r="C23807">
        <v>29</v>
      </c>
      <c r="D23807" s="1">
        <v>44228</v>
      </c>
      <c r="E23807">
        <v>2248</v>
      </c>
    </row>
    <row r="23808" spans="1:5">
      <c r="A23808">
        <f t="shared" si="371"/>
        <v>23807</v>
      </c>
      <c r="B23808">
        <v>29207</v>
      </c>
      <c r="C23808">
        <v>29</v>
      </c>
      <c r="D23808" s="1">
        <v>44229</v>
      </c>
      <c r="E23808">
        <v>2251</v>
      </c>
    </row>
    <row r="23809" spans="1:5">
      <c r="A23809">
        <f t="shared" si="371"/>
        <v>23808</v>
      </c>
      <c r="B23809">
        <v>29207</v>
      </c>
      <c r="C23809">
        <v>29</v>
      </c>
      <c r="D23809" s="1">
        <v>44230</v>
      </c>
      <c r="E23809">
        <v>2262</v>
      </c>
    </row>
    <row r="23810" spans="1:5">
      <c r="A23810">
        <f t="shared" si="371"/>
        <v>23809</v>
      </c>
      <c r="B23810">
        <v>29207</v>
      </c>
      <c r="C23810">
        <v>29</v>
      </c>
      <c r="D23810" s="1">
        <v>44231</v>
      </c>
      <c r="E23810">
        <v>2273</v>
      </c>
    </row>
    <row r="23811" spans="1:5">
      <c r="A23811">
        <f t="shared" si="371"/>
        <v>23810</v>
      </c>
      <c r="B23811">
        <v>29207</v>
      </c>
      <c r="C23811">
        <v>29</v>
      </c>
      <c r="D23811" s="1">
        <v>44232</v>
      </c>
      <c r="E23811">
        <v>2280</v>
      </c>
    </row>
    <row r="23812" spans="1:5">
      <c r="A23812">
        <f t="shared" ref="A23812:A23875" si="372">A23811+1</f>
        <v>23811</v>
      </c>
      <c r="B23812">
        <v>29207</v>
      </c>
      <c r="C23812">
        <v>29</v>
      </c>
      <c r="D23812" s="1">
        <v>44233</v>
      </c>
      <c r="E23812">
        <v>2291</v>
      </c>
    </row>
    <row r="23813" spans="1:5">
      <c r="A23813">
        <f t="shared" si="372"/>
        <v>23812</v>
      </c>
      <c r="B23813">
        <v>29207</v>
      </c>
      <c r="C23813">
        <v>29</v>
      </c>
      <c r="D23813" s="1">
        <v>44234</v>
      </c>
      <c r="E23813">
        <v>2301</v>
      </c>
    </row>
    <row r="23814" spans="1:5">
      <c r="A23814">
        <f t="shared" si="372"/>
        <v>23813</v>
      </c>
      <c r="B23814">
        <v>29207</v>
      </c>
      <c r="C23814">
        <v>29</v>
      </c>
      <c r="D23814" s="1">
        <v>44235</v>
      </c>
      <c r="E23814">
        <v>2310</v>
      </c>
    </row>
    <row r="23815" spans="1:5">
      <c r="A23815">
        <f t="shared" si="372"/>
        <v>23814</v>
      </c>
      <c r="B23815">
        <v>29207</v>
      </c>
      <c r="C23815">
        <v>29</v>
      </c>
      <c r="D23815" s="1">
        <v>44236</v>
      </c>
      <c r="E23815">
        <v>2321</v>
      </c>
    </row>
    <row r="23816" spans="1:5">
      <c r="A23816">
        <f t="shared" si="372"/>
        <v>23815</v>
      </c>
      <c r="B23816">
        <v>29207</v>
      </c>
      <c r="C23816">
        <v>29</v>
      </c>
      <c r="D23816" s="1">
        <v>44237</v>
      </c>
      <c r="E23816">
        <v>2331</v>
      </c>
    </row>
    <row r="23817" spans="1:5">
      <c r="A23817">
        <f t="shared" si="372"/>
        <v>23816</v>
      </c>
      <c r="B23817">
        <v>29207</v>
      </c>
      <c r="C23817">
        <v>29</v>
      </c>
      <c r="D23817" s="1">
        <v>44238</v>
      </c>
      <c r="E23817">
        <v>2342</v>
      </c>
    </row>
    <row r="23818" spans="1:5">
      <c r="A23818">
        <f t="shared" si="372"/>
        <v>23817</v>
      </c>
      <c r="B23818">
        <v>29207</v>
      </c>
      <c r="C23818">
        <v>29</v>
      </c>
      <c r="D23818" s="1">
        <v>44239</v>
      </c>
      <c r="E23818">
        <v>2353</v>
      </c>
    </row>
    <row r="23819" spans="1:5">
      <c r="A23819">
        <f t="shared" si="372"/>
        <v>23818</v>
      </c>
      <c r="B23819">
        <v>29207</v>
      </c>
      <c r="C23819">
        <v>29</v>
      </c>
      <c r="D23819" s="1">
        <v>44240</v>
      </c>
      <c r="E23819">
        <v>2364</v>
      </c>
    </row>
    <row r="23820" spans="1:5">
      <c r="A23820">
        <f t="shared" si="372"/>
        <v>23819</v>
      </c>
      <c r="B23820">
        <v>29207</v>
      </c>
      <c r="C23820">
        <v>29</v>
      </c>
      <c r="D23820" s="1">
        <v>44241</v>
      </c>
      <c r="E23820">
        <v>2375</v>
      </c>
    </row>
    <row r="23821" spans="1:5">
      <c r="A23821">
        <f t="shared" si="372"/>
        <v>23820</v>
      </c>
      <c r="B23821">
        <v>29207</v>
      </c>
      <c r="C23821">
        <v>29</v>
      </c>
      <c r="D23821" s="1">
        <v>44242</v>
      </c>
      <c r="E23821">
        <v>2387</v>
      </c>
    </row>
    <row r="23822" spans="1:5">
      <c r="A23822">
        <f t="shared" si="372"/>
        <v>23821</v>
      </c>
      <c r="B23822">
        <v>29209</v>
      </c>
      <c r="C23822">
        <v>29</v>
      </c>
      <c r="D23822" s="1">
        <v>44228</v>
      </c>
      <c r="E23822">
        <v>1919</v>
      </c>
    </row>
    <row r="23823" spans="1:5">
      <c r="A23823">
        <f t="shared" si="372"/>
        <v>23822</v>
      </c>
      <c r="B23823">
        <v>29209</v>
      </c>
      <c r="C23823">
        <v>29</v>
      </c>
      <c r="D23823" s="1">
        <v>44229</v>
      </c>
      <c r="E23823">
        <v>1907</v>
      </c>
    </row>
    <row r="23824" spans="1:5">
      <c r="A23824">
        <f t="shared" si="372"/>
        <v>23823</v>
      </c>
      <c r="B23824">
        <v>29209</v>
      </c>
      <c r="C23824">
        <v>29</v>
      </c>
      <c r="D23824" s="1">
        <v>44230</v>
      </c>
      <c r="E23824">
        <v>1918</v>
      </c>
    </row>
    <row r="23825" spans="1:5">
      <c r="A23825">
        <f t="shared" si="372"/>
        <v>23824</v>
      </c>
      <c r="B23825">
        <v>29209</v>
      </c>
      <c r="C23825">
        <v>29</v>
      </c>
      <c r="D23825" s="1">
        <v>44231</v>
      </c>
      <c r="E23825">
        <v>1924</v>
      </c>
    </row>
    <row r="23826" spans="1:5">
      <c r="A23826">
        <f t="shared" si="372"/>
        <v>23825</v>
      </c>
      <c r="B23826">
        <v>29209</v>
      </c>
      <c r="C23826">
        <v>29</v>
      </c>
      <c r="D23826" s="1">
        <v>44232</v>
      </c>
      <c r="E23826">
        <v>1922</v>
      </c>
    </row>
    <row r="23827" spans="1:5">
      <c r="A23827">
        <f t="shared" si="372"/>
        <v>23826</v>
      </c>
      <c r="B23827">
        <v>29209</v>
      </c>
      <c r="C23827">
        <v>29</v>
      </c>
      <c r="D23827" s="1">
        <v>44233</v>
      </c>
      <c r="E23827">
        <v>1930</v>
      </c>
    </row>
    <row r="23828" spans="1:5">
      <c r="A23828">
        <f t="shared" si="372"/>
        <v>23827</v>
      </c>
      <c r="B23828">
        <v>29209</v>
      </c>
      <c r="C23828">
        <v>29</v>
      </c>
      <c r="D23828" s="1">
        <v>44234</v>
      </c>
      <c r="E23828">
        <v>1934</v>
      </c>
    </row>
    <row r="23829" spans="1:5">
      <c r="A23829">
        <f t="shared" si="372"/>
        <v>23828</v>
      </c>
      <c r="B23829">
        <v>29209</v>
      </c>
      <c r="C23829">
        <v>29</v>
      </c>
      <c r="D23829" s="1">
        <v>44235</v>
      </c>
      <c r="E23829">
        <v>1936</v>
      </c>
    </row>
    <row r="23830" spans="1:5">
      <c r="A23830">
        <f t="shared" si="372"/>
        <v>23829</v>
      </c>
      <c r="B23830">
        <v>29209</v>
      </c>
      <c r="C23830">
        <v>29</v>
      </c>
      <c r="D23830" s="1">
        <v>44236</v>
      </c>
      <c r="E23830">
        <v>1942</v>
      </c>
    </row>
    <row r="23831" spans="1:5">
      <c r="A23831">
        <f t="shared" si="372"/>
        <v>23830</v>
      </c>
      <c r="B23831">
        <v>29209</v>
      </c>
      <c r="C23831">
        <v>29</v>
      </c>
      <c r="D23831" s="1">
        <v>44237</v>
      </c>
      <c r="E23831">
        <v>1946</v>
      </c>
    </row>
    <row r="23832" spans="1:5">
      <c r="A23832">
        <f t="shared" si="372"/>
        <v>23831</v>
      </c>
      <c r="B23832">
        <v>29209</v>
      </c>
      <c r="C23832">
        <v>29</v>
      </c>
      <c r="D23832" s="1">
        <v>44238</v>
      </c>
      <c r="E23832">
        <v>1949</v>
      </c>
    </row>
    <row r="23833" spans="1:5">
      <c r="A23833">
        <f t="shared" si="372"/>
        <v>23832</v>
      </c>
      <c r="B23833">
        <v>29209</v>
      </c>
      <c r="C23833">
        <v>29</v>
      </c>
      <c r="D23833" s="1">
        <v>44239</v>
      </c>
      <c r="E23833">
        <v>1955</v>
      </c>
    </row>
    <row r="23834" spans="1:5">
      <c r="A23834">
        <f t="shared" si="372"/>
        <v>23833</v>
      </c>
      <c r="B23834">
        <v>29209</v>
      </c>
      <c r="C23834">
        <v>29</v>
      </c>
      <c r="D23834" s="1">
        <v>44240</v>
      </c>
      <c r="E23834">
        <v>1959</v>
      </c>
    </row>
    <row r="23835" spans="1:5">
      <c r="A23835">
        <f t="shared" si="372"/>
        <v>23834</v>
      </c>
      <c r="B23835">
        <v>29209</v>
      </c>
      <c r="C23835">
        <v>29</v>
      </c>
      <c r="D23835" s="1">
        <v>44241</v>
      </c>
      <c r="E23835">
        <v>1963</v>
      </c>
    </row>
    <row r="23836" spans="1:5">
      <c r="A23836">
        <f t="shared" si="372"/>
        <v>23835</v>
      </c>
      <c r="B23836">
        <v>29209</v>
      </c>
      <c r="C23836">
        <v>29</v>
      </c>
      <c r="D23836" s="1">
        <v>44242</v>
      </c>
      <c r="E23836">
        <v>1968</v>
      </c>
    </row>
    <row r="23837" spans="1:5">
      <c r="A23837">
        <f t="shared" si="372"/>
        <v>23836</v>
      </c>
      <c r="B23837">
        <v>29211</v>
      </c>
      <c r="C23837">
        <v>29</v>
      </c>
      <c r="D23837" s="1">
        <v>44228</v>
      </c>
      <c r="E23837">
        <v>704</v>
      </c>
    </row>
    <row r="23838" spans="1:5">
      <c r="A23838">
        <f t="shared" si="372"/>
        <v>23837</v>
      </c>
      <c r="B23838">
        <v>29211</v>
      </c>
      <c r="C23838">
        <v>29</v>
      </c>
      <c r="D23838" s="1">
        <v>44229</v>
      </c>
      <c r="E23838">
        <v>688</v>
      </c>
    </row>
    <row r="23839" spans="1:5">
      <c r="A23839">
        <f t="shared" si="372"/>
        <v>23838</v>
      </c>
      <c r="B23839">
        <v>29211</v>
      </c>
      <c r="C23839">
        <v>29</v>
      </c>
      <c r="D23839" s="1">
        <v>44230</v>
      </c>
      <c r="E23839">
        <v>683</v>
      </c>
    </row>
    <row r="23840" spans="1:5">
      <c r="A23840">
        <f t="shared" si="372"/>
        <v>23839</v>
      </c>
      <c r="B23840">
        <v>29211</v>
      </c>
      <c r="C23840">
        <v>29</v>
      </c>
      <c r="D23840" s="1">
        <v>44231</v>
      </c>
      <c r="E23840">
        <v>671</v>
      </c>
    </row>
    <row r="23841" spans="1:5">
      <c r="A23841">
        <f t="shared" si="372"/>
        <v>23840</v>
      </c>
      <c r="B23841">
        <v>29211</v>
      </c>
      <c r="C23841">
        <v>29</v>
      </c>
      <c r="D23841" s="1">
        <v>44232</v>
      </c>
      <c r="E23841">
        <v>659</v>
      </c>
    </row>
    <row r="23842" spans="1:5">
      <c r="A23842">
        <f t="shared" si="372"/>
        <v>23841</v>
      </c>
      <c r="B23842">
        <v>29211</v>
      </c>
      <c r="C23842">
        <v>29</v>
      </c>
      <c r="D23842" s="1">
        <v>44233</v>
      </c>
      <c r="E23842">
        <v>651</v>
      </c>
    </row>
    <row r="23843" spans="1:5">
      <c r="A23843">
        <f t="shared" si="372"/>
        <v>23842</v>
      </c>
      <c r="B23843">
        <v>29211</v>
      </c>
      <c r="C23843">
        <v>29</v>
      </c>
      <c r="D23843" s="1">
        <v>44234</v>
      </c>
      <c r="E23843">
        <v>639</v>
      </c>
    </row>
    <row r="23844" spans="1:5">
      <c r="A23844">
        <f t="shared" si="372"/>
        <v>23843</v>
      </c>
      <c r="B23844">
        <v>29211</v>
      </c>
      <c r="C23844">
        <v>29</v>
      </c>
      <c r="D23844" s="1">
        <v>44235</v>
      </c>
      <c r="E23844">
        <v>628</v>
      </c>
    </row>
    <row r="23845" spans="1:5">
      <c r="A23845">
        <f t="shared" si="372"/>
        <v>23844</v>
      </c>
      <c r="B23845">
        <v>29211</v>
      </c>
      <c r="C23845">
        <v>29</v>
      </c>
      <c r="D23845" s="1">
        <v>44236</v>
      </c>
      <c r="E23845">
        <v>618</v>
      </c>
    </row>
    <row r="23846" spans="1:5">
      <c r="A23846">
        <f t="shared" si="372"/>
        <v>23845</v>
      </c>
      <c r="B23846">
        <v>29211</v>
      </c>
      <c r="C23846">
        <v>29</v>
      </c>
      <c r="D23846" s="1">
        <v>44237</v>
      </c>
      <c r="E23846">
        <v>607</v>
      </c>
    </row>
    <row r="23847" spans="1:5">
      <c r="A23847">
        <f t="shared" si="372"/>
        <v>23846</v>
      </c>
      <c r="B23847">
        <v>29211</v>
      </c>
      <c r="C23847">
        <v>29</v>
      </c>
      <c r="D23847" s="1">
        <v>44238</v>
      </c>
      <c r="E23847">
        <v>596</v>
      </c>
    </row>
    <row r="23848" spans="1:5">
      <c r="A23848">
        <f t="shared" si="372"/>
        <v>23847</v>
      </c>
      <c r="B23848">
        <v>29211</v>
      </c>
      <c r="C23848">
        <v>29</v>
      </c>
      <c r="D23848" s="1">
        <v>44239</v>
      </c>
      <c r="E23848">
        <v>585</v>
      </c>
    </row>
    <row r="23849" spans="1:5">
      <c r="A23849">
        <f t="shared" si="372"/>
        <v>23848</v>
      </c>
      <c r="B23849">
        <v>29211</v>
      </c>
      <c r="C23849">
        <v>29</v>
      </c>
      <c r="D23849" s="1">
        <v>44240</v>
      </c>
      <c r="E23849">
        <v>574</v>
      </c>
    </row>
    <row r="23850" spans="1:5">
      <c r="A23850">
        <f t="shared" si="372"/>
        <v>23849</v>
      </c>
      <c r="B23850">
        <v>29211</v>
      </c>
      <c r="C23850">
        <v>29</v>
      </c>
      <c r="D23850" s="1">
        <v>44241</v>
      </c>
      <c r="E23850">
        <v>563</v>
      </c>
    </row>
    <row r="23851" spans="1:5">
      <c r="A23851">
        <f t="shared" si="372"/>
        <v>23850</v>
      </c>
      <c r="B23851">
        <v>29211</v>
      </c>
      <c r="C23851">
        <v>29</v>
      </c>
      <c r="D23851" s="1">
        <v>44242</v>
      </c>
      <c r="E23851">
        <v>552</v>
      </c>
    </row>
    <row r="23852" spans="1:5">
      <c r="A23852">
        <f t="shared" si="372"/>
        <v>23851</v>
      </c>
      <c r="B23852">
        <v>29213</v>
      </c>
      <c r="C23852">
        <v>29</v>
      </c>
      <c r="D23852" s="1">
        <v>44228</v>
      </c>
      <c r="E23852">
        <v>4576</v>
      </c>
    </row>
    <row r="23853" spans="1:5">
      <c r="A23853">
        <f t="shared" si="372"/>
        <v>23852</v>
      </c>
      <c r="B23853">
        <v>29213</v>
      </c>
      <c r="C23853">
        <v>29</v>
      </c>
      <c r="D23853" s="1">
        <v>44229</v>
      </c>
      <c r="E23853">
        <v>4632</v>
      </c>
    </row>
    <row r="23854" spans="1:5">
      <c r="A23854">
        <f t="shared" si="372"/>
        <v>23853</v>
      </c>
      <c r="B23854">
        <v>29213</v>
      </c>
      <c r="C23854">
        <v>29</v>
      </c>
      <c r="D23854" s="1">
        <v>44230</v>
      </c>
      <c r="E23854">
        <v>4688</v>
      </c>
    </row>
    <row r="23855" spans="1:5">
      <c r="A23855">
        <f t="shared" si="372"/>
        <v>23854</v>
      </c>
      <c r="B23855">
        <v>29213</v>
      </c>
      <c r="C23855">
        <v>29</v>
      </c>
      <c r="D23855" s="1">
        <v>44231</v>
      </c>
      <c r="E23855">
        <v>4765</v>
      </c>
    </row>
    <row r="23856" spans="1:5">
      <c r="A23856">
        <f t="shared" si="372"/>
        <v>23855</v>
      </c>
      <c r="B23856">
        <v>29213</v>
      </c>
      <c r="C23856">
        <v>29</v>
      </c>
      <c r="D23856" s="1">
        <v>44232</v>
      </c>
      <c r="E23856">
        <v>4828</v>
      </c>
    </row>
    <row r="23857" spans="1:5">
      <c r="A23857">
        <f t="shared" si="372"/>
        <v>23856</v>
      </c>
      <c r="B23857">
        <v>29213</v>
      </c>
      <c r="C23857">
        <v>29</v>
      </c>
      <c r="D23857" s="1">
        <v>44233</v>
      </c>
      <c r="E23857">
        <v>4896</v>
      </c>
    </row>
    <row r="23858" spans="1:5">
      <c r="A23858">
        <f t="shared" si="372"/>
        <v>23857</v>
      </c>
      <c r="B23858">
        <v>29213</v>
      </c>
      <c r="C23858">
        <v>29</v>
      </c>
      <c r="D23858" s="1">
        <v>44234</v>
      </c>
      <c r="E23858">
        <v>4972</v>
      </c>
    </row>
    <row r="23859" spans="1:5">
      <c r="A23859">
        <f t="shared" si="372"/>
        <v>23858</v>
      </c>
      <c r="B23859">
        <v>29213</v>
      </c>
      <c r="C23859">
        <v>29</v>
      </c>
      <c r="D23859" s="1">
        <v>44235</v>
      </c>
      <c r="E23859">
        <v>5044</v>
      </c>
    </row>
    <row r="23860" spans="1:5">
      <c r="A23860">
        <f t="shared" si="372"/>
        <v>23859</v>
      </c>
      <c r="B23860">
        <v>29213</v>
      </c>
      <c r="C23860">
        <v>29</v>
      </c>
      <c r="D23860" s="1">
        <v>44236</v>
      </c>
      <c r="E23860">
        <v>5120</v>
      </c>
    </row>
    <row r="23861" spans="1:5">
      <c r="A23861">
        <f t="shared" si="372"/>
        <v>23860</v>
      </c>
      <c r="B23861">
        <v>29213</v>
      </c>
      <c r="C23861">
        <v>29</v>
      </c>
      <c r="D23861" s="1">
        <v>44237</v>
      </c>
      <c r="E23861">
        <v>5200</v>
      </c>
    </row>
    <row r="23862" spans="1:5">
      <c r="A23862">
        <f t="shared" si="372"/>
        <v>23861</v>
      </c>
      <c r="B23862">
        <v>29213</v>
      </c>
      <c r="C23862">
        <v>29</v>
      </c>
      <c r="D23862" s="1">
        <v>44238</v>
      </c>
      <c r="E23862">
        <v>5280</v>
      </c>
    </row>
    <row r="23863" spans="1:5">
      <c r="A23863">
        <f t="shared" si="372"/>
        <v>23862</v>
      </c>
      <c r="B23863">
        <v>29213</v>
      </c>
      <c r="C23863">
        <v>29</v>
      </c>
      <c r="D23863" s="1">
        <v>44239</v>
      </c>
      <c r="E23863">
        <v>5363</v>
      </c>
    </row>
    <row r="23864" spans="1:5">
      <c r="A23864">
        <f t="shared" si="372"/>
        <v>23863</v>
      </c>
      <c r="B23864">
        <v>29213</v>
      </c>
      <c r="C23864">
        <v>29</v>
      </c>
      <c r="D23864" s="1">
        <v>44240</v>
      </c>
      <c r="E23864">
        <v>5450</v>
      </c>
    </row>
    <row r="23865" spans="1:5">
      <c r="A23865">
        <f t="shared" si="372"/>
        <v>23864</v>
      </c>
      <c r="B23865">
        <v>29213</v>
      </c>
      <c r="C23865">
        <v>29</v>
      </c>
      <c r="D23865" s="1">
        <v>44241</v>
      </c>
      <c r="E23865">
        <v>5538</v>
      </c>
    </row>
    <row r="23866" spans="1:5">
      <c r="A23866">
        <f t="shared" si="372"/>
        <v>23865</v>
      </c>
      <c r="B23866">
        <v>29213</v>
      </c>
      <c r="C23866">
        <v>29</v>
      </c>
      <c r="D23866" s="1">
        <v>44242</v>
      </c>
      <c r="E23866">
        <v>5630</v>
      </c>
    </row>
    <row r="23867" spans="1:5">
      <c r="A23867">
        <f t="shared" si="372"/>
        <v>23866</v>
      </c>
      <c r="B23867">
        <v>29215</v>
      </c>
      <c r="C23867">
        <v>29</v>
      </c>
      <c r="D23867" s="1">
        <v>44228</v>
      </c>
      <c r="E23867">
        <v>1485</v>
      </c>
    </row>
    <row r="23868" spans="1:5">
      <c r="A23868">
        <f t="shared" si="372"/>
        <v>23867</v>
      </c>
      <c r="B23868">
        <v>29215</v>
      </c>
      <c r="C23868">
        <v>29</v>
      </c>
      <c r="D23868" s="1">
        <v>44229</v>
      </c>
      <c r="E23868">
        <v>1478</v>
      </c>
    </row>
    <row r="23869" spans="1:5">
      <c r="A23869">
        <f t="shared" si="372"/>
        <v>23868</v>
      </c>
      <c r="B23869">
        <v>29215</v>
      </c>
      <c r="C23869">
        <v>29</v>
      </c>
      <c r="D23869" s="1">
        <v>44230</v>
      </c>
      <c r="E23869">
        <v>1479</v>
      </c>
    </row>
    <row r="23870" spans="1:5">
      <c r="A23870">
        <f t="shared" si="372"/>
        <v>23869</v>
      </c>
      <c r="B23870">
        <v>29215</v>
      </c>
      <c r="C23870">
        <v>29</v>
      </c>
      <c r="D23870" s="1">
        <v>44231</v>
      </c>
      <c r="E23870">
        <v>1476</v>
      </c>
    </row>
    <row r="23871" spans="1:5">
      <c r="A23871">
        <f t="shared" si="372"/>
        <v>23870</v>
      </c>
      <c r="B23871">
        <v>29215</v>
      </c>
      <c r="C23871">
        <v>29</v>
      </c>
      <c r="D23871" s="1">
        <v>44232</v>
      </c>
      <c r="E23871">
        <v>1473</v>
      </c>
    </row>
    <row r="23872" spans="1:5">
      <c r="A23872">
        <f t="shared" si="372"/>
        <v>23871</v>
      </c>
      <c r="B23872">
        <v>29215</v>
      </c>
      <c r="C23872">
        <v>29</v>
      </c>
      <c r="D23872" s="1">
        <v>44233</v>
      </c>
      <c r="E23872">
        <v>1472</v>
      </c>
    </row>
    <row r="23873" spans="1:5">
      <c r="A23873">
        <f t="shared" si="372"/>
        <v>23872</v>
      </c>
      <c r="B23873">
        <v>29215</v>
      </c>
      <c r="C23873">
        <v>29</v>
      </c>
      <c r="D23873" s="1">
        <v>44234</v>
      </c>
      <c r="E23873">
        <v>1469</v>
      </c>
    </row>
    <row r="23874" spans="1:5">
      <c r="A23874">
        <f t="shared" si="372"/>
        <v>23873</v>
      </c>
      <c r="B23874">
        <v>29215</v>
      </c>
      <c r="C23874">
        <v>29</v>
      </c>
      <c r="D23874" s="1">
        <v>44235</v>
      </c>
      <c r="E23874">
        <v>1466</v>
      </c>
    </row>
    <row r="23875" spans="1:5">
      <c r="A23875">
        <f t="shared" si="372"/>
        <v>23874</v>
      </c>
      <c r="B23875">
        <v>29215</v>
      </c>
      <c r="C23875">
        <v>29</v>
      </c>
      <c r="D23875" s="1">
        <v>44236</v>
      </c>
      <c r="E23875">
        <v>1464</v>
      </c>
    </row>
    <row r="23876" spans="1:5">
      <c r="A23876">
        <f t="shared" ref="A23876:A23939" si="373">A23875+1</f>
        <v>23875</v>
      </c>
      <c r="B23876">
        <v>29215</v>
      </c>
      <c r="C23876">
        <v>29</v>
      </c>
      <c r="D23876" s="1">
        <v>44237</v>
      </c>
      <c r="E23876">
        <v>1461</v>
      </c>
    </row>
    <row r="23877" spans="1:5">
      <c r="A23877">
        <f t="shared" si="373"/>
        <v>23876</v>
      </c>
      <c r="B23877">
        <v>29215</v>
      </c>
      <c r="C23877">
        <v>29</v>
      </c>
      <c r="D23877" s="1">
        <v>44238</v>
      </c>
      <c r="E23877">
        <v>1459</v>
      </c>
    </row>
    <row r="23878" spans="1:5">
      <c r="A23878">
        <f t="shared" si="373"/>
        <v>23877</v>
      </c>
      <c r="B23878">
        <v>29215</v>
      </c>
      <c r="C23878">
        <v>29</v>
      </c>
      <c r="D23878" s="1">
        <v>44239</v>
      </c>
      <c r="E23878">
        <v>1456</v>
      </c>
    </row>
    <row r="23879" spans="1:5">
      <c r="A23879">
        <f t="shared" si="373"/>
        <v>23878</v>
      </c>
      <c r="B23879">
        <v>29215</v>
      </c>
      <c r="C23879">
        <v>29</v>
      </c>
      <c r="D23879" s="1">
        <v>44240</v>
      </c>
      <c r="E23879">
        <v>1454</v>
      </c>
    </row>
    <row r="23880" spans="1:5">
      <c r="A23880">
        <f t="shared" si="373"/>
        <v>23879</v>
      </c>
      <c r="B23880">
        <v>29215</v>
      </c>
      <c r="C23880">
        <v>29</v>
      </c>
      <c r="D23880" s="1">
        <v>44241</v>
      </c>
      <c r="E23880">
        <v>1451</v>
      </c>
    </row>
    <row r="23881" spans="1:5">
      <c r="A23881">
        <f t="shared" si="373"/>
        <v>23880</v>
      </c>
      <c r="B23881">
        <v>29215</v>
      </c>
      <c r="C23881">
        <v>29</v>
      </c>
      <c r="D23881" s="1">
        <v>44242</v>
      </c>
      <c r="E23881">
        <v>1448</v>
      </c>
    </row>
    <row r="23882" spans="1:5">
      <c r="A23882">
        <f t="shared" si="373"/>
        <v>23881</v>
      </c>
      <c r="B23882">
        <v>29217</v>
      </c>
      <c r="C23882">
        <v>29</v>
      </c>
      <c r="D23882" s="1">
        <v>44228</v>
      </c>
      <c r="E23882">
        <v>1307</v>
      </c>
    </row>
    <row r="23883" spans="1:5">
      <c r="A23883">
        <f t="shared" si="373"/>
        <v>23882</v>
      </c>
      <c r="B23883">
        <v>29217</v>
      </c>
      <c r="C23883">
        <v>29</v>
      </c>
      <c r="D23883" s="1">
        <v>44229</v>
      </c>
      <c r="E23883">
        <v>1296</v>
      </c>
    </row>
    <row r="23884" spans="1:5">
      <c r="A23884">
        <f t="shared" si="373"/>
        <v>23883</v>
      </c>
      <c r="B23884">
        <v>29217</v>
      </c>
      <c r="C23884">
        <v>29</v>
      </c>
      <c r="D23884" s="1">
        <v>44230</v>
      </c>
      <c r="E23884">
        <v>1296</v>
      </c>
    </row>
    <row r="23885" spans="1:5">
      <c r="A23885">
        <f t="shared" si="373"/>
        <v>23884</v>
      </c>
      <c r="B23885">
        <v>29217</v>
      </c>
      <c r="C23885">
        <v>29</v>
      </c>
      <c r="D23885" s="1">
        <v>44231</v>
      </c>
      <c r="E23885">
        <v>1291</v>
      </c>
    </row>
    <row r="23886" spans="1:5">
      <c r="A23886">
        <f t="shared" si="373"/>
        <v>23885</v>
      </c>
      <c r="B23886">
        <v>29217</v>
      </c>
      <c r="C23886">
        <v>29</v>
      </c>
      <c r="D23886" s="1">
        <v>44232</v>
      </c>
      <c r="E23886">
        <v>1284</v>
      </c>
    </row>
    <row r="23887" spans="1:5">
      <c r="A23887">
        <f t="shared" si="373"/>
        <v>23886</v>
      </c>
      <c r="B23887">
        <v>29217</v>
      </c>
      <c r="C23887">
        <v>29</v>
      </c>
      <c r="D23887" s="1">
        <v>44233</v>
      </c>
      <c r="E23887">
        <v>1282</v>
      </c>
    </row>
    <row r="23888" spans="1:5">
      <c r="A23888">
        <f t="shared" si="373"/>
        <v>23887</v>
      </c>
      <c r="B23888">
        <v>29217</v>
      </c>
      <c r="C23888">
        <v>29</v>
      </c>
      <c r="D23888" s="1">
        <v>44234</v>
      </c>
      <c r="E23888">
        <v>1276</v>
      </c>
    </row>
    <row r="23889" spans="1:5">
      <c r="A23889">
        <f t="shared" si="373"/>
        <v>23888</v>
      </c>
      <c r="B23889">
        <v>29217</v>
      </c>
      <c r="C23889">
        <v>29</v>
      </c>
      <c r="D23889" s="1">
        <v>44235</v>
      </c>
      <c r="E23889">
        <v>1271</v>
      </c>
    </row>
    <row r="23890" spans="1:5">
      <c r="A23890">
        <f t="shared" si="373"/>
        <v>23889</v>
      </c>
      <c r="B23890">
        <v>29217</v>
      </c>
      <c r="C23890">
        <v>29</v>
      </c>
      <c r="D23890" s="1">
        <v>44236</v>
      </c>
      <c r="E23890">
        <v>1267</v>
      </c>
    </row>
    <row r="23891" spans="1:5">
      <c r="A23891">
        <f t="shared" si="373"/>
        <v>23890</v>
      </c>
      <c r="B23891">
        <v>29217</v>
      </c>
      <c r="C23891">
        <v>29</v>
      </c>
      <c r="D23891" s="1">
        <v>44237</v>
      </c>
      <c r="E23891">
        <v>1262</v>
      </c>
    </row>
    <row r="23892" spans="1:5">
      <c r="A23892">
        <f t="shared" si="373"/>
        <v>23891</v>
      </c>
      <c r="B23892">
        <v>29217</v>
      </c>
      <c r="C23892">
        <v>29</v>
      </c>
      <c r="D23892" s="1">
        <v>44238</v>
      </c>
      <c r="E23892">
        <v>1257</v>
      </c>
    </row>
    <row r="23893" spans="1:5">
      <c r="A23893">
        <f t="shared" si="373"/>
        <v>23892</v>
      </c>
      <c r="B23893">
        <v>29217</v>
      </c>
      <c r="C23893">
        <v>29</v>
      </c>
      <c r="D23893" s="1">
        <v>44239</v>
      </c>
      <c r="E23893">
        <v>1252</v>
      </c>
    </row>
    <row r="23894" spans="1:5">
      <c r="A23894">
        <f t="shared" si="373"/>
        <v>23893</v>
      </c>
      <c r="B23894">
        <v>29217</v>
      </c>
      <c r="C23894">
        <v>29</v>
      </c>
      <c r="D23894" s="1">
        <v>44240</v>
      </c>
      <c r="E23894">
        <v>1247</v>
      </c>
    </row>
    <row r="23895" spans="1:5">
      <c r="A23895">
        <f t="shared" si="373"/>
        <v>23894</v>
      </c>
      <c r="B23895">
        <v>29217</v>
      </c>
      <c r="C23895">
        <v>29</v>
      </c>
      <c r="D23895" s="1">
        <v>44241</v>
      </c>
      <c r="E23895">
        <v>1242</v>
      </c>
    </row>
    <row r="23896" spans="1:5">
      <c r="A23896">
        <f t="shared" si="373"/>
        <v>23895</v>
      </c>
      <c r="B23896">
        <v>29217</v>
      </c>
      <c r="C23896">
        <v>29</v>
      </c>
      <c r="D23896" s="1">
        <v>44242</v>
      </c>
      <c r="E23896">
        <v>1237</v>
      </c>
    </row>
    <row r="23897" spans="1:5">
      <c r="A23897">
        <f t="shared" si="373"/>
        <v>23896</v>
      </c>
      <c r="B23897">
        <v>29219</v>
      </c>
      <c r="C23897">
        <v>29</v>
      </c>
      <c r="D23897" s="1">
        <v>44228</v>
      </c>
      <c r="E23897">
        <v>1981</v>
      </c>
    </row>
    <row r="23898" spans="1:5">
      <c r="A23898">
        <f t="shared" si="373"/>
        <v>23897</v>
      </c>
      <c r="B23898">
        <v>29219</v>
      </c>
      <c r="C23898">
        <v>29</v>
      </c>
      <c r="D23898" s="1">
        <v>44229</v>
      </c>
      <c r="E23898">
        <v>1970</v>
      </c>
    </row>
    <row r="23899" spans="1:5">
      <c r="A23899">
        <f t="shared" si="373"/>
        <v>23898</v>
      </c>
      <c r="B23899">
        <v>29219</v>
      </c>
      <c r="C23899">
        <v>29</v>
      </c>
      <c r="D23899" s="1">
        <v>44230</v>
      </c>
      <c r="E23899">
        <v>1982</v>
      </c>
    </row>
    <row r="23900" spans="1:5">
      <c r="A23900">
        <f t="shared" si="373"/>
        <v>23899</v>
      </c>
      <c r="B23900">
        <v>29219</v>
      </c>
      <c r="C23900">
        <v>29</v>
      </c>
      <c r="D23900" s="1">
        <v>44231</v>
      </c>
      <c r="E23900">
        <v>1989</v>
      </c>
    </row>
    <row r="23901" spans="1:5">
      <c r="A23901">
        <f t="shared" si="373"/>
        <v>23900</v>
      </c>
      <c r="B23901">
        <v>29219</v>
      </c>
      <c r="C23901">
        <v>29</v>
      </c>
      <c r="D23901" s="1">
        <v>44232</v>
      </c>
      <c r="E23901">
        <v>1988</v>
      </c>
    </row>
    <row r="23902" spans="1:5">
      <c r="A23902">
        <f t="shared" si="373"/>
        <v>23901</v>
      </c>
      <c r="B23902">
        <v>29219</v>
      </c>
      <c r="C23902">
        <v>29</v>
      </c>
      <c r="D23902" s="1">
        <v>44233</v>
      </c>
      <c r="E23902">
        <v>1997</v>
      </c>
    </row>
    <row r="23903" spans="1:5">
      <c r="A23903">
        <f t="shared" si="373"/>
        <v>23902</v>
      </c>
      <c r="B23903">
        <v>29219</v>
      </c>
      <c r="C23903">
        <v>29</v>
      </c>
      <c r="D23903" s="1">
        <v>44234</v>
      </c>
      <c r="E23903">
        <v>2002</v>
      </c>
    </row>
    <row r="23904" spans="1:5">
      <c r="A23904">
        <f t="shared" si="373"/>
        <v>23903</v>
      </c>
      <c r="B23904">
        <v>29219</v>
      </c>
      <c r="C23904">
        <v>29</v>
      </c>
      <c r="D23904" s="1">
        <v>44235</v>
      </c>
      <c r="E23904">
        <v>2005</v>
      </c>
    </row>
    <row r="23905" spans="1:5">
      <c r="A23905">
        <f t="shared" si="373"/>
        <v>23904</v>
      </c>
      <c r="B23905">
        <v>29219</v>
      </c>
      <c r="C23905">
        <v>29</v>
      </c>
      <c r="D23905" s="1">
        <v>44236</v>
      </c>
      <c r="E23905">
        <v>2012</v>
      </c>
    </row>
    <row r="23906" spans="1:5">
      <c r="A23906">
        <f t="shared" si="373"/>
        <v>23905</v>
      </c>
      <c r="B23906">
        <v>29219</v>
      </c>
      <c r="C23906">
        <v>29</v>
      </c>
      <c r="D23906" s="1">
        <v>44237</v>
      </c>
      <c r="E23906">
        <v>2017</v>
      </c>
    </row>
    <row r="23907" spans="1:5">
      <c r="A23907">
        <f t="shared" si="373"/>
        <v>23906</v>
      </c>
      <c r="B23907">
        <v>29219</v>
      </c>
      <c r="C23907">
        <v>29</v>
      </c>
      <c r="D23907" s="1">
        <v>44238</v>
      </c>
      <c r="E23907">
        <v>2022</v>
      </c>
    </row>
    <row r="23908" spans="1:5">
      <c r="A23908">
        <f t="shared" si="373"/>
        <v>23907</v>
      </c>
      <c r="B23908">
        <v>29219</v>
      </c>
      <c r="C23908">
        <v>29</v>
      </c>
      <c r="D23908" s="1">
        <v>44239</v>
      </c>
      <c r="E23908">
        <v>2028</v>
      </c>
    </row>
    <row r="23909" spans="1:5">
      <c r="A23909">
        <f t="shared" si="373"/>
        <v>23908</v>
      </c>
      <c r="B23909">
        <v>29219</v>
      </c>
      <c r="C23909">
        <v>29</v>
      </c>
      <c r="D23909" s="1">
        <v>44240</v>
      </c>
      <c r="E23909">
        <v>2033</v>
      </c>
    </row>
    <row r="23910" spans="1:5">
      <c r="A23910">
        <f t="shared" si="373"/>
        <v>23909</v>
      </c>
      <c r="B23910">
        <v>29219</v>
      </c>
      <c r="C23910">
        <v>29</v>
      </c>
      <c r="D23910" s="1">
        <v>44241</v>
      </c>
      <c r="E23910">
        <v>2039</v>
      </c>
    </row>
    <row r="23911" spans="1:5">
      <c r="A23911">
        <f t="shared" si="373"/>
        <v>23910</v>
      </c>
      <c r="B23911">
        <v>29219</v>
      </c>
      <c r="C23911">
        <v>29</v>
      </c>
      <c r="D23911" s="1">
        <v>44242</v>
      </c>
      <c r="E23911">
        <v>2045</v>
      </c>
    </row>
    <row r="23912" spans="1:5">
      <c r="A23912">
        <f t="shared" si="373"/>
        <v>23911</v>
      </c>
      <c r="B23912">
        <v>29221</v>
      </c>
      <c r="C23912">
        <v>29</v>
      </c>
      <c r="D23912" s="1">
        <v>44228</v>
      </c>
      <c r="E23912">
        <v>2075</v>
      </c>
    </row>
    <row r="23913" spans="1:5">
      <c r="A23913">
        <f t="shared" si="373"/>
        <v>23912</v>
      </c>
      <c r="B23913">
        <v>29221</v>
      </c>
      <c r="C23913">
        <v>29</v>
      </c>
      <c r="D23913" s="1">
        <v>44229</v>
      </c>
      <c r="E23913">
        <v>2073</v>
      </c>
    </row>
    <row r="23914" spans="1:5">
      <c r="A23914">
        <f t="shared" si="373"/>
        <v>23913</v>
      </c>
      <c r="B23914">
        <v>29221</v>
      </c>
      <c r="C23914">
        <v>29</v>
      </c>
      <c r="D23914" s="1">
        <v>44230</v>
      </c>
      <c r="E23914">
        <v>2083</v>
      </c>
    </row>
    <row r="23915" spans="1:5">
      <c r="A23915">
        <f t="shared" si="373"/>
        <v>23914</v>
      </c>
      <c r="B23915">
        <v>29221</v>
      </c>
      <c r="C23915">
        <v>29</v>
      </c>
      <c r="D23915" s="1">
        <v>44231</v>
      </c>
      <c r="E23915">
        <v>2091</v>
      </c>
    </row>
    <row r="23916" spans="1:5">
      <c r="A23916">
        <f t="shared" si="373"/>
        <v>23915</v>
      </c>
      <c r="B23916">
        <v>29221</v>
      </c>
      <c r="C23916">
        <v>29</v>
      </c>
      <c r="D23916" s="1">
        <v>44232</v>
      </c>
      <c r="E23916">
        <v>2094</v>
      </c>
    </row>
    <row r="23917" spans="1:5">
      <c r="A23917">
        <f t="shared" si="373"/>
        <v>23916</v>
      </c>
      <c r="B23917">
        <v>29221</v>
      </c>
      <c r="C23917">
        <v>29</v>
      </c>
      <c r="D23917" s="1">
        <v>44233</v>
      </c>
      <c r="E23917">
        <v>2103</v>
      </c>
    </row>
    <row r="23918" spans="1:5">
      <c r="A23918">
        <f t="shared" si="373"/>
        <v>23917</v>
      </c>
      <c r="B23918">
        <v>29221</v>
      </c>
      <c r="C23918">
        <v>29</v>
      </c>
      <c r="D23918" s="1">
        <v>44234</v>
      </c>
      <c r="E23918">
        <v>2110</v>
      </c>
    </row>
    <row r="23919" spans="1:5">
      <c r="A23919">
        <f t="shared" si="373"/>
        <v>23918</v>
      </c>
      <c r="B23919">
        <v>29221</v>
      </c>
      <c r="C23919">
        <v>29</v>
      </c>
      <c r="D23919" s="1">
        <v>44235</v>
      </c>
      <c r="E23919">
        <v>2115</v>
      </c>
    </row>
    <row r="23920" spans="1:5">
      <c r="A23920">
        <f t="shared" si="373"/>
        <v>23919</v>
      </c>
      <c r="B23920">
        <v>29221</v>
      </c>
      <c r="C23920">
        <v>29</v>
      </c>
      <c r="D23920" s="1">
        <v>44236</v>
      </c>
      <c r="E23920">
        <v>2123</v>
      </c>
    </row>
    <row r="23921" spans="1:5">
      <c r="A23921">
        <f t="shared" si="373"/>
        <v>23920</v>
      </c>
      <c r="B23921">
        <v>29221</v>
      </c>
      <c r="C23921">
        <v>29</v>
      </c>
      <c r="D23921" s="1">
        <v>44237</v>
      </c>
      <c r="E23921">
        <v>2130</v>
      </c>
    </row>
    <row r="23922" spans="1:5">
      <c r="A23922">
        <f t="shared" si="373"/>
        <v>23921</v>
      </c>
      <c r="B23922">
        <v>29221</v>
      </c>
      <c r="C23922">
        <v>29</v>
      </c>
      <c r="D23922" s="1">
        <v>44238</v>
      </c>
      <c r="E23922">
        <v>2137</v>
      </c>
    </row>
    <row r="23923" spans="1:5">
      <c r="A23923">
        <f t="shared" si="373"/>
        <v>23922</v>
      </c>
      <c r="B23923">
        <v>29221</v>
      </c>
      <c r="C23923">
        <v>29</v>
      </c>
      <c r="D23923" s="1">
        <v>44239</v>
      </c>
      <c r="E23923">
        <v>2145</v>
      </c>
    </row>
    <row r="23924" spans="1:5">
      <c r="A23924">
        <f t="shared" si="373"/>
        <v>23923</v>
      </c>
      <c r="B23924">
        <v>29221</v>
      </c>
      <c r="C23924">
        <v>29</v>
      </c>
      <c r="D23924" s="1">
        <v>44240</v>
      </c>
      <c r="E23924">
        <v>2152</v>
      </c>
    </row>
    <row r="23925" spans="1:5">
      <c r="A23925">
        <f t="shared" si="373"/>
        <v>23924</v>
      </c>
      <c r="B23925">
        <v>29221</v>
      </c>
      <c r="C23925">
        <v>29</v>
      </c>
      <c r="D23925" s="1">
        <v>44241</v>
      </c>
      <c r="E23925">
        <v>2160</v>
      </c>
    </row>
    <row r="23926" spans="1:5">
      <c r="A23926">
        <f t="shared" si="373"/>
        <v>23925</v>
      </c>
      <c r="B23926">
        <v>29221</v>
      </c>
      <c r="C23926">
        <v>29</v>
      </c>
      <c r="D23926" s="1">
        <v>44242</v>
      </c>
      <c r="E23926">
        <v>2168</v>
      </c>
    </row>
    <row r="23927" spans="1:5">
      <c r="A23927">
        <f t="shared" si="373"/>
        <v>23926</v>
      </c>
      <c r="B23927">
        <v>29223</v>
      </c>
      <c r="C23927">
        <v>29</v>
      </c>
      <c r="D23927" s="1">
        <v>44228</v>
      </c>
      <c r="E23927">
        <v>747</v>
      </c>
    </row>
    <row r="23928" spans="1:5">
      <c r="A23928">
        <f t="shared" si="373"/>
        <v>23927</v>
      </c>
      <c r="B23928">
        <v>29223</v>
      </c>
      <c r="C23928">
        <v>29</v>
      </c>
      <c r="D23928" s="1">
        <v>44229</v>
      </c>
      <c r="E23928">
        <v>728</v>
      </c>
    </row>
    <row r="23929" spans="1:5">
      <c r="A23929">
        <f t="shared" si="373"/>
        <v>23928</v>
      </c>
      <c r="B23929">
        <v>29223</v>
      </c>
      <c r="C23929">
        <v>29</v>
      </c>
      <c r="D23929" s="1">
        <v>44230</v>
      </c>
      <c r="E23929">
        <v>725</v>
      </c>
    </row>
    <row r="23930" spans="1:5">
      <c r="A23930">
        <f t="shared" si="373"/>
        <v>23929</v>
      </c>
      <c r="B23930">
        <v>29223</v>
      </c>
      <c r="C23930">
        <v>29</v>
      </c>
      <c r="D23930" s="1">
        <v>44231</v>
      </c>
      <c r="E23930">
        <v>714</v>
      </c>
    </row>
    <row r="23931" spans="1:5">
      <c r="A23931">
        <f t="shared" si="373"/>
        <v>23930</v>
      </c>
      <c r="B23931">
        <v>29223</v>
      </c>
      <c r="C23931">
        <v>29</v>
      </c>
      <c r="D23931" s="1">
        <v>44232</v>
      </c>
      <c r="E23931">
        <v>701</v>
      </c>
    </row>
    <row r="23932" spans="1:5">
      <c r="A23932">
        <f t="shared" si="373"/>
        <v>23931</v>
      </c>
      <c r="B23932">
        <v>29223</v>
      </c>
      <c r="C23932">
        <v>29</v>
      </c>
      <c r="D23932" s="1">
        <v>44233</v>
      </c>
      <c r="E23932">
        <v>694</v>
      </c>
    </row>
    <row r="23933" spans="1:5">
      <c r="A23933">
        <f t="shared" si="373"/>
        <v>23932</v>
      </c>
      <c r="B23933">
        <v>29223</v>
      </c>
      <c r="C23933">
        <v>29</v>
      </c>
      <c r="D23933" s="1">
        <v>44234</v>
      </c>
      <c r="E23933">
        <v>682</v>
      </c>
    </row>
    <row r="23934" spans="1:5">
      <c r="A23934">
        <f t="shared" si="373"/>
        <v>23933</v>
      </c>
      <c r="B23934">
        <v>29223</v>
      </c>
      <c r="C23934">
        <v>29</v>
      </c>
      <c r="D23934" s="1">
        <v>44235</v>
      </c>
      <c r="E23934">
        <v>671</v>
      </c>
    </row>
    <row r="23935" spans="1:5">
      <c r="A23935">
        <f t="shared" si="373"/>
        <v>23934</v>
      </c>
      <c r="B23935">
        <v>29223</v>
      </c>
      <c r="C23935">
        <v>29</v>
      </c>
      <c r="D23935" s="1">
        <v>44236</v>
      </c>
      <c r="E23935">
        <v>662</v>
      </c>
    </row>
    <row r="23936" spans="1:5">
      <c r="A23936">
        <f t="shared" si="373"/>
        <v>23935</v>
      </c>
      <c r="B23936">
        <v>29223</v>
      </c>
      <c r="C23936">
        <v>29</v>
      </c>
      <c r="D23936" s="1">
        <v>44237</v>
      </c>
      <c r="E23936">
        <v>651</v>
      </c>
    </row>
    <row r="23937" spans="1:5">
      <c r="A23937">
        <f t="shared" si="373"/>
        <v>23936</v>
      </c>
      <c r="B23937">
        <v>29223</v>
      </c>
      <c r="C23937">
        <v>29</v>
      </c>
      <c r="D23937" s="1">
        <v>44238</v>
      </c>
      <c r="E23937">
        <v>640</v>
      </c>
    </row>
    <row r="23938" spans="1:5">
      <c r="A23938">
        <f t="shared" si="373"/>
        <v>23937</v>
      </c>
      <c r="B23938">
        <v>29223</v>
      </c>
      <c r="C23938">
        <v>29</v>
      </c>
      <c r="D23938" s="1">
        <v>44239</v>
      </c>
      <c r="E23938">
        <v>630</v>
      </c>
    </row>
    <row r="23939" spans="1:5">
      <c r="A23939">
        <f t="shared" si="373"/>
        <v>23938</v>
      </c>
      <c r="B23939">
        <v>29223</v>
      </c>
      <c r="C23939">
        <v>29</v>
      </c>
      <c r="D23939" s="1">
        <v>44240</v>
      </c>
      <c r="E23939">
        <v>619</v>
      </c>
    </row>
    <row r="23940" spans="1:5">
      <c r="A23940">
        <f t="shared" ref="A23940:A24003" si="374">A23939+1</f>
        <v>23939</v>
      </c>
      <c r="B23940">
        <v>29223</v>
      </c>
      <c r="C23940">
        <v>29</v>
      </c>
      <c r="D23940" s="1">
        <v>44241</v>
      </c>
      <c r="E23940">
        <v>608</v>
      </c>
    </row>
    <row r="23941" spans="1:5">
      <c r="A23941">
        <f t="shared" si="374"/>
        <v>23940</v>
      </c>
      <c r="B23941">
        <v>29223</v>
      </c>
      <c r="C23941">
        <v>29</v>
      </c>
      <c r="D23941" s="1">
        <v>44242</v>
      </c>
      <c r="E23941">
        <v>597</v>
      </c>
    </row>
    <row r="23942" spans="1:5">
      <c r="A23942">
        <f t="shared" si="374"/>
        <v>23941</v>
      </c>
      <c r="B23942">
        <v>29225</v>
      </c>
      <c r="C23942">
        <v>29</v>
      </c>
      <c r="D23942" s="1">
        <v>44228</v>
      </c>
      <c r="E23942">
        <v>2982</v>
      </c>
    </row>
    <row r="23943" spans="1:5">
      <c r="A23943">
        <f t="shared" si="374"/>
        <v>23942</v>
      </c>
      <c r="B23943">
        <v>29225</v>
      </c>
      <c r="C23943">
        <v>29</v>
      </c>
      <c r="D23943" s="1">
        <v>44229</v>
      </c>
      <c r="E23943">
        <v>2994</v>
      </c>
    </row>
    <row r="23944" spans="1:5">
      <c r="A23944">
        <f t="shared" si="374"/>
        <v>23943</v>
      </c>
      <c r="B23944">
        <v>29225</v>
      </c>
      <c r="C23944">
        <v>29</v>
      </c>
      <c r="D23944" s="1">
        <v>44230</v>
      </c>
      <c r="E23944">
        <v>3019</v>
      </c>
    </row>
    <row r="23945" spans="1:5">
      <c r="A23945">
        <f t="shared" si="374"/>
        <v>23944</v>
      </c>
      <c r="B23945">
        <v>29225</v>
      </c>
      <c r="C23945">
        <v>29</v>
      </c>
      <c r="D23945" s="1">
        <v>44231</v>
      </c>
      <c r="E23945">
        <v>3048</v>
      </c>
    </row>
    <row r="23946" spans="1:5">
      <c r="A23946">
        <f t="shared" si="374"/>
        <v>23945</v>
      </c>
      <c r="B23946">
        <v>29225</v>
      </c>
      <c r="C23946">
        <v>29</v>
      </c>
      <c r="D23946" s="1">
        <v>44232</v>
      </c>
      <c r="E23946">
        <v>3067</v>
      </c>
    </row>
    <row r="23947" spans="1:5">
      <c r="A23947">
        <f t="shared" si="374"/>
        <v>23946</v>
      </c>
      <c r="B23947">
        <v>29225</v>
      </c>
      <c r="C23947">
        <v>29</v>
      </c>
      <c r="D23947" s="1">
        <v>44233</v>
      </c>
      <c r="E23947">
        <v>3094</v>
      </c>
    </row>
    <row r="23948" spans="1:5">
      <c r="A23948">
        <f t="shared" si="374"/>
        <v>23947</v>
      </c>
      <c r="B23948">
        <v>29225</v>
      </c>
      <c r="C23948">
        <v>29</v>
      </c>
      <c r="D23948" s="1">
        <v>44234</v>
      </c>
      <c r="E23948">
        <v>3121</v>
      </c>
    </row>
    <row r="23949" spans="1:5">
      <c r="A23949">
        <f t="shared" si="374"/>
        <v>23948</v>
      </c>
      <c r="B23949">
        <v>29225</v>
      </c>
      <c r="C23949">
        <v>29</v>
      </c>
      <c r="D23949" s="1">
        <v>44235</v>
      </c>
      <c r="E23949">
        <v>3145</v>
      </c>
    </row>
    <row r="23950" spans="1:5">
      <c r="A23950">
        <f t="shared" si="374"/>
        <v>23949</v>
      </c>
      <c r="B23950">
        <v>29225</v>
      </c>
      <c r="C23950">
        <v>29</v>
      </c>
      <c r="D23950" s="1">
        <v>44236</v>
      </c>
      <c r="E23950">
        <v>3173</v>
      </c>
    </row>
    <row r="23951" spans="1:5">
      <c r="A23951">
        <f t="shared" si="374"/>
        <v>23950</v>
      </c>
      <c r="B23951">
        <v>29225</v>
      </c>
      <c r="C23951">
        <v>29</v>
      </c>
      <c r="D23951" s="1">
        <v>44237</v>
      </c>
      <c r="E23951">
        <v>3200</v>
      </c>
    </row>
    <row r="23952" spans="1:5">
      <c r="A23952">
        <f t="shared" si="374"/>
        <v>23951</v>
      </c>
      <c r="B23952">
        <v>29225</v>
      </c>
      <c r="C23952">
        <v>29</v>
      </c>
      <c r="D23952" s="1">
        <v>44238</v>
      </c>
      <c r="E23952">
        <v>3227</v>
      </c>
    </row>
    <row r="23953" spans="1:5">
      <c r="A23953">
        <f t="shared" si="374"/>
        <v>23952</v>
      </c>
      <c r="B23953">
        <v>29225</v>
      </c>
      <c r="C23953">
        <v>29</v>
      </c>
      <c r="D23953" s="1">
        <v>44239</v>
      </c>
      <c r="E23953">
        <v>3256</v>
      </c>
    </row>
    <row r="23954" spans="1:5">
      <c r="A23954">
        <f t="shared" si="374"/>
        <v>23953</v>
      </c>
      <c r="B23954">
        <v>29225</v>
      </c>
      <c r="C23954">
        <v>29</v>
      </c>
      <c r="D23954" s="1">
        <v>44240</v>
      </c>
      <c r="E23954">
        <v>3285</v>
      </c>
    </row>
    <row r="23955" spans="1:5">
      <c r="A23955">
        <f t="shared" si="374"/>
        <v>23954</v>
      </c>
      <c r="B23955">
        <v>29225</v>
      </c>
      <c r="C23955">
        <v>29</v>
      </c>
      <c r="D23955" s="1">
        <v>44241</v>
      </c>
      <c r="E23955">
        <v>3315</v>
      </c>
    </row>
    <row r="23956" spans="1:5">
      <c r="A23956">
        <f t="shared" si="374"/>
        <v>23955</v>
      </c>
      <c r="B23956">
        <v>29225</v>
      </c>
      <c r="C23956">
        <v>29</v>
      </c>
      <c r="D23956" s="1">
        <v>44242</v>
      </c>
      <c r="E23956">
        <v>3345</v>
      </c>
    </row>
    <row r="23957" spans="1:5">
      <c r="A23957">
        <f t="shared" si="374"/>
        <v>23956</v>
      </c>
      <c r="B23957">
        <v>29227</v>
      </c>
      <c r="C23957">
        <v>29</v>
      </c>
      <c r="D23957" s="1">
        <v>44228</v>
      </c>
      <c r="E23957">
        <v>88</v>
      </c>
    </row>
    <row r="23958" spans="1:5">
      <c r="A23958">
        <f t="shared" si="374"/>
        <v>23957</v>
      </c>
      <c r="B23958">
        <v>29227</v>
      </c>
      <c r="C23958">
        <v>29</v>
      </c>
      <c r="D23958" s="1">
        <v>44229</v>
      </c>
      <c r="E23958">
        <v>68</v>
      </c>
    </row>
    <row r="23959" spans="1:5">
      <c r="A23959">
        <f t="shared" si="374"/>
        <v>23958</v>
      </c>
      <c r="B23959">
        <v>29227</v>
      </c>
      <c r="C23959">
        <v>29</v>
      </c>
      <c r="D23959" s="1">
        <v>44230</v>
      </c>
      <c r="E23959">
        <v>60</v>
      </c>
    </row>
    <row r="23960" spans="1:5">
      <c r="A23960">
        <f t="shared" si="374"/>
        <v>23959</v>
      </c>
      <c r="B23960">
        <v>29227</v>
      </c>
      <c r="C23960">
        <v>29</v>
      </c>
      <c r="D23960" s="1">
        <v>44231</v>
      </c>
      <c r="E23960">
        <v>45</v>
      </c>
    </row>
    <row r="23961" spans="1:5">
      <c r="A23961">
        <f t="shared" si="374"/>
        <v>23960</v>
      </c>
      <c r="B23961">
        <v>29227</v>
      </c>
      <c r="C23961">
        <v>29</v>
      </c>
      <c r="D23961" s="1">
        <v>44232</v>
      </c>
      <c r="E23961">
        <v>29</v>
      </c>
    </row>
    <row r="23962" spans="1:5">
      <c r="A23962">
        <f t="shared" si="374"/>
        <v>23961</v>
      </c>
      <c r="B23962">
        <v>29227</v>
      </c>
      <c r="C23962">
        <v>29</v>
      </c>
      <c r="D23962" s="1">
        <v>44233</v>
      </c>
      <c r="E23962">
        <v>17</v>
      </c>
    </row>
    <row r="23963" spans="1:5">
      <c r="A23963">
        <f t="shared" si="374"/>
        <v>23962</v>
      </c>
      <c r="B23963">
        <v>29227</v>
      </c>
      <c r="C23963">
        <v>29</v>
      </c>
      <c r="D23963" s="1">
        <v>44234</v>
      </c>
      <c r="E23963">
        <v>2</v>
      </c>
    </row>
    <row r="23964" spans="1:5">
      <c r="A23964">
        <f t="shared" si="374"/>
        <v>23963</v>
      </c>
      <c r="B23964">
        <v>29227</v>
      </c>
      <c r="C23964">
        <v>29</v>
      </c>
      <c r="D23964" s="1">
        <v>44235</v>
      </c>
      <c r="E23964">
        <v>13</v>
      </c>
    </row>
    <row r="23965" spans="1:5">
      <c r="A23965">
        <f t="shared" si="374"/>
        <v>23964</v>
      </c>
      <c r="B23965">
        <v>29227</v>
      </c>
      <c r="C23965">
        <v>29</v>
      </c>
      <c r="D23965" s="1">
        <v>44236</v>
      </c>
      <c r="E23965">
        <v>23</v>
      </c>
    </row>
    <row r="23966" spans="1:5">
      <c r="A23966">
        <f t="shared" si="374"/>
        <v>23965</v>
      </c>
      <c r="B23966">
        <v>29227</v>
      </c>
      <c r="C23966">
        <v>29</v>
      </c>
      <c r="D23966" s="1">
        <v>44237</v>
      </c>
      <c r="E23966">
        <v>26</v>
      </c>
    </row>
    <row r="23967" spans="1:5">
      <c r="A23967">
        <f t="shared" si="374"/>
        <v>23966</v>
      </c>
      <c r="B23967">
        <v>29227</v>
      </c>
      <c r="C23967">
        <v>29</v>
      </c>
      <c r="D23967" s="1">
        <v>44238</v>
      </c>
      <c r="E23967">
        <v>16</v>
      </c>
    </row>
    <row r="23968" spans="1:5">
      <c r="A23968">
        <f t="shared" si="374"/>
        <v>23967</v>
      </c>
      <c r="B23968">
        <v>29227</v>
      </c>
      <c r="C23968">
        <v>29</v>
      </c>
      <c r="D23968" s="1">
        <v>44239</v>
      </c>
      <c r="E23968">
        <v>11</v>
      </c>
    </row>
    <row r="23969" spans="1:5">
      <c r="A23969">
        <f t="shared" si="374"/>
        <v>23968</v>
      </c>
      <c r="B23969">
        <v>29227</v>
      </c>
      <c r="C23969">
        <v>29</v>
      </c>
      <c r="D23969" s="1">
        <v>44240</v>
      </c>
      <c r="E23969">
        <v>14</v>
      </c>
    </row>
    <row r="23970" spans="1:5">
      <c r="A23970">
        <f t="shared" si="374"/>
        <v>23969</v>
      </c>
      <c r="B23970">
        <v>29227</v>
      </c>
      <c r="C23970">
        <v>29</v>
      </c>
      <c r="D23970" s="1">
        <v>44241</v>
      </c>
      <c r="E23970">
        <v>20</v>
      </c>
    </row>
    <row r="23971" spans="1:5">
      <c r="A23971">
        <f t="shared" si="374"/>
        <v>23970</v>
      </c>
      <c r="B23971">
        <v>29227</v>
      </c>
      <c r="C23971">
        <v>29</v>
      </c>
      <c r="D23971" s="1">
        <v>44242</v>
      </c>
      <c r="E23971">
        <v>21</v>
      </c>
    </row>
    <row r="23972" spans="1:5">
      <c r="A23972">
        <f t="shared" si="374"/>
        <v>23971</v>
      </c>
      <c r="B23972">
        <v>29229</v>
      </c>
      <c r="C23972">
        <v>29</v>
      </c>
      <c r="D23972" s="1">
        <v>44228</v>
      </c>
      <c r="E23972">
        <v>1299</v>
      </c>
    </row>
    <row r="23973" spans="1:5">
      <c r="A23973">
        <f t="shared" si="374"/>
        <v>23972</v>
      </c>
      <c r="B23973">
        <v>29229</v>
      </c>
      <c r="C23973">
        <v>29</v>
      </c>
      <c r="D23973" s="1">
        <v>44229</v>
      </c>
      <c r="E23973">
        <v>1282</v>
      </c>
    </row>
    <row r="23974" spans="1:5">
      <c r="A23974">
        <f t="shared" si="374"/>
        <v>23973</v>
      </c>
      <c r="B23974">
        <v>29229</v>
      </c>
      <c r="C23974">
        <v>29</v>
      </c>
      <c r="D23974" s="1">
        <v>44230</v>
      </c>
      <c r="E23974">
        <v>1285</v>
      </c>
    </row>
    <row r="23975" spans="1:5">
      <c r="A23975">
        <f t="shared" si="374"/>
        <v>23974</v>
      </c>
      <c r="B23975">
        <v>29229</v>
      </c>
      <c r="C23975">
        <v>29</v>
      </c>
      <c r="D23975" s="1">
        <v>44231</v>
      </c>
      <c r="E23975">
        <v>1280</v>
      </c>
    </row>
    <row r="23976" spans="1:5">
      <c r="A23976">
        <f t="shared" si="374"/>
        <v>23975</v>
      </c>
      <c r="B23976">
        <v>29229</v>
      </c>
      <c r="C23976">
        <v>29</v>
      </c>
      <c r="D23976" s="1">
        <v>44232</v>
      </c>
      <c r="E23976">
        <v>1272</v>
      </c>
    </row>
    <row r="23977" spans="1:5">
      <c r="A23977">
        <f t="shared" si="374"/>
        <v>23976</v>
      </c>
      <c r="B23977">
        <v>29229</v>
      </c>
      <c r="C23977">
        <v>29</v>
      </c>
      <c r="D23977" s="1">
        <v>44233</v>
      </c>
      <c r="E23977">
        <v>1270</v>
      </c>
    </row>
    <row r="23978" spans="1:5">
      <c r="A23978">
        <f t="shared" si="374"/>
        <v>23977</v>
      </c>
      <c r="B23978">
        <v>29229</v>
      </c>
      <c r="C23978">
        <v>29</v>
      </c>
      <c r="D23978" s="1">
        <v>44234</v>
      </c>
      <c r="E23978">
        <v>1265</v>
      </c>
    </row>
    <row r="23979" spans="1:5">
      <c r="A23979">
        <f t="shared" si="374"/>
        <v>23978</v>
      </c>
      <c r="B23979">
        <v>29229</v>
      </c>
      <c r="C23979">
        <v>29</v>
      </c>
      <c r="D23979" s="1">
        <v>44235</v>
      </c>
      <c r="E23979">
        <v>1259</v>
      </c>
    </row>
    <row r="23980" spans="1:5">
      <c r="A23980">
        <f t="shared" si="374"/>
        <v>23979</v>
      </c>
      <c r="B23980">
        <v>29229</v>
      </c>
      <c r="C23980">
        <v>29</v>
      </c>
      <c r="D23980" s="1">
        <v>44236</v>
      </c>
      <c r="E23980">
        <v>1255</v>
      </c>
    </row>
    <row r="23981" spans="1:5">
      <c r="A23981">
        <f t="shared" si="374"/>
        <v>23980</v>
      </c>
      <c r="B23981">
        <v>29229</v>
      </c>
      <c r="C23981">
        <v>29</v>
      </c>
      <c r="D23981" s="1">
        <v>44237</v>
      </c>
      <c r="E23981">
        <v>1250</v>
      </c>
    </row>
    <row r="23982" spans="1:5">
      <c r="A23982">
        <f t="shared" si="374"/>
        <v>23981</v>
      </c>
      <c r="B23982">
        <v>29229</v>
      </c>
      <c r="C23982">
        <v>29</v>
      </c>
      <c r="D23982" s="1">
        <v>44238</v>
      </c>
      <c r="E23982">
        <v>1245</v>
      </c>
    </row>
    <row r="23983" spans="1:5">
      <c r="A23983">
        <f t="shared" si="374"/>
        <v>23982</v>
      </c>
      <c r="B23983">
        <v>29229</v>
      </c>
      <c r="C23983">
        <v>29</v>
      </c>
      <c r="D23983" s="1">
        <v>44239</v>
      </c>
      <c r="E23983">
        <v>1240</v>
      </c>
    </row>
    <row r="23984" spans="1:5">
      <c r="A23984">
        <f t="shared" si="374"/>
        <v>23983</v>
      </c>
      <c r="B23984">
        <v>29229</v>
      </c>
      <c r="C23984">
        <v>29</v>
      </c>
      <c r="D23984" s="1">
        <v>44240</v>
      </c>
      <c r="E23984">
        <v>1235</v>
      </c>
    </row>
    <row r="23985" spans="1:5">
      <c r="A23985">
        <f t="shared" si="374"/>
        <v>23984</v>
      </c>
      <c r="B23985">
        <v>29229</v>
      </c>
      <c r="C23985">
        <v>29</v>
      </c>
      <c r="D23985" s="1">
        <v>44241</v>
      </c>
      <c r="E23985">
        <v>1230</v>
      </c>
    </row>
    <row r="23986" spans="1:5">
      <c r="A23986">
        <f t="shared" si="374"/>
        <v>23985</v>
      </c>
      <c r="B23986">
        <v>29229</v>
      </c>
      <c r="C23986">
        <v>29</v>
      </c>
      <c r="D23986" s="1">
        <v>44242</v>
      </c>
      <c r="E23986">
        <v>1225</v>
      </c>
    </row>
    <row r="23987" spans="1:5">
      <c r="A23987">
        <f t="shared" si="374"/>
        <v>23986</v>
      </c>
      <c r="B23987">
        <v>29510</v>
      </c>
      <c r="C23987">
        <v>29</v>
      </c>
      <c r="D23987" s="1">
        <v>44228</v>
      </c>
      <c r="E23987">
        <v>20079</v>
      </c>
    </row>
    <row r="23988" spans="1:5">
      <c r="A23988">
        <f t="shared" si="374"/>
        <v>23987</v>
      </c>
      <c r="B23988">
        <v>29510</v>
      </c>
      <c r="C23988">
        <v>29</v>
      </c>
      <c r="D23988" s="1">
        <v>44229</v>
      </c>
      <c r="E23988">
        <v>20758</v>
      </c>
    </row>
    <row r="23989" spans="1:5">
      <c r="A23989">
        <f t="shared" si="374"/>
        <v>23988</v>
      </c>
      <c r="B23989">
        <v>29510</v>
      </c>
      <c r="C23989">
        <v>29</v>
      </c>
      <c r="D23989" s="1">
        <v>44230</v>
      </c>
      <c r="E23989">
        <v>21148</v>
      </c>
    </row>
    <row r="23990" spans="1:5">
      <c r="A23990">
        <f t="shared" si="374"/>
        <v>23989</v>
      </c>
      <c r="B23990">
        <v>29510</v>
      </c>
      <c r="C23990">
        <v>29</v>
      </c>
      <c r="D23990" s="1">
        <v>44231</v>
      </c>
      <c r="E23990">
        <v>21807</v>
      </c>
    </row>
    <row r="23991" spans="1:5">
      <c r="A23991">
        <f t="shared" si="374"/>
        <v>23990</v>
      </c>
      <c r="B23991">
        <v>29510</v>
      </c>
      <c r="C23991">
        <v>29</v>
      </c>
      <c r="D23991" s="1">
        <v>44232</v>
      </c>
      <c r="E23991">
        <v>22397</v>
      </c>
    </row>
    <row r="23992" spans="1:5">
      <c r="A23992">
        <f t="shared" si="374"/>
        <v>23991</v>
      </c>
      <c r="B23992">
        <v>29510</v>
      </c>
      <c r="C23992">
        <v>29</v>
      </c>
      <c r="D23992" s="1">
        <v>44233</v>
      </c>
      <c r="E23992">
        <v>22908</v>
      </c>
    </row>
    <row r="23993" spans="1:5">
      <c r="A23993">
        <f t="shared" si="374"/>
        <v>23992</v>
      </c>
      <c r="B23993">
        <v>29510</v>
      </c>
      <c r="C23993">
        <v>29</v>
      </c>
      <c r="D23993" s="1">
        <v>44234</v>
      </c>
      <c r="E23993">
        <v>23522</v>
      </c>
    </row>
    <row r="23994" spans="1:5">
      <c r="A23994">
        <f t="shared" si="374"/>
        <v>23993</v>
      </c>
      <c r="B23994">
        <v>29510</v>
      </c>
      <c r="C23994">
        <v>29</v>
      </c>
      <c r="D23994" s="1">
        <v>44235</v>
      </c>
      <c r="E23994">
        <v>24085</v>
      </c>
    </row>
    <row r="23995" spans="1:5">
      <c r="A23995">
        <f t="shared" si="374"/>
        <v>23994</v>
      </c>
      <c r="B23995">
        <v>29510</v>
      </c>
      <c r="C23995">
        <v>29</v>
      </c>
      <c r="D23995" s="1">
        <v>44236</v>
      </c>
      <c r="E23995">
        <v>24627</v>
      </c>
    </row>
    <row r="23996" spans="1:5">
      <c r="A23996">
        <f t="shared" si="374"/>
        <v>23995</v>
      </c>
      <c r="B23996">
        <v>29510</v>
      </c>
      <c r="C23996">
        <v>29</v>
      </c>
      <c r="D23996" s="1">
        <v>44237</v>
      </c>
      <c r="E23996">
        <v>25198</v>
      </c>
    </row>
    <row r="23997" spans="1:5">
      <c r="A23997">
        <f t="shared" si="374"/>
        <v>23996</v>
      </c>
      <c r="B23997">
        <v>29510</v>
      </c>
      <c r="C23997">
        <v>29</v>
      </c>
      <c r="D23997" s="1">
        <v>44238</v>
      </c>
      <c r="E23997">
        <v>25735</v>
      </c>
    </row>
    <row r="23998" spans="1:5">
      <c r="A23998">
        <f t="shared" si="374"/>
        <v>23997</v>
      </c>
      <c r="B23998">
        <v>29510</v>
      </c>
      <c r="C23998">
        <v>29</v>
      </c>
      <c r="D23998" s="1">
        <v>44239</v>
      </c>
      <c r="E23998">
        <v>26261</v>
      </c>
    </row>
    <row r="23999" spans="1:5">
      <c r="A23999">
        <f t="shared" si="374"/>
        <v>23998</v>
      </c>
      <c r="B23999">
        <v>29510</v>
      </c>
      <c r="C23999">
        <v>29</v>
      </c>
      <c r="D23999" s="1">
        <v>44240</v>
      </c>
      <c r="E23999">
        <v>26784</v>
      </c>
    </row>
    <row r="24000" spans="1:5">
      <c r="A24000">
        <f t="shared" si="374"/>
        <v>23999</v>
      </c>
      <c r="B24000">
        <v>29510</v>
      </c>
      <c r="C24000">
        <v>29</v>
      </c>
      <c r="D24000" s="1">
        <v>44241</v>
      </c>
      <c r="E24000">
        <v>27283</v>
      </c>
    </row>
    <row r="24001" spans="1:5">
      <c r="A24001">
        <f t="shared" si="374"/>
        <v>24000</v>
      </c>
      <c r="B24001">
        <v>29510</v>
      </c>
      <c r="C24001">
        <v>29</v>
      </c>
      <c r="D24001" s="1">
        <v>44242</v>
      </c>
      <c r="E24001">
        <v>27766</v>
      </c>
    </row>
    <row r="24002" spans="1:5">
      <c r="A24002">
        <f t="shared" si="374"/>
        <v>24001</v>
      </c>
      <c r="B24002">
        <v>30001</v>
      </c>
      <c r="C24002">
        <v>30</v>
      </c>
      <c r="D24002" s="1">
        <v>44228</v>
      </c>
      <c r="E24002">
        <v>818</v>
      </c>
    </row>
    <row r="24003" spans="1:5">
      <c r="A24003">
        <f t="shared" si="374"/>
        <v>24002</v>
      </c>
      <c r="B24003">
        <v>30001</v>
      </c>
      <c r="C24003">
        <v>30</v>
      </c>
      <c r="D24003" s="1">
        <v>44229</v>
      </c>
      <c r="E24003">
        <v>803</v>
      </c>
    </row>
    <row r="24004" spans="1:5">
      <c r="A24004">
        <f t="shared" ref="A24004:A24067" si="375">A24003+1</f>
        <v>24003</v>
      </c>
      <c r="B24004">
        <v>30001</v>
      </c>
      <c r="C24004">
        <v>30</v>
      </c>
      <c r="D24004" s="1">
        <v>44230</v>
      </c>
      <c r="E24004">
        <v>798</v>
      </c>
    </row>
    <row r="24005" spans="1:5">
      <c r="A24005">
        <f t="shared" si="375"/>
        <v>24004</v>
      </c>
      <c r="B24005">
        <v>30001</v>
      </c>
      <c r="C24005">
        <v>30</v>
      </c>
      <c r="D24005" s="1">
        <v>44231</v>
      </c>
      <c r="E24005">
        <v>788</v>
      </c>
    </row>
    <row r="24006" spans="1:5">
      <c r="A24006">
        <f t="shared" si="375"/>
        <v>24005</v>
      </c>
      <c r="B24006">
        <v>30001</v>
      </c>
      <c r="C24006">
        <v>30</v>
      </c>
      <c r="D24006" s="1">
        <v>44232</v>
      </c>
      <c r="E24006">
        <v>777</v>
      </c>
    </row>
    <row r="24007" spans="1:5">
      <c r="A24007">
        <f t="shared" si="375"/>
        <v>24006</v>
      </c>
      <c r="B24007">
        <v>30001</v>
      </c>
      <c r="C24007">
        <v>30</v>
      </c>
      <c r="D24007" s="1">
        <v>44233</v>
      </c>
      <c r="E24007">
        <v>769</v>
      </c>
    </row>
    <row r="24008" spans="1:5">
      <c r="A24008">
        <f t="shared" si="375"/>
        <v>24007</v>
      </c>
      <c r="B24008">
        <v>30001</v>
      </c>
      <c r="C24008">
        <v>30</v>
      </c>
      <c r="D24008" s="1">
        <v>44234</v>
      </c>
      <c r="E24008">
        <v>759</v>
      </c>
    </row>
    <row r="24009" spans="1:5">
      <c r="A24009">
        <f t="shared" si="375"/>
        <v>24008</v>
      </c>
      <c r="B24009">
        <v>30001</v>
      </c>
      <c r="C24009">
        <v>30</v>
      </c>
      <c r="D24009" s="1">
        <v>44235</v>
      </c>
      <c r="E24009">
        <v>749</v>
      </c>
    </row>
    <row r="24010" spans="1:5">
      <c r="A24010">
        <f t="shared" si="375"/>
        <v>24009</v>
      </c>
      <c r="B24010">
        <v>30001</v>
      </c>
      <c r="C24010">
        <v>30</v>
      </c>
      <c r="D24010" s="1">
        <v>44236</v>
      </c>
      <c r="E24010">
        <v>739</v>
      </c>
    </row>
    <row r="24011" spans="1:5">
      <c r="A24011">
        <f t="shared" si="375"/>
        <v>24010</v>
      </c>
      <c r="B24011">
        <v>30001</v>
      </c>
      <c r="C24011">
        <v>30</v>
      </c>
      <c r="D24011" s="1">
        <v>44237</v>
      </c>
      <c r="E24011">
        <v>729</v>
      </c>
    </row>
    <row r="24012" spans="1:5">
      <c r="A24012">
        <f t="shared" si="375"/>
        <v>24011</v>
      </c>
      <c r="B24012">
        <v>30001</v>
      </c>
      <c r="C24012">
        <v>30</v>
      </c>
      <c r="D24012" s="1">
        <v>44238</v>
      </c>
      <c r="E24012">
        <v>719</v>
      </c>
    </row>
    <row r="24013" spans="1:5">
      <c r="A24013">
        <f t="shared" si="375"/>
        <v>24012</v>
      </c>
      <c r="B24013">
        <v>30001</v>
      </c>
      <c r="C24013">
        <v>30</v>
      </c>
      <c r="D24013" s="1">
        <v>44239</v>
      </c>
      <c r="E24013">
        <v>709</v>
      </c>
    </row>
    <row r="24014" spans="1:5">
      <c r="A24014">
        <f t="shared" si="375"/>
        <v>24013</v>
      </c>
      <c r="B24014">
        <v>30001</v>
      </c>
      <c r="C24014">
        <v>30</v>
      </c>
      <c r="D24014" s="1">
        <v>44240</v>
      </c>
      <c r="E24014">
        <v>699</v>
      </c>
    </row>
    <row r="24015" spans="1:5">
      <c r="A24015">
        <f t="shared" si="375"/>
        <v>24014</v>
      </c>
      <c r="B24015">
        <v>30001</v>
      </c>
      <c r="C24015">
        <v>30</v>
      </c>
      <c r="D24015" s="1">
        <v>44241</v>
      </c>
      <c r="E24015">
        <v>689</v>
      </c>
    </row>
    <row r="24016" spans="1:5">
      <c r="A24016">
        <f t="shared" si="375"/>
        <v>24015</v>
      </c>
      <c r="B24016">
        <v>30001</v>
      </c>
      <c r="C24016">
        <v>30</v>
      </c>
      <c r="D24016" s="1">
        <v>44242</v>
      </c>
      <c r="E24016">
        <v>678</v>
      </c>
    </row>
    <row r="24017" spans="1:5">
      <c r="A24017">
        <f t="shared" si="375"/>
        <v>24016</v>
      </c>
      <c r="B24017">
        <v>30003</v>
      </c>
      <c r="C24017">
        <v>30</v>
      </c>
      <c r="D24017" s="1">
        <v>44228</v>
      </c>
      <c r="E24017">
        <v>2284</v>
      </c>
    </row>
    <row r="24018" spans="1:5">
      <c r="A24018">
        <f t="shared" si="375"/>
        <v>24017</v>
      </c>
      <c r="B24018">
        <v>30003</v>
      </c>
      <c r="C24018">
        <v>30</v>
      </c>
      <c r="D24018" s="1">
        <v>44229</v>
      </c>
      <c r="E24018">
        <v>2298</v>
      </c>
    </row>
    <row r="24019" spans="1:5">
      <c r="A24019">
        <f t="shared" si="375"/>
        <v>24018</v>
      </c>
      <c r="B24019">
        <v>30003</v>
      </c>
      <c r="C24019">
        <v>30</v>
      </c>
      <c r="D24019" s="1">
        <v>44230</v>
      </c>
      <c r="E24019">
        <v>2304</v>
      </c>
    </row>
    <row r="24020" spans="1:5">
      <c r="A24020">
        <f t="shared" si="375"/>
        <v>24019</v>
      </c>
      <c r="B24020">
        <v>30003</v>
      </c>
      <c r="C24020">
        <v>30</v>
      </c>
      <c r="D24020" s="1">
        <v>44231</v>
      </c>
      <c r="E24020">
        <v>2315</v>
      </c>
    </row>
    <row r="24021" spans="1:5">
      <c r="A24021">
        <f t="shared" si="375"/>
        <v>24020</v>
      </c>
      <c r="B24021">
        <v>30003</v>
      </c>
      <c r="C24021">
        <v>30</v>
      </c>
      <c r="D24021" s="1">
        <v>44232</v>
      </c>
      <c r="E24021">
        <v>2327</v>
      </c>
    </row>
    <row r="24022" spans="1:5">
      <c r="A24022">
        <f t="shared" si="375"/>
        <v>24021</v>
      </c>
      <c r="B24022">
        <v>30003</v>
      </c>
      <c r="C24022">
        <v>30</v>
      </c>
      <c r="D24022" s="1">
        <v>44233</v>
      </c>
      <c r="E24022">
        <v>2336</v>
      </c>
    </row>
    <row r="24023" spans="1:5">
      <c r="A24023">
        <f t="shared" si="375"/>
        <v>24022</v>
      </c>
      <c r="B24023">
        <v>30003</v>
      </c>
      <c r="C24023">
        <v>30</v>
      </c>
      <c r="D24023" s="1">
        <v>44234</v>
      </c>
      <c r="E24023">
        <v>2347</v>
      </c>
    </row>
    <row r="24024" spans="1:5">
      <c r="A24024">
        <f t="shared" si="375"/>
        <v>24023</v>
      </c>
      <c r="B24024">
        <v>30003</v>
      </c>
      <c r="C24024">
        <v>30</v>
      </c>
      <c r="D24024" s="1">
        <v>44235</v>
      </c>
      <c r="E24024">
        <v>2358</v>
      </c>
    </row>
    <row r="24025" spans="1:5">
      <c r="A24025">
        <f t="shared" si="375"/>
        <v>24024</v>
      </c>
      <c r="B24025">
        <v>30003</v>
      </c>
      <c r="C24025">
        <v>30</v>
      </c>
      <c r="D24025" s="1">
        <v>44236</v>
      </c>
      <c r="E24025">
        <v>2369</v>
      </c>
    </row>
    <row r="24026" spans="1:5">
      <c r="A24026">
        <f t="shared" si="375"/>
        <v>24025</v>
      </c>
      <c r="B24026">
        <v>30003</v>
      </c>
      <c r="C24026">
        <v>30</v>
      </c>
      <c r="D24026" s="1">
        <v>44237</v>
      </c>
      <c r="E24026">
        <v>2380</v>
      </c>
    </row>
    <row r="24027" spans="1:5">
      <c r="A24027">
        <f t="shared" si="375"/>
        <v>24026</v>
      </c>
      <c r="B24027">
        <v>30003</v>
      </c>
      <c r="C24027">
        <v>30</v>
      </c>
      <c r="D24027" s="1">
        <v>44238</v>
      </c>
      <c r="E24027">
        <v>2392</v>
      </c>
    </row>
    <row r="24028" spans="1:5">
      <c r="A24028">
        <f t="shared" si="375"/>
        <v>24027</v>
      </c>
      <c r="B24028">
        <v>30003</v>
      </c>
      <c r="C24028">
        <v>30</v>
      </c>
      <c r="D24028" s="1">
        <v>44239</v>
      </c>
      <c r="E24028">
        <v>2403</v>
      </c>
    </row>
    <row r="24029" spans="1:5">
      <c r="A24029">
        <f t="shared" si="375"/>
        <v>24028</v>
      </c>
      <c r="B24029">
        <v>30003</v>
      </c>
      <c r="C24029">
        <v>30</v>
      </c>
      <c r="D24029" s="1">
        <v>44240</v>
      </c>
      <c r="E24029">
        <v>2415</v>
      </c>
    </row>
    <row r="24030" spans="1:5">
      <c r="A24030">
        <f t="shared" si="375"/>
        <v>24029</v>
      </c>
      <c r="B24030">
        <v>30003</v>
      </c>
      <c r="C24030">
        <v>30</v>
      </c>
      <c r="D24030" s="1">
        <v>44241</v>
      </c>
      <c r="E24030">
        <v>2427</v>
      </c>
    </row>
    <row r="24031" spans="1:5">
      <c r="A24031">
        <f t="shared" si="375"/>
        <v>24030</v>
      </c>
      <c r="B24031">
        <v>30003</v>
      </c>
      <c r="C24031">
        <v>30</v>
      </c>
      <c r="D24031" s="1">
        <v>44242</v>
      </c>
      <c r="E24031">
        <v>2439</v>
      </c>
    </row>
    <row r="24032" spans="1:5">
      <c r="A24032">
        <f t="shared" si="375"/>
        <v>24031</v>
      </c>
      <c r="B24032">
        <v>30005</v>
      </c>
      <c r="C24032">
        <v>30</v>
      </c>
      <c r="D24032" s="1">
        <v>44228</v>
      </c>
      <c r="E24032">
        <v>632</v>
      </c>
    </row>
    <row r="24033" spans="1:5">
      <c r="A24033">
        <f t="shared" si="375"/>
        <v>24032</v>
      </c>
      <c r="B24033">
        <v>30005</v>
      </c>
      <c r="C24033">
        <v>30</v>
      </c>
      <c r="D24033" s="1">
        <v>44229</v>
      </c>
      <c r="E24033">
        <v>616</v>
      </c>
    </row>
    <row r="24034" spans="1:5">
      <c r="A24034">
        <f t="shared" si="375"/>
        <v>24033</v>
      </c>
      <c r="B24034">
        <v>30005</v>
      </c>
      <c r="C24034">
        <v>30</v>
      </c>
      <c r="D24034" s="1">
        <v>44230</v>
      </c>
      <c r="E24034">
        <v>610</v>
      </c>
    </row>
    <row r="24035" spans="1:5">
      <c r="A24035">
        <f t="shared" si="375"/>
        <v>24034</v>
      </c>
      <c r="B24035">
        <v>30005</v>
      </c>
      <c r="C24035">
        <v>30</v>
      </c>
      <c r="D24035" s="1">
        <v>44231</v>
      </c>
      <c r="E24035">
        <v>598</v>
      </c>
    </row>
    <row r="24036" spans="1:5">
      <c r="A24036">
        <f t="shared" si="375"/>
        <v>24035</v>
      </c>
      <c r="B24036">
        <v>30005</v>
      </c>
      <c r="C24036">
        <v>30</v>
      </c>
      <c r="D24036" s="1">
        <v>44232</v>
      </c>
      <c r="E24036">
        <v>585</v>
      </c>
    </row>
    <row r="24037" spans="1:5">
      <c r="A24037">
        <f t="shared" si="375"/>
        <v>24036</v>
      </c>
      <c r="B24037">
        <v>30005</v>
      </c>
      <c r="C24037">
        <v>30</v>
      </c>
      <c r="D24037" s="1">
        <v>44233</v>
      </c>
      <c r="E24037">
        <v>576</v>
      </c>
    </row>
    <row r="24038" spans="1:5">
      <c r="A24038">
        <f t="shared" si="375"/>
        <v>24037</v>
      </c>
      <c r="B24038">
        <v>30005</v>
      </c>
      <c r="C24038">
        <v>30</v>
      </c>
      <c r="D24038" s="1">
        <v>44234</v>
      </c>
      <c r="E24038">
        <v>564</v>
      </c>
    </row>
    <row r="24039" spans="1:5">
      <c r="A24039">
        <f t="shared" si="375"/>
        <v>24038</v>
      </c>
      <c r="B24039">
        <v>30005</v>
      </c>
      <c r="C24039">
        <v>30</v>
      </c>
      <c r="D24039" s="1">
        <v>44235</v>
      </c>
      <c r="E24039">
        <v>552</v>
      </c>
    </row>
    <row r="24040" spans="1:5">
      <c r="A24040">
        <f t="shared" si="375"/>
        <v>24039</v>
      </c>
      <c r="B24040">
        <v>30005</v>
      </c>
      <c r="C24040">
        <v>30</v>
      </c>
      <c r="D24040" s="1">
        <v>44236</v>
      </c>
      <c r="E24040">
        <v>542</v>
      </c>
    </row>
    <row r="24041" spans="1:5">
      <c r="A24041">
        <f t="shared" si="375"/>
        <v>24040</v>
      </c>
      <c r="B24041">
        <v>30005</v>
      </c>
      <c r="C24041">
        <v>30</v>
      </c>
      <c r="D24041" s="1">
        <v>44237</v>
      </c>
      <c r="E24041">
        <v>530</v>
      </c>
    </row>
    <row r="24042" spans="1:5">
      <c r="A24042">
        <f t="shared" si="375"/>
        <v>24041</v>
      </c>
      <c r="B24042">
        <v>30005</v>
      </c>
      <c r="C24042">
        <v>30</v>
      </c>
      <c r="D24042" s="1">
        <v>44238</v>
      </c>
      <c r="E24042">
        <v>518</v>
      </c>
    </row>
    <row r="24043" spans="1:5">
      <c r="A24043">
        <f t="shared" si="375"/>
        <v>24042</v>
      </c>
      <c r="B24043">
        <v>30005</v>
      </c>
      <c r="C24043">
        <v>30</v>
      </c>
      <c r="D24043" s="1">
        <v>44239</v>
      </c>
      <c r="E24043">
        <v>507</v>
      </c>
    </row>
    <row r="24044" spans="1:5">
      <c r="A24044">
        <f t="shared" si="375"/>
        <v>24043</v>
      </c>
      <c r="B24044">
        <v>30005</v>
      </c>
      <c r="C24044">
        <v>30</v>
      </c>
      <c r="D24044" s="1">
        <v>44240</v>
      </c>
      <c r="E24044">
        <v>495</v>
      </c>
    </row>
    <row r="24045" spans="1:5">
      <c r="A24045">
        <f t="shared" si="375"/>
        <v>24044</v>
      </c>
      <c r="B24045">
        <v>30005</v>
      </c>
      <c r="C24045">
        <v>30</v>
      </c>
      <c r="D24045" s="1">
        <v>44241</v>
      </c>
      <c r="E24045">
        <v>483</v>
      </c>
    </row>
    <row r="24046" spans="1:5">
      <c r="A24046">
        <f t="shared" si="375"/>
        <v>24045</v>
      </c>
      <c r="B24046">
        <v>30005</v>
      </c>
      <c r="C24046">
        <v>30</v>
      </c>
      <c r="D24046" s="1">
        <v>44242</v>
      </c>
      <c r="E24046">
        <v>472</v>
      </c>
    </row>
    <row r="24047" spans="1:5">
      <c r="A24047">
        <f t="shared" si="375"/>
        <v>24046</v>
      </c>
      <c r="B24047">
        <v>30007</v>
      </c>
      <c r="C24047">
        <v>30</v>
      </c>
      <c r="D24047" s="1">
        <v>44228</v>
      </c>
      <c r="E24047">
        <v>314</v>
      </c>
    </row>
    <row r="24048" spans="1:5">
      <c r="A24048">
        <f t="shared" si="375"/>
        <v>24047</v>
      </c>
      <c r="B24048">
        <v>30007</v>
      </c>
      <c r="C24048">
        <v>30</v>
      </c>
      <c r="D24048" s="1">
        <v>44229</v>
      </c>
      <c r="E24048">
        <v>293</v>
      </c>
    </row>
    <row r="24049" spans="1:5">
      <c r="A24049">
        <f t="shared" si="375"/>
        <v>24048</v>
      </c>
      <c r="B24049">
        <v>30007</v>
      </c>
      <c r="C24049">
        <v>30</v>
      </c>
      <c r="D24049" s="1">
        <v>44230</v>
      </c>
      <c r="E24049">
        <v>287</v>
      </c>
    </row>
    <row r="24050" spans="1:5">
      <c r="A24050">
        <f t="shared" si="375"/>
        <v>24049</v>
      </c>
      <c r="B24050">
        <v>30007</v>
      </c>
      <c r="C24050">
        <v>30</v>
      </c>
      <c r="D24050" s="1">
        <v>44231</v>
      </c>
      <c r="E24050">
        <v>273</v>
      </c>
    </row>
    <row r="24051" spans="1:5">
      <c r="A24051">
        <f t="shared" si="375"/>
        <v>24050</v>
      </c>
      <c r="B24051">
        <v>30007</v>
      </c>
      <c r="C24051">
        <v>30</v>
      </c>
      <c r="D24051" s="1">
        <v>44232</v>
      </c>
      <c r="E24051">
        <v>257</v>
      </c>
    </row>
    <row r="24052" spans="1:5">
      <c r="A24052">
        <f t="shared" si="375"/>
        <v>24051</v>
      </c>
      <c r="B24052">
        <v>30007</v>
      </c>
      <c r="C24052">
        <v>30</v>
      </c>
      <c r="D24052" s="1">
        <v>44233</v>
      </c>
      <c r="E24052">
        <v>247</v>
      </c>
    </row>
    <row r="24053" spans="1:5">
      <c r="A24053">
        <f t="shared" si="375"/>
        <v>24052</v>
      </c>
      <c r="B24053">
        <v>30007</v>
      </c>
      <c r="C24053">
        <v>30</v>
      </c>
      <c r="D24053" s="1">
        <v>44234</v>
      </c>
      <c r="E24053">
        <v>233</v>
      </c>
    </row>
    <row r="24054" spans="1:5">
      <c r="A24054">
        <f t="shared" si="375"/>
        <v>24053</v>
      </c>
      <c r="B24054">
        <v>30007</v>
      </c>
      <c r="C24054">
        <v>30</v>
      </c>
      <c r="D24054" s="1">
        <v>44235</v>
      </c>
      <c r="E24054">
        <v>219</v>
      </c>
    </row>
    <row r="24055" spans="1:5">
      <c r="A24055">
        <f t="shared" si="375"/>
        <v>24054</v>
      </c>
      <c r="B24055">
        <v>30007</v>
      </c>
      <c r="C24055">
        <v>30</v>
      </c>
      <c r="D24055" s="1">
        <v>44236</v>
      </c>
      <c r="E24055">
        <v>207</v>
      </c>
    </row>
    <row r="24056" spans="1:5">
      <c r="A24056">
        <f t="shared" si="375"/>
        <v>24055</v>
      </c>
      <c r="B24056">
        <v>30007</v>
      </c>
      <c r="C24056">
        <v>30</v>
      </c>
      <c r="D24056" s="1">
        <v>44237</v>
      </c>
      <c r="E24056">
        <v>193</v>
      </c>
    </row>
    <row r="24057" spans="1:5">
      <c r="A24057">
        <f t="shared" si="375"/>
        <v>24056</v>
      </c>
      <c r="B24057">
        <v>30007</v>
      </c>
      <c r="C24057">
        <v>30</v>
      </c>
      <c r="D24057" s="1">
        <v>44238</v>
      </c>
      <c r="E24057">
        <v>180</v>
      </c>
    </row>
    <row r="24058" spans="1:5">
      <c r="A24058">
        <f t="shared" si="375"/>
        <v>24057</v>
      </c>
      <c r="B24058">
        <v>30007</v>
      </c>
      <c r="C24058">
        <v>30</v>
      </c>
      <c r="D24058" s="1">
        <v>44239</v>
      </c>
      <c r="E24058">
        <v>167</v>
      </c>
    </row>
    <row r="24059" spans="1:5">
      <c r="A24059">
        <f t="shared" si="375"/>
        <v>24058</v>
      </c>
      <c r="B24059">
        <v>30007</v>
      </c>
      <c r="C24059">
        <v>30</v>
      </c>
      <c r="D24059" s="1">
        <v>44240</v>
      </c>
      <c r="E24059">
        <v>153</v>
      </c>
    </row>
    <row r="24060" spans="1:5">
      <c r="A24060">
        <f t="shared" si="375"/>
        <v>24059</v>
      </c>
      <c r="B24060">
        <v>30007</v>
      </c>
      <c r="C24060">
        <v>30</v>
      </c>
      <c r="D24060" s="1">
        <v>44241</v>
      </c>
      <c r="E24060">
        <v>140</v>
      </c>
    </row>
    <row r="24061" spans="1:5">
      <c r="A24061">
        <f t="shared" si="375"/>
        <v>24060</v>
      </c>
      <c r="B24061">
        <v>30007</v>
      </c>
      <c r="C24061">
        <v>30</v>
      </c>
      <c r="D24061" s="1">
        <v>44242</v>
      </c>
      <c r="E24061">
        <v>126</v>
      </c>
    </row>
    <row r="24062" spans="1:5">
      <c r="A24062">
        <f t="shared" si="375"/>
        <v>24061</v>
      </c>
      <c r="B24062">
        <v>30009</v>
      </c>
      <c r="C24062">
        <v>30</v>
      </c>
      <c r="D24062" s="1">
        <v>44228</v>
      </c>
      <c r="E24062">
        <v>739</v>
      </c>
    </row>
    <row r="24063" spans="1:5">
      <c r="A24063">
        <f t="shared" si="375"/>
        <v>24062</v>
      </c>
      <c r="B24063">
        <v>30009</v>
      </c>
      <c r="C24063">
        <v>30</v>
      </c>
      <c r="D24063" s="1">
        <v>44229</v>
      </c>
      <c r="E24063">
        <v>722</v>
      </c>
    </row>
    <row r="24064" spans="1:5">
      <c r="A24064">
        <f t="shared" si="375"/>
        <v>24063</v>
      </c>
      <c r="B24064">
        <v>30009</v>
      </c>
      <c r="C24064">
        <v>30</v>
      </c>
      <c r="D24064" s="1">
        <v>44230</v>
      </c>
      <c r="E24064">
        <v>718</v>
      </c>
    </row>
    <row r="24065" spans="1:5">
      <c r="A24065">
        <f t="shared" si="375"/>
        <v>24064</v>
      </c>
      <c r="B24065">
        <v>30009</v>
      </c>
      <c r="C24065">
        <v>30</v>
      </c>
      <c r="D24065" s="1">
        <v>44231</v>
      </c>
      <c r="E24065">
        <v>706</v>
      </c>
    </row>
    <row r="24066" spans="1:5">
      <c r="A24066">
        <f t="shared" si="375"/>
        <v>24065</v>
      </c>
      <c r="B24066">
        <v>30009</v>
      </c>
      <c r="C24066">
        <v>30</v>
      </c>
      <c r="D24066" s="1">
        <v>44232</v>
      </c>
      <c r="E24066">
        <v>694</v>
      </c>
    </row>
    <row r="24067" spans="1:5">
      <c r="A24067">
        <f t="shared" si="375"/>
        <v>24066</v>
      </c>
      <c r="B24067">
        <v>30009</v>
      </c>
      <c r="C24067">
        <v>30</v>
      </c>
      <c r="D24067" s="1">
        <v>44233</v>
      </c>
      <c r="E24067">
        <v>686</v>
      </c>
    </row>
    <row r="24068" spans="1:5">
      <c r="A24068">
        <f t="shared" ref="A24068:A24131" si="376">A24067+1</f>
        <v>24067</v>
      </c>
      <c r="B24068">
        <v>30009</v>
      </c>
      <c r="C24068">
        <v>30</v>
      </c>
      <c r="D24068" s="1">
        <v>44234</v>
      </c>
      <c r="E24068">
        <v>675</v>
      </c>
    </row>
    <row r="24069" spans="1:5">
      <c r="A24069">
        <f t="shared" si="376"/>
        <v>24068</v>
      </c>
      <c r="B24069">
        <v>30009</v>
      </c>
      <c r="C24069">
        <v>30</v>
      </c>
      <c r="D24069" s="1">
        <v>44235</v>
      </c>
      <c r="E24069">
        <v>664</v>
      </c>
    </row>
    <row r="24070" spans="1:5">
      <c r="A24070">
        <f t="shared" si="376"/>
        <v>24069</v>
      </c>
      <c r="B24070">
        <v>30009</v>
      </c>
      <c r="C24070">
        <v>30</v>
      </c>
      <c r="D24070" s="1">
        <v>44236</v>
      </c>
      <c r="E24070">
        <v>654</v>
      </c>
    </row>
    <row r="24071" spans="1:5">
      <c r="A24071">
        <f t="shared" si="376"/>
        <v>24070</v>
      </c>
      <c r="B24071">
        <v>30009</v>
      </c>
      <c r="C24071">
        <v>30</v>
      </c>
      <c r="D24071" s="1">
        <v>44237</v>
      </c>
      <c r="E24071">
        <v>643</v>
      </c>
    </row>
    <row r="24072" spans="1:5">
      <c r="A24072">
        <f t="shared" si="376"/>
        <v>24071</v>
      </c>
      <c r="B24072">
        <v>30009</v>
      </c>
      <c r="C24072">
        <v>30</v>
      </c>
      <c r="D24072" s="1">
        <v>44238</v>
      </c>
      <c r="E24072">
        <v>632</v>
      </c>
    </row>
    <row r="24073" spans="1:5">
      <c r="A24073">
        <f t="shared" si="376"/>
        <v>24072</v>
      </c>
      <c r="B24073">
        <v>30009</v>
      </c>
      <c r="C24073">
        <v>30</v>
      </c>
      <c r="D24073" s="1">
        <v>44239</v>
      </c>
      <c r="E24073">
        <v>622</v>
      </c>
    </row>
    <row r="24074" spans="1:5">
      <c r="A24074">
        <f t="shared" si="376"/>
        <v>24073</v>
      </c>
      <c r="B24074">
        <v>30009</v>
      </c>
      <c r="C24074">
        <v>30</v>
      </c>
      <c r="D24074" s="1">
        <v>44240</v>
      </c>
      <c r="E24074">
        <v>611</v>
      </c>
    </row>
    <row r="24075" spans="1:5">
      <c r="A24075">
        <f t="shared" si="376"/>
        <v>24074</v>
      </c>
      <c r="B24075">
        <v>30009</v>
      </c>
      <c r="C24075">
        <v>30</v>
      </c>
      <c r="D24075" s="1">
        <v>44241</v>
      </c>
      <c r="E24075">
        <v>600</v>
      </c>
    </row>
    <row r="24076" spans="1:5">
      <c r="A24076">
        <f t="shared" si="376"/>
        <v>24075</v>
      </c>
      <c r="B24076">
        <v>30009</v>
      </c>
      <c r="C24076">
        <v>30</v>
      </c>
      <c r="D24076" s="1">
        <v>44242</v>
      </c>
      <c r="E24076">
        <v>589</v>
      </c>
    </row>
    <row r="24077" spans="1:5">
      <c r="A24077">
        <f t="shared" si="376"/>
        <v>24076</v>
      </c>
      <c r="B24077">
        <v>30011</v>
      </c>
      <c r="C24077">
        <v>30</v>
      </c>
      <c r="D24077" s="1">
        <v>44228</v>
      </c>
      <c r="E24077">
        <v>91</v>
      </c>
    </row>
    <row r="24078" spans="1:5">
      <c r="A24078">
        <f t="shared" si="376"/>
        <v>24077</v>
      </c>
      <c r="B24078">
        <v>30011</v>
      </c>
      <c r="C24078">
        <v>30</v>
      </c>
      <c r="D24078" s="1">
        <v>44229</v>
      </c>
      <c r="E24078">
        <v>72</v>
      </c>
    </row>
    <row r="24079" spans="1:5">
      <c r="A24079">
        <f t="shared" si="376"/>
        <v>24078</v>
      </c>
      <c r="B24079">
        <v>30011</v>
      </c>
      <c r="C24079">
        <v>30</v>
      </c>
      <c r="D24079" s="1">
        <v>44230</v>
      </c>
      <c r="E24079">
        <v>64</v>
      </c>
    </row>
    <row r="24080" spans="1:5">
      <c r="A24080">
        <f t="shared" si="376"/>
        <v>24079</v>
      </c>
      <c r="B24080">
        <v>30011</v>
      </c>
      <c r="C24080">
        <v>30</v>
      </c>
      <c r="D24080" s="1">
        <v>44231</v>
      </c>
      <c r="E24080">
        <v>48</v>
      </c>
    </row>
    <row r="24081" spans="1:5">
      <c r="A24081">
        <f t="shared" si="376"/>
        <v>24080</v>
      </c>
      <c r="B24081">
        <v>30011</v>
      </c>
      <c r="C24081">
        <v>30</v>
      </c>
      <c r="D24081" s="1">
        <v>44232</v>
      </c>
      <c r="E24081">
        <v>33</v>
      </c>
    </row>
    <row r="24082" spans="1:5">
      <c r="A24082">
        <f t="shared" si="376"/>
        <v>24081</v>
      </c>
      <c r="B24082">
        <v>30011</v>
      </c>
      <c r="C24082">
        <v>30</v>
      </c>
      <c r="D24082" s="1">
        <v>44233</v>
      </c>
      <c r="E24082">
        <v>21</v>
      </c>
    </row>
    <row r="24083" spans="1:5">
      <c r="A24083">
        <f t="shared" si="376"/>
        <v>24082</v>
      </c>
      <c r="B24083">
        <v>30011</v>
      </c>
      <c r="C24083">
        <v>30</v>
      </c>
      <c r="D24083" s="1">
        <v>44234</v>
      </c>
      <c r="E24083">
        <v>6</v>
      </c>
    </row>
    <row r="24084" spans="1:5">
      <c r="A24084">
        <f t="shared" si="376"/>
        <v>24083</v>
      </c>
      <c r="B24084">
        <v>30011</v>
      </c>
      <c r="C24084">
        <v>30</v>
      </c>
      <c r="D24084" s="1">
        <v>44235</v>
      </c>
      <c r="E24084">
        <v>9</v>
      </c>
    </row>
    <row r="24085" spans="1:5">
      <c r="A24085">
        <f t="shared" si="376"/>
        <v>24084</v>
      </c>
      <c r="B24085">
        <v>30011</v>
      </c>
      <c r="C24085">
        <v>30</v>
      </c>
      <c r="D24085" s="1">
        <v>44236</v>
      </c>
      <c r="E24085">
        <v>20</v>
      </c>
    </row>
    <row r="24086" spans="1:5">
      <c r="A24086">
        <f t="shared" si="376"/>
        <v>24085</v>
      </c>
      <c r="B24086">
        <v>30011</v>
      </c>
      <c r="C24086">
        <v>30</v>
      </c>
      <c r="D24086" s="1">
        <v>44237</v>
      </c>
      <c r="E24086">
        <v>25</v>
      </c>
    </row>
    <row r="24087" spans="1:5">
      <c r="A24087">
        <f t="shared" si="376"/>
        <v>24086</v>
      </c>
      <c r="B24087">
        <v>30011</v>
      </c>
      <c r="C24087">
        <v>30</v>
      </c>
      <c r="D24087" s="1">
        <v>44238</v>
      </c>
      <c r="E24087">
        <v>19</v>
      </c>
    </row>
    <row r="24088" spans="1:5">
      <c r="A24088">
        <f t="shared" si="376"/>
        <v>24087</v>
      </c>
      <c r="B24088">
        <v>30011</v>
      </c>
      <c r="C24088">
        <v>30</v>
      </c>
      <c r="D24088" s="1">
        <v>44239</v>
      </c>
      <c r="E24088">
        <v>13</v>
      </c>
    </row>
    <row r="24089" spans="1:5">
      <c r="A24089">
        <f t="shared" si="376"/>
        <v>24088</v>
      </c>
      <c r="B24089">
        <v>30011</v>
      </c>
      <c r="C24089">
        <v>30</v>
      </c>
      <c r="D24089" s="1">
        <v>44240</v>
      </c>
      <c r="E24089">
        <v>13</v>
      </c>
    </row>
    <row r="24090" spans="1:5">
      <c r="A24090">
        <f t="shared" si="376"/>
        <v>24089</v>
      </c>
      <c r="B24090">
        <v>30011</v>
      </c>
      <c r="C24090">
        <v>30</v>
      </c>
      <c r="D24090" s="1">
        <v>44241</v>
      </c>
      <c r="E24090">
        <v>18</v>
      </c>
    </row>
    <row r="24091" spans="1:5">
      <c r="A24091">
        <f t="shared" si="376"/>
        <v>24090</v>
      </c>
      <c r="B24091">
        <v>30011</v>
      </c>
      <c r="C24091">
        <v>30</v>
      </c>
      <c r="D24091" s="1">
        <v>44242</v>
      </c>
      <c r="E24091">
        <v>21</v>
      </c>
    </row>
    <row r="24092" spans="1:5">
      <c r="A24092">
        <f t="shared" si="376"/>
        <v>24091</v>
      </c>
      <c r="B24092">
        <v>30013</v>
      </c>
      <c r="C24092">
        <v>30</v>
      </c>
      <c r="D24092" s="1">
        <v>44228</v>
      </c>
      <c r="E24092">
        <v>7820</v>
      </c>
    </row>
    <row r="24093" spans="1:5">
      <c r="A24093">
        <f t="shared" si="376"/>
        <v>24092</v>
      </c>
      <c r="B24093">
        <v>30013</v>
      </c>
      <c r="C24093">
        <v>30</v>
      </c>
      <c r="D24093" s="1">
        <v>44229</v>
      </c>
      <c r="E24093">
        <v>8052</v>
      </c>
    </row>
    <row r="24094" spans="1:5">
      <c r="A24094">
        <f t="shared" si="376"/>
        <v>24093</v>
      </c>
      <c r="B24094">
        <v>30013</v>
      </c>
      <c r="C24094">
        <v>30</v>
      </c>
      <c r="D24094" s="1">
        <v>44230</v>
      </c>
      <c r="E24094">
        <v>8161</v>
      </c>
    </row>
    <row r="24095" spans="1:5">
      <c r="A24095">
        <f t="shared" si="376"/>
        <v>24094</v>
      </c>
      <c r="B24095">
        <v>30013</v>
      </c>
      <c r="C24095">
        <v>30</v>
      </c>
      <c r="D24095" s="1">
        <v>44231</v>
      </c>
      <c r="E24095">
        <v>8373</v>
      </c>
    </row>
    <row r="24096" spans="1:5">
      <c r="A24096">
        <f t="shared" si="376"/>
        <v>24095</v>
      </c>
      <c r="B24096">
        <v>30013</v>
      </c>
      <c r="C24096">
        <v>30</v>
      </c>
      <c r="D24096" s="1">
        <v>44232</v>
      </c>
      <c r="E24096">
        <v>8579</v>
      </c>
    </row>
    <row r="24097" spans="1:5">
      <c r="A24097">
        <f t="shared" si="376"/>
        <v>24096</v>
      </c>
      <c r="B24097">
        <v>30013</v>
      </c>
      <c r="C24097">
        <v>30</v>
      </c>
      <c r="D24097" s="1">
        <v>44233</v>
      </c>
      <c r="E24097">
        <v>8751</v>
      </c>
    </row>
    <row r="24098" spans="1:5">
      <c r="A24098">
        <f t="shared" si="376"/>
        <v>24097</v>
      </c>
      <c r="B24098">
        <v>30013</v>
      </c>
      <c r="C24098">
        <v>30</v>
      </c>
      <c r="D24098" s="1">
        <v>44234</v>
      </c>
      <c r="E24098">
        <v>8974</v>
      </c>
    </row>
    <row r="24099" spans="1:5">
      <c r="A24099">
        <f t="shared" si="376"/>
        <v>24098</v>
      </c>
      <c r="B24099">
        <v>30013</v>
      </c>
      <c r="C24099">
        <v>30</v>
      </c>
      <c r="D24099" s="1">
        <v>44235</v>
      </c>
      <c r="E24099">
        <v>9190</v>
      </c>
    </row>
    <row r="24100" spans="1:5">
      <c r="A24100">
        <f t="shared" si="376"/>
        <v>24099</v>
      </c>
      <c r="B24100">
        <v>30013</v>
      </c>
      <c r="C24100">
        <v>30</v>
      </c>
      <c r="D24100" s="1">
        <v>44236</v>
      </c>
      <c r="E24100">
        <v>9404</v>
      </c>
    </row>
    <row r="24101" spans="1:5">
      <c r="A24101">
        <f t="shared" si="376"/>
        <v>24100</v>
      </c>
      <c r="B24101">
        <v>30013</v>
      </c>
      <c r="C24101">
        <v>30</v>
      </c>
      <c r="D24101" s="1">
        <v>44237</v>
      </c>
      <c r="E24101">
        <v>9644</v>
      </c>
    </row>
    <row r="24102" spans="1:5">
      <c r="A24102">
        <f t="shared" si="376"/>
        <v>24101</v>
      </c>
      <c r="B24102">
        <v>30013</v>
      </c>
      <c r="C24102">
        <v>30</v>
      </c>
      <c r="D24102" s="1">
        <v>44238</v>
      </c>
      <c r="E24102">
        <v>9884</v>
      </c>
    </row>
    <row r="24103" spans="1:5">
      <c r="A24103">
        <f t="shared" si="376"/>
        <v>24102</v>
      </c>
      <c r="B24103">
        <v>30013</v>
      </c>
      <c r="C24103">
        <v>30</v>
      </c>
      <c r="D24103" s="1">
        <v>44239</v>
      </c>
      <c r="E24103">
        <v>10132</v>
      </c>
    </row>
    <row r="24104" spans="1:5">
      <c r="A24104">
        <f t="shared" si="376"/>
        <v>24103</v>
      </c>
      <c r="B24104">
        <v>30013</v>
      </c>
      <c r="C24104">
        <v>30</v>
      </c>
      <c r="D24104" s="1">
        <v>44240</v>
      </c>
      <c r="E24104">
        <v>10396</v>
      </c>
    </row>
    <row r="24105" spans="1:5">
      <c r="A24105">
        <f t="shared" si="376"/>
        <v>24104</v>
      </c>
      <c r="B24105">
        <v>30013</v>
      </c>
      <c r="C24105">
        <v>30</v>
      </c>
      <c r="D24105" s="1">
        <v>44241</v>
      </c>
      <c r="E24105">
        <v>10666</v>
      </c>
    </row>
    <row r="24106" spans="1:5">
      <c r="A24106">
        <f t="shared" si="376"/>
        <v>24105</v>
      </c>
      <c r="B24106">
        <v>30013</v>
      </c>
      <c r="C24106">
        <v>30</v>
      </c>
      <c r="D24106" s="1">
        <v>44242</v>
      </c>
      <c r="E24106">
        <v>10947</v>
      </c>
    </row>
    <row r="24107" spans="1:5">
      <c r="A24107">
        <f t="shared" si="376"/>
        <v>24106</v>
      </c>
      <c r="B24107">
        <v>30015</v>
      </c>
      <c r="C24107">
        <v>30</v>
      </c>
      <c r="D24107" s="1">
        <v>44228</v>
      </c>
      <c r="E24107">
        <v>395</v>
      </c>
    </row>
    <row r="24108" spans="1:5">
      <c r="A24108">
        <f t="shared" si="376"/>
        <v>24107</v>
      </c>
      <c r="B24108">
        <v>30015</v>
      </c>
      <c r="C24108">
        <v>30</v>
      </c>
      <c r="D24108" s="1">
        <v>44229</v>
      </c>
      <c r="E24108">
        <v>375</v>
      </c>
    </row>
    <row r="24109" spans="1:5">
      <c r="A24109">
        <f t="shared" si="376"/>
        <v>24108</v>
      </c>
      <c r="B24109">
        <v>30015</v>
      </c>
      <c r="C24109">
        <v>30</v>
      </c>
      <c r="D24109" s="1">
        <v>44230</v>
      </c>
      <c r="E24109">
        <v>369</v>
      </c>
    </row>
    <row r="24110" spans="1:5">
      <c r="A24110">
        <f t="shared" si="376"/>
        <v>24109</v>
      </c>
      <c r="B24110">
        <v>30015</v>
      </c>
      <c r="C24110">
        <v>30</v>
      </c>
      <c r="D24110" s="1">
        <v>44231</v>
      </c>
      <c r="E24110">
        <v>355</v>
      </c>
    </row>
    <row r="24111" spans="1:5">
      <c r="A24111">
        <f t="shared" si="376"/>
        <v>24110</v>
      </c>
      <c r="B24111">
        <v>30015</v>
      </c>
      <c r="C24111">
        <v>30</v>
      </c>
      <c r="D24111" s="1">
        <v>44232</v>
      </c>
      <c r="E24111">
        <v>340</v>
      </c>
    </row>
    <row r="24112" spans="1:5">
      <c r="A24112">
        <f t="shared" si="376"/>
        <v>24111</v>
      </c>
      <c r="B24112">
        <v>30015</v>
      </c>
      <c r="C24112">
        <v>30</v>
      </c>
      <c r="D24112" s="1">
        <v>44233</v>
      </c>
      <c r="E24112">
        <v>330</v>
      </c>
    </row>
    <row r="24113" spans="1:5">
      <c r="A24113">
        <f t="shared" si="376"/>
        <v>24112</v>
      </c>
      <c r="B24113">
        <v>30015</v>
      </c>
      <c r="C24113">
        <v>30</v>
      </c>
      <c r="D24113" s="1">
        <v>44234</v>
      </c>
      <c r="E24113">
        <v>316</v>
      </c>
    </row>
    <row r="24114" spans="1:5">
      <c r="A24114">
        <f t="shared" si="376"/>
        <v>24113</v>
      </c>
      <c r="B24114">
        <v>30015</v>
      </c>
      <c r="C24114">
        <v>30</v>
      </c>
      <c r="D24114" s="1">
        <v>44235</v>
      </c>
      <c r="E24114">
        <v>303</v>
      </c>
    </row>
    <row r="24115" spans="1:5">
      <c r="A24115">
        <f t="shared" si="376"/>
        <v>24114</v>
      </c>
      <c r="B24115">
        <v>30015</v>
      </c>
      <c r="C24115">
        <v>30</v>
      </c>
      <c r="D24115" s="1">
        <v>44236</v>
      </c>
      <c r="E24115">
        <v>291</v>
      </c>
    </row>
    <row r="24116" spans="1:5">
      <c r="A24116">
        <f t="shared" si="376"/>
        <v>24115</v>
      </c>
      <c r="B24116">
        <v>30015</v>
      </c>
      <c r="C24116">
        <v>30</v>
      </c>
      <c r="D24116" s="1">
        <v>44237</v>
      </c>
      <c r="E24116">
        <v>278</v>
      </c>
    </row>
    <row r="24117" spans="1:5">
      <c r="A24117">
        <f t="shared" si="376"/>
        <v>24116</v>
      </c>
      <c r="B24117">
        <v>30015</v>
      </c>
      <c r="C24117">
        <v>30</v>
      </c>
      <c r="D24117" s="1">
        <v>44238</v>
      </c>
      <c r="E24117">
        <v>265</v>
      </c>
    </row>
    <row r="24118" spans="1:5">
      <c r="A24118">
        <f t="shared" si="376"/>
        <v>24117</v>
      </c>
      <c r="B24118">
        <v>30015</v>
      </c>
      <c r="C24118">
        <v>30</v>
      </c>
      <c r="D24118" s="1">
        <v>44239</v>
      </c>
      <c r="E24118">
        <v>252</v>
      </c>
    </row>
    <row r="24119" spans="1:5">
      <c r="A24119">
        <f t="shared" si="376"/>
        <v>24118</v>
      </c>
      <c r="B24119">
        <v>30015</v>
      </c>
      <c r="C24119">
        <v>30</v>
      </c>
      <c r="D24119" s="1">
        <v>44240</v>
      </c>
      <c r="E24119">
        <v>239</v>
      </c>
    </row>
    <row r="24120" spans="1:5">
      <c r="A24120">
        <f t="shared" si="376"/>
        <v>24119</v>
      </c>
      <c r="B24120">
        <v>30015</v>
      </c>
      <c r="C24120">
        <v>30</v>
      </c>
      <c r="D24120" s="1">
        <v>44241</v>
      </c>
      <c r="E24120">
        <v>226</v>
      </c>
    </row>
    <row r="24121" spans="1:5">
      <c r="A24121">
        <f t="shared" si="376"/>
        <v>24120</v>
      </c>
      <c r="B24121">
        <v>30015</v>
      </c>
      <c r="C24121">
        <v>30</v>
      </c>
      <c r="D24121" s="1">
        <v>44242</v>
      </c>
      <c r="E24121">
        <v>213</v>
      </c>
    </row>
    <row r="24122" spans="1:5">
      <c r="A24122">
        <f t="shared" si="376"/>
        <v>24121</v>
      </c>
      <c r="B24122">
        <v>30017</v>
      </c>
      <c r="C24122">
        <v>30</v>
      </c>
      <c r="D24122" s="1">
        <v>44228</v>
      </c>
      <c r="E24122">
        <v>1097</v>
      </c>
    </row>
    <row r="24123" spans="1:5">
      <c r="A24123">
        <f t="shared" si="376"/>
        <v>24122</v>
      </c>
      <c r="B24123">
        <v>30017</v>
      </c>
      <c r="C24123">
        <v>30</v>
      </c>
      <c r="D24123" s="1">
        <v>44229</v>
      </c>
      <c r="E24123">
        <v>1085</v>
      </c>
    </row>
    <row r="24124" spans="1:5">
      <c r="A24124">
        <f t="shared" si="376"/>
        <v>24123</v>
      </c>
      <c r="B24124">
        <v>30017</v>
      </c>
      <c r="C24124">
        <v>30</v>
      </c>
      <c r="D24124" s="1">
        <v>44230</v>
      </c>
      <c r="E24124">
        <v>1084</v>
      </c>
    </row>
    <row r="24125" spans="1:5">
      <c r="A24125">
        <f t="shared" si="376"/>
        <v>24124</v>
      </c>
      <c r="B24125">
        <v>30017</v>
      </c>
      <c r="C24125">
        <v>30</v>
      </c>
      <c r="D24125" s="1">
        <v>44231</v>
      </c>
      <c r="E24125">
        <v>1075</v>
      </c>
    </row>
    <row r="24126" spans="1:5">
      <c r="A24126">
        <f t="shared" si="376"/>
        <v>24125</v>
      </c>
      <c r="B24126">
        <v>30017</v>
      </c>
      <c r="C24126">
        <v>30</v>
      </c>
      <c r="D24126" s="1">
        <v>44232</v>
      </c>
      <c r="E24126">
        <v>1067</v>
      </c>
    </row>
    <row r="24127" spans="1:5">
      <c r="A24127">
        <f t="shared" si="376"/>
        <v>24126</v>
      </c>
      <c r="B24127">
        <v>30017</v>
      </c>
      <c r="C24127">
        <v>30</v>
      </c>
      <c r="D24127" s="1">
        <v>44233</v>
      </c>
      <c r="E24127">
        <v>1062</v>
      </c>
    </row>
    <row r="24128" spans="1:5">
      <c r="A24128">
        <f t="shared" si="376"/>
        <v>24127</v>
      </c>
      <c r="B24128">
        <v>30017</v>
      </c>
      <c r="C24128">
        <v>30</v>
      </c>
      <c r="D24128" s="1">
        <v>44234</v>
      </c>
      <c r="E24128">
        <v>1054</v>
      </c>
    </row>
    <row r="24129" spans="1:5">
      <c r="A24129">
        <f t="shared" si="376"/>
        <v>24128</v>
      </c>
      <c r="B24129">
        <v>30017</v>
      </c>
      <c r="C24129">
        <v>30</v>
      </c>
      <c r="D24129" s="1">
        <v>44235</v>
      </c>
      <c r="E24129">
        <v>1047</v>
      </c>
    </row>
    <row r="24130" spans="1:5">
      <c r="A24130">
        <f t="shared" si="376"/>
        <v>24129</v>
      </c>
      <c r="B24130">
        <v>30017</v>
      </c>
      <c r="C24130">
        <v>30</v>
      </c>
      <c r="D24130" s="1">
        <v>44236</v>
      </c>
      <c r="E24130">
        <v>1040</v>
      </c>
    </row>
    <row r="24131" spans="1:5">
      <c r="A24131">
        <f t="shared" si="376"/>
        <v>24130</v>
      </c>
      <c r="B24131">
        <v>30017</v>
      </c>
      <c r="C24131">
        <v>30</v>
      </c>
      <c r="D24131" s="1">
        <v>44237</v>
      </c>
      <c r="E24131">
        <v>1033</v>
      </c>
    </row>
    <row r="24132" spans="1:5">
      <c r="A24132">
        <f t="shared" ref="A24132:A24195" si="377">A24131+1</f>
        <v>24131</v>
      </c>
      <c r="B24132">
        <v>30017</v>
      </c>
      <c r="C24132">
        <v>30</v>
      </c>
      <c r="D24132" s="1">
        <v>44238</v>
      </c>
      <c r="E24132">
        <v>1025</v>
      </c>
    </row>
    <row r="24133" spans="1:5">
      <c r="A24133">
        <f t="shared" si="377"/>
        <v>24132</v>
      </c>
      <c r="B24133">
        <v>30017</v>
      </c>
      <c r="C24133">
        <v>30</v>
      </c>
      <c r="D24133" s="1">
        <v>44239</v>
      </c>
      <c r="E24133">
        <v>1018</v>
      </c>
    </row>
    <row r="24134" spans="1:5">
      <c r="A24134">
        <f t="shared" si="377"/>
        <v>24133</v>
      </c>
      <c r="B24134">
        <v>30017</v>
      </c>
      <c r="C24134">
        <v>30</v>
      </c>
      <c r="D24134" s="1">
        <v>44240</v>
      </c>
      <c r="E24134">
        <v>1011</v>
      </c>
    </row>
    <row r="24135" spans="1:5">
      <c r="A24135">
        <f t="shared" si="377"/>
        <v>24134</v>
      </c>
      <c r="B24135">
        <v>30017</v>
      </c>
      <c r="C24135">
        <v>30</v>
      </c>
      <c r="D24135" s="1">
        <v>44241</v>
      </c>
      <c r="E24135">
        <v>1003</v>
      </c>
    </row>
    <row r="24136" spans="1:5">
      <c r="A24136">
        <f t="shared" si="377"/>
        <v>24135</v>
      </c>
      <c r="B24136">
        <v>30017</v>
      </c>
      <c r="C24136">
        <v>30</v>
      </c>
      <c r="D24136" s="1">
        <v>44242</v>
      </c>
      <c r="E24136">
        <v>996</v>
      </c>
    </row>
    <row r="24137" spans="1:5">
      <c r="A24137">
        <f t="shared" si="377"/>
        <v>24136</v>
      </c>
      <c r="B24137">
        <v>30019</v>
      </c>
      <c r="C24137">
        <v>30</v>
      </c>
      <c r="D24137" s="1">
        <v>44228</v>
      </c>
      <c r="E24137">
        <v>140</v>
      </c>
    </row>
    <row r="24138" spans="1:5">
      <c r="A24138">
        <f t="shared" si="377"/>
        <v>24137</v>
      </c>
      <c r="B24138">
        <v>30019</v>
      </c>
      <c r="C24138">
        <v>30</v>
      </c>
      <c r="D24138" s="1">
        <v>44229</v>
      </c>
      <c r="E24138">
        <v>120</v>
      </c>
    </row>
    <row r="24139" spans="1:5">
      <c r="A24139">
        <f t="shared" si="377"/>
        <v>24138</v>
      </c>
      <c r="B24139">
        <v>30019</v>
      </c>
      <c r="C24139">
        <v>30</v>
      </c>
      <c r="D24139" s="1">
        <v>44230</v>
      </c>
      <c r="E24139">
        <v>113</v>
      </c>
    </row>
    <row r="24140" spans="1:5">
      <c r="A24140">
        <f t="shared" si="377"/>
        <v>24139</v>
      </c>
      <c r="B24140">
        <v>30019</v>
      </c>
      <c r="C24140">
        <v>30</v>
      </c>
      <c r="D24140" s="1">
        <v>44231</v>
      </c>
      <c r="E24140">
        <v>97</v>
      </c>
    </row>
    <row r="24141" spans="1:5">
      <c r="A24141">
        <f t="shared" si="377"/>
        <v>24140</v>
      </c>
      <c r="B24141">
        <v>30019</v>
      </c>
      <c r="C24141">
        <v>30</v>
      </c>
      <c r="D24141" s="1">
        <v>44232</v>
      </c>
      <c r="E24141">
        <v>82</v>
      </c>
    </row>
    <row r="24142" spans="1:5">
      <c r="A24142">
        <f t="shared" si="377"/>
        <v>24141</v>
      </c>
      <c r="B24142">
        <v>30019</v>
      </c>
      <c r="C24142">
        <v>30</v>
      </c>
      <c r="D24142" s="1">
        <v>44233</v>
      </c>
      <c r="E24142">
        <v>71</v>
      </c>
    </row>
    <row r="24143" spans="1:5">
      <c r="A24143">
        <f t="shared" si="377"/>
        <v>24142</v>
      </c>
      <c r="B24143">
        <v>30019</v>
      </c>
      <c r="C24143">
        <v>30</v>
      </c>
      <c r="D24143" s="1">
        <v>44234</v>
      </c>
      <c r="E24143">
        <v>56</v>
      </c>
    </row>
    <row r="24144" spans="1:5">
      <c r="A24144">
        <f t="shared" si="377"/>
        <v>24143</v>
      </c>
      <c r="B24144">
        <v>30019</v>
      </c>
      <c r="C24144">
        <v>30</v>
      </c>
      <c r="D24144" s="1">
        <v>44235</v>
      </c>
      <c r="E24144">
        <v>42</v>
      </c>
    </row>
    <row r="24145" spans="1:5">
      <c r="A24145">
        <f t="shared" si="377"/>
        <v>24144</v>
      </c>
      <c r="B24145">
        <v>30019</v>
      </c>
      <c r="C24145">
        <v>30</v>
      </c>
      <c r="D24145" s="1">
        <v>44236</v>
      </c>
      <c r="E24145">
        <v>29</v>
      </c>
    </row>
    <row r="24146" spans="1:5">
      <c r="A24146">
        <f t="shared" si="377"/>
        <v>24145</v>
      </c>
      <c r="B24146">
        <v>30019</v>
      </c>
      <c r="C24146">
        <v>30</v>
      </c>
      <c r="D24146" s="1">
        <v>44237</v>
      </c>
      <c r="E24146">
        <v>14</v>
      </c>
    </row>
    <row r="24147" spans="1:5">
      <c r="A24147">
        <f t="shared" si="377"/>
        <v>24146</v>
      </c>
      <c r="B24147">
        <v>30019</v>
      </c>
      <c r="C24147">
        <v>30</v>
      </c>
      <c r="D24147" s="1">
        <v>44238</v>
      </c>
      <c r="E24147">
        <v>1</v>
      </c>
    </row>
    <row r="24148" spans="1:5">
      <c r="A24148">
        <f t="shared" si="377"/>
        <v>24147</v>
      </c>
      <c r="B24148">
        <v>30019</v>
      </c>
      <c r="C24148">
        <v>30</v>
      </c>
      <c r="D24148" s="1">
        <v>44239</v>
      </c>
      <c r="E24148">
        <v>14</v>
      </c>
    </row>
    <row r="24149" spans="1:5">
      <c r="A24149">
        <f t="shared" si="377"/>
        <v>24148</v>
      </c>
      <c r="B24149">
        <v>30019</v>
      </c>
      <c r="C24149">
        <v>30</v>
      </c>
      <c r="D24149" s="1">
        <v>44240</v>
      </c>
      <c r="E24149">
        <v>25</v>
      </c>
    </row>
    <row r="24150" spans="1:5">
      <c r="A24150">
        <f t="shared" si="377"/>
        <v>24149</v>
      </c>
      <c r="B24150">
        <v>30019</v>
      </c>
      <c r="C24150">
        <v>30</v>
      </c>
      <c r="D24150" s="1">
        <v>44241</v>
      </c>
      <c r="E24150">
        <v>26</v>
      </c>
    </row>
    <row r="24151" spans="1:5">
      <c r="A24151">
        <f t="shared" si="377"/>
        <v>24150</v>
      </c>
      <c r="B24151">
        <v>30019</v>
      </c>
      <c r="C24151">
        <v>30</v>
      </c>
      <c r="D24151" s="1">
        <v>44242</v>
      </c>
      <c r="E24151">
        <v>15</v>
      </c>
    </row>
    <row r="24152" spans="1:5">
      <c r="A24152">
        <f t="shared" si="377"/>
        <v>24151</v>
      </c>
      <c r="B24152">
        <v>30021</v>
      </c>
      <c r="C24152">
        <v>30</v>
      </c>
      <c r="D24152" s="1">
        <v>44228</v>
      </c>
      <c r="E24152">
        <v>1000</v>
      </c>
    </row>
    <row r="24153" spans="1:5">
      <c r="A24153">
        <f t="shared" si="377"/>
        <v>24152</v>
      </c>
      <c r="B24153">
        <v>30021</v>
      </c>
      <c r="C24153">
        <v>30</v>
      </c>
      <c r="D24153" s="1">
        <v>44229</v>
      </c>
      <c r="E24153">
        <v>983</v>
      </c>
    </row>
    <row r="24154" spans="1:5">
      <c r="A24154">
        <f t="shared" si="377"/>
        <v>24153</v>
      </c>
      <c r="B24154">
        <v>30021</v>
      </c>
      <c r="C24154">
        <v>30</v>
      </c>
      <c r="D24154" s="1">
        <v>44230</v>
      </c>
      <c r="E24154">
        <v>981</v>
      </c>
    </row>
    <row r="24155" spans="1:5">
      <c r="A24155">
        <f t="shared" si="377"/>
        <v>24154</v>
      </c>
      <c r="B24155">
        <v>30021</v>
      </c>
      <c r="C24155">
        <v>30</v>
      </c>
      <c r="D24155" s="1">
        <v>44231</v>
      </c>
      <c r="E24155">
        <v>973</v>
      </c>
    </row>
    <row r="24156" spans="1:5">
      <c r="A24156">
        <f t="shared" si="377"/>
        <v>24155</v>
      </c>
      <c r="B24156">
        <v>30021</v>
      </c>
      <c r="C24156">
        <v>30</v>
      </c>
      <c r="D24156" s="1">
        <v>44232</v>
      </c>
      <c r="E24156">
        <v>962</v>
      </c>
    </row>
    <row r="24157" spans="1:5">
      <c r="A24157">
        <f t="shared" si="377"/>
        <v>24156</v>
      </c>
      <c r="B24157">
        <v>30021</v>
      </c>
      <c r="C24157">
        <v>30</v>
      </c>
      <c r="D24157" s="1">
        <v>44233</v>
      </c>
      <c r="E24157">
        <v>957</v>
      </c>
    </row>
    <row r="24158" spans="1:5">
      <c r="A24158">
        <f t="shared" si="377"/>
        <v>24157</v>
      </c>
      <c r="B24158">
        <v>30021</v>
      </c>
      <c r="C24158">
        <v>30</v>
      </c>
      <c r="D24158" s="1">
        <v>44234</v>
      </c>
      <c r="E24158">
        <v>948</v>
      </c>
    </row>
    <row r="24159" spans="1:5">
      <c r="A24159">
        <f t="shared" si="377"/>
        <v>24158</v>
      </c>
      <c r="B24159">
        <v>30021</v>
      </c>
      <c r="C24159">
        <v>30</v>
      </c>
      <c r="D24159" s="1">
        <v>44235</v>
      </c>
      <c r="E24159">
        <v>939</v>
      </c>
    </row>
    <row r="24160" spans="1:5">
      <c r="A24160">
        <f t="shared" si="377"/>
        <v>24159</v>
      </c>
      <c r="B24160">
        <v>30021</v>
      </c>
      <c r="C24160">
        <v>30</v>
      </c>
      <c r="D24160" s="1">
        <v>44236</v>
      </c>
      <c r="E24160">
        <v>932</v>
      </c>
    </row>
    <row r="24161" spans="1:5">
      <c r="A24161">
        <f t="shared" si="377"/>
        <v>24160</v>
      </c>
      <c r="B24161">
        <v>30021</v>
      </c>
      <c r="C24161">
        <v>30</v>
      </c>
      <c r="D24161" s="1">
        <v>44237</v>
      </c>
      <c r="E24161">
        <v>923</v>
      </c>
    </row>
    <row r="24162" spans="1:5">
      <c r="A24162">
        <f t="shared" si="377"/>
        <v>24161</v>
      </c>
      <c r="B24162">
        <v>30021</v>
      </c>
      <c r="C24162">
        <v>30</v>
      </c>
      <c r="D24162" s="1">
        <v>44238</v>
      </c>
      <c r="E24162">
        <v>915</v>
      </c>
    </row>
    <row r="24163" spans="1:5">
      <c r="A24163">
        <f t="shared" si="377"/>
        <v>24162</v>
      </c>
      <c r="B24163">
        <v>30021</v>
      </c>
      <c r="C24163">
        <v>30</v>
      </c>
      <c r="D24163" s="1">
        <v>44239</v>
      </c>
      <c r="E24163">
        <v>907</v>
      </c>
    </row>
    <row r="24164" spans="1:5">
      <c r="A24164">
        <f t="shared" si="377"/>
        <v>24163</v>
      </c>
      <c r="B24164">
        <v>30021</v>
      </c>
      <c r="C24164">
        <v>30</v>
      </c>
      <c r="D24164" s="1">
        <v>44240</v>
      </c>
      <c r="E24164">
        <v>898</v>
      </c>
    </row>
    <row r="24165" spans="1:5">
      <c r="A24165">
        <f t="shared" si="377"/>
        <v>24164</v>
      </c>
      <c r="B24165">
        <v>30021</v>
      </c>
      <c r="C24165">
        <v>30</v>
      </c>
      <c r="D24165" s="1">
        <v>44241</v>
      </c>
      <c r="E24165">
        <v>890</v>
      </c>
    </row>
    <row r="24166" spans="1:5">
      <c r="A24166">
        <f t="shared" si="377"/>
        <v>24165</v>
      </c>
      <c r="B24166">
        <v>30021</v>
      </c>
      <c r="C24166">
        <v>30</v>
      </c>
      <c r="D24166" s="1">
        <v>44242</v>
      </c>
      <c r="E24166">
        <v>881</v>
      </c>
    </row>
    <row r="24167" spans="1:5">
      <c r="A24167">
        <f t="shared" si="377"/>
        <v>24166</v>
      </c>
      <c r="B24167">
        <v>30023</v>
      </c>
      <c r="C24167">
        <v>30</v>
      </c>
      <c r="D24167" s="1">
        <v>44228</v>
      </c>
      <c r="E24167">
        <v>941</v>
      </c>
    </row>
    <row r="24168" spans="1:5">
      <c r="A24168">
        <f t="shared" si="377"/>
        <v>24167</v>
      </c>
      <c r="B24168">
        <v>30023</v>
      </c>
      <c r="C24168">
        <v>30</v>
      </c>
      <c r="D24168" s="1">
        <v>44229</v>
      </c>
      <c r="E24168">
        <v>926</v>
      </c>
    </row>
    <row r="24169" spans="1:5">
      <c r="A24169">
        <f t="shared" si="377"/>
        <v>24168</v>
      </c>
      <c r="B24169">
        <v>30023</v>
      </c>
      <c r="C24169">
        <v>30</v>
      </c>
      <c r="D24169" s="1">
        <v>44230</v>
      </c>
      <c r="E24169">
        <v>925</v>
      </c>
    </row>
    <row r="24170" spans="1:5">
      <c r="A24170">
        <f t="shared" si="377"/>
        <v>24169</v>
      </c>
      <c r="B24170">
        <v>30023</v>
      </c>
      <c r="C24170">
        <v>30</v>
      </c>
      <c r="D24170" s="1">
        <v>44231</v>
      </c>
      <c r="E24170">
        <v>914</v>
      </c>
    </row>
    <row r="24171" spans="1:5">
      <c r="A24171">
        <f t="shared" si="377"/>
        <v>24170</v>
      </c>
      <c r="B24171">
        <v>30023</v>
      </c>
      <c r="C24171">
        <v>30</v>
      </c>
      <c r="D24171" s="1">
        <v>44232</v>
      </c>
      <c r="E24171">
        <v>904</v>
      </c>
    </row>
    <row r="24172" spans="1:5">
      <c r="A24172">
        <f t="shared" si="377"/>
        <v>24171</v>
      </c>
      <c r="B24172">
        <v>30023</v>
      </c>
      <c r="C24172">
        <v>30</v>
      </c>
      <c r="D24172" s="1">
        <v>44233</v>
      </c>
      <c r="E24172">
        <v>898</v>
      </c>
    </row>
    <row r="24173" spans="1:5">
      <c r="A24173">
        <f t="shared" si="377"/>
        <v>24172</v>
      </c>
      <c r="B24173">
        <v>30023</v>
      </c>
      <c r="C24173">
        <v>30</v>
      </c>
      <c r="D24173" s="1">
        <v>44234</v>
      </c>
      <c r="E24173">
        <v>888</v>
      </c>
    </row>
    <row r="24174" spans="1:5">
      <c r="A24174">
        <f t="shared" si="377"/>
        <v>24173</v>
      </c>
      <c r="B24174">
        <v>30023</v>
      </c>
      <c r="C24174">
        <v>30</v>
      </c>
      <c r="D24174" s="1">
        <v>44235</v>
      </c>
      <c r="E24174">
        <v>879</v>
      </c>
    </row>
    <row r="24175" spans="1:5">
      <c r="A24175">
        <f t="shared" si="377"/>
        <v>24174</v>
      </c>
      <c r="B24175">
        <v>30023</v>
      </c>
      <c r="C24175">
        <v>30</v>
      </c>
      <c r="D24175" s="1">
        <v>44236</v>
      </c>
      <c r="E24175">
        <v>871</v>
      </c>
    </row>
    <row r="24176" spans="1:5">
      <c r="A24176">
        <f t="shared" si="377"/>
        <v>24175</v>
      </c>
      <c r="B24176">
        <v>30023</v>
      </c>
      <c r="C24176">
        <v>30</v>
      </c>
      <c r="D24176" s="1">
        <v>44237</v>
      </c>
      <c r="E24176">
        <v>862</v>
      </c>
    </row>
    <row r="24177" spans="1:5">
      <c r="A24177">
        <f t="shared" si="377"/>
        <v>24176</v>
      </c>
      <c r="B24177">
        <v>30023</v>
      </c>
      <c r="C24177">
        <v>30</v>
      </c>
      <c r="D24177" s="1">
        <v>44238</v>
      </c>
      <c r="E24177">
        <v>853</v>
      </c>
    </row>
    <row r="24178" spans="1:5">
      <c r="A24178">
        <f t="shared" si="377"/>
        <v>24177</v>
      </c>
      <c r="B24178">
        <v>30023</v>
      </c>
      <c r="C24178">
        <v>30</v>
      </c>
      <c r="D24178" s="1">
        <v>44239</v>
      </c>
      <c r="E24178">
        <v>844</v>
      </c>
    </row>
    <row r="24179" spans="1:5">
      <c r="A24179">
        <f t="shared" si="377"/>
        <v>24178</v>
      </c>
      <c r="B24179">
        <v>30023</v>
      </c>
      <c r="C24179">
        <v>30</v>
      </c>
      <c r="D24179" s="1">
        <v>44240</v>
      </c>
      <c r="E24179">
        <v>835</v>
      </c>
    </row>
    <row r="24180" spans="1:5">
      <c r="A24180">
        <f t="shared" si="377"/>
        <v>24179</v>
      </c>
      <c r="B24180">
        <v>30023</v>
      </c>
      <c r="C24180">
        <v>30</v>
      </c>
      <c r="D24180" s="1">
        <v>44241</v>
      </c>
      <c r="E24180">
        <v>826</v>
      </c>
    </row>
    <row r="24181" spans="1:5">
      <c r="A24181">
        <f t="shared" si="377"/>
        <v>24180</v>
      </c>
      <c r="B24181">
        <v>30023</v>
      </c>
      <c r="C24181">
        <v>30</v>
      </c>
      <c r="D24181" s="1">
        <v>44242</v>
      </c>
      <c r="E24181">
        <v>817</v>
      </c>
    </row>
    <row r="24182" spans="1:5">
      <c r="A24182">
        <f t="shared" si="377"/>
        <v>24181</v>
      </c>
      <c r="B24182">
        <v>30025</v>
      </c>
      <c r="C24182">
        <v>30</v>
      </c>
      <c r="D24182" s="1">
        <v>44228</v>
      </c>
      <c r="E24182">
        <v>226</v>
      </c>
    </row>
    <row r="24183" spans="1:5">
      <c r="A24183">
        <f t="shared" si="377"/>
        <v>24182</v>
      </c>
      <c r="B24183">
        <v>30025</v>
      </c>
      <c r="C24183">
        <v>30</v>
      </c>
      <c r="D24183" s="1">
        <v>44229</v>
      </c>
      <c r="E24183">
        <v>208</v>
      </c>
    </row>
    <row r="24184" spans="1:5">
      <c r="A24184">
        <f t="shared" si="377"/>
        <v>24183</v>
      </c>
      <c r="B24184">
        <v>30025</v>
      </c>
      <c r="C24184">
        <v>30</v>
      </c>
      <c r="D24184" s="1">
        <v>44230</v>
      </c>
      <c r="E24184">
        <v>200</v>
      </c>
    </row>
    <row r="24185" spans="1:5">
      <c r="A24185">
        <f t="shared" si="377"/>
        <v>24184</v>
      </c>
      <c r="B24185">
        <v>30025</v>
      </c>
      <c r="C24185">
        <v>30</v>
      </c>
      <c r="D24185" s="1">
        <v>44231</v>
      </c>
      <c r="E24185">
        <v>185</v>
      </c>
    </row>
    <row r="24186" spans="1:5">
      <c r="A24186">
        <f t="shared" si="377"/>
        <v>24185</v>
      </c>
      <c r="B24186">
        <v>30025</v>
      </c>
      <c r="C24186">
        <v>30</v>
      </c>
      <c r="D24186" s="1">
        <v>44232</v>
      </c>
      <c r="E24186">
        <v>170</v>
      </c>
    </row>
    <row r="24187" spans="1:5">
      <c r="A24187">
        <f t="shared" si="377"/>
        <v>24186</v>
      </c>
      <c r="B24187">
        <v>30025</v>
      </c>
      <c r="C24187">
        <v>30</v>
      </c>
      <c r="D24187" s="1">
        <v>44233</v>
      </c>
      <c r="E24187">
        <v>159</v>
      </c>
    </row>
    <row r="24188" spans="1:5">
      <c r="A24188">
        <f t="shared" si="377"/>
        <v>24187</v>
      </c>
      <c r="B24188">
        <v>30025</v>
      </c>
      <c r="C24188">
        <v>30</v>
      </c>
      <c r="D24188" s="1">
        <v>44234</v>
      </c>
      <c r="E24188">
        <v>144</v>
      </c>
    </row>
    <row r="24189" spans="1:5">
      <c r="A24189">
        <f t="shared" si="377"/>
        <v>24188</v>
      </c>
      <c r="B24189">
        <v>30025</v>
      </c>
      <c r="C24189">
        <v>30</v>
      </c>
      <c r="D24189" s="1">
        <v>44235</v>
      </c>
      <c r="E24189">
        <v>131</v>
      </c>
    </row>
    <row r="24190" spans="1:5">
      <c r="A24190">
        <f t="shared" si="377"/>
        <v>24189</v>
      </c>
      <c r="B24190">
        <v>30025</v>
      </c>
      <c r="C24190">
        <v>30</v>
      </c>
      <c r="D24190" s="1">
        <v>44236</v>
      </c>
      <c r="E24190">
        <v>118</v>
      </c>
    </row>
    <row r="24191" spans="1:5">
      <c r="A24191">
        <f t="shared" si="377"/>
        <v>24190</v>
      </c>
      <c r="B24191">
        <v>30025</v>
      </c>
      <c r="C24191">
        <v>30</v>
      </c>
      <c r="D24191" s="1">
        <v>44237</v>
      </c>
      <c r="E24191">
        <v>104</v>
      </c>
    </row>
    <row r="24192" spans="1:5">
      <c r="A24192">
        <f t="shared" si="377"/>
        <v>24191</v>
      </c>
      <c r="B24192">
        <v>30025</v>
      </c>
      <c r="C24192">
        <v>30</v>
      </c>
      <c r="D24192" s="1">
        <v>44238</v>
      </c>
      <c r="E24192">
        <v>90</v>
      </c>
    </row>
    <row r="24193" spans="1:5">
      <c r="A24193">
        <f t="shared" si="377"/>
        <v>24192</v>
      </c>
      <c r="B24193">
        <v>30025</v>
      </c>
      <c r="C24193">
        <v>30</v>
      </c>
      <c r="D24193" s="1">
        <v>44239</v>
      </c>
      <c r="E24193">
        <v>77</v>
      </c>
    </row>
    <row r="24194" spans="1:5">
      <c r="A24194">
        <f t="shared" si="377"/>
        <v>24193</v>
      </c>
      <c r="B24194">
        <v>30025</v>
      </c>
      <c r="C24194">
        <v>30</v>
      </c>
      <c r="D24194" s="1">
        <v>44240</v>
      </c>
      <c r="E24194">
        <v>63</v>
      </c>
    </row>
    <row r="24195" spans="1:5">
      <c r="A24195">
        <f t="shared" si="377"/>
        <v>24194</v>
      </c>
      <c r="B24195">
        <v>30025</v>
      </c>
      <c r="C24195">
        <v>30</v>
      </c>
      <c r="D24195" s="1">
        <v>44241</v>
      </c>
      <c r="E24195">
        <v>49</v>
      </c>
    </row>
    <row r="24196" spans="1:5">
      <c r="A24196">
        <f t="shared" ref="A24196:A24259" si="378">A24195+1</f>
        <v>24195</v>
      </c>
      <c r="B24196">
        <v>30025</v>
      </c>
      <c r="C24196">
        <v>30</v>
      </c>
      <c r="D24196" s="1">
        <v>44242</v>
      </c>
      <c r="E24196">
        <v>35</v>
      </c>
    </row>
    <row r="24197" spans="1:5">
      <c r="A24197">
        <f t="shared" si="378"/>
        <v>24196</v>
      </c>
      <c r="B24197">
        <v>30027</v>
      </c>
      <c r="C24197">
        <v>30</v>
      </c>
      <c r="D24197" s="1">
        <v>44228</v>
      </c>
      <c r="E24197">
        <v>952</v>
      </c>
    </row>
    <row r="24198" spans="1:5">
      <c r="A24198">
        <f t="shared" si="378"/>
        <v>24197</v>
      </c>
      <c r="B24198">
        <v>30027</v>
      </c>
      <c r="C24198">
        <v>30</v>
      </c>
      <c r="D24198" s="1">
        <v>44229</v>
      </c>
      <c r="E24198">
        <v>938</v>
      </c>
    </row>
    <row r="24199" spans="1:5">
      <c r="A24199">
        <f t="shared" si="378"/>
        <v>24198</v>
      </c>
      <c r="B24199">
        <v>30027</v>
      </c>
      <c r="C24199">
        <v>30</v>
      </c>
      <c r="D24199" s="1">
        <v>44230</v>
      </c>
      <c r="E24199">
        <v>934</v>
      </c>
    </row>
    <row r="24200" spans="1:5">
      <c r="A24200">
        <f t="shared" si="378"/>
        <v>24199</v>
      </c>
      <c r="B24200">
        <v>30027</v>
      </c>
      <c r="C24200">
        <v>30</v>
      </c>
      <c r="D24200" s="1">
        <v>44231</v>
      </c>
      <c r="E24200">
        <v>925</v>
      </c>
    </row>
    <row r="24201" spans="1:5">
      <c r="A24201">
        <f t="shared" si="378"/>
        <v>24200</v>
      </c>
      <c r="B24201">
        <v>30027</v>
      </c>
      <c r="C24201">
        <v>30</v>
      </c>
      <c r="D24201" s="1">
        <v>44232</v>
      </c>
      <c r="E24201">
        <v>915</v>
      </c>
    </row>
    <row r="24202" spans="1:5">
      <c r="A24202">
        <f t="shared" si="378"/>
        <v>24201</v>
      </c>
      <c r="B24202">
        <v>30027</v>
      </c>
      <c r="C24202">
        <v>30</v>
      </c>
      <c r="D24202" s="1">
        <v>44233</v>
      </c>
      <c r="E24202">
        <v>908</v>
      </c>
    </row>
    <row r="24203" spans="1:5">
      <c r="A24203">
        <f t="shared" si="378"/>
        <v>24202</v>
      </c>
      <c r="B24203">
        <v>30027</v>
      </c>
      <c r="C24203">
        <v>30</v>
      </c>
      <c r="D24203" s="1">
        <v>44234</v>
      </c>
      <c r="E24203">
        <v>899</v>
      </c>
    </row>
    <row r="24204" spans="1:5">
      <c r="A24204">
        <f t="shared" si="378"/>
        <v>24203</v>
      </c>
      <c r="B24204">
        <v>30027</v>
      </c>
      <c r="C24204">
        <v>30</v>
      </c>
      <c r="D24204" s="1">
        <v>44235</v>
      </c>
      <c r="E24204">
        <v>890</v>
      </c>
    </row>
    <row r="24205" spans="1:5">
      <c r="A24205">
        <f t="shared" si="378"/>
        <v>24204</v>
      </c>
      <c r="B24205">
        <v>30027</v>
      </c>
      <c r="C24205">
        <v>30</v>
      </c>
      <c r="D24205" s="1">
        <v>44236</v>
      </c>
      <c r="E24205">
        <v>882</v>
      </c>
    </row>
    <row r="24206" spans="1:5">
      <c r="A24206">
        <f t="shared" si="378"/>
        <v>24205</v>
      </c>
      <c r="B24206">
        <v>30027</v>
      </c>
      <c r="C24206">
        <v>30</v>
      </c>
      <c r="D24206" s="1">
        <v>44237</v>
      </c>
      <c r="E24206">
        <v>873</v>
      </c>
    </row>
    <row r="24207" spans="1:5">
      <c r="A24207">
        <f t="shared" si="378"/>
        <v>24206</v>
      </c>
      <c r="B24207">
        <v>30027</v>
      </c>
      <c r="C24207">
        <v>30</v>
      </c>
      <c r="D24207" s="1">
        <v>44238</v>
      </c>
      <c r="E24207">
        <v>864</v>
      </c>
    </row>
    <row r="24208" spans="1:5">
      <c r="A24208">
        <f t="shared" si="378"/>
        <v>24207</v>
      </c>
      <c r="B24208">
        <v>30027</v>
      </c>
      <c r="C24208">
        <v>30</v>
      </c>
      <c r="D24208" s="1">
        <v>44239</v>
      </c>
      <c r="E24208">
        <v>855</v>
      </c>
    </row>
    <row r="24209" spans="1:5">
      <c r="A24209">
        <f t="shared" si="378"/>
        <v>24208</v>
      </c>
      <c r="B24209">
        <v>30027</v>
      </c>
      <c r="C24209">
        <v>30</v>
      </c>
      <c r="D24209" s="1">
        <v>44240</v>
      </c>
      <c r="E24209">
        <v>846</v>
      </c>
    </row>
    <row r="24210" spans="1:5">
      <c r="A24210">
        <f t="shared" si="378"/>
        <v>24209</v>
      </c>
      <c r="B24210">
        <v>30027</v>
      </c>
      <c r="C24210">
        <v>30</v>
      </c>
      <c r="D24210" s="1">
        <v>44241</v>
      </c>
      <c r="E24210">
        <v>837</v>
      </c>
    </row>
    <row r="24211" spans="1:5">
      <c r="A24211">
        <f t="shared" si="378"/>
        <v>24210</v>
      </c>
      <c r="B24211">
        <v>30027</v>
      </c>
      <c r="C24211">
        <v>30</v>
      </c>
      <c r="D24211" s="1">
        <v>44242</v>
      </c>
      <c r="E24211">
        <v>828</v>
      </c>
    </row>
    <row r="24212" spans="1:5">
      <c r="A24212">
        <f t="shared" si="378"/>
        <v>24211</v>
      </c>
      <c r="B24212">
        <v>30029</v>
      </c>
      <c r="C24212">
        <v>30</v>
      </c>
      <c r="D24212" s="1">
        <v>44228</v>
      </c>
      <c r="E24212">
        <v>11017</v>
      </c>
    </row>
    <row r="24213" spans="1:5">
      <c r="A24213">
        <f t="shared" si="378"/>
        <v>24212</v>
      </c>
      <c r="B24213">
        <v>30029</v>
      </c>
      <c r="C24213">
        <v>30</v>
      </c>
      <c r="D24213" s="1">
        <v>44229</v>
      </c>
      <c r="E24213">
        <v>11383</v>
      </c>
    </row>
    <row r="24214" spans="1:5">
      <c r="A24214">
        <f t="shared" si="378"/>
        <v>24213</v>
      </c>
      <c r="B24214">
        <v>30029</v>
      </c>
      <c r="C24214">
        <v>30</v>
      </c>
      <c r="D24214" s="1">
        <v>44230</v>
      </c>
      <c r="E24214">
        <v>11595</v>
      </c>
    </row>
    <row r="24215" spans="1:5">
      <c r="A24215">
        <f t="shared" si="378"/>
        <v>24214</v>
      </c>
      <c r="B24215">
        <v>30029</v>
      </c>
      <c r="C24215">
        <v>30</v>
      </c>
      <c r="D24215" s="1">
        <v>44231</v>
      </c>
      <c r="E24215">
        <v>11961</v>
      </c>
    </row>
    <row r="24216" spans="1:5">
      <c r="A24216">
        <f t="shared" si="378"/>
        <v>24215</v>
      </c>
      <c r="B24216">
        <v>30029</v>
      </c>
      <c r="C24216">
        <v>30</v>
      </c>
      <c r="D24216" s="1">
        <v>44232</v>
      </c>
      <c r="E24216">
        <v>12306</v>
      </c>
    </row>
    <row r="24217" spans="1:5">
      <c r="A24217">
        <f t="shared" si="378"/>
        <v>24216</v>
      </c>
      <c r="B24217">
        <v>30029</v>
      </c>
      <c r="C24217">
        <v>30</v>
      </c>
      <c r="D24217" s="1">
        <v>44233</v>
      </c>
      <c r="E24217">
        <v>12615</v>
      </c>
    </row>
    <row r="24218" spans="1:5">
      <c r="A24218">
        <f t="shared" si="378"/>
        <v>24217</v>
      </c>
      <c r="B24218">
        <v>30029</v>
      </c>
      <c r="C24218">
        <v>30</v>
      </c>
      <c r="D24218" s="1">
        <v>44234</v>
      </c>
      <c r="E24218">
        <v>12998</v>
      </c>
    </row>
    <row r="24219" spans="1:5">
      <c r="A24219">
        <f t="shared" si="378"/>
        <v>24218</v>
      </c>
      <c r="B24219">
        <v>30029</v>
      </c>
      <c r="C24219">
        <v>30</v>
      </c>
      <c r="D24219" s="1">
        <v>44235</v>
      </c>
      <c r="E24219">
        <v>13369</v>
      </c>
    </row>
    <row r="24220" spans="1:5">
      <c r="A24220">
        <f t="shared" si="378"/>
        <v>24219</v>
      </c>
      <c r="B24220">
        <v>30029</v>
      </c>
      <c r="C24220">
        <v>30</v>
      </c>
      <c r="D24220" s="1">
        <v>44236</v>
      </c>
      <c r="E24220">
        <v>13742</v>
      </c>
    </row>
    <row r="24221" spans="1:5">
      <c r="A24221">
        <f t="shared" si="378"/>
        <v>24220</v>
      </c>
      <c r="B24221">
        <v>30029</v>
      </c>
      <c r="C24221">
        <v>30</v>
      </c>
      <c r="D24221" s="1">
        <v>44237</v>
      </c>
      <c r="E24221">
        <v>14153</v>
      </c>
    </row>
    <row r="24222" spans="1:5">
      <c r="A24222">
        <f t="shared" si="378"/>
        <v>24221</v>
      </c>
      <c r="B24222">
        <v>30029</v>
      </c>
      <c r="C24222">
        <v>30</v>
      </c>
      <c r="D24222" s="1">
        <v>44238</v>
      </c>
      <c r="E24222">
        <v>14564</v>
      </c>
    </row>
    <row r="24223" spans="1:5">
      <c r="A24223">
        <f t="shared" si="378"/>
        <v>24222</v>
      </c>
      <c r="B24223">
        <v>30029</v>
      </c>
      <c r="C24223">
        <v>30</v>
      </c>
      <c r="D24223" s="1">
        <v>44239</v>
      </c>
      <c r="E24223">
        <v>14988</v>
      </c>
    </row>
    <row r="24224" spans="1:5">
      <c r="A24224">
        <f t="shared" si="378"/>
        <v>24223</v>
      </c>
      <c r="B24224">
        <v>30029</v>
      </c>
      <c r="C24224">
        <v>30</v>
      </c>
      <c r="D24224" s="1">
        <v>44240</v>
      </c>
      <c r="E24224">
        <v>15436</v>
      </c>
    </row>
    <row r="24225" spans="1:5">
      <c r="A24225">
        <f t="shared" si="378"/>
        <v>24224</v>
      </c>
      <c r="B24225">
        <v>30029</v>
      </c>
      <c r="C24225">
        <v>30</v>
      </c>
      <c r="D24225" s="1">
        <v>44241</v>
      </c>
      <c r="E24225">
        <v>15890</v>
      </c>
    </row>
    <row r="24226" spans="1:5">
      <c r="A24226">
        <f t="shared" si="378"/>
        <v>24225</v>
      </c>
      <c r="B24226">
        <v>30029</v>
      </c>
      <c r="C24226">
        <v>30</v>
      </c>
      <c r="D24226" s="1">
        <v>44242</v>
      </c>
      <c r="E24226">
        <v>16360</v>
      </c>
    </row>
    <row r="24227" spans="1:5">
      <c r="A24227">
        <f t="shared" si="378"/>
        <v>24226</v>
      </c>
      <c r="B24227">
        <v>30031</v>
      </c>
      <c r="C24227">
        <v>30</v>
      </c>
      <c r="D24227" s="1">
        <v>44228</v>
      </c>
      <c r="E24227">
        <v>12428</v>
      </c>
    </row>
    <row r="24228" spans="1:5">
      <c r="A24228">
        <f t="shared" si="378"/>
        <v>24227</v>
      </c>
      <c r="B24228">
        <v>30031</v>
      </c>
      <c r="C24228">
        <v>30</v>
      </c>
      <c r="D24228" s="1">
        <v>44229</v>
      </c>
      <c r="E24228">
        <v>12869</v>
      </c>
    </row>
    <row r="24229" spans="1:5">
      <c r="A24229">
        <f t="shared" si="378"/>
        <v>24228</v>
      </c>
      <c r="B24229">
        <v>30031</v>
      </c>
      <c r="C24229">
        <v>30</v>
      </c>
      <c r="D24229" s="1">
        <v>44230</v>
      </c>
      <c r="E24229">
        <v>13120</v>
      </c>
    </row>
    <row r="24230" spans="1:5">
      <c r="A24230">
        <f t="shared" si="378"/>
        <v>24229</v>
      </c>
      <c r="B24230">
        <v>30031</v>
      </c>
      <c r="C24230">
        <v>30</v>
      </c>
      <c r="D24230" s="1">
        <v>44231</v>
      </c>
      <c r="E24230">
        <v>13549</v>
      </c>
    </row>
    <row r="24231" spans="1:5">
      <c r="A24231">
        <f t="shared" si="378"/>
        <v>24230</v>
      </c>
      <c r="B24231">
        <v>30031</v>
      </c>
      <c r="C24231">
        <v>30</v>
      </c>
      <c r="D24231" s="1">
        <v>44232</v>
      </c>
      <c r="E24231">
        <v>13960</v>
      </c>
    </row>
    <row r="24232" spans="1:5">
      <c r="A24232">
        <f t="shared" si="378"/>
        <v>24231</v>
      </c>
      <c r="B24232">
        <v>30031</v>
      </c>
      <c r="C24232">
        <v>30</v>
      </c>
      <c r="D24232" s="1">
        <v>44233</v>
      </c>
      <c r="E24232">
        <v>14322</v>
      </c>
    </row>
    <row r="24233" spans="1:5">
      <c r="A24233">
        <f t="shared" si="378"/>
        <v>24232</v>
      </c>
      <c r="B24233">
        <v>30031</v>
      </c>
      <c r="C24233">
        <v>30</v>
      </c>
      <c r="D24233" s="1">
        <v>44234</v>
      </c>
      <c r="E24233">
        <v>14771</v>
      </c>
    </row>
    <row r="24234" spans="1:5">
      <c r="A24234">
        <f t="shared" si="378"/>
        <v>24233</v>
      </c>
      <c r="B24234">
        <v>30031</v>
      </c>
      <c r="C24234">
        <v>30</v>
      </c>
      <c r="D24234" s="1">
        <v>44235</v>
      </c>
      <c r="E24234">
        <v>15206</v>
      </c>
    </row>
    <row r="24235" spans="1:5">
      <c r="A24235">
        <f t="shared" si="378"/>
        <v>24234</v>
      </c>
      <c r="B24235">
        <v>30031</v>
      </c>
      <c r="C24235">
        <v>30</v>
      </c>
      <c r="D24235" s="1">
        <v>44236</v>
      </c>
      <c r="E24235">
        <v>15640</v>
      </c>
    </row>
    <row r="24236" spans="1:5">
      <c r="A24236">
        <f t="shared" si="378"/>
        <v>24235</v>
      </c>
      <c r="B24236">
        <v>30031</v>
      </c>
      <c r="C24236">
        <v>30</v>
      </c>
      <c r="D24236" s="1">
        <v>44237</v>
      </c>
      <c r="E24236">
        <v>16117</v>
      </c>
    </row>
    <row r="24237" spans="1:5">
      <c r="A24237">
        <f t="shared" si="378"/>
        <v>24236</v>
      </c>
      <c r="B24237">
        <v>30031</v>
      </c>
      <c r="C24237">
        <v>30</v>
      </c>
      <c r="D24237" s="1">
        <v>44238</v>
      </c>
      <c r="E24237">
        <v>16591</v>
      </c>
    </row>
    <row r="24238" spans="1:5">
      <c r="A24238">
        <f t="shared" si="378"/>
        <v>24237</v>
      </c>
      <c r="B24238">
        <v>30031</v>
      </c>
      <c r="C24238">
        <v>30</v>
      </c>
      <c r="D24238" s="1">
        <v>44239</v>
      </c>
      <c r="E24238">
        <v>17077</v>
      </c>
    </row>
    <row r="24239" spans="1:5">
      <c r="A24239">
        <f t="shared" si="378"/>
        <v>24238</v>
      </c>
      <c r="B24239">
        <v>30031</v>
      </c>
      <c r="C24239">
        <v>30</v>
      </c>
      <c r="D24239" s="1">
        <v>44240</v>
      </c>
      <c r="E24239">
        <v>17587</v>
      </c>
    </row>
    <row r="24240" spans="1:5">
      <c r="A24240">
        <f t="shared" si="378"/>
        <v>24239</v>
      </c>
      <c r="B24240">
        <v>30031</v>
      </c>
      <c r="C24240">
        <v>30</v>
      </c>
      <c r="D24240" s="1">
        <v>44241</v>
      </c>
      <c r="E24240">
        <v>18101</v>
      </c>
    </row>
    <row r="24241" spans="1:5">
      <c r="A24241">
        <f t="shared" si="378"/>
        <v>24240</v>
      </c>
      <c r="B24241">
        <v>30031</v>
      </c>
      <c r="C24241">
        <v>30</v>
      </c>
      <c r="D24241" s="1">
        <v>44242</v>
      </c>
      <c r="E24241">
        <v>18627</v>
      </c>
    </row>
    <row r="24242" spans="1:5">
      <c r="A24242">
        <f t="shared" si="378"/>
        <v>24241</v>
      </c>
      <c r="B24242">
        <v>30033</v>
      </c>
      <c r="C24242">
        <v>30</v>
      </c>
      <c r="D24242" s="1">
        <v>44228</v>
      </c>
      <c r="E24242">
        <v>26</v>
      </c>
    </row>
    <row r="24243" spans="1:5">
      <c r="A24243">
        <f t="shared" si="378"/>
        <v>24242</v>
      </c>
      <c r="B24243">
        <v>30033</v>
      </c>
      <c r="C24243">
        <v>30</v>
      </c>
      <c r="D24243" s="1">
        <v>44229</v>
      </c>
      <c r="E24243">
        <v>6</v>
      </c>
    </row>
    <row r="24244" spans="1:5">
      <c r="A24244">
        <f t="shared" si="378"/>
        <v>24243</v>
      </c>
      <c r="B24244">
        <v>30033</v>
      </c>
      <c r="C24244">
        <v>30</v>
      </c>
      <c r="D24244" s="1">
        <v>44230</v>
      </c>
      <c r="E24244">
        <v>3</v>
      </c>
    </row>
    <row r="24245" spans="1:5">
      <c r="A24245">
        <f t="shared" si="378"/>
        <v>24244</v>
      </c>
      <c r="B24245">
        <v>30033</v>
      </c>
      <c r="C24245">
        <v>30</v>
      </c>
      <c r="D24245" s="1">
        <v>44231</v>
      </c>
      <c r="E24245">
        <v>18</v>
      </c>
    </row>
    <row r="24246" spans="1:5">
      <c r="A24246">
        <f t="shared" si="378"/>
        <v>24245</v>
      </c>
      <c r="B24246">
        <v>30033</v>
      </c>
      <c r="C24246">
        <v>30</v>
      </c>
      <c r="D24246" s="1">
        <v>44232</v>
      </c>
      <c r="E24246">
        <v>28</v>
      </c>
    </row>
    <row r="24247" spans="1:5">
      <c r="A24247">
        <f t="shared" si="378"/>
        <v>24246</v>
      </c>
      <c r="B24247">
        <v>30033</v>
      </c>
      <c r="C24247">
        <v>30</v>
      </c>
      <c r="D24247" s="1">
        <v>44233</v>
      </c>
      <c r="E24247">
        <v>23</v>
      </c>
    </row>
    <row r="24248" spans="1:5">
      <c r="A24248">
        <f t="shared" si="378"/>
        <v>24247</v>
      </c>
      <c r="B24248">
        <v>30033</v>
      </c>
      <c r="C24248">
        <v>30</v>
      </c>
      <c r="D24248" s="1">
        <v>44234</v>
      </c>
      <c r="E24248">
        <v>12</v>
      </c>
    </row>
    <row r="24249" spans="1:5">
      <c r="A24249">
        <f t="shared" si="378"/>
        <v>24248</v>
      </c>
      <c r="B24249">
        <v>30033</v>
      </c>
      <c r="C24249">
        <v>30</v>
      </c>
      <c r="D24249" s="1">
        <v>44235</v>
      </c>
      <c r="E24249">
        <v>10</v>
      </c>
    </row>
    <row r="24250" spans="1:5">
      <c r="A24250">
        <f t="shared" si="378"/>
        <v>24249</v>
      </c>
      <c r="B24250">
        <v>30033</v>
      </c>
      <c r="C24250">
        <v>30</v>
      </c>
      <c r="D24250" s="1">
        <v>44236</v>
      </c>
      <c r="E24250">
        <v>17</v>
      </c>
    </row>
    <row r="24251" spans="1:5">
      <c r="A24251">
        <f t="shared" si="378"/>
        <v>24250</v>
      </c>
      <c r="B24251">
        <v>30033</v>
      </c>
      <c r="C24251">
        <v>30</v>
      </c>
      <c r="D24251" s="1">
        <v>44237</v>
      </c>
      <c r="E24251">
        <v>22</v>
      </c>
    </row>
    <row r="24252" spans="1:5">
      <c r="A24252">
        <f t="shared" si="378"/>
        <v>24251</v>
      </c>
      <c r="B24252">
        <v>30033</v>
      </c>
      <c r="C24252">
        <v>30</v>
      </c>
      <c r="D24252" s="1">
        <v>44238</v>
      </c>
      <c r="E24252">
        <v>20</v>
      </c>
    </row>
    <row r="24253" spans="1:5">
      <c r="A24253">
        <f t="shared" si="378"/>
        <v>24252</v>
      </c>
      <c r="B24253">
        <v>30033</v>
      </c>
      <c r="C24253">
        <v>30</v>
      </c>
      <c r="D24253" s="1">
        <v>44239</v>
      </c>
      <c r="E24253">
        <v>15</v>
      </c>
    </row>
    <row r="24254" spans="1:5">
      <c r="A24254">
        <f t="shared" si="378"/>
        <v>24253</v>
      </c>
      <c r="B24254">
        <v>30033</v>
      </c>
      <c r="C24254">
        <v>30</v>
      </c>
      <c r="D24254" s="1">
        <v>44240</v>
      </c>
      <c r="E24254">
        <v>14</v>
      </c>
    </row>
    <row r="24255" spans="1:5">
      <c r="A24255">
        <f t="shared" si="378"/>
        <v>24254</v>
      </c>
      <c r="B24255">
        <v>30033</v>
      </c>
      <c r="C24255">
        <v>30</v>
      </c>
      <c r="D24255" s="1">
        <v>44241</v>
      </c>
      <c r="E24255">
        <v>17</v>
      </c>
    </row>
    <row r="24256" spans="1:5">
      <c r="A24256">
        <f t="shared" si="378"/>
        <v>24255</v>
      </c>
      <c r="B24256">
        <v>30033</v>
      </c>
      <c r="C24256">
        <v>30</v>
      </c>
      <c r="D24256" s="1">
        <v>44242</v>
      </c>
      <c r="E24256">
        <v>19</v>
      </c>
    </row>
    <row r="24257" spans="1:5">
      <c r="A24257">
        <f t="shared" si="378"/>
        <v>24256</v>
      </c>
      <c r="B24257">
        <v>30035</v>
      </c>
      <c r="C24257">
        <v>30</v>
      </c>
      <c r="D24257" s="1">
        <v>44228</v>
      </c>
      <c r="E24257">
        <v>1438</v>
      </c>
    </row>
    <row r="24258" spans="1:5">
      <c r="A24258">
        <f t="shared" si="378"/>
        <v>24257</v>
      </c>
      <c r="B24258">
        <v>30035</v>
      </c>
      <c r="C24258">
        <v>30</v>
      </c>
      <c r="D24258" s="1">
        <v>44229</v>
      </c>
      <c r="E24258">
        <v>1425</v>
      </c>
    </row>
    <row r="24259" spans="1:5">
      <c r="A24259">
        <f t="shared" si="378"/>
        <v>24258</v>
      </c>
      <c r="B24259">
        <v>30035</v>
      </c>
      <c r="C24259">
        <v>30</v>
      </c>
      <c r="D24259" s="1">
        <v>44230</v>
      </c>
      <c r="E24259">
        <v>1429</v>
      </c>
    </row>
    <row r="24260" spans="1:5">
      <c r="A24260">
        <f t="shared" ref="A24260:A24323" si="379">A24259+1</f>
        <v>24259</v>
      </c>
      <c r="B24260">
        <v>30035</v>
      </c>
      <c r="C24260">
        <v>30</v>
      </c>
      <c r="D24260" s="1">
        <v>44231</v>
      </c>
      <c r="E24260">
        <v>1426</v>
      </c>
    </row>
    <row r="24261" spans="1:5">
      <c r="A24261">
        <f t="shared" si="379"/>
        <v>24260</v>
      </c>
      <c r="B24261">
        <v>30035</v>
      </c>
      <c r="C24261">
        <v>30</v>
      </c>
      <c r="D24261" s="1">
        <v>44232</v>
      </c>
      <c r="E24261">
        <v>1419</v>
      </c>
    </row>
    <row r="24262" spans="1:5">
      <c r="A24262">
        <f t="shared" si="379"/>
        <v>24261</v>
      </c>
      <c r="B24262">
        <v>30035</v>
      </c>
      <c r="C24262">
        <v>30</v>
      </c>
      <c r="D24262" s="1">
        <v>44233</v>
      </c>
      <c r="E24262">
        <v>1419</v>
      </c>
    </row>
    <row r="24263" spans="1:5">
      <c r="A24263">
        <f t="shared" si="379"/>
        <v>24262</v>
      </c>
      <c r="B24263">
        <v>30035</v>
      </c>
      <c r="C24263">
        <v>30</v>
      </c>
      <c r="D24263" s="1">
        <v>44234</v>
      </c>
      <c r="E24263">
        <v>1416</v>
      </c>
    </row>
    <row r="24264" spans="1:5">
      <c r="A24264">
        <f t="shared" si="379"/>
        <v>24263</v>
      </c>
      <c r="B24264">
        <v>30035</v>
      </c>
      <c r="C24264">
        <v>30</v>
      </c>
      <c r="D24264" s="1">
        <v>44235</v>
      </c>
      <c r="E24264">
        <v>1411</v>
      </c>
    </row>
    <row r="24265" spans="1:5">
      <c r="A24265">
        <f t="shared" si="379"/>
        <v>24264</v>
      </c>
      <c r="B24265">
        <v>30035</v>
      </c>
      <c r="C24265">
        <v>30</v>
      </c>
      <c r="D24265" s="1">
        <v>44236</v>
      </c>
      <c r="E24265">
        <v>1410</v>
      </c>
    </row>
    <row r="24266" spans="1:5">
      <c r="A24266">
        <f t="shared" si="379"/>
        <v>24265</v>
      </c>
      <c r="B24266">
        <v>30035</v>
      </c>
      <c r="C24266">
        <v>30</v>
      </c>
      <c r="D24266" s="1">
        <v>44237</v>
      </c>
      <c r="E24266">
        <v>1406</v>
      </c>
    </row>
    <row r="24267" spans="1:5">
      <c r="A24267">
        <f t="shared" si="379"/>
        <v>24266</v>
      </c>
      <c r="B24267">
        <v>30035</v>
      </c>
      <c r="C24267">
        <v>30</v>
      </c>
      <c r="D24267" s="1">
        <v>44238</v>
      </c>
      <c r="E24267">
        <v>1402</v>
      </c>
    </row>
    <row r="24268" spans="1:5">
      <c r="A24268">
        <f t="shared" si="379"/>
        <v>24267</v>
      </c>
      <c r="B24268">
        <v>30035</v>
      </c>
      <c r="C24268">
        <v>30</v>
      </c>
      <c r="D24268" s="1">
        <v>44239</v>
      </c>
      <c r="E24268">
        <v>1400</v>
      </c>
    </row>
    <row r="24269" spans="1:5">
      <c r="A24269">
        <f t="shared" si="379"/>
        <v>24268</v>
      </c>
      <c r="B24269">
        <v>30035</v>
      </c>
      <c r="C24269">
        <v>30</v>
      </c>
      <c r="D24269" s="1">
        <v>44240</v>
      </c>
      <c r="E24269">
        <v>1396</v>
      </c>
    </row>
    <row r="24270" spans="1:5">
      <c r="A24270">
        <f t="shared" si="379"/>
        <v>24269</v>
      </c>
      <c r="B24270">
        <v>30035</v>
      </c>
      <c r="C24270">
        <v>30</v>
      </c>
      <c r="D24270" s="1">
        <v>44241</v>
      </c>
      <c r="E24270">
        <v>1393</v>
      </c>
    </row>
    <row r="24271" spans="1:5">
      <c r="A24271">
        <f t="shared" si="379"/>
        <v>24270</v>
      </c>
      <c r="B24271">
        <v>30035</v>
      </c>
      <c r="C24271">
        <v>30</v>
      </c>
      <c r="D24271" s="1">
        <v>44242</v>
      </c>
      <c r="E24271">
        <v>1390</v>
      </c>
    </row>
    <row r="24272" spans="1:5">
      <c r="A24272">
        <f t="shared" si="379"/>
        <v>24271</v>
      </c>
      <c r="B24272">
        <v>30037</v>
      </c>
      <c r="C24272">
        <v>30</v>
      </c>
      <c r="D24272" s="1">
        <v>44228</v>
      </c>
      <c r="E24272">
        <v>2</v>
      </c>
    </row>
    <row r="24273" spans="1:5">
      <c r="A24273">
        <f t="shared" si="379"/>
        <v>24272</v>
      </c>
      <c r="B24273">
        <v>30037</v>
      </c>
      <c r="C24273">
        <v>30</v>
      </c>
      <c r="D24273" s="1">
        <v>44229</v>
      </c>
      <c r="E24273">
        <v>20</v>
      </c>
    </row>
    <row r="24274" spans="1:5">
      <c r="A24274">
        <f t="shared" si="379"/>
        <v>24273</v>
      </c>
      <c r="B24274">
        <v>30037</v>
      </c>
      <c r="C24274">
        <v>30</v>
      </c>
      <c r="D24274" s="1">
        <v>44230</v>
      </c>
      <c r="E24274">
        <v>22</v>
      </c>
    </row>
    <row r="24275" spans="1:5">
      <c r="A24275">
        <f t="shared" si="379"/>
        <v>24274</v>
      </c>
      <c r="B24275">
        <v>30037</v>
      </c>
      <c r="C24275">
        <v>30</v>
      </c>
      <c r="D24275" s="1">
        <v>44231</v>
      </c>
      <c r="E24275">
        <v>23</v>
      </c>
    </row>
    <row r="24276" spans="1:5">
      <c r="A24276">
        <f t="shared" si="379"/>
        <v>24275</v>
      </c>
      <c r="B24276">
        <v>30037</v>
      </c>
      <c r="C24276">
        <v>30</v>
      </c>
      <c r="D24276" s="1">
        <v>44232</v>
      </c>
      <c r="E24276">
        <v>13</v>
      </c>
    </row>
    <row r="24277" spans="1:5">
      <c r="A24277">
        <f t="shared" si="379"/>
        <v>24276</v>
      </c>
      <c r="B24277">
        <v>30037</v>
      </c>
      <c r="C24277">
        <v>30</v>
      </c>
      <c r="D24277" s="1">
        <v>44233</v>
      </c>
      <c r="E24277">
        <v>13</v>
      </c>
    </row>
    <row r="24278" spans="1:5">
      <c r="A24278">
        <f t="shared" si="379"/>
        <v>24277</v>
      </c>
      <c r="B24278">
        <v>30037</v>
      </c>
      <c r="C24278">
        <v>30</v>
      </c>
      <c r="D24278" s="1">
        <v>44234</v>
      </c>
      <c r="E24278">
        <v>16</v>
      </c>
    </row>
    <row r="24279" spans="1:5">
      <c r="A24279">
        <f t="shared" si="379"/>
        <v>24278</v>
      </c>
      <c r="B24279">
        <v>30037</v>
      </c>
      <c r="C24279">
        <v>30</v>
      </c>
      <c r="D24279" s="1">
        <v>44235</v>
      </c>
      <c r="E24279">
        <v>21</v>
      </c>
    </row>
    <row r="24280" spans="1:5">
      <c r="A24280">
        <f t="shared" si="379"/>
        <v>24279</v>
      </c>
      <c r="B24280">
        <v>30037</v>
      </c>
      <c r="C24280">
        <v>30</v>
      </c>
      <c r="D24280" s="1">
        <v>44236</v>
      </c>
      <c r="E24280">
        <v>19</v>
      </c>
    </row>
    <row r="24281" spans="1:5">
      <c r="A24281">
        <f t="shared" si="379"/>
        <v>24280</v>
      </c>
      <c r="B24281">
        <v>30037</v>
      </c>
      <c r="C24281">
        <v>30</v>
      </c>
      <c r="D24281" s="1">
        <v>44237</v>
      </c>
      <c r="E24281">
        <v>16</v>
      </c>
    </row>
    <row r="24282" spans="1:5">
      <c r="A24282">
        <f t="shared" si="379"/>
        <v>24281</v>
      </c>
      <c r="B24282">
        <v>30037</v>
      </c>
      <c r="C24282">
        <v>30</v>
      </c>
      <c r="D24282" s="1">
        <v>44238</v>
      </c>
      <c r="E24282">
        <v>15</v>
      </c>
    </row>
    <row r="24283" spans="1:5">
      <c r="A24283">
        <f t="shared" si="379"/>
        <v>24282</v>
      </c>
      <c r="B24283">
        <v>30037</v>
      </c>
      <c r="C24283">
        <v>30</v>
      </c>
      <c r="D24283" s="1">
        <v>44239</v>
      </c>
      <c r="E24283">
        <v>17</v>
      </c>
    </row>
    <row r="24284" spans="1:5">
      <c r="A24284">
        <f t="shared" si="379"/>
        <v>24283</v>
      </c>
      <c r="B24284">
        <v>30037</v>
      </c>
      <c r="C24284">
        <v>30</v>
      </c>
      <c r="D24284" s="1">
        <v>44240</v>
      </c>
      <c r="E24284">
        <v>18</v>
      </c>
    </row>
    <row r="24285" spans="1:5">
      <c r="A24285">
        <f t="shared" si="379"/>
        <v>24284</v>
      </c>
      <c r="B24285">
        <v>30037</v>
      </c>
      <c r="C24285">
        <v>30</v>
      </c>
      <c r="D24285" s="1">
        <v>44241</v>
      </c>
      <c r="E24285">
        <v>18</v>
      </c>
    </row>
    <row r="24286" spans="1:5">
      <c r="A24286">
        <f t="shared" si="379"/>
        <v>24285</v>
      </c>
      <c r="B24286">
        <v>30037</v>
      </c>
      <c r="C24286">
        <v>30</v>
      </c>
      <c r="D24286" s="1">
        <v>44242</v>
      </c>
      <c r="E24286">
        <v>17</v>
      </c>
    </row>
    <row r="24287" spans="1:5">
      <c r="A24287">
        <f t="shared" si="379"/>
        <v>24286</v>
      </c>
      <c r="B24287">
        <v>30039</v>
      </c>
      <c r="C24287">
        <v>30</v>
      </c>
      <c r="D24287" s="1">
        <v>44228</v>
      </c>
      <c r="E24287">
        <v>139</v>
      </c>
    </row>
    <row r="24288" spans="1:5">
      <c r="A24288">
        <f t="shared" si="379"/>
        <v>24287</v>
      </c>
      <c r="B24288">
        <v>30039</v>
      </c>
      <c r="C24288">
        <v>30</v>
      </c>
      <c r="D24288" s="1">
        <v>44229</v>
      </c>
      <c r="E24288">
        <v>119</v>
      </c>
    </row>
    <row r="24289" spans="1:5">
      <c r="A24289">
        <f t="shared" si="379"/>
        <v>24288</v>
      </c>
      <c r="B24289">
        <v>30039</v>
      </c>
      <c r="C24289">
        <v>30</v>
      </c>
      <c r="D24289" s="1">
        <v>44230</v>
      </c>
      <c r="E24289">
        <v>112</v>
      </c>
    </row>
    <row r="24290" spans="1:5">
      <c r="A24290">
        <f t="shared" si="379"/>
        <v>24289</v>
      </c>
      <c r="B24290">
        <v>30039</v>
      </c>
      <c r="C24290">
        <v>30</v>
      </c>
      <c r="D24290" s="1">
        <v>44231</v>
      </c>
      <c r="E24290">
        <v>96</v>
      </c>
    </row>
    <row r="24291" spans="1:5">
      <c r="A24291">
        <f t="shared" si="379"/>
        <v>24290</v>
      </c>
      <c r="B24291">
        <v>30039</v>
      </c>
      <c r="C24291">
        <v>30</v>
      </c>
      <c r="D24291" s="1">
        <v>44232</v>
      </c>
      <c r="E24291">
        <v>81</v>
      </c>
    </row>
    <row r="24292" spans="1:5">
      <c r="A24292">
        <f t="shared" si="379"/>
        <v>24291</v>
      </c>
      <c r="B24292">
        <v>30039</v>
      </c>
      <c r="C24292">
        <v>30</v>
      </c>
      <c r="D24292" s="1">
        <v>44233</v>
      </c>
      <c r="E24292">
        <v>70</v>
      </c>
    </row>
    <row r="24293" spans="1:5">
      <c r="A24293">
        <f t="shared" si="379"/>
        <v>24292</v>
      </c>
      <c r="B24293">
        <v>30039</v>
      </c>
      <c r="C24293">
        <v>30</v>
      </c>
      <c r="D24293" s="1">
        <v>44234</v>
      </c>
      <c r="E24293">
        <v>55</v>
      </c>
    </row>
    <row r="24294" spans="1:5">
      <c r="A24294">
        <f t="shared" si="379"/>
        <v>24293</v>
      </c>
      <c r="B24294">
        <v>30039</v>
      </c>
      <c r="C24294">
        <v>30</v>
      </c>
      <c r="D24294" s="1">
        <v>44235</v>
      </c>
      <c r="E24294">
        <v>41</v>
      </c>
    </row>
    <row r="24295" spans="1:5">
      <c r="A24295">
        <f t="shared" si="379"/>
        <v>24294</v>
      </c>
      <c r="B24295">
        <v>30039</v>
      </c>
      <c r="C24295">
        <v>30</v>
      </c>
      <c r="D24295" s="1">
        <v>44236</v>
      </c>
      <c r="E24295">
        <v>28</v>
      </c>
    </row>
    <row r="24296" spans="1:5">
      <c r="A24296">
        <f t="shared" si="379"/>
        <v>24295</v>
      </c>
      <c r="B24296">
        <v>30039</v>
      </c>
      <c r="C24296">
        <v>30</v>
      </c>
      <c r="D24296" s="1">
        <v>44237</v>
      </c>
      <c r="E24296">
        <v>13</v>
      </c>
    </row>
    <row r="24297" spans="1:5">
      <c r="A24297">
        <f t="shared" si="379"/>
        <v>24296</v>
      </c>
      <c r="B24297">
        <v>30039</v>
      </c>
      <c r="C24297">
        <v>30</v>
      </c>
      <c r="D24297" s="1">
        <v>44238</v>
      </c>
      <c r="E24297">
        <v>2</v>
      </c>
    </row>
    <row r="24298" spans="1:5">
      <c r="A24298">
        <f t="shared" si="379"/>
        <v>24297</v>
      </c>
      <c r="B24298">
        <v>30039</v>
      </c>
      <c r="C24298">
        <v>30</v>
      </c>
      <c r="D24298" s="1">
        <v>44239</v>
      </c>
      <c r="E24298">
        <v>15</v>
      </c>
    </row>
    <row r="24299" spans="1:5">
      <c r="A24299">
        <f t="shared" si="379"/>
        <v>24298</v>
      </c>
      <c r="B24299">
        <v>30039</v>
      </c>
      <c r="C24299">
        <v>30</v>
      </c>
      <c r="D24299" s="1">
        <v>44240</v>
      </c>
      <c r="E24299">
        <v>25</v>
      </c>
    </row>
    <row r="24300" spans="1:5">
      <c r="A24300">
        <f t="shared" si="379"/>
        <v>24299</v>
      </c>
      <c r="B24300">
        <v>30039</v>
      </c>
      <c r="C24300">
        <v>30</v>
      </c>
      <c r="D24300" s="1">
        <v>44241</v>
      </c>
      <c r="E24300">
        <v>25</v>
      </c>
    </row>
    <row r="24301" spans="1:5">
      <c r="A24301">
        <f t="shared" si="379"/>
        <v>24300</v>
      </c>
      <c r="B24301">
        <v>30039</v>
      </c>
      <c r="C24301">
        <v>30</v>
      </c>
      <c r="D24301" s="1">
        <v>44242</v>
      </c>
      <c r="E24301">
        <v>15</v>
      </c>
    </row>
    <row r="24302" spans="1:5">
      <c r="A24302">
        <f t="shared" si="379"/>
        <v>24301</v>
      </c>
      <c r="B24302">
        <v>30041</v>
      </c>
      <c r="C24302">
        <v>30</v>
      </c>
      <c r="D24302" s="1">
        <v>44228</v>
      </c>
      <c r="E24302">
        <v>1824</v>
      </c>
    </row>
    <row r="24303" spans="1:5">
      <c r="A24303">
        <f t="shared" si="379"/>
        <v>24302</v>
      </c>
      <c r="B24303">
        <v>30041</v>
      </c>
      <c r="C24303">
        <v>30</v>
      </c>
      <c r="D24303" s="1">
        <v>44229</v>
      </c>
      <c r="E24303">
        <v>1823</v>
      </c>
    </row>
    <row r="24304" spans="1:5">
      <c r="A24304">
        <f t="shared" si="379"/>
        <v>24303</v>
      </c>
      <c r="B24304">
        <v>30041</v>
      </c>
      <c r="C24304">
        <v>30</v>
      </c>
      <c r="D24304" s="1">
        <v>44230</v>
      </c>
      <c r="E24304">
        <v>1827</v>
      </c>
    </row>
    <row r="24305" spans="1:5">
      <c r="A24305">
        <f t="shared" si="379"/>
        <v>24304</v>
      </c>
      <c r="B24305">
        <v>30041</v>
      </c>
      <c r="C24305">
        <v>30</v>
      </c>
      <c r="D24305" s="1">
        <v>44231</v>
      </c>
      <c r="E24305">
        <v>1830</v>
      </c>
    </row>
    <row r="24306" spans="1:5">
      <c r="A24306">
        <f t="shared" si="379"/>
        <v>24305</v>
      </c>
      <c r="B24306">
        <v>30041</v>
      </c>
      <c r="C24306">
        <v>30</v>
      </c>
      <c r="D24306" s="1">
        <v>44232</v>
      </c>
      <c r="E24306">
        <v>1831</v>
      </c>
    </row>
    <row r="24307" spans="1:5">
      <c r="A24307">
        <f t="shared" si="379"/>
        <v>24306</v>
      </c>
      <c r="B24307">
        <v>30041</v>
      </c>
      <c r="C24307">
        <v>30</v>
      </c>
      <c r="D24307" s="1">
        <v>44233</v>
      </c>
      <c r="E24307">
        <v>1835</v>
      </c>
    </row>
    <row r="24308" spans="1:5">
      <c r="A24308">
        <f t="shared" si="379"/>
        <v>24307</v>
      </c>
      <c r="B24308">
        <v>30041</v>
      </c>
      <c r="C24308">
        <v>30</v>
      </c>
      <c r="D24308" s="1">
        <v>44234</v>
      </c>
      <c r="E24308">
        <v>1837</v>
      </c>
    </row>
    <row r="24309" spans="1:5">
      <c r="A24309">
        <f t="shared" si="379"/>
        <v>24308</v>
      </c>
      <c r="B24309">
        <v>30041</v>
      </c>
      <c r="C24309">
        <v>30</v>
      </c>
      <c r="D24309" s="1">
        <v>44235</v>
      </c>
      <c r="E24309">
        <v>1839</v>
      </c>
    </row>
    <row r="24310" spans="1:5">
      <c r="A24310">
        <f t="shared" si="379"/>
        <v>24309</v>
      </c>
      <c r="B24310">
        <v>30041</v>
      </c>
      <c r="C24310">
        <v>30</v>
      </c>
      <c r="D24310" s="1">
        <v>44236</v>
      </c>
      <c r="E24310">
        <v>1843</v>
      </c>
    </row>
    <row r="24311" spans="1:5">
      <c r="A24311">
        <f t="shared" si="379"/>
        <v>24310</v>
      </c>
      <c r="B24311">
        <v>30041</v>
      </c>
      <c r="C24311">
        <v>30</v>
      </c>
      <c r="D24311" s="1">
        <v>44237</v>
      </c>
      <c r="E24311">
        <v>1845</v>
      </c>
    </row>
    <row r="24312" spans="1:5">
      <c r="A24312">
        <f t="shared" si="379"/>
        <v>24311</v>
      </c>
      <c r="B24312">
        <v>30041</v>
      </c>
      <c r="C24312">
        <v>30</v>
      </c>
      <c r="D24312" s="1">
        <v>44238</v>
      </c>
      <c r="E24312">
        <v>1848</v>
      </c>
    </row>
    <row r="24313" spans="1:5">
      <c r="A24313">
        <f t="shared" si="379"/>
        <v>24312</v>
      </c>
      <c r="B24313">
        <v>30041</v>
      </c>
      <c r="C24313">
        <v>30</v>
      </c>
      <c r="D24313" s="1">
        <v>44239</v>
      </c>
      <c r="E24313">
        <v>1851</v>
      </c>
    </row>
    <row r="24314" spans="1:5">
      <c r="A24314">
        <f t="shared" si="379"/>
        <v>24313</v>
      </c>
      <c r="B24314">
        <v>30041</v>
      </c>
      <c r="C24314">
        <v>30</v>
      </c>
      <c r="D24314" s="1">
        <v>44240</v>
      </c>
      <c r="E24314">
        <v>1854</v>
      </c>
    </row>
    <row r="24315" spans="1:5">
      <c r="A24315">
        <f t="shared" si="379"/>
        <v>24314</v>
      </c>
      <c r="B24315">
        <v>30041</v>
      </c>
      <c r="C24315">
        <v>30</v>
      </c>
      <c r="D24315" s="1">
        <v>44241</v>
      </c>
      <c r="E24315">
        <v>1857</v>
      </c>
    </row>
    <row r="24316" spans="1:5">
      <c r="A24316">
        <f t="shared" si="379"/>
        <v>24315</v>
      </c>
      <c r="B24316">
        <v>30041</v>
      </c>
      <c r="C24316">
        <v>30</v>
      </c>
      <c r="D24316" s="1">
        <v>44242</v>
      </c>
      <c r="E24316">
        <v>1860</v>
      </c>
    </row>
    <row r="24317" spans="1:5">
      <c r="A24317">
        <f t="shared" si="379"/>
        <v>24316</v>
      </c>
      <c r="B24317">
        <v>30043</v>
      </c>
      <c r="C24317">
        <v>30</v>
      </c>
      <c r="D24317" s="1">
        <v>44228</v>
      </c>
      <c r="E24317">
        <v>910</v>
      </c>
    </row>
    <row r="24318" spans="1:5">
      <c r="A24318">
        <f t="shared" si="379"/>
        <v>24317</v>
      </c>
      <c r="B24318">
        <v>30043</v>
      </c>
      <c r="C24318">
        <v>30</v>
      </c>
      <c r="D24318" s="1">
        <v>44229</v>
      </c>
      <c r="E24318">
        <v>894</v>
      </c>
    </row>
    <row r="24319" spans="1:5">
      <c r="A24319">
        <f t="shared" si="379"/>
        <v>24318</v>
      </c>
      <c r="B24319">
        <v>30043</v>
      </c>
      <c r="C24319">
        <v>30</v>
      </c>
      <c r="D24319" s="1">
        <v>44230</v>
      </c>
      <c r="E24319">
        <v>891</v>
      </c>
    </row>
    <row r="24320" spans="1:5">
      <c r="A24320">
        <f t="shared" si="379"/>
        <v>24319</v>
      </c>
      <c r="B24320">
        <v>30043</v>
      </c>
      <c r="C24320">
        <v>30</v>
      </c>
      <c r="D24320" s="1">
        <v>44231</v>
      </c>
      <c r="E24320">
        <v>882</v>
      </c>
    </row>
    <row r="24321" spans="1:5">
      <c r="A24321">
        <f t="shared" si="379"/>
        <v>24320</v>
      </c>
      <c r="B24321">
        <v>30043</v>
      </c>
      <c r="C24321">
        <v>30</v>
      </c>
      <c r="D24321" s="1">
        <v>44232</v>
      </c>
      <c r="E24321">
        <v>871</v>
      </c>
    </row>
    <row r="24322" spans="1:5">
      <c r="A24322">
        <f t="shared" si="379"/>
        <v>24321</v>
      </c>
      <c r="B24322">
        <v>30043</v>
      </c>
      <c r="C24322">
        <v>30</v>
      </c>
      <c r="D24322" s="1">
        <v>44233</v>
      </c>
      <c r="E24322">
        <v>864</v>
      </c>
    </row>
    <row r="24323" spans="1:5">
      <c r="A24323">
        <f t="shared" si="379"/>
        <v>24322</v>
      </c>
      <c r="B24323">
        <v>30043</v>
      </c>
      <c r="C24323">
        <v>30</v>
      </c>
      <c r="D24323" s="1">
        <v>44234</v>
      </c>
      <c r="E24323">
        <v>855</v>
      </c>
    </row>
    <row r="24324" spans="1:5">
      <c r="A24324">
        <f t="shared" ref="A24324:A24387" si="380">A24323+1</f>
        <v>24323</v>
      </c>
      <c r="B24324">
        <v>30043</v>
      </c>
      <c r="C24324">
        <v>30</v>
      </c>
      <c r="D24324" s="1">
        <v>44235</v>
      </c>
      <c r="E24324">
        <v>845</v>
      </c>
    </row>
    <row r="24325" spans="1:5">
      <c r="A24325">
        <f t="shared" si="380"/>
        <v>24324</v>
      </c>
      <c r="B24325">
        <v>30043</v>
      </c>
      <c r="C24325">
        <v>30</v>
      </c>
      <c r="D24325" s="1">
        <v>44236</v>
      </c>
      <c r="E24325">
        <v>837</v>
      </c>
    </row>
    <row r="24326" spans="1:5">
      <c r="A24326">
        <f t="shared" si="380"/>
        <v>24325</v>
      </c>
      <c r="B24326">
        <v>30043</v>
      </c>
      <c r="C24326">
        <v>30</v>
      </c>
      <c r="D24326" s="1">
        <v>44237</v>
      </c>
      <c r="E24326">
        <v>828</v>
      </c>
    </row>
    <row r="24327" spans="1:5">
      <c r="A24327">
        <f t="shared" si="380"/>
        <v>24326</v>
      </c>
      <c r="B24327">
        <v>30043</v>
      </c>
      <c r="C24327">
        <v>30</v>
      </c>
      <c r="D24327" s="1">
        <v>44238</v>
      </c>
      <c r="E24327">
        <v>818</v>
      </c>
    </row>
    <row r="24328" spans="1:5">
      <c r="A24328">
        <f t="shared" si="380"/>
        <v>24327</v>
      </c>
      <c r="B24328">
        <v>30043</v>
      </c>
      <c r="C24328">
        <v>30</v>
      </c>
      <c r="D24328" s="1">
        <v>44239</v>
      </c>
      <c r="E24328">
        <v>809</v>
      </c>
    </row>
    <row r="24329" spans="1:5">
      <c r="A24329">
        <f t="shared" si="380"/>
        <v>24328</v>
      </c>
      <c r="B24329">
        <v>30043</v>
      </c>
      <c r="C24329">
        <v>30</v>
      </c>
      <c r="D24329" s="1">
        <v>44240</v>
      </c>
      <c r="E24329">
        <v>800</v>
      </c>
    </row>
    <row r="24330" spans="1:5">
      <c r="A24330">
        <f t="shared" si="380"/>
        <v>24329</v>
      </c>
      <c r="B24330">
        <v>30043</v>
      </c>
      <c r="C24330">
        <v>30</v>
      </c>
      <c r="D24330" s="1">
        <v>44241</v>
      </c>
      <c r="E24330">
        <v>790</v>
      </c>
    </row>
    <row r="24331" spans="1:5">
      <c r="A24331">
        <f t="shared" si="380"/>
        <v>24330</v>
      </c>
      <c r="B24331">
        <v>30043</v>
      </c>
      <c r="C24331">
        <v>30</v>
      </c>
      <c r="D24331" s="1">
        <v>44242</v>
      </c>
      <c r="E24331">
        <v>781</v>
      </c>
    </row>
    <row r="24332" spans="1:5">
      <c r="A24332">
        <f t="shared" si="380"/>
        <v>24331</v>
      </c>
      <c r="B24332">
        <v>30045</v>
      </c>
      <c r="C24332">
        <v>30</v>
      </c>
      <c r="D24332" s="1">
        <v>44228</v>
      </c>
      <c r="E24332">
        <v>34</v>
      </c>
    </row>
    <row r="24333" spans="1:5">
      <c r="A24333">
        <f t="shared" si="380"/>
        <v>24332</v>
      </c>
      <c r="B24333">
        <v>30045</v>
      </c>
      <c r="C24333">
        <v>30</v>
      </c>
      <c r="D24333" s="1">
        <v>44229</v>
      </c>
      <c r="E24333">
        <v>15</v>
      </c>
    </row>
    <row r="24334" spans="1:5">
      <c r="A24334">
        <f t="shared" si="380"/>
        <v>24333</v>
      </c>
      <c r="B24334">
        <v>30045</v>
      </c>
      <c r="C24334">
        <v>30</v>
      </c>
      <c r="D24334" s="1">
        <v>44230</v>
      </c>
      <c r="E24334">
        <v>6</v>
      </c>
    </row>
    <row r="24335" spans="1:5">
      <c r="A24335">
        <f t="shared" si="380"/>
        <v>24334</v>
      </c>
      <c r="B24335">
        <v>30045</v>
      </c>
      <c r="C24335">
        <v>30</v>
      </c>
      <c r="D24335" s="1">
        <v>44231</v>
      </c>
      <c r="E24335">
        <v>11</v>
      </c>
    </row>
    <row r="24336" spans="1:5">
      <c r="A24336">
        <f t="shared" si="380"/>
        <v>24335</v>
      </c>
      <c r="B24336">
        <v>30045</v>
      </c>
      <c r="C24336">
        <v>30</v>
      </c>
      <c r="D24336" s="1">
        <v>44232</v>
      </c>
      <c r="E24336">
        <v>23</v>
      </c>
    </row>
    <row r="24337" spans="1:5">
      <c r="A24337">
        <f t="shared" si="380"/>
        <v>24336</v>
      </c>
      <c r="B24337">
        <v>30045</v>
      </c>
      <c r="C24337">
        <v>30</v>
      </c>
      <c r="D24337" s="1">
        <v>44233</v>
      </c>
      <c r="E24337">
        <v>24</v>
      </c>
    </row>
    <row r="24338" spans="1:5">
      <c r="A24338">
        <f t="shared" si="380"/>
        <v>24337</v>
      </c>
      <c r="B24338">
        <v>30045</v>
      </c>
      <c r="C24338">
        <v>30</v>
      </c>
      <c r="D24338" s="1">
        <v>44234</v>
      </c>
      <c r="E24338">
        <v>17</v>
      </c>
    </row>
    <row r="24339" spans="1:5">
      <c r="A24339">
        <f t="shared" si="380"/>
        <v>24338</v>
      </c>
      <c r="B24339">
        <v>30045</v>
      </c>
      <c r="C24339">
        <v>30</v>
      </c>
      <c r="D24339" s="1">
        <v>44235</v>
      </c>
      <c r="E24339">
        <v>12</v>
      </c>
    </row>
    <row r="24340" spans="1:5">
      <c r="A24340">
        <f t="shared" si="380"/>
        <v>24339</v>
      </c>
      <c r="B24340">
        <v>30045</v>
      </c>
      <c r="C24340">
        <v>30</v>
      </c>
      <c r="D24340" s="1">
        <v>44236</v>
      </c>
      <c r="E24340">
        <v>14</v>
      </c>
    </row>
    <row r="24341" spans="1:5">
      <c r="A24341">
        <f t="shared" si="380"/>
        <v>24340</v>
      </c>
      <c r="B24341">
        <v>30045</v>
      </c>
      <c r="C24341">
        <v>30</v>
      </c>
      <c r="D24341" s="1">
        <v>44237</v>
      </c>
      <c r="E24341">
        <v>19</v>
      </c>
    </row>
    <row r="24342" spans="1:5">
      <c r="A24342">
        <f t="shared" si="380"/>
        <v>24341</v>
      </c>
      <c r="B24342">
        <v>30045</v>
      </c>
      <c r="C24342">
        <v>30</v>
      </c>
      <c r="D24342" s="1">
        <v>44238</v>
      </c>
      <c r="E24342">
        <v>21</v>
      </c>
    </row>
    <row r="24343" spans="1:5">
      <c r="A24343">
        <f t="shared" si="380"/>
        <v>24342</v>
      </c>
      <c r="B24343">
        <v>30045</v>
      </c>
      <c r="C24343">
        <v>30</v>
      </c>
      <c r="D24343" s="1">
        <v>44239</v>
      </c>
      <c r="E24343">
        <v>18</v>
      </c>
    </row>
    <row r="24344" spans="1:5">
      <c r="A24344">
        <f t="shared" si="380"/>
        <v>24343</v>
      </c>
      <c r="B24344">
        <v>30045</v>
      </c>
      <c r="C24344">
        <v>30</v>
      </c>
      <c r="D24344" s="1">
        <v>44240</v>
      </c>
      <c r="E24344">
        <v>15</v>
      </c>
    </row>
    <row r="24345" spans="1:5">
      <c r="A24345">
        <f t="shared" si="380"/>
        <v>24344</v>
      </c>
      <c r="B24345">
        <v>30045</v>
      </c>
      <c r="C24345">
        <v>30</v>
      </c>
      <c r="D24345" s="1">
        <v>44241</v>
      </c>
      <c r="E24345">
        <v>15</v>
      </c>
    </row>
    <row r="24346" spans="1:5">
      <c r="A24346">
        <f t="shared" si="380"/>
        <v>24345</v>
      </c>
      <c r="B24346">
        <v>30045</v>
      </c>
      <c r="C24346">
        <v>30</v>
      </c>
      <c r="D24346" s="1">
        <v>44242</v>
      </c>
      <c r="E24346">
        <v>18</v>
      </c>
    </row>
    <row r="24347" spans="1:5">
      <c r="A24347">
        <f t="shared" si="380"/>
        <v>24346</v>
      </c>
      <c r="B24347">
        <v>30047</v>
      </c>
      <c r="C24347">
        <v>30</v>
      </c>
      <c r="D24347" s="1">
        <v>44228</v>
      </c>
      <c r="E24347">
        <v>1804</v>
      </c>
    </row>
    <row r="24348" spans="1:5">
      <c r="A24348">
        <f t="shared" si="380"/>
        <v>24347</v>
      </c>
      <c r="B24348">
        <v>30047</v>
      </c>
      <c r="C24348">
        <v>30</v>
      </c>
      <c r="D24348" s="1">
        <v>44229</v>
      </c>
      <c r="E24348">
        <v>1804</v>
      </c>
    </row>
    <row r="24349" spans="1:5">
      <c r="A24349">
        <f t="shared" si="380"/>
        <v>24348</v>
      </c>
      <c r="B24349">
        <v>30047</v>
      </c>
      <c r="C24349">
        <v>30</v>
      </c>
      <c r="D24349" s="1">
        <v>44230</v>
      </c>
      <c r="E24349">
        <v>1807</v>
      </c>
    </row>
    <row r="24350" spans="1:5">
      <c r="A24350">
        <f t="shared" si="380"/>
        <v>24349</v>
      </c>
      <c r="B24350">
        <v>30047</v>
      </c>
      <c r="C24350">
        <v>30</v>
      </c>
      <c r="D24350" s="1">
        <v>44231</v>
      </c>
      <c r="E24350">
        <v>1810</v>
      </c>
    </row>
    <row r="24351" spans="1:5">
      <c r="A24351">
        <f t="shared" si="380"/>
        <v>24350</v>
      </c>
      <c r="B24351">
        <v>30047</v>
      </c>
      <c r="C24351">
        <v>30</v>
      </c>
      <c r="D24351" s="1">
        <v>44232</v>
      </c>
      <c r="E24351">
        <v>1811</v>
      </c>
    </row>
    <row r="24352" spans="1:5">
      <c r="A24352">
        <f t="shared" si="380"/>
        <v>24351</v>
      </c>
      <c r="B24352">
        <v>30047</v>
      </c>
      <c r="C24352">
        <v>30</v>
      </c>
      <c r="D24352" s="1">
        <v>44233</v>
      </c>
      <c r="E24352">
        <v>1814</v>
      </c>
    </row>
    <row r="24353" spans="1:5">
      <c r="A24353">
        <f t="shared" si="380"/>
        <v>24352</v>
      </c>
      <c r="B24353">
        <v>30047</v>
      </c>
      <c r="C24353">
        <v>30</v>
      </c>
      <c r="D24353" s="1">
        <v>44234</v>
      </c>
      <c r="E24353">
        <v>1816</v>
      </c>
    </row>
    <row r="24354" spans="1:5">
      <c r="A24354">
        <f t="shared" si="380"/>
        <v>24353</v>
      </c>
      <c r="B24354">
        <v>30047</v>
      </c>
      <c r="C24354">
        <v>30</v>
      </c>
      <c r="D24354" s="1">
        <v>44235</v>
      </c>
      <c r="E24354">
        <v>1818</v>
      </c>
    </row>
    <row r="24355" spans="1:5">
      <c r="A24355">
        <f t="shared" si="380"/>
        <v>24354</v>
      </c>
      <c r="B24355">
        <v>30047</v>
      </c>
      <c r="C24355">
        <v>30</v>
      </c>
      <c r="D24355" s="1">
        <v>44236</v>
      </c>
      <c r="E24355">
        <v>1821</v>
      </c>
    </row>
    <row r="24356" spans="1:5">
      <c r="A24356">
        <f t="shared" si="380"/>
        <v>24355</v>
      </c>
      <c r="B24356">
        <v>30047</v>
      </c>
      <c r="C24356">
        <v>30</v>
      </c>
      <c r="D24356" s="1">
        <v>44237</v>
      </c>
      <c r="E24356">
        <v>1823</v>
      </c>
    </row>
    <row r="24357" spans="1:5">
      <c r="A24357">
        <f t="shared" si="380"/>
        <v>24356</v>
      </c>
      <c r="B24357">
        <v>30047</v>
      </c>
      <c r="C24357">
        <v>30</v>
      </c>
      <c r="D24357" s="1">
        <v>44238</v>
      </c>
      <c r="E24357">
        <v>1825</v>
      </c>
    </row>
    <row r="24358" spans="1:5">
      <c r="A24358">
        <f t="shared" si="380"/>
        <v>24357</v>
      </c>
      <c r="B24358">
        <v>30047</v>
      </c>
      <c r="C24358">
        <v>30</v>
      </c>
      <c r="D24358" s="1">
        <v>44239</v>
      </c>
      <c r="E24358">
        <v>1828</v>
      </c>
    </row>
    <row r="24359" spans="1:5">
      <c r="A24359">
        <f t="shared" si="380"/>
        <v>24358</v>
      </c>
      <c r="B24359">
        <v>30047</v>
      </c>
      <c r="C24359">
        <v>30</v>
      </c>
      <c r="D24359" s="1">
        <v>44240</v>
      </c>
      <c r="E24359">
        <v>1830</v>
      </c>
    </row>
    <row r="24360" spans="1:5">
      <c r="A24360">
        <f t="shared" si="380"/>
        <v>24359</v>
      </c>
      <c r="B24360">
        <v>30047</v>
      </c>
      <c r="C24360">
        <v>30</v>
      </c>
      <c r="D24360" s="1">
        <v>44241</v>
      </c>
      <c r="E24360">
        <v>1833</v>
      </c>
    </row>
    <row r="24361" spans="1:5">
      <c r="A24361">
        <f t="shared" si="380"/>
        <v>24360</v>
      </c>
      <c r="B24361">
        <v>30047</v>
      </c>
      <c r="C24361">
        <v>30</v>
      </c>
      <c r="D24361" s="1">
        <v>44242</v>
      </c>
      <c r="E24361">
        <v>1835</v>
      </c>
    </row>
    <row r="24362" spans="1:5">
      <c r="A24362">
        <f t="shared" si="380"/>
        <v>24361</v>
      </c>
      <c r="B24362">
        <v>30049</v>
      </c>
      <c r="C24362">
        <v>30</v>
      </c>
      <c r="D24362" s="1">
        <v>44228</v>
      </c>
      <c r="E24362">
        <v>6229</v>
      </c>
    </row>
    <row r="24363" spans="1:5">
      <c r="A24363">
        <f t="shared" si="380"/>
        <v>24362</v>
      </c>
      <c r="B24363">
        <v>30049</v>
      </c>
      <c r="C24363">
        <v>30</v>
      </c>
      <c r="D24363" s="1">
        <v>44229</v>
      </c>
      <c r="E24363">
        <v>6360</v>
      </c>
    </row>
    <row r="24364" spans="1:5">
      <c r="A24364">
        <f t="shared" si="380"/>
        <v>24363</v>
      </c>
      <c r="B24364">
        <v>30049</v>
      </c>
      <c r="C24364">
        <v>30</v>
      </c>
      <c r="D24364" s="1">
        <v>44230</v>
      </c>
      <c r="E24364">
        <v>6446</v>
      </c>
    </row>
    <row r="24365" spans="1:5">
      <c r="A24365">
        <f t="shared" si="380"/>
        <v>24364</v>
      </c>
      <c r="B24365">
        <v>30049</v>
      </c>
      <c r="C24365">
        <v>30</v>
      </c>
      <c r="D24365" s="1">
        <v>44231</v>
      </c>
      <c r="E24365">
        <v>6587</v>
      </c>
    </row>
    <row r="24366" spans="1:5">
      <c r="A24366">
        <f t="shared" si="380"/>
        <v>24365</v>
      </c>
      <c r="B24366">
        <v>30049</v>
      </c>
      <c r="C24366">
        <v>30</v>
      </c>
      <c r="D24366" s="1">
        <v>44232</v>
      </c>
      <c r="E24366">
        <v>6714</v>
      </c>
    </row>
    <row r="24367" spans="1:5">
      <c r="A24367">
        <f t="shared" si="380"/>
        <v>24366</v>
      </c>
      <c r="B24367">
        <v>30049</v>
      </c>
      <c r="C24367">
        <v>30</v>
      </c>
      <c r="D24367" s="1">
        <v>44233</v>
      </c>
      <c r="E24367">
        <v>6834</v>
      </c>
    </row>
    <row r="24368" spans="1:5">
      <c r="A24368">
        <f t="shared" si="380"/>
        <v>24367</v>
      </c>
      <c r="B24368">
        <v>30049</v>
      </c>
      <c r="C24368">
        <v>30</v>
      </c>
      <c r="D24368" s="1">
        <v>44234</v>
      </c>
      <c r="E24368">
        <v>6978</v>
      </c>
    </row>
    <row r="24369" spans="1:5">
      <c r="A24369">
        <f t="shared" si="380"/>
        <v>24368</v>
      </c>
      <c r="B24369">
        <v>30049</v>
      </c>
      <c r="C24369">
        <v>30</v>
      </c>
      <c r="D24369" s="1">
        <v>44235</v>
      </c>
      <c r="E24369">
        <v>7116</v>
      </c>
    </row>
    <row r="24370" spans="1:5">
      <c r="A24370">
        <f t="shared" si="380"/>
        <v>24369</v>
      </c>
      <c r="B24370">
        <v>30049</v>
      </c>
      <c r="C24370">
        <v>30</v>
      </c>
      <c r="D24370" s="1">
        <v>44236</v>
      </c>
      <c r="E24370">
        <v>7258</v>
      </c>
    </row>
    <row r="24371" spans="1:5">
      <c r="A24371">
        <f t="shared" si="380"/>
        <v>24370</v>
      </c>
      <c r="B24371">
        <v>30049</v>
      </c>
      <c r="C24371">
        <v>30</v>
      </c>
      <c r="D24371" s="1">
        <v>44237</v>
      </c>
      <c r="E24371">
        <v>7412</v>
      </c>
    </row>
    <row r="24372" spans="1:5">
      <c r="A24372">
        <f t="shared" si="380"/>
        <v>24371</v>
      </c>
      <c r="B24372">
        <v>30049</v>
      </c>
      <c r="C24372">
        <v>30</v>
      </c>
      <c r="D24372" s="1">
        <v>44238</v>
      </c>
      <c r="E24372">
        <v>7566</v>
      </c>
    </row>
    <row r="24373" spans="1:5">
      <c r="A24373">
        <f t="shared" si="380"/>
        <v>24372</v>
      </c>
      <c r="B24373">
        <v>30049</v>
      </c>
      <c r="C24373">
        <v>30</v>
      </c>
      <c r="D24373" s="1">
        <v>44239</v>
      </c>
      <c r="E24373">
        <v>7727</v>
      </c>
    </row>
    <row r="24374" spans="1:5">
      <c r="A24374">
        <f t="shared" si="380"/>
        <v>24373</v>
      </c>
      <c r="B24374">
        <v>30049</v>
      </c>
      <c r="C24374">
        <v>30</v>
      </c>
      <c r="D24374" s="1">
        <v>44240</v>
      </c>
      <c r="E24374">
        <v>7896</v>
      </c>
    </row>
    <row r="24375" spans="1:5">
      <c r="A24375">
        <f t="shared" si="380"/>
        <v>24374</v>
      </c>
      <c r="B24375">
        <v>30049</v>
      </c>
      <c r="C24375">
        <v>30</v>
      </c>
      <c r="D24375" s="1">
        <v>44241</v>
      </c>
      <c r="E24375">
        <v>8069</v>
      </c>
    </row>
    <row r="24376" spans="1:5">
      <c r="A24376">
        <f t="shared" si="380"/>
        <v>24375</v>
      </c>
      <c r="B24376">
        <v>30049</v>
      </c>
      <c r="C24376">
        <v>30</v>
      </c>
      <c r="D24376" s="1">
        <v>44242</v>
      </c>
      <c r="E24376">
        <v>8249</v>
      </c>
    </row>
    <row r="24377" spans="1:5">
      <c r="A24377">
        <f t="shared" si="380"/>
        <v>24376</v>
      </c>
      <c r="B24377">
        <v>30051</v>
      </c>
      <c r="C24377">
        <v>30</v>
      </c>
      <c r="D24377" s="1">
        <v>44228</v>
      </c>
      <c r="E24377">
        <v>58</v>
      </c>
    </row>
    <row r="24378" spans="1:5">
      <c r="A24378">
        <f t="shared" si="380"/>
        <v>24377</v>
      </c>
      <c r="B24378">
        <v>30051</v>
      </c>
      <c r="C24378">
        <v>30</v>
      </c>
      <c r="D24378" s="1">
        <v>44229</v>
      </c>
      <c r="E24378">
        <v>38</v>
      </c>
    </row>
    <row r="24379" spans="1:5">
      <c r="A24379">
        <f t="shared" si="380"/>
        <v>24378</v>
      </c>
      <c r="B24379">
        <v>30051</v>
      </c>
      <c r="C24379">
        <v>30</v>
      </c>
      <c r="D24379" s="1">
        <v>44230</v>
      </c>
      <c r="E24379">
        <v>30</v>
      </c>
    </row>
    <row r="24380" spans="1:5">
      <c r="A24380">
        <f t="shared" si="380"/>
        <v>24379</v>
      </c>
      <c r="B24380">
        <v>30051</v>
      </c>
      <c r="C24380">
        <v>30</v>
      </c>
      <c r="D24380" s="1">
        <v>44231</v>
      </c>
      <c r="E24380">
        <v>14</v>
      </c>
    </row>
    <row r="24381" spans="1:5">
      <c r="A24381">
        <f t="shared" si="380"/>
        <v>24380</v>
      </c>
      <c r="B24381">
        <v>30051</v>
      </c>
      <c r="C24381">
        <v>30</v>
      </c>
      <c r="D24381" s="1">
        <v>44232</v>
      </c>
      <c r="E24381">
        <v>2</v>
      </c>
    </row>
    <row r="24382" spans="1:5">
      <c r="A24382">
        <f t="shared" si="380"/>
        <v>24381</v>
      </c>
      <c r="B24382">
        <v>30051</v>
      </c>
      <c r="C24382">
        <v>30</v>
      </c>
      <c r="D24382" s="1">
        <v>44233</v>
      </c>
      <c r="E24382">
        <v>14</v>
      </c>
    </row>
    <row r="24383" spans="1:5">
      <c r="A24383">
        <f t="shared" si="380"/>
        <v>24382</v>
      </c>
      <c r="B24383">
        <v>30051</v>
      </c>
      <c r="C24383">
        <v>30</v>
      </c>
      <c r="D24383" s="1">
        <v>44234</v>
      </c>
      <c r="E24383">
        <v>24</v>
      </c>
    </row>
    <row r="24384" spans="1:5">
      <c r="A24384">
        <f t="shared" si="380"/>
        <v>24383</v>
      </c>
      <c r="B24384">
        <v>30051</v>
      </c>
      <c r="C24384">
        <v>30</v>
      </c>
      <c r="D24384" s="1">
        <v>44235</v>
      </c>
      <c r="E24384">
        <v>25</v>
      </c>
    </row>
    <row r="24385" spans="1:5">
      <c r="A24385">
        <f t="shared" si="380"/>
        <v>24384</v>
      </c>
      <c r="B24385">
        <v>30051</v>
      </c>
      <c r="C24385">
        <v>30</v>
      </c>
      <c r="D24385" s="1">
        <v>44236</v>
      </c>
      <c r="E24385">
        <v>15</v>
      </c>
    </row>
    <row r="24386" spans="1:5">
      <c r="A24386">
        <f t="shared" si="380"/>
        <v>24385</v>
      </c>
      <c r="B24386">
        <v>30051</v>
      </c>
      <c r="C24386">
        <v>30</v>
      </c>
      <c r="D24386" s="1">
        <v>44237</v>
      </c>
      <c r="E24386">
        <v>11</v>
      </c>
    </row>
    <row r="24387" spans="1:5">
      <c r="A24387">
        <f t="shared" si="380"/>
        <v>24386</v>
      </c>
      <c r="B24387">
        <v>30051</v>
      </c>
      <c r="C24387">
        <v>30</v>
      </c>
      <c r="D24387" s="1">
        <v>44238</v>
      </c>
      <c r="E24387">
        <v>15</v>
      </c>
    </row>
    <row r="24388" spans="1:5">
      <c r="A24388">
        <f t="shared" ref="A24388:A24451" si="381">A24387+1</f>
        <v>24387</v>
      </c>
      <c r="B24388">
        <v>30051</v>
      </c>
      <c r="C24388">
        <v>30</v>
      </c>
      <c r="D24388" s="1">
        <v>44239</v>
      </c>
      <c r="E24388">
        <v>21</v>
      </c>
    </row>
    <row r="24389" spans="1:5">
      <c r="A24389">
        <f t="shared" si="381"/>
        <v>24388</v>
      </c>
      <c r="B24389">
        <v>30051</v>
      </c>
      <c r="C24389">
        <v>30</v>
      </c>
      <c r="D24389" s="1">
        <v>44240</v>
      </c>
      <c r="E24389">
        <v>21</v>
      </c>
    </row>
    <row r="24390" spans="1:5">
      <c r="A24390">
        <f t="shared" si="381"/>
        <v>24389</v>
      </c>
      <c r="B24390">
        <v>30051</v>
      </c>
      <c r="C24390">
        <v>30</v>
      </c>
      <c r="D24390" s="1">
        <v>44241</v>
      </c>
      <c r="E24390">
        <v>16</v>
      </c>
    </row>
    <row r="24391" spans="1:5">
      <c r="A24391">
        <f t="shared" si="381"/>
        <v>24390</v>
      </c>
      <c r="B24391">
        <v>30051</v>
      </c>
      <c r="C24391">
        <v>30</v>
      </c>
      <c r="D24391" s="1">
        <v>44242</v>
      </c>
      <c r="E24391">
        <v>14</v>
      </c>
    </row>
    <row r="24392" spans="1:5">
      <c r="A24392">
        <f t="shared" si="381"/>
        <v>24391</v>
      </c>
      <c r="B24392">
        <v>30053</v>
      </c>
      <c r="C24392">
        <v>30</v>
      </c>
      <c r="D24392" s="1">
        <v>44228</v>
      </c>
      <c r="E24392">
        <v>1380</v>
      </c>
    </row>
    <row r="24393" spans="1:5">
      <c r="A24393">
        <f t="shared" si="381"/>
        <v>24392</v>
      </c>
      <c r="B24393">
        <v>30053</v>
      </c>
      <c r="C24393">
        <v>30</v>
      </c>
      <c r="D24393" s="1">
        <v>44229</v>
      </c>
      <c r="E24393">
        <v>1372</v>
      </c>
    </row>
    <row r="24394" spans="1:5">
      <c r="A24394">
        <f t="shared" si="381"/>
        <v>24393</v>
      </c>
      <c r="B24394">
        <v>30053</v>
      </c>
      <c r="C24394">
        <v>30</v>
      </c>
      <c r="D24394" s="1">
        <v>44230</v>
      </c>
      <c r="E24394">
        <v>1373</v>
      </c>
    </row>
    <row r="24395" spans="1:5">
      <c r="A24395">
        <f t="shared" si="381"/>
        <v>24394</v>
      </c>
      <c r="B24395">
        <v>30053</v>
      </c>
      <c r="C24395">
        <v>30</v>
      </c>
      <c r="D24395" s="1">
        <v>44231</v>
      </c>
      <c r="E24395">
        <v>1368</v>
      </c>
    </row>
    <row r="24396" spans="1:5">
      <c r="A24396">
        <f t="shared" si="381"/>
        <v>24395</v>
      </c>
      <c r="B24396">
        <v>30053</v>
      </c>
      <c r="C24396">
        <v>30</v>
      </c>
      <c r="D24396" s="1">
        <v>44232</v>
      </c>
      <c r="E24396">
        <v>1363</v>
      </c>
    </row>
    <row r="24397" spans="1:5">
      <c r="A24397">
        <f t="shared" si="381"/>
        <v>24396</v>
      </c>
      <c r="B24397">
        <v>30053</v>
      </c>
      <c r="C24397">
        <v>30</v>
      </c>
      <c r="D24397" s="1">
        <v>44233</v>
      </c>
      <c r="E24397">
        <v>1361</v>
      </c>
    </row>
    <row r="24398" spans="1:5">
      <c r="A24398">
        <f t="shared" si="381"/>
        <v>24397</v>
      </c>
      <c r="B24398">
        <v>30053</v>
      </c>
      <c r="C24398">
        <v>30</v>
      </c>
      <c r="D24398" s="1">
        <v>44234</v>
      </c>
      <c r="E24398">
        <v>1357</v>
      </c>
    </row>
    <row r="24399" spans="1:5">
      <c r="A24399">
        <f t="shared" si="381"/>
        <v>24398</v>
      </c>
      <c r="B24399">
        <v>30053</v>
      </c>
      <c r="C24399">
        <v>30</v>
      </c>
      <c r="D24399" s="1">
        <v>44235</v>
      </c>
      <c r="E24399">
        <v>1353</v>
      </c>
    </row>
    <row r="24400" spans="1:5">
      <c r="A24400">
        <f t="shared" si="381"/>
        <v>24399</v>
      </c>
      <c r="B24400">
        <v>30053</v>
      </c>
      <c r="C24400">
        <v>30</v>
      </c>
      <c r="D24400" s="1">
        <v>44236</v>
      </c>
      <c r="E24400">
        <v>1349</v>
      </c>
    </row>
    <row r="24401" spans="1:5">
      <c r="A24401">
        <f t="shared" si="381"/>
        <v>24400</v>
      </c>
      <c r="B24401">
        <v>30053</v>
      </c>
      <c r="C24401">
        <v>30</v>
      </c>
      <c r="D24401" s="1">
        <v>44237</v>
      </c>
      <c r="E24401">
        <v>1345</v>
      </c>
    </row>
    <row r="24402" spans="1:5">
      <c r="A24402">
        <f t="shared" si="381"/>
        <v>24401</v>
      </c>
      <c r="B24402">
        <v>30053</v>
      </c>
      <c r="C24402">
        <v>30</v>
      </c>
      <c r="D24402" s="1">
        <v>44238</v>
      </c>
      <c r="E24402">
        <v>1341</v>
      </c>
    </row>
    <row r="24403" spans="1:5">
      <c r="A24403">
        <f t="shared" si="381"/>
        <v>24402</v>
      </c>
      <c r="B24403">
        <v>30053</v>
      </c>
      <c r="C24403">
        <v>30</v>
      </c>
      <c r="D24403" s="1">
        <v>44239</v>
      </c>
      <c r="E24403">
        <v>1337</v>
      </c>
    </row>
    <row r="24404" spans="1:5">
      <c r="A24404">
        <f t="shared" si="381"/>
        <v>24403</v>
      </c>
      <c r="B24404">
        <v>30053</v>
      </c>
      <c r="C24404">
        <v>30</v>
      </c>
      <c r="D24404" s="1">
        <v>44240</v>
      </c>
      <c r="E24404">
        <v>1333</v>
      </c>
    </row>
    <row r="24405" spans="1:5">
      <c r="A24405">
        <f t="shared" si="381"/>
        <v>24404</v>
      </c>
      <c r="B24405">
        <v>30053</v>
      </c>
      <c r="C24405">
        <v>30</v>
      </c>
      <c r="D24405" s="1">
        <v>44241</v>
      </c>
      <c r="E24405">
        <v>1329</v>
      </c>
    </row>
    <row r="24406" spans="1:5">
      <c r="A24406">
        <f t="shared" si="381"/>
        <v>24405</v>
      </c>
      <c r="B24406">
        <v>30053</v>
      </c>
      <c r="C24406">
        <v>30</v>
      </c>
      <c r="D24406" s="1">
        <v>44242</v>
      </c>
      <c r="E24406">
        <v>1325</v>
      </c>
    </row>
    <row r="24407" spans="1:5">
      <c r="A24407">
        <f t="shared" si="381"/>
        <v>24406</v>
      </c>
      <c r="B24407">
        <v>30055</v>
      </c>
      <c r="C24407">
        <v>30</v>
      </c>
      <c r="D24407" s="1">
        <v>44228</v>
      </c>
      <c r="E24407">
        <v>111</v>
      </c>
    </row>
    <row r="24408" spans="1:5">
      <c r="A24408">
        <f t="shared" si="381"/>
        <v>24407</v>
      </c>
      <c r="B24408">
        <v>30055</v>
      </c>
      <c r="C24408">
        <v>30</v>
      </c>
      <c r="D24408" s="1">
        <v>44229</v>
      </c>
      <c r="E24408">
        <v>91</v>
      </c>
    </row>
    <row r="24409" spans="1:5">
      <c r="A24409">
        <f t="shared" si="381"/>
        <v>24408</v>
      </c>
      <c r="B24409">
        <v>30055</v>
      </c>
      <c r="C24409">
        <v>30</v>
      </c>
      <c r="D24409" s="1">
        <v>44230</v>
      </c>
      <c r="E24409">
        <v>83</v>
      </c>
    </row>
    <row r="24410" spans="1:5">
      <c r="A24410">
        <f t="shared" si="381"/>
        <v>24409</v>
      </c>
      <c r="B24410">
        <v>30055</v>
      </c>
      <c r="C24410">
        <v>30</v>
      </c>
      <c r="D24410" s="1">
        <v>44231</v>
      </c>
      <c r="E24410">
        <v>68</v>
      </c>
    </row>
    <row r="24411" spans="1:5">
      <c r="A24411">
        <f t="shared" si="381"/>
        <v>24410</v>
      </c>
      <c r="B24411">
        <v>30055</v>
      </c>
      <c r="C24411">
        <v>30</v>
      </c>
      <c r="D24411" s="1">
        <v>44232</v>
      </c>
      <c r="E24411">
        <v>52</v>
      </c>
    </row>
    <row r="24412" spans="1:5">
      <c r="A24412">
        <f t="shared" si="381"/>
        <v>24411</v>
      </c>
      <c r="B24412">
        <v>30055</v>
      </c>
      <c r="C24412">
        <v>30</v>
      </c>
      <c r="D24412" s="1">
        <v>44233</v>
      </c>
      <c r="E24412">
        <v>41</v>
      </c>
    </row>
    <row r="24413" spans="1:5">
      <c r="A24413">
        <f t="shared" si="381"/>
        <v>24412</v>
      </c>
      <c r="B24413">
        <v>30055</v>
      </c>
      <c r="C24413">
        <v>30</v>
      </c>
      <c r="D24413" s="1">
        <v>44234</v>
      </c>
      <c r="E24413">
        <v>26</v>
      </c>
    </row>
    <row r="24414" spans="1:5">
      <c r="A24414">
        <f t="shared" si="381"/>
        <v>24413</v>
      </c>
      <c r="B24414">
        <v>30055</v>
      </c>
      <c r="C24414">
        <v>30</v>
      </c>
      <c r="D24414" s="1">
        <v>44235</v>
      </c>
      <c r="E24414">
        <v>11</v>
      </c>
    </row>
    <row r="24415" spans="1:5">
      <c r="A24415">
        <f t="shared" si="381"/>
        <v>24414</v>
      </c>
      <c r="B24415">
        <v>30055</v>
      </c>
      <c r="C24415">
        <v>30</v>
      </c>
      <c r="D24415" s="1">
        <v>44236</v>
      </c>
      <c r="E24415">
        <v>2</v>
      </c>
    </row>
    <row r="24416" spans="1:5">
      <c r="A24416">
        <f t="shared" si="381"/>
        <v>24415</v>
      </c>
      <c r="B24416">
        <v>30055</v>
      </c>
      <c r="C24416">
        <v>30</v>
      </c>
      <c r="D24416" s="1">
        <v>44237</v>
      </c>
      <c r="E24416">
        <v>17</v>
      </c>
    </row>
    <row r="24417" spans="1:5">
      <c r="A24417">
        <f t="shared" si="381"/>
        <v>24416</v>
      </c>
      <c r="B24417">
        <v>30055</v>
      </c>
      <c r="C24417">
        <v>30</v>
      </c>
      <c r="D24417" s="1">
        <v>44238</v>
      </c>
      <c r="E24417">
        <v>25</v>
      </c>
    </row>
    <row r="24418" spans="1:5">
      <c r="A24418">
        <f t="shared" si="381"/>
        <v>24417</v>
      </c>
      <c r="B24418">
        <v>30055</v>
      </c>
      <c r="C24418">
        <v>30</v>
      </c>
      <c r="D24418" s="1">
        <v>44239</v>
      </c>
      <c r="E24418">
        <v>24</v>
      </c>
    </row>
    <row r="24419" spans="1:5">
      <c r="A24419">
        <f t="shared" si="381"/>
        <v>24418</v>
      </c>
      <c r="B24419">
        <v>30055</v>
      </c>
      <c r="C24419">
        <v>30</v>
      </c>
      <c r="D24419" s="1">
        <v>44240</v>
      </c>
      <c r="E24419">
        <v>14</v>
      </c>
    </row>
    <row r="24420" spans="1:5">
      <c r="A24420">
        <f t="shared" si="381"/>
        <v>24419</v>
      </c>
      <c r="B24420">
        <v>30055</v>
      </c>
      <c r="C24420">
        <v>30</v>
      </c>
      <c r="D24420" s="1">
        <v>44241</v>
      </c>
      <c r="E24420">
        <v>11</v>
      </c>
    </row>
    <row r="24421" spans="1:5">
      <c r="A24421">
        <f t="shared" si="381"/>
        <v>24420</v>
      </c>
      <c r="B24421">
        <v>30055</v>
      </c>
      <c r="C24421">
        <v>30</v>
      </c>
      <c r="D24421" s="1">
        <v>44242</v>
      </c>
      <c r="E24421">
        <v>15</v>
      </c>
    </row>
    <row r="24422" spans="1:5">
      <c r="A24422">
        <f t="shared" si="381"/>
        <v>24421</v>
      </c>
      <c r="B24422">
        <v>30057</v>
      </c>
      <c r="C24422">
        <v>30</v>
      </c>
      <c r="D24422" s="1">
        <v>44228</v>
      </c>
      <c r="E24422">
        <v>597</v>
      </c>
    </row>
    <row r="24423" spans="1:5">
      <c r="A24423">
        <f t="shared" si="381"/>
        <v>24422</v>
      </c>
      <c r="B24423">
        <v>30057</v>
      </c>
      <c r="C24423">
        <v>30</v>
      </c>
      <c r="D24423" s="1">
        <v>44229</v>
      </c>
      <c r="E24423">
        <v>580</v>
      </c>
    </row>
    <row r="24424" spans="1:5">
      <c r="A24424">
        <f t="shared" si="381"/>
        <v>24423</v>
      </c>
      <c r="B24424">
        <v>30057</v>
      </c>
      <c r="C24424">
        <v>30</v>
      </c>
      <c r="D24424" s="1">
        <v>44230</v>
      </c>
      <c r="E24424">
        <v>574</v>
      </c>
    </row>
    <row r="24425" spans="1:5">
      <c r="A24425">
        <f t="shared" si="381"/>
        <v>24424</v>
      </c>
      <c r="B24425">
        <v>30057</v>
      </c>
      <c r="C24425">
        <v>30</v>
      </c>
      <c r="D24425" s="1">
        <v>44231</v>
      </c>
      <c r="E24425">
        <v>562</v>
      </c>
    </row>
    <row r="24426" spans="1:5">
      <c r="A24426">
        <f t="shared" si="381"/>
        <v>24425</v>
      </c>
      <c r="B24426">
        <v>30057</v>
      </c>
      <c r="C24426">
        <v>30</v>
      </c>
      <c r="D24426" s="1">
        <v>44232</v>
      </c>
      <c r="E24426">
        <v>549</v>
      </c>
    </row>
    <row r="24427" spans="1:5">
      <c r="A24427">
        <f t="shared" si="381"/>
        <v>24426</v>
      </c>
      <c r="B24427">
        <v>30057</v>
      </c>
      <c r="C24427">
        <v>30</v>
      </c>
      <c r="D24427" s="1">
        <v>44233</v>
      </c>
      <c r="E24427">
        <v>540</v>
      </c>
    </row>
    <row r="24428" spans="1:5">
      <c r="A24428">
        <f t="shared" si="381"/>
        <v>24427</v>
      </c>
      <c r="B24428">
        <v>30057</v>
      </c>
      <c r="C24428">
        <v>30</v>
      </c>
      <c r="D24428" s="1">
        <v>44234</v>
      </c>
      <c r="E24428">
        <v>528</v>
      </c>
    </row>
    <row r="24429" spans="1:5">
      <c r="A24429">
        <f t="shared" si="381"/>
        <v>24428</v>
      </c>
      <c r="B24429">
        <v>30057</v>
      </c>
      <c r="C24429">
        <v>30</v>
      </c>
      <c r="D24429" s="1">
        <v>44235</v>
      </c>
      <c r="E24429">
        <v>516</v>
      </c>
    </row>
    <row r="24430" spans="1:5">
      <c r="A24430">
        <f t="shared" si="381"/>
        <v>24429</v>
      </c>
      <c r="B24430">
        <v>30057</v>
      </c>
      <c r="C24430">
        <v>30</v>
      </c>
      <c r="D24430" s="1">
        <v>44236</v>
      </c>
      <c r="E24430">
        <v>505</v>
      </c>
    </row>
    <row r="24431" spans="1:5">
      <c r="A24431">
        <f t="shared" si="381"/>
        <v>24430</v>
      </c>
      <c r="B24431">
        <v>30057</v>
      </c>
      <c r="C24431">
        <v>30</v>
      </c>
      <c r="D24431" s="1">
        <v>44237</v>
      </c>
      <c r="E24431">
        <v>493</v>
      </c>
    </row>
    <row r="24432" spans="1:5">
      <c r="A24432">
        <f t="shared" si="381"/>
        <v>24431</v>
      </c>
      <c r="B24432">
        <v>30057</v>
      </c>
      <c r="C24432">
        <v>30</v>
      </c>
      <c r="D24432" s="1">
        <v>44238</v>
      </c>
      <c r="E24432">
        <v>481</v>
      </c>
    </row>
    <row r="24433" spans="1:5">
      <c r="A24433">
        <f t="shared" si="381"/>
        <v>24432</v>
      </c>
      <c r="B24433">
        <v>30057</v>
      </c>
      <c r="C24433">
        <v>30</v>
      </c>
      <c r="D24433" s="1">
        <v>44239</v>
      </c>
      <c r="E24433">
        <v>470</v>
      </c>
    </row>
    <row r="24434" spans="1:5">
      <c r="A24434">
        <f t="shared" si="381"/>
        <v>24433</v>
      </c>
      <c r="B24434">
        <v>30057</v>
      </c>
      <c r="C24434">
        <v>30</v>
      </c>
      <c r="D24434" s="1">
        <v>44240</v>
      </c>
      <c r="E24434">
        <v>458</v>
      </c>
    </row>
    <row r="24435" spans="1:5">
      <c r="A24435">
        <f t="shared" si="381"/>
        <v>24434</v>
      </c>
      <c r="B24435">
        <v>30057</v>
      </c>
      <c r="C24435">
        <v>30</v>
      </c>
      <c r="D24435" s="1">
        <v>44241</v>
      </c>
      <c r="E24435">
        <v>446</v>
      </c>
    </row>
    <row r="24436" spans="1:5">
      <c r="A24436">
        <f t="shared" si="381"/>
        <v>24435</v>
      </c>
      <c r="B24436">
        <v>30057</v>
      </c>
      <c r="C24436">
        <v>30</v>
      </c>
      <c r="D24436" s="1">
        <v>44242</v>
      </c>
      <c r="E24436">
        <v>434</v>
      </c>
    </row>
    <row r="24437" spans="1:5">
      <c r="A24437">
        <f t="shared" si="381"/>
        <v>24436</v>
      </c>
      <c r="B24437">
        <v>30059</v>
      </c>
      <c r="C24437">
        <v>30</v>
      </c>
      <c r="D24437" s="1">
        <v>44228</v>
      </c>
      <c r="E24437">
        <v>68</v>
      </c>
    </row>
    <row r="24438" spans="1:5">
      <c r="A24438">
        <f t="shared" si="381"/>
        <v>24437</v>
      </c>
      <c r="B24438">
        <v>30059</v>
      </c>
      <c r="C24438">
        <v>30</v>
      </c>
      <c r="D24438" s="1">
        <v>44229</v>
      </c>
      <c r="E24438">
        <v>49</v>
      </c>
    </row>
    <row r="24439" spans="1:5">
      <c r="A24439">
        <f t="shared" si="381"/>
        <v>24438</v>
      </c>
      <c r="B24439">
        <v>30059</v>
      </c>
      <c r="C24439">
        <v>30</v>
      </c>
      <c r="D24439" s="1">
        <v>44230</v>
      </c>
      <c r="E24439">
        <v>41</v>
      </c>
    </row>
    <row r="24440" spans="1:5">
      <c r="A24440">
        <f t="shared" si="381"/>
        <v>24439</v>
      </c>
      <c r="B24440">
        <v>30059</v>
      </c>
      <c r="C24440">
        <v>30</v>
      </c>
      <c r="D24440" s="1">
        <v>44231</v>
      </c>
      <c r="E24440">
        <v>25</v>
      </c>
    </row>
    <row r="24441" spans="1:5">
      <c r="A24441">
        <f t="shared" si="381"/>
        <v>24440</v>
      </c>
      <c r="B24441">
        <v>30059</v>
      </c>
      <c r="C24441">
        <v>30</v>
      </c>
      <c r="D24441" s="1">
        <v>44232</v>
      </c>
      <c r="E24441">
        <v>10</v>
      </c>
    </row>
    <row r="24442" spans="1:5">
      <c r="A24442">
        <f t="shared" si="381"/>
        <v>24441</v>
      </c>
      <c r="B24442">
        <v>30059</v>
      </c>
      <c r="C24442">
        <v>30</v>
      </c>
      <c r="D24442" s="1">
        <v>44233</v>
      </c>
      <c r="E24442">
        <v>3</v>
      </c>
    </row>
    <row r="24443" spans="1:5">
      <c r="A24443">
        <f t="shared" si="381"/>
        <v>24442</v>
      </c>
      <c r="B24443">
        <v>30059</v>
      </c>
      <c r="C24443">
        <v>30</v>
      </c>
      <c r="D24443" s="1">
        <v>44234</v>
      </c>
      <c r="E24443">
        <v>17</v>
      </c>
    </row>
    <row r="24444" spans="1:5">
      <c r="A24444">
        <f t="shared" si="381"/>
        <v>24443</v>
      </c>
      <c r="B24444">
        <v>30059</v>
      </c>
      <c r="C24444">
        <v>30</v>
      </c>
      <c r="D24444" s="1">
        <v>44235</v>
      </c>
      <c r="E24444">
        <v>26</v>
      </c>
    </row>
    <row r="24445" spans="1:5">
      <c r="A24445">
        <f t="shared" si="381"/>
        <v>24444</v>
      </c>
      <c r="B24445">
        <v>30059</v>
      </c>
      <c r="C24445">
        <v>30</v>
      </c>
      <c r="D24445" s="1">
        <v>44236</v>
      </c>
      <c r="E24445">
        <v>23</v>
      </c>
    </row>
    <row r="24446" spans="1:5">
      <c r="A24446">
        <f t="shared" si="381"/>
        <v>24445</v>
      </c>
      <c r="B24446">
        <v>30059</v>
      </c>
      <c r="C24446">
        <v>30</v>
      </c>
      <c r="D24446" s="1">
        <v>44237</v>
      </c>
      <c r="E24446">
        <v>13</v>
      </c>
    </row>
    <row r="24447" spans="1:5">
      <c r="A24447">
        <f t="shared" si="381"/>
        <v>24446</v>
      </c>
      <c r="B24447">
        <v>30059</v>
      </c>
      <c r="C24447">
        <v>30</v>
      </c>
      <c r="D24447" s="1">
        <v>44238</v>
      </c>
      <c r="E24447">
        <v>11</v>
      </c>
    </row>
    <row r="24448" spans="1:5">
      <c r="A24448">
        <f t="shared" si="381"/>
        <v>24447</v>
      </c>
      <c r="B24448">
        <v>30059</v>
      </c>
      <c r="C24448">
        <v>30</v>
      </c>
      <c r="D24448" s="1">
        <v>44239</v>
      </c>
      <c r="E24448">
        <v>16</v>
      </c>
    </row>
    <row r="24449" spans="1:5">
      <c r="A24449">
        <f t="shared" si="381"/>
        <v>24448</v>
      </c>
      <c r="B24449">
        <v>30059</v>
      </c>
      <c r="C24449">
        <v>30</v>
      </c>
      <c r="D24449" s="1">
        <v>44240</v>
      </c>
      <c r="E24449">
        <v>22</v>
      </c>
    </row>
    <row r="24450" spans="1:5">
      <c r="A24450">
        <f t="shared" si="381"/>
        <v>24449</v>
      </c>
      <c r="B24450">
        <v>30059</v>
      </c>
      <c r="C24450">
        <v>30</v>
      </c>
      <c r="D24450" s="1">
        <v>44241</v>
      </c>
      <c r="E24450">
        <v>20</v>
      </c>
    </row>
    <row r="24451" spans="1:5">
      <c r="A24451">
        <f t="shared" si="381"/>
        <v>24450</v>
      </c>
      <c r="B24451">
        <v>30059</v>
      </c>
      <c r="C24451">
        <v>30</v>
      </c>
      <c r="D24451" s="1">
        <v>44242</v>
      </c>
      <c r="E24451">
        <v>16</v>
      </c>
    </row>
    <row r="24452" spans="1:5">
      <c r="A24452">
        <f t="shared" ref="A24452:A24515" si="382">A24451+1</f>
        <v>24451</v>
      </c>
      <c r="B24452">
        <v>30061</v>
      </c>
      <c r="C24452">
        <v>30</v>
      </c>
      <c r="D24452" s="1">
        <v>44228</v>
      </c>
      <c r="E24452">
        <v>164</v>
      </c>
    </row>
    <row r="24453" spans="1:5">
      <c r="A24453">
        <f t="shared" si="382"/>
        <v>24452</v>
      </c>
      <c r="B24453">
        <v>30061</v>
      </c>
      <c r="C24453">
        <v>30</v>
      </c>
      <c r="D24453" s="1">
        <v>44229</v>
      </c>
      <c r="E24453">
        <v>144</v>
      </c>
    </row>
    <row r="24454" spans="1:5">
      <c r="A24454">
        <f t="shared" si="382"/>
        <v>24453</v>
      </c>
      <c r="B24454">
        <v>30061</v>
      </c>
      <c r="C24454">
        <v>30</v>
      </c>
      <c r="D24454" s="1">
        <v>44230</v>
      </c>
      <c r="E24454">
        <v>137</v>
      </c>
    </row>
    <row r="24455" spans="1:5">
      <c r="A24455">
        <f t="shared" si="382"/>
        <v>24454</v>
      </c>
      <c r="B24455">
        <v>30061</v>
      </c>
      <c r="C24455">
        <v>30</v>
      </c>
      <c r="D24455" s="1">
        <v>44231</v>
      </c>
      <c r="E24455">
        <v>121</v>
      </c>
    </row>
    <row r="24456" spans="1:5">
      <c r="A24456">
        <f t="shared" si="382"/>
        <v>24455</v>
      </c>
      <c r="B24456">
        <v>30061</v>
      </c>
      <c r="C24456">
        <v>30</v>
      </c>
      <c r="D24456" s="1">
        <v>44232</v>
      </c>
      <c r="E24456">
        <v>106</v>
      </c>
    </row>
    <row r="24457" spans="1:5">
      <c r="A24457">
        <f t="shared" si="382"/>
        <v>24456</v>
      </c>
      <c r="B24457">
        <v>30061</v>
      </c>
      <c r="C24457">
        <v>30</v>
      </c>
      <c r="D24457" s="1">
        <v>44233</v>
      </c>
      <c r="E24457">
        <v>95</v>
      </c>
    </row>
    <row r="24458" spans="1:5">
      <c r="A24458">
        <f t="shared" si="382"/>
        <v>24457</v>
      </c>
      <c r="B24458">
        <v>30061</v>
      </c>
      <c r="C24458">
        <v>30</v>
      </c>
      <c r="D24458" s="1">
        <v>44234</v>
      </c>
      <c r="E24458">
        <v>80</v>
      </c>
    </row>
    <row r="24459" spans="1:5">
      <c r="A24459">
        <f t="shared" si="382"/>
        <v>24458</v>
      </c>
      <c r="B24459">
        <v>30061</v>
      </c>
      <c r="C24459">
        <v>30</v>
      </c>
      <c r="D24459" s="1">
        <v>44235</v>
      </c>
      <c r="E24459">
        <v>66</v>
      </c>
    </row>
    <row r="24460" spans="1:5">
      <c r="A24460">
        <f t="shared" si="382"/>
        <v>24459</v>
      </c>
      <c r="B24460">
        <v>30061</v>
      </c>
      <c r="C24460">
        <v>30</v>
      </c>
      <c r="D24460" s="1">
        <v>44236</v>
      </c>
      <c r="E24460">
        <v>53</v>
      </c>
    </row>
    <row r="24461" spans="1:5">
      <c r="A24461">
        <f t="shared" si="382"/>
        <v>24460</v>
      </c>
      <c r="B24461">
        <v>30061</v>
      </c>
      <c r="C24461">
        <v>30</v>
      </c>
      <c r="D24461" s="1">
        <v>44237</v>
      </c>
      <c r="E24461">
        <v>39</v>
      </c>
    </row>
    <row r="24462" spans="1:5">
      <c r="A24462">
        <f t="shared" si="382"/>
        <v>24461</v>
      </c>
      <c r="B24462">
        <v>30061</v>
      </c>
      <c r="C24462">
        <v>30</v>
      </c>
      <c r="D24462" s="1">
        <v>44238</v>
      </c>
      <c r="E24462">
        <v>25</v>
      </c>
    </row>
    <row r="24463" spans="1:5">
      <c r="A24463">
        <f t="shared" si="382"/>
        <v>24462</v>
      </c>
      <c r="B24463">
        <v>30061</v>
      </c>
      <c r="C24463">
        <v>30</v>
      </c>
      <c r="D24463" s="1">
        <v>44239</v>
      </c>
      <c r="E24463">
        <v>11</v>
      </c>
    </row>
    <row r="24464" spans="1:5">
      <c r="A24464">
        <f t="shared" si="382"/>
        <v>24463</v>
      </c>
      <c r="B24464">
        <v>30061</v>
      </c>
      <c r="C24464">
        <v>30</v>
      </c>
      <c r="D24464" s="1">
        <v>44240</v>
      </c>
      <c r="E24464">
        <v>4</v>
      </c>
    </row>
    <row r="24465" spans="1:5">
      <c r="A24465">
        <f t="shared" si="382"/>
        <v>24464</v>
      </c>
      <c r="B24465">
        <v>30061</v>
      </c>
      <c r="C24465">
        <v>30</v>
      </c>
      <c r="D24465" s="1">
        <v>44241</v>
      </c>
      <c r="E24465">
        <v>17</v>
      </c>
    </row>
    <row r="24466" spans="1:5">
      <c r="A24466">
        <f t="shared" si="382"/>
        <v>24465</v>
      </c>
      <c r="B24466">
        <v>30061</v>
      </c>
      <c r="C24466">
        <v>30</v>
      </c>
      <c r="D24466" s="1">
        <v>44242</v>
      </c>
      <c r="E24466">
        <v>25</v>
      </c>
    </row>
    <row r="24467" spans="1:5">
      <c r="A24467">
        <f t="shared" si="382"/>
        <v>24466</v>
      </c>
      <c r="B24467">
        <v>30063</v>
      </c>
      <c r="C24467">
        <v>30</v>
      </c>
      <c r="D24467" s="1">
        <v>44228</v>
      </c>
      <c r="E24467">
        <v>8243</v>
      </c>
    </row>
    <row r="24468" spans="1:5">
      <c r="A24468">
        <f t="shared" si="382"/>
        <v>24467</v>
      </c>
      <c r="B24468">
        <v>30063</v>
      </c>
      <c r="C24468">
        <v>30</v>
      </c>
      <c r="D24468" s="1">
        <v>44229</v>
      </c>
      <c r="E24468">
        <v>8466</v>
      </c>
    </row>
    <row r="24469" spans="1:5">
      <c r="A24469">
        <f t="shared" si="382"/>
        <v>24468</v>
      </c>
      <c r="B24469">
        <v>30063</v>
      </c>
      <c r="C24469">
        <v>30</v>
      </c>
      <c r="D24469" s="1">
        <v>44230</v>
      </c>
      <c r="E24469">
        <v>8605</v>
      </c>
    </row>
    <row r="24470" spans="1:5">
      <c r="A24470">
        <f t="shared" si="382"/>
        <v>24469</v>
      </c>
      <c r="B24470">
        <v>30063</v>
      </c>
      <c r="C24470">
        <v>30</v>
      </c>
      <c r="D24470" s="1">
        <v>44231</v>
      </c>
      <c r="E24470">
        <v>8836</v>
      </c>
    </row>
    <row r="24471" spans="1:5">
      <c r="A24471">
        <f t="shared" si="382"/>
        <v>24470</v>
      </c>
      <c r="B24471">
        <v>30063</v>
      </c>
      <c r="C24471">
        <v>30</v>
      </c>
      <c r="D24471" s="1">
        <v>44232</v>
      </c>
      <c r="E24471">
        <v>9051</v>
      </c>
    </row>
    <row r="24472" spans="1:5">
      <c r="A24472">
        <f t="shared" si="382"/>
        <v>24471</v>
      </c>
      <c r="B24472">
        <v>30063</v>
      </c>
      <c r="C24472">
        <v>30</v>
      </c>
      <c r="D24472" s="1">
        <v>44233</v>
      </c>
      <c r="E24472">
        <v>9248</v>
      </c>
    </row>
    <row r="24473" spans="1:5">
      <c r="A24473">
        <f t="shared" si="382"/>
        <v>24472</v>
      </c>
      <c r="B24473">
        <v>30063</v>
      </c>
      <c r="C24473">
        <v>30</v>
      </c>
      <c r="D24473" s="1">
        <v>44234</v>
      </c>
      <c r="E24473">
        <v>9490</v>
      </c>
    </row>
    <row r="24474" spans="1:5">
      <c r="A24474">
        <f t="shared" si="382"/>
        <v>24473</v>
      </c>
      <c r="B24474">
        <v>30063</v>
      </c>
      <c r="C24474">
        <v>30</v>
      </c>
      <c r="D24474" s="1">
        <v>44235</v>
      </c>
      <c r="E24474">
        <v>9723</v>
      </c>
    </row>
    <row r="24475" spans="1:5">
      <c r="A24475">
        <f t="shared" si="382"/>
        <v>24474</v>
      </c>
      <c r="B24475">
        <v>30063</v>
      </c>
      <c r="C24475">
        <v>30</v>
      </c>
      <c r="D24475" s="1">
        <v>44236</v>
      </c>
      <c r="E24475">
        <v>9961</v>
      </c>
    </row>
    <row r="24476" spans="1:5">
      <c r="A24476">
        <f t="shared" si="382"/>
        <v>24475</v>
      </c>
      <c r="B24476">
        <v>30063</v>
      </c>
      <c r="C24476">
        <v>30</v>
      </c>
      <c r="D24476" s="1">
        <v>44237</v>
      </c>
      <c r="E24476">
        <v>10222</v>
      </c>
    </row>
    <row r="24477" spans="1:5">
      <c r="A24477">
        <f t="shared" si="382"/>
        <v>24476</v>
      </c>
      <c r="B24477">
        <v>30063</v>
      </c>
      <c r="C24477">
        <v>30</v>
      </c>
      <c r="D24477" s="1">
        <v>44238</v>
      </c>
      <c r="E24477">
        <v>10484</v>
      </c>
    </row>
    <row r="24478" spans="1:5">
      <c r="A24478">
        <f t="shared" si="382"/>
        <v>24477</v>
      </c>
      <c r="B24478">
        <v>30063</v>
      </c>
      <c r="C24478">
        <v>30</v>
      </c>
      <c r="D24478" s="1">
        <v>44239</v>
      </c>
      <c r="E24478">
        <v>10757</v>
      </c>
    </row>
    <row r="24479" spans="1:5">
      <c r="A24479">
        <f t="shared" si="382"/>
        <v>24478</v>
      </c>
      <c r="B24479">
        <v>30063</v>
      </c>
      <c r="C24479">
        <v>30</v>
      </c>
      <c r="D24479" s="1">
        <v>44240</v>
      </c>
      <c r="E24479">
        <v>11045</v>
      </c>
    </row>
    <row r="24480" spans="1:5">
      <c r="A24480">
        <f t="shared" si="382"/>
        <v>24479</v>
      </c>
      <c r="B24480">
        <v>30063</v>
      </c>
      <c r="C24480">
        <v>30</v>
      </c>
      <c r="D24480" s="1">
        <v>44241</v>
      </c>
      <c r="E24480">
        <v>11341</v>
      </c>
    </row>
    <row r="24481" spans="1:5">
      <c r="A24481">
        <f t="shared" si="382"/>
        <v>24480</v>
      </c>
      <c r="B24481">
        <v>30063</v>
      </c>
      <c r="C24481">
        <v>30</v>
      </c>
      <c r="D24481" s="1">
        <v>44242</v>
      </c>
      <c r="E24481">
        <v>11649</v>
      </c>
    </row>
    <row r="24482" spans="1:5">
      <c r="A24482">
        <f t="shared" si="382"/>
        <v>24481</v>
      </c>
      <c r="B24482">
        <v>30065</v>
      </c>
      <c r="C24482">
        <v>30</v>
      </c>
      <c r="D24482" s="1">
        <v>44228</v>
      </c>
      <c r="E24482">
        <v>245</v>
      </c>
    </row>
    <row r="24483" spans="1:5">
      <c r="A24483">
        <f t="shared" si="382"/>
        <v>24482</v>
      </c>
      <c r="B24483">
        <v>30065</v>
      </c>
      <c r="C24483">
        <v>30</v>
      </c>
      <c r="D24483" s="1">
        <v>44229</v>
      </c>
      <c r="E24483">
        <v>225</v>
      </c>
    </row>
    <row r="24484" spans="1:5">
      <c r="A24484">
        <f t="shared" si="382"/>
        <v>24483</v>
      </c>
      <c r="B24484">
        <v>30065</v>
      </c>
      <c r="C24484">
        <v>30</v>
      </c>
      <c r="D24484" s="1">
        <v>44230</v>
      </c>
      <c r="E24484">
        <v>218</v>
      </c>
    </row>
    <row r="24485" spans="1:5">
      <c r="A24485">
        <f t="shared" si="382"/>
        <v>24484</v>
      </c>
      <c r="B24485">
        <v>30065</v>
      </c>
      <c r="C24485">
        <v>30</v>
      </c>
      <c r="D24485" s="1">
        <v>44231</v>
      </c>
      <c r="E24485">
        <v>203</v>
      </c>
    </row>
    <row r="24486" spans="1:5">
      <c r="A24486">
        <f t="shared" si="382"/>
        <v>24485</v>
      </c>
      <c r="B24486">
        <v>30065</v>
      </c>
      <c r="C24486">
        <v>30</v>
      </c>
      <c r="D24486" s="1">
        <v>44232</v>
      </c>
      <c r="E24486">
        <v>188</v>
      </c>
    </row>
    <row r="24487" spans="1:5">
      <c r="A24487">
        <f t="shared" si="382"/>
        <v>24486</v>
      </c>
      <c r="B24487">
        <v>30065</v>
      </c>
      <c r="C24487">
        <v>30</v>
      </c>
      <c r="D24487" s="1">
        <v>44233</v>
      </c>
      <c r="E24487">
        <v>177</v>
      </c>
    </row>
    <row r="24488" spans="1:5">
      <c r="A24488">
        <f t="shared" si="382"/>
        <v>24487</v>
      </c>
      <c r="B24488">
        <v>30065</v>
      </c>
      <c r="C24488">
        <v>30</v>
      </c>
      <c r="D24488" s="1">
        <v>44234</v>
      </c>
      <c r="E24488">
        <v>163</v>
      </c>
    </row>
    <row r="24489" spans="1:5">
      <c r="A24489">
        <f t="shared" si="382"/>
        <v>24488</v>
      </c>
      <c r="B24489">
        <v>30065</v>
      </c>
      <c r="C24489">
        <v>30</v>
      </c>
      <c r="D24489" s="1">
        <v>44235</v>
      </c>
      <c r="E24489">
        <v>149</v>
      </c>
    </row>
    <row r="24490" spans="1:5">
      <c r="A24490">
        <f t="shared" si="382"/>
        <v>24489</v>
      </c>
      <c r="B24490">
        <v>30065</v>
      </c>
      <c r="C24490">
        <v>30</v>
      </c>
      <c r="D24490" s="1">
        <v>44236</v>
      </c>
      <c r="E24490">
        <v>136</v>
      </c>
    </row>
    <row r="24491" spans="1:5">
      <c r="A24491">
        <f t="shared" si="382"/>
        <v>24490</v>
      </c>
      <c r="B24491">
        <v>30065</v>
      </c>
      <c r="C24491">
        <v>30</v>
      </c>
      <c r="D24491" s="1">
        <v>44237</v>
      </c>
      <c r="E24491">
        <v>122</v>
      </c>
    </row>
    <row r="24492" spans="1:5">
      <c r="A24492">
        <f t="shared" si="382"/>
        <v>24491</v>
      </c>
      <c r="B24492">
        <v>30065</v>
      </c>
      <c r="C24492">
        <v>30</v>
      </c>
      <c r="D24492" s="1">
        <v>44238</v>
      </c>
      <c r="E24492">
        <v>109</v>
      </c>
    </row>
    <row r="24493" spans="1:5">
      <c r="A24493">
        <f t="shared" si="382"/>
        <v>24492</v>
      </c>
      <c r="B24493">
        <v>30065</v>
      </c>
      <c r="C24493">
        <v>30</v>
      </c>
      <c r="D24493" s="1">
        <v>44239</v>
      </c>
      <c r="E24493">
        <v>95</v>
      </c>
    </row>
    <row r="24494" spans="1:5">
      <c r="A24494">
        <f t="shared" si="382"/>
        <v>24493</v>
      </c>
      <c r="B24494">
        <v>30065</v>
      </c>
      <c r="C24494">
        <v>30</v>
      </c>
      <c r="D24494" s="1">
        <v>44240</v>
      </c>
      <c r="E24494">
        <v>81</v>
      </c>
    </row>
    <row r="24495" spans="1:5">
      <c r="A24495">
        <f t="shared" si="382"/>
        <v>24494</v>
      </c>
      <c r="B24495">
        <v>30065</v>
      </c>
      <c r="C24495">
        <v>30</v>
      </c>
      <c r="D24495" s="1">
        <v>44241</v>
      </c>
      <c r="E24495">
        <v>68</v>
      </c>
    </row>
    <row r="24496" spans="1:5">
      <c r="A24496">
        <f t="shared" si="382"/>
        <v>24495</v>
      </c>
      <c r="B24496">
        <v>30065</v>
      </c>
      <c r="C24496">
        <v>30</v>
      </c>
      <c r="D24496" s="1">
        <v>44242</v>
      </c>
      <c r="E24496">
        <v>54</v>
      </c>
    </row>
    <row r="24497" spans="1:5">
      <c r="A24497">
        <f t="shared" si="382"/>
        <v>24496</v>
      </c>
      <c r="B24497">
        <v>30067</v>
      </c>
      <c r="C24497">
        <v>30</v>
      </c>
      <c r="D24497" s="1">
        <v>44228</v>
      </c>
      <c r="E24497">
        <v>1007</v>
      </c>
    </row>
    <row r="24498" spans="1:5">
      <c r="A24498">
        <f t="shared" si="382"/>
        <v>24497</v>
      </c>
      <c r="B24498">
        <v>30067</v>
      </c>
      <c r="C24498">
        <v>30</v>
      </c>
      <c r="D24498" s="1">
        <v>44229</v>
      </c>
      <c r="E24498">
        <v>992</v>
      </c>
    </row>
    <row r="24499" spans="1:5">
      <c r="A24499">
        <f t="shared" si="382"/>
        <v>24498</v>
      </c>
      <c r="B24499">
        <v>30067</v>
      </c>
      <c r="C24499">
        <v>30</v>
      </c>
      <c r="D24499" s="1">
        <v>44230</v>
      </c>
      <c r="E24499">
        <v>990</v>
      </c>
    </row>
    <row r="24500" spans="1:5">
      <c r="A24500">
        <f t="shared" si="382"/>
        <v>24499</v>
      </c>
      <c r="B24500">
        <v>30067</v>
      </c>
      <c r="C24500">
        <v>30</v>
      </c>
      <c r="D24500" s="1">
        <v>44231</v>
      </c>
      <c r="E24500">
        <v>981</v>
      </c>
    </row>
    <row r="24501" spans="1:5">
      <c r="A24501">
        <f t="shared" si="382"/>
        <v>24500</v>
      </c>
      <c r="B24501">
        <v>30067</v>
      </c>
      <c r="C24501">
        <v>30</v>
      </c>
      <c r="D24501" s="1">
        <v>44232</v>
      </c>
      <c r="E24501">
        <v>971</v>
      </c>
    </row>
    <row r="24502" spans="1:5">
      <c r="A24502">
        <f t="shared" si="382"/>
        <v>24501</v>
      </c>
      <c r="B24502">
        <v>30067</v>
      </c>
      <c r="C24502">
        <v>30</v>
      </c>
      <c r="D24502" s="1">
        <v>44233</v>
      </c>
      <c r="E24502">
        <v>966</v>
      </c>
    </row>
    <row r="24503" spans="1:5">
      <c r="A24503">
        <f t="shared" si="382"/>
        <v>24502</v>
      </c>
      <c r="B24503">
        <v>30067</v>
      </c>
      <c r="C24503">
        <v>30</v>
      </c>
      <c r="D24503" s="1">
        <v>44234</v>
      </c>
      <c r="E24503">
        <v>957</v>
      </c>
    </row>
    <row r="24504" spans="1:5">
      <c r="A24504">
        <f t="shared" si="382"/>
        <v>24503</v>
      </c>
      <c r="B24504">
        <v>30067</v>
      </c>
      <c r="C24504">
        <v>30</v>
      </c>
      <c r="D24504" s="1">
        <v>44235</v>
      </c>
      <c r="E24504">
        <v>948</v>
      </c>
    </row>
    <row r="24505" spans="1:5">
      <c r="A24505">
        <f t="shared" si="382"/>
        <v>24504</v>
      </c>
      <c r="B24505">
        <v>30067</v>
      </c>
      <c r="C24505">
        <v>30</v>
      </c>
      <c r="D24505" s="1">
        <v>44236</v>
      </c>
      <c r="E24505">
        <v>941</v>
      </c>
    </row>
    <row r="24506" spans="1:5">
      <c r="A24506">
        <f t="shared" si="382"/>
        <v>24505</v>
      </c>
      <c r="B24506">
        <v>30067</v>
      </c>
      <c r="C24506">
        <v>30</v>
      </c>
      <c r="D24506" s="1">
        <v>44237</v>
      </c>
      <c r="E24506">
        <v>932</v>
      </c>
    </row>
    <row r="24507" spans="1:5">
      <c r="A24507">
        <f t="shared" si="382"/>
        <v>24506</v>
      </c>
      <c r="B24507">
        <v>30067</v>
      </c>
      <c r="C24507">
        <v>30</v>
      </c>
      <c r="D24507" s="1">
        <v>44238</v>
      </c>
      <c r="E24507">
        <v>924</v>
      </c>
    </row>
    <row r="24508" spans="1:5">
      <c r="A24508">
        <f t="shared" si="382"/>
        <v>24507</v>
      </c>
      <c r="B24508">
        <v>30067</v>
      </c>
      <c r="C24508">
        <v>30</v>
      </c>
      <c r="D24508" s="1">
        <v>44239</v>
      </c>
      <c r="E24508">
        <v>916</v>
      </c>
    </row>
    <row r="24509" spans="1:5">
      <c r="A24509">
        <f t="shared" si="382"/>
        <v>24508</v>
      </c>
      <c r="B24509">
        <v>30067</v>
      </c>
      <c r="C24509">
        <v>30</v>
      </c>
      <c r="D24509" s="1">
        <v>44240</v>
      </c>
      <c r="E24509">
        <v>907</v>
      </c>
    </row>
    <row r="24510" spans="1:5">
      <c r="A24510">
        <f t="shared" si="382"/>
        <v>24509</v>
      </c>
      <c r="B24510">
        <v>30067</v>
      </c>
      <c r="C24510">
        <v>30</v>
      </c>
      <c r="D24510" s="1">
        <v>44241</v>
      </c>
      <c r="E24510">
        <v>899</v>
      </c>
    </row>
    <row r="24511" spans="1:5">
      <c r="A24511">
        <f t="shared" si="382"/>
        <v>24510</v>
      </c>
      <c r="B24511">
        <v>30067</v>
      </c>
      <c r="C24511">
        <v>30</v>
      </c>
      <c r="D24511" s="1">
        <v>44242</v>
      </c>
      <c r="E24511">
        <v>890</v>
      </c>
    </row>
    <row r="24512" spans="1:5">
      <c r="A24512">
        <f t="shared" si="382"/>
        <v>24511</v>
      </c>
      <c r="B24512">
        <v>30069</v>
      </c>
      <c r="C24512">
        <v>30</v>
      </c>
      <c r="D24512" s="1">
        <v>44228</v>
      </c>
      <c r="E24512">
        <v>17</v>
      </c>
    </row>
    <row r="24513" spans="1:5">
      <c r="A24513">
        <f t="shared" si="382"/>
        <v>24512</v>
      </c>
      <c r="B24513">
        <v>30069</v>
      </c>
      <c r="C24513">
        <v>30</v>
      </c>
      <c r="D24513" s="1">
        <v>44229</v>
      </c>
      <c r="E24513">
        <v>12</v>
      </c>
    </row>
    <row r="24514" spans="1:5">
      <c r="A24514">
        <f t="shared" si="382"/>
        <v>24513</v>
      </c>
      <c r="B24514">
        <v>30069</v>
      </c>
      <c r="C24514">
        <v>30</v>
      </c>
      <c r="D24514" s="1">
        <v>44230</v>
      </c>
      <c r="E24514">
        <v>15</v>
      </c>
    </row>
    <row r="24515" spans="1:5">
      <c r="A24515">
        <f t="shared" si="382"/>
        <v>24514</v>
      </c>
      <c r="B24515">
        <v>30069</v>
      </c>
      <c r="C24515">
        <v>30</v>
      </c>
      <c r="D24515" s="1">
        <v>44231</v>
      </c>
      <c r="E24515">
        <v>19</v>
      </c>
    </row>
    <row r="24516" spans="1:5">
      <c r="A24516">
        <f t="shared" ref="A24516:A24579" si="383">A24515+1</f>
        <v>24515</v>
      </c>
      <c r="B24516">
        <v>30069</v>
      </c>
      <c r="C24516">
        <v>30</v>
      </c>
      <c r="D24516" s="1">
        <v>44232</v>
      </c>
      <c r="E24516">
        <v>20</v>
      </c>
    </row>
    <row r="24517" spans="1:5">
      <c r="A24517">
        <f t="shared" si="383"/>
        <v>24516</v>
      </c>
      <c r="B24517">
        <v>30069</v>
      </c>
      <c r="C24517">
        <v>30</v>
      </c>
      <c r="D24517" s="1">
        <v>44233</v>
      </c>
      <c r="E24517">
        <v>17</v>
      </c>
    </row>
    <row r="24518" spans="1:5">
      <c r="A24518">
        <f t="shared" si="383"/>
        <v>24517</v>
      </c>
      <c r="B24518">
        <v>30069</v>
      </c>
      <c r="C24518">
        <v>30</v>
      </c>
      <c r="D24518" s="1">
        <v>44234</v>
      </c>
      <c r="E24518">
        <v>15</v>
      </c>
    </row>
    <row r="24519" spans="1:5">
      <c r="A24519">
        <f t="shared" si="383"/>
        <v>24518</v>
      </c>
      <c r="B24519">
        <v>30069</v>
      </c>
      <c r="C24519">
        <v>30</v>
      </c>
      <c r="D24519" s="1">
        <v>44235</v>
      </c>
      <c r="E24519">
        <v>16</v>
      </c>
    </row>
    <row r="24520" spans="1:5">
      <c r="A24520">
        <f t="shared" si="383"/>
        <v>24519</v>
      </c>
      <c r="B24520">
        <v>30069</v>
      </c>
      <c r="C24520">
        <v>30</v>
      </c>
      <c r="D24520" s="1">
        <v>44236</v>
      </c>
      <c r="E24520">
        <v>18</v>
      </c>
    </row>
    <row r="24521" spans="1:5">
      <c r="A24521">
        <f t="shared" si="383"/>
        <v>24520</v>
      </c>
      <c r="B24521">
        <v>30069</v>
      </c>
      <c r="C24521">
        <v>30</v>
      </c>
      <c r="D24521" s="1">
        <v>44237</v>
      </c>
      <c r="E24521">
        <v>19</v>
      </c>
    </row>
    <row r="24522" spans="1:5">
      <c r="A24522">
        <f t="shared" si="383"/>
        <v>24521</v>
      </c>
      <c r="B24522">
        <v>30069</v>
      </c>
      <c r="C24522">
        <v>30</v>
      </c>
      <c r="D24522" s="1">
        <v>44238</v>
      </c>
      <c r="E24522">
        <v>17</v>
      </c>
    </row>
    <row r="24523" spans="1:5">
      <c r="A24523">
        <f t="shared" si="383"/>
        <v>24522</v>
      </c>
      <c r="B24523">
        <v>30069</v>
      </c>
      <c r="C24523">
        <v>30</v>
      </c>
      <c r="D24523" s="1">
        <v>44239</v>
      </c>
      <c r="E24523">
        <v>16</v>
      </c>
    </row>
    <row r="24524" spans="1:5">
      <c r="A24524">
        <f t="shared" si="383"/>
        <v>24523</v>
      </c>
      <c r="B24524">
        <v>30069</v>
      </c>
      <c r="C24524">
        <v>30</v>
      </c>
      <c r="D24524" s="1">
        <v>44240</v>
      </c>
      <c r="E24524">
        <v>16</v>
      </c>
    </row>
    <row r="24525" spans="1:5">
      <c r="A24525">
        <f t="shared" si="383"/>
        <v>24524</v>
      </c>
      <c r="B24525">
        <v>30069</v>
      </c>
      <c r="C24525">
        <v>30</v>
      </c>
      <c r="D24525" s="1">
        <v>44241</v>
      </c>
      <c r="E24525">
        <v>18</v>
      </c>
    </row>
    <row r="24526" spans="1:5">
      <c r="A24526">
        <f t="shared" si="383"/>
        <v>24525</v>
      </c>
      <c r="B24526">
        <v>30069</v>
      </c>
      <c r="C24526">
        <v>30</v>
      </c>
      <c r="D24526" s="1">
        <v>44242</v>
      </c>
      <c r="E24526">
        <v>18</v>
      </c>
    </row>
    <row r="24527" spans="1:5">
      <c r="A24527">
        <f t="shared" si="383"/>
        <v>24526</v>
      </c>
      <c r="B24527">
        <v>30071</v>
      </c>
      <c r="C24527">
        <v>30</v>
      </c>
      <c r="D24527" s="1">
        <v>44228</v>
      </c>
      <c r="E24527">
        <v>434</v>
      </c>
    </row>
    <row r="24528" spans="1:5">
      <c r="A24528">
        <f t="shared" si="383"/>
        <v>24527</v>
      </c>
      <c r="B24528">
        <v>30071</v>
      </c>
      <c r="C24528">
        <v>30</v>
      </c>
      <c r="D24528" s="1">
        <v>44229</v>
      </c>
      <c r="E24528">
        <v>415</v>
      </c>
    </row>
    <row r="24529" spans="1:5">
      <c r="A24529">
        <f t="shared" si="383"/>
        <v>24528</v>
      </c>
      <c r="B24529">
        <v>30071</v>
      </c>
      <c r="C24529">
        <v>30</v>
      </c>
      <c r="D24529" s="1">
        <v>44230</v>
      </c>
      <c r="E24529">
        <v>409</v>
      </c>
    </row>
    <row r="24530" spans="1:5">
      <c r="A24530">
        <f t="shared" si="383"/>
        <v>24529</v>
      </c>
      <c r="B24530">
        <v>30071</v>
      </c>
      <c r="C24530">
        <v>30</v>
      </c>
      <c r="D24530" s="1">
        <v>44231</v>
      </c>
      <c r="E24530">
        <v>395</v>
      </c>
    </row>
    <row r="24531" spans="1:5">
      <c r="A24531">
        <f t="shared" si="383"/>
        <v>24530</v>
      </c>
      <c r="B24531">
        <v>30071</v>
      </c>
      <c r="C24531">
        <v>30</v>
      </c>
      <c r="D24531" s="1">
        <v>44232</v>
      </c>
      <c r="E24531">
        <v>381</v>
      </c>
    </row>
    <row r="24532" spans="1:5">
      <c r="A24532">
        <f t="shared" si="383"/>
        <v>24531</v>
      </c>
      <c r="B24532">
        <v>30071</v>
      </c>
      <c r="C24532">
        <v>30</v>
      </c>
      <c r="D24532" s="1">
        <v>44233</v>
      </c>
      <c r="E24532">
        <v>371</v>
      </c>
    </row>
    <row r="24533" spans="1:5">
      <c r="A24533">
        <f t="shared" si="383"/>
        <v>24532</v>
      </c>
      <c r="B24533">
        <v>30071</v>
      </c>
      <c r="C24533">
        <v>30</v>
      </c>
      <c r="D24533" s="1">
        <v>44234</v>
      </c>
      <c r="E24533">
        <v>357</v>
      </c>
    </row>
    <row r="24534" spans="1:5">
      <c r="A24534">
        <f t="shared" si="383"/>
        <v>24533</v>
      </c>
      <c r="B24534">
        <v>30071</v>
      </c>
      <c r="C24534">
        <v>30</v>
      </c>
      <c r="D24534" s="1">
        <v>44235</v>
      </c>
      <c r="E24534">
        <v>345</v>
      </c>
    </row>
    <row r="24535" spans="1:5">
      <c r="A24535">
        <f t="shared" si="383"/>
        <v>24534</v>
      </c>
      <c r="B24535">
        <v>30071</v>
      </c>
      <c r="C24535">
        <v>30</v>
      </c>
      <c r="D24535" s="1">
        <v>44236</v>
      </c>
      <c r="E24535">
        <v>333</v>
      </c>
    </row>
    <row r="24536" spans="1:5">
      <c r="A24536">
        <f t="shared" si="383"/>
        <v>24535</v>
      </c>
      <c r="B24536">
        <v>30071</v>
      </c>
      <c r="C24536">
        <v>30</v>
      </c>
      <c r="D24536" s="1">
        <v>44237</v>
      </c>
      <c r="E24536">
        <v>320</v>
      </c>
    </row>
    <row r="24537" spans="1:5">
      <c r="A24537">
        <f t="shared" si="383"/>
        <v>24536</v>
      </c>
      <c r="B24537">
        <v>30071</v>
      </c>
      <c r="C24537">
        <v>30</v>
      </c>
      <c r="D24537" s="1">
        <v>44238</v>
      </c>
      <c r="E24537">
        <v>307</v>
      </c>
    </row>
    <row r="24538" spans="1:5">
      <c r="A24538">
        <f t="shared" si="383"/>
        <v>24537</v>
      </c>
      <c r="B24538">
        <v>30071</v>
      </c>
      <c r="C24538">
        <v>30</v>
      </c>
      <c r="D24538" s="1">
        <v>44239</v>
      </c>
      <c r="E24538">
        <v>295</v>
      </c>
    </row>
    <row r="24539" spans="1:5">
      <c r="A24539">
        <f t="shared" si="383"/>
        <v>24538</v>
      </c>
      <c r="B24539">
        <v>30071</v>
      </c>
      <c r="C24539">
        <v>30</v>
      </c>
      <c r="D24539" s="1">
        <v>44240</v>
      </c>
      <c r="E24539">
        <v>282</v>
      </c>
    </row>
    <row r="24540" spans="1:5">
      <c r="A24540">
        <f t="shared" si="383"/>
        <v>24539</v>
      </c>
      <c r="B24540">
        <v>30071</v>
      </c>
      <c r="C24540">
        <v>30</v>
      </c>
      <c r="D24540" s="1">
        <v>44241</v>
      </c>
      <c r="E24540">
        <v>269</v>
      </c>
    </row>
    <row r="24541" spans="1:5">
      <c r="A24541">
        <f t="shared" si="383"/>
        <v>24540</v>
      </c>
      <c r="B24541">
        <v>30071</v>
      </c>
      <c r="C24541">
        <v>30</v>
      </c>
      <c r="D24541" s="1">
        <v>44242</v>
      </c>
      <c r="E24541">
        <v>256</v>
      </c>
    </row>
    <row r="24542" spans="1:5">
      <c r="A24542">
        <f t="shared" si="383"/>
        <v>24541</v>
      </c>
      <c r="B24542">
        <v>30073</v>
      </c>
      <c r="C24542">
        <v>30</v>
      </c>
      <c r="D24542" s="1">
        <v>44228</v>
      </c>
      <c r="E24542">
        <v>396</v>
      </c>
    </row>
    <row r="24543" spans="1:5">
      <c r="A24543">
        <f t="shared" si="383"/>
        <v>24542</v>
      </c>
      <c r="B24543">
        <v>30073</v>
      </c>
      <c r="C24543">
        <v>30</v>
      </c>
      <c r="D24543" s="1">
        <v>44229</v>
      </c>
      <c r="E24543">
        <v>376</v>
      </c>
    </row>
    <row r="24544" spans="1:5">
      <c r="A24544">
        <f t="shared" si="383"/>
        <v>24543</v>
      </c>
      <c r="B24544">
        <v>30073</v>
      </c>
      <c r="C24544">
        <v>30</v>
      </c>
      <c r="D24544" s="1">
        <v>44230</v>
      </c>
      <c r="E24544">
        <v>370</v>
      </c>
    </row>
    <row r="24545" spans="1:5">
      <c r="A24545">
        <f t="shared" si="383"/>
        <v>24544</v>
      </c>
      <c r="B24545">
        <v>30073</v>
      </c>
      <c r="C24545">
        <v>30</v>
      </c>
      <c r="D24545" s="1">
        <v>44231</v>
      </c>
      <c r="E24545">
        <v>356</v>
      </c>
    </row>
    <row r="24546" spans="1:5">
      <c r="A24546">
        <f t="shared" si="383"/>
        <v>24545</v>
      </c>
      <c r="B24546">
        <v>30073</v>
      </c>
      <c r="C24546">
        <v>30</v>
      </c>
      <c r="D24546" s="1">
        <v>44232</v>
      </c>
      <c r="E24546">
        <v>341</v>
      </c>
    </row>
    <row r="24547" spans="1:5">
      <c r="A24547">
        <f t="shared" si="383"/>
        <v>24546</v>
      </c>
      <c r="B24547">
        <v>30073</v>
      </c>
      <c r="C24547">
        <v>30</v>
      </c>
      <c r="D24547" s="1">
        <v>44233</v>
      </c>
      <c r="E24547">
        <v>331</v>
      </c>
    </row>
    <row r="24548" spans="1:5">
      <c r="A24548">
        <f t="shared" si="383"/>
        <v>24547</v>
      </c>
      <c r="B24548">
        <v>30073</v>
      </c>
      <c r="C24548">
        <v>30</v>
      </c>
      <c r="D24548" s="1">
        <v>44234</v>
      </c>
      <c r="E24548">
        <v>317</v>
      </c>
    </row>
    <row r="24549" spans="1:5">
      <c r="A24549">
        <f t="shared" si="383"/>
        <v>24548</v>
      </c>
      <c r="B24549">
        <v>30073</v>
      </c>
      <c r="C24549">
        <v>30</v>
      </c>
      <c r="D24549" s="1">
        <v>44235</v>
      </c>
      <c r="E24549">
        <v>304</v>
      </c>
    </row>
    <row r="24550" spans="1:5">
      <c r="A24550">
        <f t="shared" si="383"/>
        <v>24549</v>
      </c>
      <c r="B24550">
        <v>30073</v>
      </c>
      <c r="C24550">
        <v>30</v>
      </c>
      <c r="D24550" s="1">
        <v>44236</v>
      </c>
      <c r="E24550">
        <v>292</v>
      </c>
    </row>
    <row r="24551" spans="1:5">
      <c r="A24551">
        <f t="shared" si="383"/>
        <v>24550</v>
      </c>
      <c r="B24551">
        <v>30073</v>
      </c>
      <c r="C24551">
        <v>30</v>
      </c>
      <c r="D24551" s="1">
        <v>44237</v>
      </c>
      <c r="E24551">
        <v>279</v>
      </c>
    </row>
    <row r="24552" spans="1:5">
      <c r="A24552">
        <f t="shared" si="383"/>
        <v>24551</v>
      </c>
      <c r="B24552">
        <v>30073</v>
      </c>
      <c r="C24552">
        <v>30</v>
      </c>
      <c r="D24552" s="1">
        <v>44238</v>
      </c>
      <c r="E24552">
        <v>266</v>
      </c>
    </row>
    <row r="24553" spans="1:5">
      <c r="A24553">
        <f t="shared" si="383"/>
        <v>24552</v>
      </c>
      <c r="B24553">
        <v>30073</v>
      </c>
      <c r="C24553">
        <v>30</v>
      </c>
      <c r="D24553" s="1">
        <v>44239</v>
      </c>
      <c r="E24553">
        <v>253</v>
      </c>
    </row>
    <row r="24554" spans="1:5">
      <c r="A24554">
        <f t="shared" si="383"/>
        <v>24553</v>
      </c>
      <c r="B24554">
        <v>30073</v>
      </c>
      <c r="C24554">
        <v>30</v>
      </c>
      <c r="D24554" s="1">
        <v>44240</v>
      </c>
      <c r="E24554">
        <v>240</v>
      </c>
    </row>
    <row r="24555" spans="1:5">
      <c r="A24555">
        <f t="shared" si="383"/>
        <v>24554</v>
      </c>
      <c r="B24555">
        <v>30073</v>
      </c>
      <c r="C24555">
        <v>30</v>
      </c>
      <c r="D24555" s="1">
        <v>44241</v>
      </c>
      <c r="E24555">
        <v>227</v>
      </c>
    </row>
    <row r="24556" spans="1:5">
      <c r="A24556">
        <f t="shared" si="383"/>
        <v>24555</v>
      </c>
      <c r="B24556">
        <v>30073</v>
      </c>
      <c r="C24556">
        <v>30</v>
      </c>
      <c r="D24556" s="1">
        <v>44242</v>
      </c>
      <c r="E24556">
        <v>214</v>
      </c>
    </row>
    <row r="24557" spans="1:5">
      <c r="A24557">
        <f t="shared" si="383"/>
        <v>24556</v>
      </c>
      <c r="B24557">
        <v>30075</v>
      </c>
      <c r="C24557">
        <v>30</v>
      </c>
      <c r="D24557" s="1">
        <v>44228</v>
      </c>
      <c r="E24557">
        <v>60</v>
      </c>
    </row>
    <row r="24558" spans="1:5">
      <c r="A24558">
        <f t="shared" si="383"/>
        <v>24557</v>
      </c>
      <c r="B24558">
        <v>30075</v>
      </c>
      <c r="C24558">
        <v>30</v>
      </c>
      <c r="D24558" s="1">
        <v>44229</v>
      </c>
      <c r="E24558">
        <v>40</v>
      </c>
    </row>
    <row r="24559" spans="1:5">
      <c r="A24559">
        <f t="shared" si="383"/>
        <v>24558</v>
      </c>
      <c r="B24559">
        <v>30075</v>
      </c>
      <c r="C24559">
        <v>30</v>
      </c>
      <c r="D24559" s="1">
        <v>44230</v>
      </c>
      <c r="E24559">
        <v>32</v>
      </c>
    </row>
    <row r="24560" spans="1:5">
      <c r="A24560">
        <f t="shared" si="383"/>
        <v>24559</v>
      </c>
      <c r="B24560">
        <v>30075</v>
      </c>
      <c r="C24560">
        <v>30</v>
      </c>
      <c r="D24560" s="1">
        <v>44231</v>
      </c>
      <c r="E24560">
        <v>16</v>
      </c>
    </row>
    <row r="24561" spans="1:5">
      <c r="A24561">
        <f t="shared" si="383"/>
        <v>24560</v>
      </c>
      <c r="B24561">
        <v>30075</v>
      </c>
      <c r="C24561">
        <v>30</v>
      </c>
      <c r="D24561" s="1">
        <v>44232</v>
      </c>
      <c r="E24561">
        <v>1</v>
      </c>
    </row>
    <row r="24562" spans="1:5">
      <c r="A24562">
        <f t="shared" si="383"/>
        <v>24561</v>
      </c>
      <c r="B24562">
        <v>30075</v>
      </c>
      <c r="C24562">
        <v>30</v>
      </c>
      <c r="D24562" s="1">
        <v>44233</v>
      </c>
      <c r="E24562">
        <v>12</v>
      </c>
    </row>
    <row r="24563" spans="1:5">
      <c r="A24563">
        <f t="shared" si="383"/>
        <v>24562</v>
      </c>
      <c r="B24563">
        <v>30075</v>
      </c>
      <c r="C24563">
        <v>30</v>
      </c>
      <c r="D24563" s="1">
        <v>44234</v>
      </c>
      <c r="E24563">
        <v>24</v>
      </c>
    </row>
    <row r="24564" spans="1:5">
      <c r="A24564">
        <f t="shared" si="383"/>
        <v>24563</v>
      </c>
      <c r="B24564">
        <v>30075</v>
      </c>
      <c r="C24564">
        <v>30</v>
      </c>
      <c r="D24564" s="1">
        <v>44235</v>
      </c>
      <c r="E24564">
        <v>26</v>
      </c>
    </row>
    <row r="24565" spans="1:5">
      <c r="A24565">
        <f t="shared" si="383"/>
        <v>24564</v>
      </c>
      <c r="B24565">
        <v>30075</v>
      </c>
      <c r="C24565">
        <v>30</v>
      </c>
      <c r="D24565" s="1">
        <v>44236</v>
      </c>
      <c r="E24565">
        <v>16</v>
      </c>
    </row>
    <row r="24566" spans="1:5">
      <c r="A24566">
        <f t="shared" si="383"/>
        <v>24565</v>
      </c>
      <c r="B24566">
        <v>30075</v>
      </c>
      <c r="C24566">
        <v>30</v>
      </c>
      <c r="D24566" s="1">
        <v>44237</v>
      </c>
      <c r="E24566">
        <v>11</v>
      </c>
    </row>
    <row r="24567" spans="1:5">
      <c r="A24567">
        <f t="shared" si="383"/>
        <v>24566</v>
      </c>
      <c r="B24567">
        <v>30075</v>
      </c>
      <c r="C24567">
        <v>30</v>
      </c>
      <c r="D24567" s="1">
        <v>44238</v>
      </c>
      <c r="E24567">
        <v>14</v>
      </c>
    </row>
    <row r="24568" spans="1:5">
      <c r="A24568">
        <f t="shared" si="383"/>
        <v>24567</v>
      </c>
      <c r="B24568">
        <v>30075</v>
      </c>
      <c r="C24568">
        <v>30</v>
      </c>
      <c r="D24568" s="1">
        <v>44239</v>
      </c>
      <c r="E24568">
        <v>20</v>
      </c>
    </row>
    <row r="24569" spans="1:5">
      <c r="A24569">
        <f t="shared" si="383"/>
        <v>24568</v>
      </c>
      <c r="B24569">
        <v>30075</v>
      </c>
      <c r="C24569">
        <v>30</v>
      </c>
      <c r="D24569" s="1">
        <v>44240</v>
      </c>
      <c r="E24569">
        <v>21</v>
      </c>
    </row>
    <row r="24570" spans="1:5">
      <c r="A24570">
        <f t="shared" si="383"/>
        <v>24569</v>
      </c>
      <c r="B24570">
        <v>30075</v>
      </c>
      <c r="C24570">
        <v>30</v>
      </c>
      <c r="D24570" s="1">
        <v>44241</v>
      </c>
      <c r="E24570">
        <v>17</v>
      </c>
    </row>
    <row r="24571" spans="1:5">
      <c r="A24571">
        <f t="shared" si="383"/>
        <v>24570</v>
      </c>
      <c r="B24571">
        <v>30075</v>
      </c>
      <c r="C24571">
        <v>30</v>
      </c>
      <c r="D24571" s="1">
        <v>44242</v>
      </c>
      <c r="E24571">
        <v>14</v>
      </c>
    </row>
    <row r="24572" spans="1:5">
      <c r="A24572">
        <f t="shared" si="383"/>
        <v>24571</v>
      </c>
      <c r="B24572">
        <v>30077</v>
      </c>
      <c r="C24572">
        <v>30</v>
      </c>
      <c r="D24572" s="1">
        <v>44228</v>
      </c>
      <c r="E24572">
        <v>834</v>
      </c>
    </row>
    <row r="24573" spans="1:5">
      <c r="A24573">
        <f t="shared" si="383"/>
        <v>24572</v>
      </c>
      <c r="B24573">
        <v>30077</v>
      </c>
      <c r="C24573">
        <v>30</v>
      </c>
      <c r="D24573" s="1">
        <v>44229</v>
      </c>
      <c r="E24573">
        <v>819</v>
      </c>
    </row>
    <row r="24574" spans="1:5">
      <c r="A24574">
        <f t="shared" si="383"/>
        <v>24573</v>
      </c>
      <c r="B24574">
        <v>30077</v>
      </c>
      <c r="C24574">
        <v>30</v>
      </c>
      <c r="D24574" s="1">
        <v>44230</v>
      </c>
      <c r="E24574">
        <v>815</v>
      </c>
    </row>
    <row r="24575" spans="1:5">
      <c r="A24575">
        <f t="shared" si="383"/>
        <v>24574</v>
      </c>
      <c r="B24575">
        <v>30077</v>
      </c>
      <c r="C24575">
        <v>30</v>
      </c>
      <c r="D24575" s="1">
        <v>44231</v>
      </c>
      <c r="E24575">
        <v>804</v>
      </c>
    </row>
    <row r="24576" spans="1:5">
      <c r="A24576">
        <f t="shared" si="383"/>
        <v>24575</v>
      </c>
      <c r="B24576">
        <v>30077</v>
      </c>
      <c r="C24576">
        <v>30</v>
      </c>
      <c r="D24576" s="1">
        <v>44232</v>
      </c>
      <c r="E24576">
        <v>793</v>
      </c>
    </row>
    <row r="24577" spans="1:5">
      <c r="A24577">
        <f t="shared" si="383"/>
        <v>24576</v>
      </c>
      <c r="B24577">
        <v>30077</v>
      </c>
      <c r="C24577">
        <v>30</v>
      </c>
      <c r="D24577" s="1">
        <v>44233</v>
      </c>
      <c r="E24577">
        <v>786</v>
      </c>
    </row>
    <row r="24578" spans="1:5">
      <c r="A24578">
        <f t="shared" si="383"/>
        <v>24577</v>
      </c>
      <c r="B24578">
        <v>30077</v>
      </c>
      <c r="C24578">
        <v>30</v>
      </c>
      <c r="D24578" s="1">
        <v>44234</v>
      </c>
      <c r="E24578">
        <v>775</v>
      </c>
    </row>
    <row r="24579" spans="1:5">
      <c r="A24579">
        <f t="shared" si="383"/>
        <v>24578</v>
      </c>
      <c r="B24579">
        <v>30077</v>
      </c>
      <c r="C24579">
        <v>30</v>
      </c>
      <c r="D24579" s="1">
        <v>44235</v>
      </c>
      <c r="E24579">
        <v>765</v>
      </c>
    </row>
    <row r="24580" spans="1:5">
      <c r="A24580">
        <f t="shared" ref="A24580:A24643" si="384">A24579+1</f>
        <v>24579</v>
      </c>
      <c r="B24580">
        <v>30077</v>
      </c>
      <c r="C24580">
        <v>30</v>
      </c>
      <c r="D24580" s="1">
        <v>44236</v>
      </c>
      <c r="E24580">
        <v>756</v>
      </c>
    </row>
    <row r="24581" spans="1:5">
      <c r="A24581">
        <f t="shared" si="384"/>
        <v>24580</v>
      </c>
      <c r="B24581">
        <v>30077</v>
      </c>
      <c r="C24581">
        <v>30</v>
      </c>
      <c r="D24581" s="1">
        <v>44237</v>
      </c>
      <c r="E24581">
        <v>746</v>
      </c>
    </row>
    <row r="24582" spans="1:5">
      <c r="A24582">
        <f t="shared" si="384"/>
        <v>24581</v>
      </c>
      <c r="B24582">
        <v>30077</v>
      </c>
      <c r="C24582">
        <v>30</v>
      </c>
      <c r="D24582" s="1">
        <v>44238</v>
      </c>
      <c r="E24582">
        <v>736</v>
      </c>
    </row>
    <row r="24583" spans="1:5">
      <c r="A24583">
        <f t="shared" si="384"/>
        <v>24582</v>
      </c>
      <c r="B24583">
        <v>30077</v>
      </c>
      <c r="C24583">
        <v>30</v>
      </c>
      <c r="D24583" s="1">
        <v>44239</v>
      </c>
      <c r="E24583">
        <v>726</v>
      </c>
    </row>
    <row r="24584" spans="1:5">
      <c r="A24584">
        <f t="shared" si="384"/>
        <v>24583</v>
      </c>
      <c r="B24584">
        <v>30077</v>
      </c>
      <c r="C24584">
        <v>30</v>
      </c>
      <c r="D24584" s="1">
        <v>44240</v>
      </c>
      <c r="E24584">
        <v>716</v>
      </c>
    </row>
    <row r="24585" spans="1:5">
      <c r="A24585">
        <f t="shared" si="384"/>
        <v>24584</v>
      </c>
      <c r="B24585">
        <v>30077</v>
      </c>
      <c r="C24585">
        <v>30</v>
      </c>
      <c r="D24585" s="1">
        <v>44241</v>
      </c>
      <c r="E24585">
        <v>706</v>
      </c>
    </row>
    <row r="24586" spans="1:5">
      <c r="A24586">
        <f t="shared" si="384"/>
        <v>24585</v>
      </c>
      <c r="B24586">
        <v>30077</v>
      </c>
      <c r="C24586">
        <v>30</v>
      </c>
      <c r="D24586" s="1">
        <v>44242</v>
      </c>
      <c r="E24586">
        <v>696</v>
      </c>
    </row>
    <row r="24587" spans="1:5">
      <c r="A24587">
        <f t="shared" si="384"/>
        <v>24586</v>
      </c>
      <c r="B24587">
        <v>30079</v>
      </c>
      <c r="C24587">
        <v>30</v>
      </c>
      <c r="D24587" s="1">
        <v>44228</v>
      </c>
      <c r="E24587">
        <v>79</v>
      </c>
    </row>
    <row r="24588" spans="1:5">
      <c r="A24588">
        <f t="shared" si="384"/>
        <v>24587</v>
      </c>
      <c r="B24588">
        <v>30079</v>
      </c>
      <c r="C24588">
        <v>30</v>
      </c>
      <c r="D24588" s="1">
        <v>44229</v>
      </c>
      <c r="E24588">
        <v>60</v>
      </c>
    </row>
    <row r="24589" spans="1:5">
      <c r="A24589">
        <f t="shared" si="384"/>
        <v>24588</v>
      </c>
      <c r="B24589">
        <v>30079</v>
      </c>
      <c r="C24589">
        <v>30</v>
      </c>
      <c r="D24589" s="1">
        <v>44230</v>
      </c>
      <c r="E24589">
        <v>52</v>
      </c>
    </row>
    <row r="24590" spans="1:5">
      <c r="A24590">
        <f t="shared" si="384"/>
        <v>24589</v>
      </c>
      <c r="B24590">
        <v>30079</v>
      </c>
      <c r="C24590">
        <v>30</v>
      </c>
      <c r="D24590" s="1">
        <v>44231</v>
      </c>
      <c r="E24590">
        <v>36</v>
      </c>
    </row>
    <row r="24591" spans="1:5">
      <c r="A24591">
        <f t="shared" si="384"/>
        <v>24590</v>
      </c>
      <c r="B24591">
        <v>30079</v>
      </c>
      <c r="C24591">
        <v>30</v>
      </c>
      <c r="D24591" s="1">
        <v>44232</v>
      </c>
      <c r="E24591">
        <v>21</v>
      </c>
    </row>
    <row r="24592" spans="1:5">
      <c r="A24592">
        <f t="shared" si="384"/>
        <v>24591</v>
      </c>
      <c r="B24592">
        <v>30079</v>
      </c>
      <c r="C24592">
        <v>30</v>
      </c>
      <c r="D24592" s="1">
        <v>44233</v>
      </c>
      <c r="E24592">
        <v>9</v>
      </c>
    </row>
    <row r="24593" spans="1:5">
      <c r="A24593">
        <f t="shared" si="384"/>
        <v>24592</v>
      </c>
      <c r="B24593">
        <v>30079</v>
      </c>
      <c r="C24593">
        <v>30</v>
      </c>
      <c r="D24593" s="1">
        <v>44234</v>
      </c>
      <c r="E24593">
        <v>7</v>
      </c>
    </row>
    <row r="24594" spans="1:5">
      <c r="A24594">
        <f t="shared" si="384"/>
        <v>24593</v>
      </c>
      <c r="B24594">
        <v>30079</v>
      </c>
      <c r="C24594">
        <v>30</v>
      </c>
      <c r="D24594" s="1">
        <v>44235</v>
      </c>
      <c r="E24594">
        <v>19</v>
      </c>
    </row>
    <row r="24595" spans="1:5">
      <c r="A24595">
        <f t="shared" si="384"/>
        <v>24594</v>
      </c>
      <c r="B24595">
        <v>30079</v>
      </c>
      <c r="C24595">
        <v>30</v>
      </c>
      <c r="D24595" s="1">
        <v>44236</v>
      </c>
      <c r="E24595">
        <v>25</v>
      </c>
    </row>
    <row r="24596" spans="1:5">
      <c r="A24596">
        <f t="shared" si="384"/>
        <v>24595</v>
      </c>
      <c r="B24596">
        <v>30079</v>
      </c>
      <c r="C24596">
        <v>30</v>
      </c>
      <c r="D24596" s="1">
        <v>44237</v>
      </c>
      <c r="E24596">
        <v>21</v>
      </c>
    </row>
    <row r="24597" spans="1:5">
      <c r="A24597">
        <f t="shared" si="384"/>
        <v>24596</v>
      </c>
      <c r="B24597">
        <v>30079</v>
      </c>
      <c r="C24597">
        <v>30</v>
      </c>
      <c r="D24597" s="1">
        <v>44238</v>
      </c>
      <c r="E24597">
        <v>13</v>
      </c>
    </row>
    <row r="24598" spans="1:5">
      <c r="A24598">
        <f t="shared" si="384"/>
        <v>24597</v>
      </c>
      <c r="B24598">
        <v>30079</v>
      </c>
      <c r="C24598">
        <v>30</v>
      </c>
      <c r="D24598" s="1">
        <v>44239</v>
      </c>
      <c r="E24598">
        <v>12</v>
      </c>
    </row>
    <row r="24599" spans="1:5">
      <c r="A24599">
        <f t="shared" si="384"/>
        <v>24598</v>
      </c>
      <c r="B24599">
        <v>30079</v>
      </c>
      <c r="C24599">
        <v>30</v>
      </c>
      <c r="D24599" s="1">
        <v>44240</v>
      </c>
      <c r="E24599">
        <v>17</v>
      </c>
    </row>
    <row r="24600" spans="1:5">
      <c r="A24600">
        <f t="shared" si="384"/>
        <v>24599</v>
      </c>
      <c r="B24600">
        <v>30079</v>
      </c>
      <c r="C24600">
        <v>30</v>
      </c>
      <c r="D24600" s="1">
        <v>44241</v>
      </c>
      <c r="E24600">
        <v>21</v>
      </c>
    </row>
    <row r="24601" spans="1:5">
      <c r="A24601">
        <f t="shared" si="384"/>
        <v>24600</v>
      </c>
      <c r="B24601">
        <v>30079</v>
      </c>
      <c r="C24601">
        <v>30</v>
      </c>
      <c r="D24601" s="1">
        <v>44242</v>
      </c>
      <c r="E24601">
        <v>19</v>
      </c>
    </row>
    <row r="24602" spans="1:5">
      <c r="A24602">
        <f t="shared" si="384"/>
        <v>24601</v>
      </c>
      <c r="B24602">
        <v>30081</v>
      </c>
      <c r="C24602">
        <v>30</v>
      </c>
      <c r="D24602" s="1">
        <v>44228</v>
      </c>
      <c r="E24602">
        <v>2504</v>
      </c>
    </row>
    <row r="24603" spans="1:5">
      <c r="A24603">
        <f t="shared" si="384"/>
        <v>24602</v>
      </c>
      <c r="B24603">
        <v>30081</v>
      </c>
      <c r="C24603">
        <v>30</v>
      </c>
      <c r="D24603" s="1">
        <v>44229</v>
      </c>
      <c r="E24603">
        <v>2504</v>
      </c>
    </row>
    <row r="24604" spans="1:5">
      <c r="A24604">
        <f t="shared" si="384"/>
        <v>24603</v>
      </c>
      <c r="B24604">
        <v>30081</v>
      </c>
      <c r="C24604">
        <v>30</v>
      </c>
      <c r="D24604" s="1">
        <v>44230</v>
      </c>
      <c r="E24604">
        <v>2521</v>
      </c>
    </row>
    <row r="24605" spans="1:5">
      <c r="A24605">
        <f t="shared" si="384"/>
        <v>24604</v>
      </c>
      <c r="B24605">
        <v>30081</v>
      </c>
      <c r="C24605">
        <v>30</v>
      </c>
      <c r="D24605" s="1">
        <v>44231</v>
      </c>
      <c r="E24605">
        <v>2540</v>
      </c>
    </row>
    <row r="24606" spans="1:5">
      <c r="A24606">
        <f t="shared" si="384"/>
        <v>24605</v>
      </c>
      <c r="B24606">
        <v>30081</v>
      </c>
      <c r="C24606">
        <v>30</v>
      </c>
      <c r="D24606" s="1">
        <v>44232</v>
      </c>
      <c r="E24606">
        <v>2548</v>
      </c>
    </row>
    <row r="24607" spans="1:5">
      <c r="A24607">
        <f t="shared" si="384"/>
        <v>24606</v>
      </c>
      <c r="B24607">
        <v>30081</v>
      </c>
      <c r="C24607">
        <v>30</v>
      </c>
      <c r="D24607" s="1">
        <v>44233</v>
      </c>
      <c r="E24607">
        <v>2565</v>
      </c>
    </row>
    <row r="24608" spans="1:5">
      <c r="A24608">
        <f t="shared" si="384"/>
        <v>24607</v>
      </c>
      <c r="B24608">
        <v>30081</v>
      </c>
      <c r="C24608">
        <v>30</v>
      </c>
      <c r="D24608" s="1">
        <v>44234</v>
      </c>
      <c r="E24608">
        <v>2581</v>
      </c>
    </row>
    <row r="24609" spans="1:5">
      <c r="A24609">
        <f t="shared" si="384"/>
        <v>24608</v>
      </c>
      <c r="B24609">
        <v>30081</v>
      </c>
      <c r="C24609">
        <v>30</v>
      </c>
      <c r="D24609" s="1">
        <v>44235</v>
      </c>
      <c r="E24609">
        <v>2594</v>
      </c>
    </row>
    <row r="24610" spans="1:5">
      <c r="A24610">
        <f t="shared" si="384"/>
        <v>24609</v>
      </c>
      <c r="B24610">
        <v>30081</v>
      </c>
      <c r="C24610">
        <v>30</v>
      </c>
      <c r="D24610" s="1">
        <v>44236</v>
      </c>
      <c r="E24610">
        <v>2611</v>
      </c>
    </row>
    <row r="24611" spans="1:5">
      <c r="A24611">
        <f t="shared" si="384"/>
        <v>24610</v>
      </c>
      <c r="B24611">
        <v>30081</v>
      </c>
      <c r="C24611">
        <v>30</v>
      </c>
      <c r="D24611" s="1">
        <v>44237</v>
      </c>
      <c r="E24611">
        <v>2627</v>
      </c>
    </row>
    <row r="24612" spans="1:5">
      <c r="A24612">
        <f t="shared" si="384"/>
        <v>24611</v>
      </c>
      <c r="B24612">
        <v>30081</v>
      </c>
      <c r="C24612">
        <v>30</v>
      </c>
      <c r="D24612" s="1">
        <v>44238</v>
      </c>
      <c r="E24612">
        <v>2642</v>
      </c>
    </row>
    <row r="24613" spans="1:5">
      <c r="A24613">
        <f t="shared" si="384"/>
        <v>24612</v>
      </c>
      <c r="B24613">
        <v>30081</v>
      </c>
      <c r="C24613">
        <v>30</v>
      </c>
      <c r="D24613" s="1">
        <v>44239</v>
      </c>
      <c r="E24613">
        <v>2659</v>
      </c>
    </row>
    <row r="24614" spans="1:5">
      <c r="A24614">
        <f t="shared" si="384"/>
        <v>24613</v>
      </c>
      <c r="B24614">
        <v>30081</v>
      </c>
      <c r="C24614">
        <v>30</v>
      </c>
      <c r="D24614" s="1">
        <v>44240</v>
      </c>
      <c r="E24614">
        <v>2676</v>
      </c>
    </row>
    <row r="24615" spans="1:5">
      <c r="A24615">
        <f t="shared" si="384"/>
        <v>24614</v>
      </c>
      <c r="B24615">
        <v>30081</v>
      </c>
      <c r="C24615">
        <v>30</v>
      </c>
      <c r="D24615" s="1">
        <v>44241</v>
      </c>
      <c r="E24615">
        <v>2692</v>
      </c>
    </row>
    <row r="24616" spans="1:5">
      <c r="A24616">
        <f t="shared" si="384"/>
        <v>24615</v>
      </c>
      <c r="B24616">
        <v>30081</v>
      </c>
      <c r="C24616">
        <v>30</v>
      </c>
      <c r="D24616" s="1">
        <v>44242</v>
      </c>
      <c r="E24616">
        <v>2710</v>
      </c>
    </row>
    <row r="24617" spans="1:5">
      <c r="A24617">
        <f t="shared" si="384"/>
        <v>24616</v>
      </c>
      <c r="B24617">
        <v>30083</v>
      </c>
      <c r="C24617">
        <v>30</v>
      </c>
      <c r="D24617" s="1">
        <v>44228</v>
      </c>
      <c r="E24617">
        <v>942</v>
      </c>
    </row>
    <row r="24618" spans="1:5">
      <c r="A24618">
        <f t="shared" si="384"/>
        <v>24617</v>
      </c>
      <c r="B24618">
        <v>30083</v>
      </c>
      <c r="C24618">
        <v>30</v>
      </c>
      <c r="D24618" s="1">
        <v>44229</v>
      </c>
      <c r="E24618">
        <v>929</v>
      </c>
    </row>
    <row r="24619" spans="1:5">
      <c r="A24619">
        <f t="shared" si="384"/>
        <v>24618</v>
      </c>
      <c r="B24619">
        <v>30083</v>
      </c>
      <c r="C24619">
        <v>30</v>
      </c>
      <c r="D24619" s="1">
        <v>44230</v>
      </c>
      <c r="E24619">
        <v>925</v>
      </c>
    </row>
    <row r="24620" spans="1:5">
      <c r="A24620">
        <f t="shared" si="384"/>
        <v>24619</v>
      </c>
      <c r="B24620">
        <v>30083</v>
      </c>
      <c r="C24620">
        <v>30</v>
      </c>
      <c r="D24620" s="1">
        <v>44231</v>
      </c>
      <c r="E24620">
        <v>916</v>
      </c>
    </row>
    <row r="24621" spans="1:5">
      <c r="A24621">
        <f t="shared" si="384"/>
        <v>24620</v>
      </c>
      <c r="B24621">
        <v>30083</v>
      </c>
      <c r="C24621">
        <v>30</v>
      </c>
      <c r="D24621" s="1">
        <v>44232</v>
      </c>
      <c r="E24621">
        <v>906</v>
      </c>
    </row>
    <row r="24622" spans="1:5">
      <c r="A24622">
        <f t="shared" si="384"/>
        <v>24621</v>
      </c>
      <c r="B24622">
        <v>30083</v>
      </c>
      <c r="C24622">
        <v>30</v>
      </c>
      <c r="D24622" s="1">
        <v>44233</v>
      </c>
      <c r="E24622">
        <v>899</v>
      </c>
    </row>
    <row r="24623" spans="1:5">
      <c r="A24623">
        <f t="shared" si="384"/>
        <v>24622</v>
      </c>
      <c r="B24623">
        <v>30083</v>
      </c>
      <c r="C24623">
        <v>30</v>
      </c>
      <c r="D24623" s="1">
        <v>44234</v>
      </c>
      <c r="E24623">
        <v>890</v>
      </c>
    </row>
    <row r="24624" spans="1:5">
      <c r="A24624">
        <f t="shared" si="384"/>
        <v>24623</v>
      </c>
      <c r="B24624">
        <v>30083</v>
      </c>
      <c r="C24624">
        <v>30</v>
      </c>
      <c r="D24624" s="1">
        <v>44235</v>
      </c>
      <c r="E24624">
        <v>881</v>
      </c>
    </row>
    <row r="24625" spans="1:5">
      <c r="A24625">
        <f t="shared" si="384"/>
        <v>24624</v>
      </c>
      <c r="B24625">
        <v>30083</v>
      </c>
      <c r="C24625">
        <v>30</v>
      </c>
      <c r="D24625" s="1">
        <v>44236</v>
      </c>
      <c r="E24625">
        <v>873</v>
      </c>
    </row>
    <row r="24626" spans="1:5">
      <c r="A24626">
        <f t="shared" si="384"/>
        <v>24625</v>
      </c>
      <c r="B24626">
        <v>30083</v>
      </c>
      <c r="C24626">
        <v>30</v>
      </c>
      <c r="D24626" s="1">
        <v>44237</v>
      </c>
      <c r="E24626">
        <v>864</v>
      </c>
    </row>
    <row r="24627" spans="1:5">
      <c r="A24627">
        <f t="shared" si="384"/>
        <v>24626</v>
      </c>
      <c r="B24627">
        <v>30083</v>
      </c>
      <c r="C24627">
        <v>30</v>
      </c>
      <c r="D24627" s="1">
        <v>44238</v>
      </c>
      <c r="E24627">
        <v>855</v>
      </c>
    </row>
    <row r="24628" spans="1:5">
      <c r="A24628">
        <f t="shared" si="384"/>
        <v>24627</v>
      </c>
      <c r="B24628">
        <v>30083</v>
      </c>
      <c r="C24628">
        <v>30</v>
      </c>
      <c r="D24628" s="1">
        <v>44239</v>
      </c>
      <c r="E24628">
        <v>846</v>
      </c>
    </row>
    <row r="24629" spans="1:5">
      <c r="A24629">
        <f t="shared" si="384"/>
        <v>24628</v>
      </c>
      <c r="B24629">
        <v>30083</v>
      </c>
      <c r="C24629">
        <v>30</v>
      </c>
      <c r="D24629" s="1">
        <v>44240</v>
      </c>
      <c r="E24629">
        <v>837</v>
      </c>
    </row>
    <row r="24630" spans="1:5">
      <c r="A24630">
        <f t="shared" si="384"/>
        <v>24629</v>
      </c>
      <c r="B24630">
        <v>30083</v>
      </c>
      <c r="C24630">
        <v>30</v>
      </c>
      <c r="D24630" s="1">
        <v>44241</v>
      </c>
      <c r="E24630">
        <v>828</v>
      </c>
    </row>
    <row r="24631" spans="1:5">
      <c r="A24631">
        <f t="shared" si="384"/>
        <v>24630</v>
      </c>
      <c r="B24631">
        <v>30083</v>
      </c>
      <c r="C24631">
        <v>30</v>
      </c>
      <c r="D24631" s="1">
        <v>44242</v>
      </c>
      <c r="E24631">
        <v>819</v>
      </c>
    </row>
    <row r="24632" spans="1:5">
      <c r="A24632">
        <f t="shared" si="384"/>
        <v>24631</v>
      </c>
      <c r="B24632">
        <v>30085</v>
      </c>
      <c r="C24632">
        <v>30</v>
      </c>
      <c r="D24632" s="1">
        <v>44228</v>
      </c>
      <c r="E24632">
        <v>1466</v>
      </c>
    </row>
    <row r="24633" spans="1:5">
      <c r="A24633">
        <f t="shared" si="384"/>
        <v>24632</v>
      </c>
      <c r="B24633">
        <v>30085</v>
      </c>
      <c r="C24633">
        <v>30</v>
      </c>
      <c r="D24633" s="1">
        <v>44229</v>
      </c>
      <c r="E24633">
        <v>1456</v>
      </c>
    </row>
    <row r="24634" spans="1:5">
      <c r="A24634">
        <f t="shared" si="384"/>
        <v>24633</v>
      </c>
      <c r="B24634">
        <v>30085</v>
      </c>
      <c r="C24634">
        <v>30</v>
      </c>
      <c r="D24634" s="1">
        <v>44230</v>
      </c>
      <c r="E24634">
        <v>1459</v>
      </c>
    </row>
    <row r="24635" spans="1:5">
      <c r="A24635">
        <f t="shared" si="384"/>
        <v>24634</v>
      </c>
      <c r="B24635">
        <v>30085</v>
      </c>
      <c r="C24635">
        <v>30</v>
      </c>
      <c r="D24635" s="1">
        <v>44231</v>
      </c>
      <c r="E24635">
        <v>1456</v>
      </c>
    </row>
    <row r="24636" spans="1:5">
      <c r="A24636">
        <f t="shared" si="384"/>
        <v>24635</v>
      </c>
      <c r="B24636">
        <v>30085</v>
      </c>
      <c r="C24636">
        <v>30</v>
      </c>
      <c r="D24636" s="1">
        <v>44232</v>
      </c>
      <c r="E24636">
        <v>1451</v>
      </c>
    </row>
    <row r="24637" spans="1:5">
      <c r="A24637">
        <f t="shared" si="384"/>
        <v>24636</v>
      </c>
      <c r="B24637">
        <v>30085</v>
      </c>
      <c r="C24637">
        <v>30</v>
      </c>
      <c r="D24637" s="1">
        <v>44233</v>
      </c>
      <c r="E24637">
        <v>1451</v>
      </c>
    </row>
    <row r="24638" spans="1:5">
      <c r="A24638">
        <f t="shared" si="384"/>
        <v>24637</v>
      </c>
      <c r="B24638">
        <v>30085</v>
      </c>
      <c r="C24638">
        <v>30</v>
      </c>
      <c r="D24638" s="1">
        <v>44234</v>
      </c>
      <c r="E24638">
        <v>1447</v>
      </c>
    </row>
    <row r="24639" spans="1:5">
      <c r="A24639">
        <f t="shared" si="384"/>
        <v>24638</v>
      </c>
      <c r="B24639">
        <v>30085</v>
      </c>
      <c r="C24639">
        <v>30</v>
      </c>
      <c r="D24639" s="1">
        <v>44235</v>
      </c>
      <c r="E24639">
        <v>1444</v>
      </c>
    </row>
    <row r="24640" spans="1:5">
      <c r="A24640">
        <f t="shared" si="384"/>
        <v>24639</v>
      </c>
      <c r="B24640">
        <v>30085</v>
      </c>
      <c r="C24640">
        <v>30</v>
      </c>
      <c r="D24640" s="1">
        <v>44236</v>
      </c>
      <c r="E24640">
        <v>1442</v>
      </c>
    </row>
    <row r="24641" spans="1:5">
      <c r="A24641">
        <f t="shared" si="384"/>
        <v>24640</v>
      </c>
      <c r="B24641">
        <v>30085</v>
      </c>
      <c r="C24641">
        <v>30</v>
      </c>
      <c r="D24641" s="1">
        <v>44237</v>
      </c>
      <c r="E24641">
        <v>1439</v>
      </c>
    </row>
    <row r="24642" spans="1:5">
      <c r="A24642">
        <f t="shared" si="384"/>
        <v>24641</v>
      </c>
      <c r="B24642">
        <v>30085</v>
      </c>
      <c r="C24642">
        <v>30</v>
      </c>
      <c r="D24642" s="1">
        <v>44238</v>
      </c>
      <c r="E24642">
        <v>1436</v>
      </c>
    </row>
    <row r="24643" spans="1:5">
      <c r="A24643">
        <f t="shared" si="384"/>
        <v>24642</v>
      </c>
      <c r="B24643">
        <v>30085</v>
      </c>
      <c r="C24643">
        <v>30</v>
      </c>
      <c r="D24643" s="1">
        <v>44239</v>
      </c>
      <c r="E24643">
        <v>1433</v>
      </c>
    </row>
    <row r="24644" spans="1:5">
      <c r="A24644">
        <f t="shared" ref="A24644:A24707" si="385">A24643+1</f>
        <v>24643</v>
      </c>
      <c r="B24644">
        <v>30085</v>
      </c>
      <c r="C24644">
        <v>30</v>
      </c>
      <c r="D24644" s="1">
        <v>44240</v>
      </c>
      <c r="E24644">
        <v>1430</v>
      </c>
    </row>
    <row r="24645" spans="1:5">
      <c r="A24645">
        <f t="shared" si="385"/>
        <v>24644</v>
      </c>
      <c r="B24645">
        <v>30085</v>
      </c>
      <c r="C24645">
        <v>30</v>
      </c>
      <c r="D24645" s="1">
        <v>44241</v>
      </c>
      <c r="E24645">
        <v>1427</v>
      </c>
    </row>
    <row r="24646" spans="1:5">
      <c r="A24646">
        <f t="shared" si="385"/>
        <v>24645</v>
      </c>
      <c r="B24646">
        <v>30085</v>
      </c>
      <c r="C24646">
        <v>30</v>
      </c>
      <c r="D24646" s="1">
        <v>44242</v>
      </c>
      <c r="E24646">
        <v>1424</v>
      </c>
    </row>
    <row r="24647" spans="1:5">
      <c r="A24647">
        <f t="shared" si="385"/>
        <v>24646</v>
      </c>
      <c r="B24647">
        <v>30087</v>
      </c>
      <c r="C24647">
        <v>30</v>
      </c>
      <c r="D24647" s="1">
        <v>44228</v>
      </c>
      <c r="E24647">
        <v>1125</v>
      </c>
    </row>
    <row r="24648" spans="1:5">
      <c r="A24648">
        <f t="shared" si="385"/>
        <v>24647</v>
      </c>
      <c r="B24648">
        <v>30087</v>
      </c>
      <c r="C24648">
        <v>30</v>
      </c>
      <c r="D24648" s="1">
        <v>44229</v>
      </c>
      <c r="E24648">
        <v>1115</v>
      </c>
    </row>
    <row r="24649" spans="1:5">
      <c r="A24649">
        <f t="shared" si="385"/>
        <v>24648</v>
      </c>
      <c r="B24649">
        <v>30087</v>
      </c>
      <c r="C24649">
        <v>30</v>
      </c>
      <c r="D24649" s="1">
        <v>44230</v>
      </c>
      <c r="E24649">
        <v>1111</v>
      </c>
    </row>
    <row r="24650" spans="1:5">
      <c r="A24650">
        <f t="shared" si="385"/>
        <v>24649</v>
      </c>
      <c r="B24650">
        <v>30087</v>
      </c>
      <c r="C24650">
        <v>30</v>
      </c>
      <c r="D24650" s="1">
        <v>44231</v>
      </c>
      <c r="E24650">
        <v>1104</v>
      </c>
    </row>
    <row r="24651" spans="1:5">
      <c r="A24651">
        <f t="shared" si="385"/>
        <v>24650</v>
      </c>
      <c r="B24651">
        <v>30087</v>
      </c>
      <c r="C24651">
        <v>30</v>
      </c>
      <c r="D24651" s="1">
        <v>44232</v>
      </c>
      <c r="E24651">
        <v>1096</v>
      </c>
    </row>
    <row r="24652" spans="1:5">
      <c r="A24652">
        <f t="shared" si="385"/>
        <v>24651</v>
      </c>
      <c r="B24652">
        <v>30087</v>
      </c>
      <c r="C24652">
        <v>30</v>
      </c>
      <c r="D24652" s="1">
        <v>44233</v>
      </c>
      <c r="E24652">
        <v>1091</v>
      </c>
    </row>
    <row r="24653" spans="1:5">
      <c r="A24653">
        <f t="shared" si="385"/>
        <v>24652</v>
      </c>
      <c r="B24653">
        <v>30087</v>
      </c>
      <c r="C24653">
        <v>30</v>
      </c>
      <c r="D24653" s="1">
        <v>44234</v>
      </c>
      <c r="E24653">
        <v>1084</v>
      </c>
    </row>
    <row r="24654" spans="1:5">
      <c r="A24654">
        <f t="shared" si="385"/>
        <v>24653</v>
      </c>
      <c r="B24654">
        <v>30087</v>
      </c>
      <c r="C24654">
        <v>30</v>
      </c>
      <c r="D24654" s="1">
        <v>44235</v>
      </c>
      <c r="E24654">
        <v>1077</v>
      </c>
    </row>
    <row r="24655" spans="1:5">
      <c r="A24655">
        <f t="shared" si="385"/>
        <v>24654</v>
      </c>
      <c r="B24655">
        <v>30087</v>
      </c>
      <c r="C24655">
        <v>30</v>
      </c>
      <c r="D24655" s="1">
        <v>44236</v>
      </c>
      <c r="E24655">
        <v>1070</v>
      </c>
    </row>
    <row r="24656" spans="1:5">
      <c r="A24656">
        <f t="shared" si="385"/>
        <v>24655</v>
      </c>
      <c r="B24656">
        <v>30087</v>
      </c>
      <c r="C24656">
        <v>30</v>
      </c>
      <c r="D24656" s="1">
        <v>44237</v>
      </c>
      <c r="E24656">
        <v>1063</v>
      </c>
    </row>
    <row r="24657" spans="1:5">
      <c r="A24657">
        <f t="shared" si="385"/>
        <v>24656</v>
      </c>
      <c r="B24657">
        <v>30087</v>
      </c>
      <c r="C24657">
        <v>30</v>
      </c>
      <c r="D24657" s="1">
        <v>44238</v>
      </c>
      <c r="E24657">
        <v>1056</v>
      </c>
    </row>
    <row r="24658" spans="1:5">
      <c r="A24658">
        <f t="shared" si="385"/>
        <v>24657</v>
      </c>
      <c r="B24658">
        <v>30087</v>
      </c>
      <c r="C24658">
        <v>30</v>
      </c>
      <c r="D24658" s="1">
        <v>44239</v>
      </c>
      <c r="E24658">
        <v>1049</v>
      </c>
    </row>
    <row r="24659" spans="1:5">
      <c r="A24659">
        <f t="shared" si="385"/>
        <v>24658</v>
      </c>
      <c r="B24659">
        <v>30087</v>
      </c>
      <c r="C24659">
        <v>30</v>
      </c>
      <c r="D24659" s="1">
        <v>44240</v>
      </c>
      <c r="E24659">
        <v>1042</v>
      </c>
    </row>
    <row r="24660" spans="1:5">
      <c r="A24660">
        <f t="shared" si="385"/>
        <v>24659</v>
      </c>
      <c r="B24660">
        <v>30087</v>
      </c>
      <c r="C24660">
        <v>30</v>
      </c>
      <c r="D24660" s="1">
        <v>44241</v>
      </c>
      <c r="E24660">
        <v>1035</v>
      </c>
    </row>
    <row r="24661" spans="1:5">
      <c r="A24661">
        <f t="shared" si="385"/>
        <v>24660</v>
      </c>
      <c r="B24661">
        <v>30087</v>
      </c>
      <c r="C24661">
        <v>30</v>
      </c>
      <c r="D24661" s="1">
        <v>44242</v>
      </c>
      <c r="E24661">
        <v>1027</v>
      </c>
    </row>
    <row r="24662" spans="1:5">
      <c r="A24662">
        <f t="shared" si="385"/>
        <v>24661</v>
      </c>
      <c r="B24662">
        <v>30089</v>
      </c>
      <c r="C24662">
        <v>30</v>
      </c>
      <c r="D24662" s="1">
        <v>44228</v>
      </c>
      <c r="E24662">
        <v>508</v>
      </c>
    </row>
    <row r="24663" spans="1:5">
      <c r="A24663">
        <f t="shared" si="385"/>
        <v>24662</v>
      </c>
      <c r="B24663">
        <v>30089</v>
      </c>
      <c r="C24663">
        <v>30</v>
      </c>
      <c r="D24663" s="1">
        <v>44229</v>
      </c>
      <c r="E24663">
        <v>491</v>
      </c>
    </row>
    <row r="24664" spans="1:5">
      <c r="A24664">
        <f t="shared" si="385"/>
        <v>24663</v>
      </c>
      <c r="B24664">
        <v>30089</v>
      </c>
      <c r="C24664">
        <v>30</v>
      </c>
      <c r="D24664" s="1">
        <v>44230</v>
      </c>
      <c r="E24664">
        <v>485</v>
      </c>
    </row>
    <row r="24665" spans="1:5">
      <c r="A24665">
        <f t="shared" si="385"/>
        <v>24664</v>
      </c>
      <c r="B24665">
        <v>30089</v>
      </c>
      <c r="C24665">
        <v>30</v>
      </c>
      <c r="D24665" s="1">
        <v>44231</v>
      </c>
      <c r="E24665">
        <v>471</v>
      </c>
    </row>
    <row r="24666" spans="1:5">
      <c r="A24666">
        <f t="shared" si="385"/>
        <v>24665</v>
      </c>
      <c r="B24666">
        <v>30089</v>
      </c>
      <c r="C24666">
        <v>30</v>
      </c>
      <c r="D24666" s="1">
        <v>44232</v>
      </c>
      <c r="E24666">
        <v>458</v>
      </c>
    </row>
    <row r="24667" spans="1:5">
      <c r="A24667">
        <f t="shared" si="385"/>
        <v>24666</v>
      </c>
      <c r="B24667">
        <v>30089</v>
      </c>
      <c r="C24667">
        <v>30</v>
      </c>
      <c r="D24667" s="1">
        <v>44233</v>
      </c>
      <c r="E24667">
        <v>448</v>
      </c>
    </row>
    <row r="24668" spans="1:5">
      <c r="A24668">
        <f t="shared" si="385"/>
        <v>24667</v>
      </c>
      <c r="B24668">
        <v>30089</v>
      </c>
      <c r="C24668">
        <v>30</v>
      </c>
      <c r="D24668" s="1">
        <v>44234</v>
      </c>
      <c r="E24668">
        <v>435</v>
      </c>
    </row>
    <row r="24669" spans="1:5">
      <c r="A24669">
        <f t="shared" si="385"/>
        <v>24668</v>
      </c>
      <c r="B24669">
        <v>30089</v>
      </c>
      <c r="C24669">
        <v>30</v>
      </c>
      <c r="D24669" s="1">
        <v>44235</v>
      </c>
      <c r="E24669">
        <v>423</v>
      </c>
    </row>
    <row r="24670" spans="1:5">
      <c r="A24670">
        <f t="shared" si="385"/>
        <v>24669</v>
      </c>
      <c r="B24670">
        <v>30089</v>
      </c>
      <c r="C24670">
        <v>30</v>
      </c>
      <c r="D24670" s="1">
        <v>44236</v>
      </c>
      <c r="E24670">
        <v>411</v>
      </c>
    </row>
    <row r="24671" spans="1:5">
      <c r="A24671">
        <f t="shared" si="385"/>
        <v>24670</v>
      </c>
      <c r="B24671">
        <v>30089</v>
      </c>
      <c r="C24671">
        <v>30</v>
      </c>
      <c r="D24671" s="1">
        <v>44237</v>
      </c>
      <c r="E24671">
        <v>399</v>
      </c>
    </row>
    <row r="24672" spans="1:5">
      <c r="A24672">
        <f t="shared" si="385"/>
        <v>24671</v>
      </c>
      <c r="B24672">
        <v>30089</v>
      </c>
      <c r="C24672">
        <v>30</v>
      </c>
      <c r="D24672" s="1">
        <v>44238</v>
      </c>
      <c r="E24672">
        <v>386</v>
      </c>
    </row>
    <row r="24673" spans="1:5">
      <c r="A24673">
        <f t="shared" si="385"/>
        <v>24672</v>
      </c>
      <c r="B24673">
        <v>30089</v>
      </c>
      <c r="C24673">
        <v>30</v>
      </c>
      <c r="D24673" s="1">
        <v>44239</v>
      </c>
      <c r="E24673">
        <v>374</v>
      </c>
    </row>
    <row r="24674" spans="1:5">
      <c r="A24674">
        <f t="shared" si="385"/>
        <v>24673</v>
      </c>
      <c r="B24674">
        <v>30089</v>
      </c>
      <c r="C24674">
        <v>30</v>
      </c>
      <c r="D24674" s="1">
        <v>44240</v>
      </c>
      <c r="E24674">
        <v>362</v>
      </c>
    </row>
    <row r="24675" spans="1:5">
      <c r="A24675">
        <f t="shared" si="385"/>
        <v>24674</v>
      </c>
      <c r="B24675">
        <v>30089</v>
      </c>
      <c r="C24675">
        <v>30</v>
      </c>
      <c r="D24675" s="1">
        <v>44241</v>
      </c>
      <c r="E24675">
        <v>349</v>
      </c>
    </row>
    <row r="24676" spans="1:5">
      <c r="A24676">
        <f t="shared" si="385"/>
        <v>24675</v>
      </c>
      <c r="B24676">
        <v>30089</v>
      </c>
      <c r="C24676">
        <v>30</v>
      </c>
      <c r="D24676" s="1">
        <v>44242</v>
      </c>
      <c r="E24676">
        <v>337</v>
      </c>
    </row>
    <row r="24677" spans="1:5">
      <c r="A24677">
        <f t="shared" si="385"/>
        <v>24676</v>
      </c>
      <c r="B24677">
        <v>30091</v>
      </c>
      <c r="C24677">
        <v>30</v>
      </c>
      <c r="D24677" s="1">
        <v>44228</v>
      </c>
      <c r="E24677">
        <v>337</v>
      </c>
    </row>
    <row r="24678" spans="1:5">
      <c r="A24678">
        <f t="shared" si="385"/>
        <v>24677</v>
      </c>
      <c r="B24678">
        <v>30091</v>
      </c>
      <c r="C24678">
        <v>30</v>
      </c>
      <c r="D24678" s="1">
        <v>44229</v>
      </c>
      <c r="E24678">
        <v>318</v>
      </c>
    </row>
    <row r="24679" spans="1:5">
      <c r="A24679">
        <f t="shared" si="385"/>
        <v>24678</v>
      </c>
      <c r="B24679">
        <v>30091</v>
      </c>
      <c r="C24679">
        <v>30</v>
      </c>
      <c r="D24679" s="1">
        <v>44230</v>
      </c>
      <c r="E24679">
        <v>312</v>
      </c>
    </row>
    <row r="24680" spans="1:5">
      <c r="A24680">
        <f t="shared" si="385"/>
        <v>24679</v>
      </c>
      <c r="B24680">
        <v>30091</v>
      </c>
      <c r="C24680">
        <v>30</v>
      </c>
      <c r="D24680" s="1">
        <v>44231</v>
      </c>
      <c r="E24680">
        <v>297</v>
      </c>
    </row>
    <row r="24681" spans="1:5">
      <c r="A24681">
        <f t="shared" si="385"/>
        <v>24680</v>
      </c>
      <c r="B24681">
        <v>30091</v>
      </c>
      <c r="C24681">
        <v>30</v>
      </c>
      <c r="D24681" s="1">
        <v>44232</v>
      </c>
      <c r="E24681">
        <v>283</v>
      </c>
    </row>
    <row r="24682" spans="1:5">
      <c r="A24682">
        <f t="shared" si="385"/>
        <v>24681</v>
      </c>
      <c r="B24682">
        <v>30091</v>
      </c>
      <c r="C24682">
        <v>30</v>
      </c>
      <c r="D24682" s="1">
        <v>44233</v>
      </c>
      <c r="E24682">
        <v>272</v>
      </c>
    </row>
    <row r="24683" spans="1:5">
      <c r="A24683">
        <f t="shared" si="385"/>
        <v>24682</v>
      </c>
      <c r="B24683">
        <v>30091</v>
      </c>
      <c r="C24683">
        <v>30</v>
      </c>
      <c r="D24683" s="1">
        <v>44234</v>
      </c>
      <c r="E24683">
        <v>258</v>
      </c>
    </row>
    <row r="24684" spans="1:5">
      <c r="A24684">
        <f t="shared" si="385"/>
        <v>24683</v>
      </c>
      <c r="B24684">
        <v>30091</v>
      </c>
      <c r="C24684">
        <v>30</v>
      </c>
      <c r="D24684" s="1">
        <v>44235</v>
      </c>
      <c r="E24684">
        <v>245</v>
      </c>
    </row>
    <row r="24685" spans="1:5">
      <c r="A24685">
        <f t="shared" si="385"/>
        <v>24684</v>
      </c>
      <c r="B24685">
        <v>30091</v>
      </c>
      <c r="C24685">
        <v>30</v>
      </c>
      <c r="D24685" s="1">
        <v>44236</v>
      </c>
      <c r="E24685">
        <v>232</v>
      </c>
    </row>
    <row r="24686" spans="1:5">
      <c r="A24686">
        <f t="shared" si="385"/>
        <v>24685</v>
      </c>
      <c r="B24686">
        <v>30091</v>
      </c>
      <c r="C24686">
        <v>30</v>
      </c>
      <c r="D24686" s="1">
        <v>44237</v>
      </c>
      <c r="E24686">
        <v>219</v>
      </c>
    </row>
    <row r="24687" spans="1:5">
      <c r="A24687">
        <f t="shared" si="385"/>
        <v>24686</v>
      </c>
      <c r="B24687">
        <v>30091</v>
      </c>
      <c r="C24687">
        <v>30</v>
      </c>
      <c r="D24687" s="1">
        <v>44238</v>
      </c>
      <c r="E24687">
        <v>206</v>
      </c>
    </row>
    <row r="24688" spans="1:5">
      <c r="A24688">
        <f t="shared" si="385"/>
        <v>24687</v>
      </c>
      <c r="B24688">
        <v>30091</v>
      </c>
      <c r="C24688">
        <v>30</v>
      </c>
      <c r="D24688" s="1">
        <v>44239</v>
      </c>
      <c r="E24688">
        <v>192</v>
      </c>
    </row>
    <row r="24689" spans="1:5">
      <c r="A24689">
        <f t="shared" si="385"/>
        <v>24688</v>
      </c>
      <c r="B24689">
        <v>30091</v>
      </c>
      <c r="C24689">
        <v>30</v>
      </c>
      <c r="D24689" s="1">
        <v>44240</v>
      </c>
      <c r="E24689">
        <v>179</v>
      </c>
    </row>
    <row r="24690" spans="1:5">
      <c r="A24690">
        <f t="shared" si="385"/>
        <v>24689</v>
      </c>
      <c r="B24690">
        <v>30091</v>
      </c>
      <c r="C24690">
        <v>30</v>
      </c>
      <c r="D24690" s="1">
        <v>44241</v>
      </c>
      <c r="E24690">
        <v>166</v>
      </c>
    </row>
    <row r="24691" spans="1:5">
      <c r="A24691">
        <f t="shared" si="385"/>
        <v>24690</v>
      </c>
      <c r="B24691">
        <v>30091</v>
      </c>
      <c r="C24691">
        <v>30</v>
      </c>
      <c r="D24691" s="1">
        <v>44242</v>
      </c>
      <c r="E24691">
        <v>152</v>
      </c>
    </row>
    <row r="24692" spans="1:5">
      <c r="A24692">
        <f t="shared" si="385"/>
        <v>24691</v>
      </c>
      <c r="B24692">
        <v>30093</v>
      </c>
      <c r="C24692">
        <v>30</v>
      </c>
      <c r="D24692" s="1">
        <v>44228</v>
      </c>
      <c r="E24692">
        <v>3524</v>
      </c>
    </row>
    <row r="24693" spans="1:5">
      <c r="A24693">
        <f t="shared" si="385"/>
        <v>24692</v>
      </c>
      <c r="B24693">
        <v>30093</v>
      </c>
      <c r="C24693">
        <v>30</v>
      </c>
      <c r="D24693" s="1">
        <v>44229</v>
      </c>
      <c r="E24693">
        <v>3548</v>
      </c>
    </row>
    <row r="24694" spans="1:5">
      <c r="A24694">
        <f t="shared" si="385"/>
        <v>24693</v>
      </c>
      <c r="B24694">
        <v>30093</v>
      </c>
      <c r="C24694">
        <v>30</v>
      </c>
      <c r="D24694" s="1">
        <v>44230</v>
      </c>
      <c r="E24694">
        <v>3585</v>
      </c>
    </row>
    <row r="24695" spans="1:5">
      <c r="A24695">
        <f t="shared" si="385"/>
        <v>24694</v>
      </c>
      <c r="B24695">
        <v>30093</v>
      </c>
      <c r="C24695">
        <v>30</v>
      </c>
      <c r="D24695" s="1">
        <v>44231</v>
      </c>
      <c r="E24695">
        <v>3627</v>
      </c>
    </row>
    <row r="24696" spans="1:5">
      <c r="A24696">
        <f t="shared" si="385"/>
        <v>24695</v>
      </c>
      <c r="B24696">
        <v>30093</v>
      </c>
      <c r="C24696">
        <v>30</v>
      </c>
      <c r="D24696" s="1">
        <v>44232</v>
      </c>
      <c r="E24696">
        <v>3660</v>
      </c>
    </row>
    <row r="24697" spans="1:5">
      <c r="A24697">
        <f t="shared" si="385"/>
        <v>24696</v>
      </c>
      <c r="B24697">
        <v>30093</v>
      </c>
      <c r="C24697">
        <v>30</v>
      </c>
      <c r="D24697" s="1">
        <v>44233</v>
      </c>
      <c r="E24697">
        <v>3700</v>
      </c>
    </row>
    <row r="24698" spans="1:5">
      <c r="A24698">
        <f t="shared" si="385"/>
        <v>24697</v>
      </c>
      <c r="B24698">
        <v>30093</v>
      </c>
      <c r="C24698">
        <v>30</v>
      </c>
      <c r="D24698" s="1">
        <v>44234</v>
      </c>
      <c r="E24698">
        <v>3741</v>
      </c>
    </row>
    <row r="24699" spans="1:5">
      <c r="A24699">
        <f t="shared" si="385"/>
        <v>24698</v>
      </c>
      <c r="B24699">
        <v>30093</v>
      </c>
      <c r="C24699">
        <v>30</v>
      </c>
      <c r="D24699" s="1">
        <v>44235</v>
      </c>
      <c r="E24699">
        <v>3779</v>
      </c>
    </row>
    <row r="24700" spans="1:5">
      <c r="A24700">
        <f t="shared" si="385"/>
        <v>24699</v>
      </c>
      <c r="B24700">
        <v>30093</v>
      </c>
      <c r="C24700">
        <v>30</v>
      </c>
      <c r="D24700" s="1">
        <v>44236</v>
      </c>
      <c r="E24700">
        <v>3822</v>
      </c>
    </row>
    <row r="24701" spans="1:5">
      <c r="A24701">
        <f t="shared" si="385"/>
        <v>24700</v>
      </c>
      <c r="B24701">
        <v>30093</v>
      </c>
      <c r="C24701">
        <v>30</v>
      </c>
      <c r="D24701" s="1">
        <v>44237</v>
      </c>
      <c r="E24701">
        <v>3865</v>
      </c>
    </row>
    <row r="24702" spans="1:5">
      <c r="A24702">
        <f t="shared" si="385"/>
        <v>24701</v>
      </c>
      <c r="B24702">
        <v>30093</v>
      </c>
      <c r="C24702">
        <v>30</v>
      </c>
      <c r="D24702" s="1">
        <v>44238</v>
      </c>
      <c r="E24702">
        <v>3907</v>
      </c>
    </row>
    <row r="24703" spans="1:5">
      <c r="A24703">
        <f t="shared" si="385"/>
        <v>24702</v>
      </c>
      <c r="B24703">
        <v>30093</v>
      </c>
      <c r="C24703">
        <v>30</v>
      </c>
      <c r="D24703" s="1">
        <v>44239</v>
      </c>
      <c r="E24703">
        <v>3953</v>
      </c>
    </row>
    <row r="24704" spans="1:5">
      <c r="A24704">
        <f t="shared" si="385"/>
        <v>24703</v>
      </c>
      <c r="B24704">
        <v>30093</v>
      </c>
      <c r="C24704">
        <v>30</v>
      </c>
      <c r="D24704" s="1">
        <v>44240</v>
      </c>
      <c r="E24704">
        <v>3999</v>
      </c>
    </row>
    <row r="24705" spans="1:5">
      <c r="A24705">
        <f t="shared" si="385"/>
        <v>24704</v>
      </c>
      <c r="B24705">
        <v>30093</v>
      </c>
      <c r="C24705">
        <v>30</v>
      </c>
      <c r="D24705" s="1">
        <v>44241</v>
      </c>
      <c r="E24705">
        <v>4045</v>
      </c>
    </row>
    <row r="24706" spans="1:5">
      <c r="A24706">
        <f t="shared" si="385"/>
        <v>24705</v>
      </c>
      <c r="B24706">
        <v>30093</v>
      </c>
      <c r="C24706">
        <v>30</v>
      </c>
      <c r="D24706" s="1">
        <v>44242</v>
      </c>
      <c r="E24706">
        <v>4094</v>
      </c>
    </row>
    <row r="24707" spans="1:5">
      <c r="A24707">
        <f t="shared" si="385"/>
        <v>24706</v>
      </c>
      <c r="B24707">
        <v>30095</v>
      </c>
      <c r="C24707">
        <v>30</v>
      </c>
      <c r="D24707" s="1">
        <v>44228</v>
      </c>
      <c r="E24707">
        <v>597</v>
      </c>
    </row>
    <row r="24708" spans="1:5">
      <c r="A24708">
        <f t="shared" ref="A24708:A24771" si="386">A24707+1</f>
        <v>24707</v>
      </c>
      <c r="B24708">
        <v>30095</v>
      </c>
      <c r="C24708">
        <v>30</v>
      </c>
      <c r="D24708" s="1">
        <v>44229</v>
      </c>
      <c r="E24708">
        <v>577</v>
      </c>
    </row>
    <row r="24709" spans="1:5">
      <c r="A24709">
        <f t="shared" si="386"/>
        <v>24708</v>
      </c>
      <c r="B24709">
        <v>30095</v>
      </c>
      <c r="C24709">
        <v>30</v>
      </c>
      <c r="D24709" s="1">
        <v>44230</v>
      </c>
      <c r="E24709">
        <v>574</v>
      </c>
    </row>
    <row r="24710" spans="1:5">
      <c r="A24710">
        <f t="shared" si="386"/>
        <v>24709</v>
      </c>
      <c r="B24710">
        <v>30095</v>
      </c>
      <c r="C24710">
        <v>30</v>
      </c>
      <c r="D24710" s="1">
        <v>44231</v>
      </c>
      <c r="E24710">
        <v>561</v>
      </c>
    </row>
    <row r="24711" spans="1:5">
      <c r="A24711">
        <f t="shared" si="386"/>
        <v>24710</v>
      </c>
      <c r="B24711">
        <v>30095</v>
      </c>
      <c r="C24711">
        <v>30</v>
      </c>
      <c r="D24711" s="1">
        <v>44232</v>
      </c>
      <c r="E24711">
        <v>547</v>
      </c>
    </row>
    <row r="24712" spans="1:5">
      <c r="A24712">
        <f t="shared" si="386"/>
        <v>24711</v>
      </c>
      <c r="B24712">
        <v>30095</v>
      </c>
      <c r="C24712">
        <v>30</v>
      </c>
      <c r="D24712" s="1">
        <v>44233</v>
      </c>
      <c r="E24712">
        <v>539</v>
      </c>
    </row>
    <row r="24713" spans="1:5">
      <c r="A24713">
        <f t="shared" si="386"/>
        <v>24712</v>
      </c>
      <c r="B24713">
        <v>30095</v>
      </c>
      <c r="C24713">
        <v>30</v>
      </c>
      <c r="D24713" s="1">
        <v>44234</v>
      </c>
      <c r="E24713">
        <v>526</v>
      </c>
    </row>
    <row r="24714" spans="1:5">
      <c r="A24714">
        <f t="shared" si="386"/>
        <v>24713</v>
      </c>
      <c r="B24714">
        <v>30095</v>
      </c>
      <c r="C24714">
        <v>30</v>
      </c>
      <c r="D24714" s="1">
        <v>44235</v>
      </c>
      <c r="E24714">
        <v>514</v>
      </c>
    </row>
    <row r="24715" spans="1:5">
      <c r="A24715">
        <f t="shared" si="386"/>
        <v>24714</v>
      </c>
      <c r="B24715">
        <v>30095</v>
      </c>
      <c r="C24715">
        <v>30</v>
      </c>
      <c r="D24715" s="1">
        <v>44236</v>
      </c>
      <c r="E24715">
        <v>504</v>
      </c>
    </row>
    <row r="24716" spans="1:5">
      <c r="A24716">
        <f t="shared" si="386"/>
        <v>24715</v>
      </c>
      <c r="B24716">
        <v>30095</v>
      </c>
      <c r="C24716">
        <v>30</v>
      </c>
      <c r="D24716" s="1">
        <v>44237</v>
      </c>
      <c r="E24716">
        <v>491</v>
      </c>
    </row>
    <row r="24717" spans="1:5">
      <c r="A24717">
        <f t="shared" si="386"/>
        <v>24716</v>
      </c>
      <c r="B24717">
        <v>30095</v>
      </c>
      <c r="C24717">
        <v>30</v>
      </c>
      <c r="D24717" s="1">
        <v>44238</v>
      </c>
      <c r="E24717">
        <v>480</v>
      </c>
    </row>
    <row r="24718" spans="1:5">
      <c r="A24718">
        <f t="shared" si="386"/>
        <v>24717</v>
      </c>
      <c r="B24718">
        <v>30095</v>
      </c>
      <c r="C24718">
        <v>30</v>
      </c>
      <c r="D24718" s="1">
        <v>44239</v>
      </c>
      <c r="E24718">
        <v>468</v>
      </c>
    </row>
    <row r="24719" spans="1:5">
      <c r="A24719">
        <f t="shared" si="386"/>
        <v>24718</v>
      </c>
      <c r="B24719">
        <v>30095</v>
      </c>
      <c r="C24719">
        <v>30</v>
      </c>
      <c r="D24719" s="1">
        <v>44240</v>
      </c>
      <c r="E24719">
        <v>456</v>
      </c>
    </row>
    <row r="24720" spans="1:5">
      <c r="A24720">
        <f t="shared" si="386"/>
        <v>24719</v>
      </c>
      <c r="B24720">
        <v>30095</v>
      </c>
      <c r="C24720">
        <v>30</v>
      </c>
      <c r="D24720" s="1">
        <v>44241</v>
      </c>
      <c r="E24720">
        <v>444</v>
      </c>
    </row>
    <row r="24721" spans="1:5">
      <c r="A24721">
        <f t="shared" si="386"/>
        <v>24720</v>
      </c>
      <c r="B24721">
        <v>30095</v>
      </c>
      <c r="C24721">
        <v>30</v>
      </c>
      <c r="D24721" s="1">
        <v>44242</v>
      </c>
      <c r="E24721">
        <v>432</v>
      </c>
    </row>
    <row r="24722" spans="1:5">
      <c r="A24722">
        <f t="shared" si="386"/>
        <v>24721</v>
      </c>
      <c r="B24722">
        <v>30097</v>
      </c>
      <c r="C24722">
        <v>30</v>
      </c>
      <c r="D24722" s="1">
        <v>44228</v>
      </c>
      <c r="E24722">
        <v>286</v>
      </c>
    </row>
    <row r="24723" spans="1:5">
      <c r="A24723">
        <f t="shared" si="386"/>
        <v>24722</v>
      </c>
      <c r="B24723">
        <v>30097</v>
      </c>
      <c r="C24723">
        <v>30</v>
      </c>
      <c r="D24723" s="1">
        <v>44229</v>
      </c>
      <c r="E24723">
        <v>267</v>
      </c>
    </row>
    <row r="24724" spans="1:5">
      <c r="A24724">
        <f t="shared" si="386"/>
        <v>24723</v>
      </c>
      <c r="B24724">
        <v>30097</v>
      </c>
      <c r="C24724">
        <v>30</v>
      </c>
      <c r="D24724" s="1">
        <v>44230</v>
      </c>
      <c r="E24724">
        <v>260</v>
      </c>
    </row>
    <row r="24725" spans="1:5">
      <c r="A24725">
        <f t="shared" si="386"/>
        <v>24724</v>
      </c>
      <c r="B24725">
        <v>30097</v>
      </c>
      <c r="C24725">
        <v>30</v>
      </c>
      <c r="D24725" s="1">
        <v>44231</v>
      </c>
      <c r="E24725">
        <v>245</v>
      </c>
    </row>
    <row r="24726" spans="1:5">
      <c r="A24726">
        <f t="shared" si="386"/>
        <v>24725</v>
      </c>
      <c r="B24726">
        <v>30097</v>
      </c>
      <c r="C24726">
        <v>30</v>
      </c>
      <c r="D24726" s="1">
        <v>44232</v>
      </c>
      <c r="E24726">
        <v>230</v>
      </c>
    </row>
    <row r="24727" spans="1:5">
      <c r="A24727">
        <f t="shared" si="386"/>
        <v>24726</v>
      </c>
      <c r="B24727">
        <v>30097</v>
      </c>
      <c r="C24727">
        <v>30</v>
      </c>
      <c r="D24727" s="1">
        <v>44233</v>
      </c>
      <c r="E24727">
        <v>220</v>
      </c>
    </row>
    <row r="24728" spans="1:5">
      <c r="A24728">
        <f t="shared" si="386"/>
        <v>24727</v>
      </c>
      <c r="B24728">
        <v>30097</v>
      </c>
      <c r="C24728">
        <v>30</v>
      </c>
      <c r="D24728" s="1">
        <v>44234</v>
      </c>
      <c r="E24728">
        <v>205</v>
      </c>
    </row>
    <row r="24729" spans="1:5">
      <c r="A24729">
        <f t="shared" si="386"/>
        <v>24728</v>
      </c>
      <c r="B24729">
        <v>30097</v>
      </c>
      <c r="C24729">
        <v>30</v>
      </c>
      <c r="D24729" s="1">
        <v>44235</v>
      </c>
      <c r="E24729">
        <v>192</v>
      </c>
    </row>
    <row r="24730" spans="1:5">
      <c r="A24730">
        <f t="shared" si="386"/>
        <v>24729</v>
      </c>
      <c r="B24730">
        <v>30097</v>
      </c>
      <c r="C24730">
        <v>30</v>
      </c>
      <c r="D24730" s="1">
        <v>44236</v>
      </c>
      <c r="E24730">
        <v>179</v>
      </c>
    </row>
    <row r="24731" spans="1:5">
      <c r="A24731">
        <f t="shared" si="386"/>
        <v>24730</v>
      </c>
      <c r="B24731">
        <v>30097</v>
      </c>
      <c r="C24731">
        <v>30</v>
      </c>
      <c r="D24731" s="1">
        <v>44237</v>
      </c>
      <c r="E24731">
        <v>165</v>
      </c>
    </row>
    <row r="24732" spans="1:5">
      <c r="A24732">
        <f t="shared" si="386"/>
        <v>24731</v>
      </c>
      <c r="B24732">
        <v>30097</v>
      </c>
      <c r="C24732">
        <v>30</v>
      </c>
      <c r="D24732" s="1">
        <v>44238</v>
      </c>
      <c r="E24732">
        <v>152</v>
      </c>
    </row>
    <row r="24733" spans="1:5">
      <c r="A24733">
        <f t="shared" si="386"/>
        <v>24732</v>
      </c>
      <c r="B24733">
        <v>30097</v>
      </c>
      <c r="C24733">
        <v>30</v>
      </c>
      <c r="D24733" s="1">
        <v>44239</v>
      </c>
      <c r="E24733">
        <v>138</v>
      </c>
    </row>
    <row r="24734" spans="1:5">
      <c r="A24734">
        <f t="shared" si="386"/>
        <v>24733</v>
      </c>
      <c r="B24734">
        <v>30097</v>
      </c>
      <c r="C24734">
        <v>30</v>
      </c>
      <c r="D24734" s="1">
        <v>44240</v>
      </c>
      <c r="E24734">
        <v>125</v>
      </c>
    </row>
    <row r="24735" spans="1:5">
      <c r="A24735">
        <f t="shared" si="386"/>
        <v>24734</v>
      </c>
      <c r="B24735">
        <v>30097</v>
      </c>
      <c r="C24735">
        <v>30</v>
      </c>
      <c r="D24735" s="1">
        <v>44241</v>
      </c>
      <c r="E24735">
        <v>111</v>
      </c>
    </row>
    <row r="24736" spans="1:5">
      <c r="A24736">
        <f t="shared" si="386"/>
        <v>24735</v>
      </c>
      <c r="B24736">
        <v>30097</v>
      </c>
      <c r="C24736">
        <v>30</v>
      </c>
      <c r="D24736" s="1">
        <v>44242</v>
      </c>
      <c r="E24736">
        <v>97</v>
      </c>
    </row>
    <row r="24737" spans="1:5">
      <c r="A24737">
        <f t="shared" si="386"/>
        <v>24736</v>
      </c>
      <c r="B24737">
        <v>30099</v>
      </c>
      <c r="C24737">
        <v>30</v>
      </c>
      <c r="D24737" s="1">
        <v>44228</v>
      </c>
      <c r="E24737">
        <v>344</v>
      </c>
    </row>
    <row r="24738" spans="1:5">
      <c r="A24738">
        <f t="shared" si="386"/>
        <v>24737</v>
      </c>
      <c r="B24738">
        <v>30099</v>
      </c>
      <c r="C24738">
        <v>30</v>
      </c>
      <c r="D24738" s="1">
        <v>44229</v>
      </c>
      <c r="E24738">
        <v>321</v>
      </c>
    </row>
    <row r="24739" spans="1:5">
      <c r="A24739">
        <f t="shared" si="386"/>
        <v>24738</v>
      </c>
      <c r="B24739">
        <v>30099</v>
      </c>
      <c r="C24739">
        <v>30</v>
      </c>
      <c r="D24739" s="1">
        <v>44230</v>
      </c>
      <c r="E24739">
        <v>316</v>
      </c>
    </row>
    <row r="24740" spans="1:5">
      <c r="A24740">
        <f t="shared" si="386"/>
        <v>24739</v>
      </c>
      <c r="B24740">
        <v>30099</v>
      </c>
      <c r="C24740">
        <v>30</v>
      </c>
      <c r="D24740" s="1">
        <v>44231</v>
      </c>
      <c r="E24740">
        <v>302</v>
      </c>
    </row>
    <row r="24741" spans="1:5">
      <c r="A24741">
        <f t="shared" si="386"/>
        <v>24740</v>
      </c>
      <c r="B24741">
        <v>30099</v>
      </c>
      <c r="C24741">
        <v>30</v>
      </c>
      <c r="D24741" s="1">
        <v>44232</v>
      </c>
      <c r="E24741">
        <v>286</v>
      </c>
    </row>
    <row r="24742" spans="1:5">
      <c r="A24742">
        <f t="shared" si="386"/>
        <v>24741</v>
      </c>
      <c r="B24742">
        <v>30099</v>
      </c>
      <c r="C24742">
        <v>30</v>
      </c>
      <c r="D24742" s="1">
        <v>44233</v>
      </c>
      <c r="E24742">
        <v>277</v>
      </c>
    </row>
    <row r="24743" spans="1:5">
      <c r="A24743">
        <f t="shared" si="386"/>
        <v>24742</v>
      </c>
      <c r="B24743">
        <v>30099</v>
      </c>
      <c r="C24743">
        <v>30</v>
      </c>
      <c r="D24743" s="1">
        <v>44234</v>
      </c>
      <c r="E24743">
        <v>262</v>
      </c>
    </row>
    <row r="24744" spans="1:5">
      <c r="A24744">
        <f t="shared" si="386"/>
        <v>24743</v>
      </c>
      <c r="B24744">
        <v>30099</v>
      </c>
      <c r="C24744">
        <v>30</v>
      </c>
      <c r="D24744" s="1">
        <v>44235</v>
      </c>
      <c r="E24744">
        <v>249</v>
      </c>
    </row>
    <row r="24745" spans="1:5">
      <c r="A24745">
        <f t="shared" si="386"/>
        <v>24744</v>
      </c>
      <c r="B24745">
        <v>30099</v>
      </c>
      <c r="C24745">
        <v>30</v>
      </c>
      <c r="D24745" s="1">
        <v>44236</v>
      </c>
      <c r="E24745">
        <v>237</v>
      </c>
    </row>
    <row r="24746" spans="1:5">
      <c r="A24746">
        <f t="shared" si="386"/>
        <v>24745</v>
      </c>
      <c r="B24746">
        <v>30099</v>
      </c>
      <c r="C24746">
        <v>30</v>
      </c>
      <c r="D24746" s="1">
        <v>44237</v>
      </c>
      <c r="E24746">
        <v>223</v>
      </c>
    </row>
    <row r="24747" spans="1:5">
      <c r="A24747">
        <f t="shared" si="386"/>
        <v>24746</v>
      </c>
      <c r="B24747">
        <v>30099</v>
      </c>
      <c r="C24747">
        <v>30</v>
      </c>
      <c r="D24747" s="1">
        <v>44238</v>
      </c>
      <c r="E24747">
        <v>210</v>
      </c>
    </row>
    <row r="24748" spans="1:5">
      <c r="A24748">
        <f t="shared" si="386"/>
        <v>24747</v>
      </c>
      <c r="B24748">
        <v>30099</v>
      </c>
      <c r="C24748">
        <v>30</v>
      </c>
      <c r="D24748" s="1">
        <v>44239</v>
      </c>
      <c r="E24748">
        <v>197</v>
      </c>
    </row>
    <row r="24749" spans="1:5">
      <c r="A24749">
        <f t="shared" si="386"/>
        <v>24748</v>
      </c>
      <c r="B24749">
        <v>30099</v>
      </c>
      <c r="C24749">
        <v>30</v>
      </c>
      <c r="D24749" s="1">
        <v>44240</v>
      </c>
      <c r="E24749">
        <v>183</v>
      </c>
    </row>
    <row r="24750" spans="1:5">
      <c r="A24750">
        <f t="shared" si="386"/>
        <v>24749</v>
      </c>
      <c r="B24750">
        <v>30099</v>
      </c>
      <c r="C24750">
        <v>30</v>
      </c>
      <c r="D24750" s="1">
        <v>44241</v>
      </c>
      <c r="E24750">
        <v>170</v>
      </c>
    </row>
    <row r="24751" spans="1:5">
      <c r="A24751">
        <f t="shared" si="386"/>
        <v>24750</v>
      </c>
      <c r="B24751">
        <v>30099</v>
      </c>
      <c r="C24751">
        <v>30</v>
      </c>
      <c r="D24751" s="1">
        <v>44242</v>
      </c>
      <c r="E24751">
        <v>157</v>
      </c>
    </row>
    <row r="24752" spans="1:5">
      <c r="A24752">
        <f t="shared" si="386"/>
        <v>24751</v>
      </c>
      <c r="B24752">
        <v>30101</v>
      </c>
      <c r="C24752">
        <v>30</v>
      </c>
      <c r="D24752" s="1">
        <v>44228</v>
      </c>
      <c r="E24752">
        <v>658</v>
      </c>
    </row>
    <row r="24753" spans="1:5">
      <c r="A24753">
        <f t="shared" si="386"/>
        <v>24752</v>
      </c>
      <c r="B24753">
        <v>30101</v>
      </c>
      <c r="C24753">
        <v>30</v>
      </c>
      <c r="D24753" s="1">
        <v>44229</v>
      </c>
      <c r="E24753">
        <v>642</v>
      </c>
    </row>
    <row r="24754" spans="1:5">
      <c r="A24754">
        <f t="shared" si="386"/>
        <v>24753</v>
      </c>
      <c r="B24754">
        <v>30101</v>
      </c>
      <c r="C24754">
        <v>30</v>
      </c>
      <c r="D24754" s="1">
        <v>44230</v>
      </c>
      <c r="E24754">
        <v>637</v>
      </c>
    </row>
    <row r="24755" spans="1:5">
      <c r="A24755">
        <f t="shared" si="386"/>
        <v>24754</v>
      </c>
      <c r="B24755">
        <v>30101</v>
      </c>
      <c r="C24755">
        <v>30</v>
      </c>
      <c r="D24755" s="1">
        <v>44231</v>
      </c>
      <c r="E24755">
        <v>624</v>
      </c>
    </row>
    <row r="24756" spans="1:5">
      <c r="A24756">
        <f t="shared" si="386"/>
        <v>24755</v>
      </c>
      <c r="B24756">
        <v>30101</v>
      </c>
      <c r="C24756">
        <v>30</v>
      </c>
      <c r="D24756" s="1">
        <v>44232</v>
      </c>
      <c r="E24756">
        <v>612</v>
      </c>
    </row>
    <row r="24757" spans="1:5">
      <c r="A24757">
        <f t="shared" si="386"/>
        <v>24756</v>
      </c>
      <c r="B24757">
        <v>30101</v>
      </c>
      <c r="C24757">
        <v>30</v>
      </c>
      <c r="D24757" s="1">
        <v>44233</v>
      </c>
      <c r="E24757">
        <v>603</v>
      </c>
    </row>
    <row r="24758" spans="1:5">
      <c r="A24758">
        <f t="shared" si="386"/>
        <v>24757</v>
      </c>
      <c r="B24758">
        <v>30101</v>
      </c>
      <c r="C24758">
        <v>30</v>
      </c>
      <c r="D24758" s="1">
        <v>44234</v>
      </c>
      <c r="E24758">
        <v>591</v>
      </c>
    </row>
    <row r="24759" spans="1:5">
      <c r="A24759">
        <f t="shared" si="386"/>
        <v>24758</v>
      </c>
      <c r="B24759">
        <v>30101</v>
      </c>
      <c r="C24759">
        <v>30</v>
      </c>
      <c r="D24759" s="1">
        <v>44235</v>
      </c>
      <c r="E24759">
        <v>580</v>
      </c>
    </row>
    <row r="24760" spans="1:5">
      <c r="A24760">
        <f t="shared" si="386"/>
        <v>24759</v>
      </c>
      <c r="B24760">
        <v>30101</v>
      </c>
      <c r="C24760">
        <v>30</v>
      </c>
      <c r="D24760" s="1">
        <v>44236</v>
      </c>
      <c r="E24760">
        <v>569</v>
      </c>
    </row>
    <row r="24761" spans="1:5">
      <c r="A24761">
        <f t="shared" si="386"/>
        <v>24760</v>
      </c>
      <c r="B24761">
        <v>30101</v>
      </c>
      <c r="C24761">
        <v>30</v>
      </c>
      <c r="D24761" s="1">
        <v>44237</v>
      </c>
      <c r="E24761">
        <v>558</v>
      </c>
    </row>
    <row r="24762" spans="1:5">
      <c r="A24762">
        <f t="shared" si="386"/>
        <v>24761</v>
      </c>
      <c r="B24762">
        <v>30101</v>
      </c>
      <c r="C24762">
        <v>30</v>
      </c>
      <c r="D24762" s="1">
        <v>44238</v>
      </c>
      <c r="E24762">
        <v>546</v>
      </c>
    </row>
    <row r="24763" spans="1:5">
      <c r="A24763">
        <f t="shared" si="386"/>
        <v>24762</v>
      </c>
      <c r="B24763">
        <v>30101</v>
      </c>
      <c r="C24763">
        <v>30</v>
      </c>
      <c r="D24763" s="1">
        <v>44239</v>
      </c>
      <c r="E24763">
        <v>535</v>
      </c>
    </row>
    <row r="24764" spans="1:5">
      <c r="A24764">
        <f t="shared" si="386"/>
        <v>24763</v>
      </c>
      <c r="B24764">
        <v>30101</v>
      </c>
      <c r="C24764">
        <v>30</v>
      </c>
      <c r="D24764" s="1">
        <v>44240</v>
      </c>
      <c r="E24764">
        <v>524</v>
      </c>
    </row>
    <row r="24765" spans="1:5">
      <c r="A24765">
        <f t="shared" si="386"/>
        <v>24764</v>
      </c>
      <c r="B24765">
        <v>30101</v>
      </c>
      <c r="C24765">
        <v>30</v>
      </c>
      <c r="D24765" s="1">
        <v>44241</v>
      </c>
      <c r="E24765">
        <v>512</v>
      </c>
    </row>
    <row r="24766" spans="1:5">
      <c r="A24766">
        <f t="shared" si="386"/>
        <v>24765</v>
      </c>
      <c r="B24766">
        <v>30101</v>
      </c>
      <c r="C24766">
        <v>30</v>
      </c>
      <c r="D24766" s="1">
        <v>44242</v>
      </c>
      <c r="E24766">
        <v>501</v>
      </c>
    </row>
    <row r="24767" spans="1:5">
      <c r="A24767">
        <f t="shared" si="386"/>
        <v>24766</v>
      </c>
      <c r="B24767">
        <v>30103</v>
      </c>
      <c r="C24767">
        <v>30</v>
      </c>
      <c r="D24767" s="1">
        <v>44228</v>
      </c>
      <c r="E24767">
        <v>4</v>
      </c>
    </row>
    <row r="24768" spans="1:5">
      <c r="A24768">
        <f t="shared" si="386"/>
        <v>24767</v>
      </c>
      <c r="B24768">
        <v>30103</v>
      </c>
      <c r="C24768">
        <v>30</v>
      </c>
      <c r="D24768" s="1">
        <v>44229</v>
      </c>
      <c r="E24768">
        <v>17</v>
      </c>
    </row>
    <row r="24769" spans="1:5">
      <c r="A24769">
        <f t="shared" si="386"/>
        <v>24768</v>
      </c>
      <c r="B24769">
        <v>30103</v>
      </c>
      <c r="C24769">
        <v>30</v>
      </c>
      <c r="D24769" s="1">
        <v>44230</v>
      </c>
      <c r="E24769">
        <v>20</v>
      </c>
    </row>
    <row r="24770" spans="1:5">
      <c r="A24770">
        <f t="shared" si="386"/>
        <v>24769</v>
      </c>
      <c r="B24770">
        <v>30103</v>
      </c>
      <c r="C24770">
        <v>30</v>
      </c>
      <c r="D24770" s="1">
        <v>44231</v>
      </c>
      <c r="E24770">
        <v>24</v>
      </c>
    </row>
    <row r="24771" spans="1:5">
      <c r="A24771">
        <f t="shared" si="386"/>
        <v>24770</v>
      </c>
      <c r="B24771">
        <v>30103</v>
      </c>
      <c r="C24771">
        <v>30</v>
      </c>
      <c r="D24771" s="1">
        <v>44232</v>
      </c>
      <c r="E24771">
        <v>15</v>
      </c>
    </row>
    <row r="24772" spans="1:5">
      <c r="A24772">
        <f t="shared" ref="A24772:A24835" si="387">A24771+1</f>
        <v>24771</v>
      </c>
      <c r="B24772">
        <v>30103</v>
      </c>
      <c r="C24772">
        <v>30</v>
      </c>
      <c r="D24772" s="1">
        <v>44233</v>
      </c>
      <c r="E24772">
        <v>14</v>
      </c>
    </row>
    <row r="24773" spans="1:5">
      <c r="A24773">
        <f t="shared" si="387"/>
        <v>24772</v>
      </c>
      <c r="B24773">
        <v>30103</v>
      </c>
      <c r="C24773">
        <v>30</v>
      </c>
      <c r="D24773" s="1">
        <v>44234</v>
      </c>
      <c r="E24773">
        <v>15</v>
      </c>
    </row>
    <row r="24774" spans="1:5">
      <c r="A24774">
        <f t="shared" si="387"/>
        <v>24773</v>
      </c>
      <c r="B24774">
        <v>30103</v>
      </c>
      <c r="C24774">
        <v>30</v>
      </c>
      <c r="D24774" s="1">
        <v>44235</v>
      </c>
      <c r="E24774">
        <v>20</v>
      </c>
    </row>
    <row r="24775" spans="1:5">
      <c r="A24775">
        <f t="shared" si="387"/>
        <v>24774</v>
      </c>
      <c r="B24775">
        <v>30103</v>
      </c>
      <c r="C24775">
        <v>30</v>
      </c>
      <c r="D24775" s="1">
        <v>44236</v>
      </c>
      <c r="E24775">
        <v>19</v>
      </c>
    </row>
    <row r="24776" spans="1:5">
      <c r="A24776">
        <f t="shared" si="387"/>
        <v>24775</v>
      </c>
      <c r="B24776">
        <v>30103</v>
      </c>
      <c r="C24776">
        <v>30</v>
      </c>
      <c r="D24776" s="1">
        <v>44237</v>
      </c>
      <c r="E24776">
        <v>17</v>
      </c>
    </row>
    <row r="24777" spans="1:5">
      <c r="A24777">
        <f t="shared" si="387"/>
        <v>24776</v>
      </c>
      <c r="B24777">
        <v>30103</v>
      </c>
      <c r="C24777">
        <v>30</v>
      </c>
      <c r="D24777" s="1">
        <v>44238</v>
      </c>
      <c r="E24777">
        <v>15</v>
      </c>
    </row>
    <row r="24778" spans="1:5">
      <c r="A24778">
        <f t="shared" si="387"/>
        <v>24777</v>
      </c>
      <c r="B24778">
        <v>30103</v>
      </c>
      <c r="C24778">
        <v>30</v>
      </c>
      <c r="D24778" s="1">
        <v>44239</v>
      </c>
      <c r="E24778">
        <v>17</v>
      </c>
    </row>
    <row r="24779" spans="1:5">
      <c r="A24779">
        <f t="shared" si="387"/>
        <v>24778</v>
      </c>
      <c r="B24779">
        <v>30103</v>
      </c>
      <c r="C24779">
        <v>30</v>
      </c>
      <c r="D24779" s="1">
        <v>44240</v>
      </c>
      <c r="E24779">
        <v>18</v>
      </c>
    </row>
    <row r="24780" spans="1:5">
      <c r="A24780">
        <f t="shared" si="387"/>
        <v>24779</v>
      </c>
      <c r="B24780">
        <v>30103</v>
      </c>
      <c r="C24780">
        <v>30</v>
      </c>
      <c r="D24780" s="1">
        <v>44241</v>
      </c>
      <c r="E24780">
        <v>18</v>
      </c>
    </row>
    <row r="24781" spans="1:5">
      <c r="A24781">
        <f t="shared" si="387"/>
        <v>24780</v>
      </c>
      <c r="B24781">
        <v>30103</v>
      </c>
      <c r="C24781">
        <v>30</v>
      </c>
      <c r="D24781" s="1">
        <v>44242</v>
      </c>
      <c r="E24781">
        <v>17</v>
      </c>
    </row>
    <row r="24782" spans="1:5">
      <c r="A24782">
        <f t="shared" si="387"/>
        <v>24781</v>
      </c>
      <c r="B24782">
        <v>30105</v>
      </c>
      <c r="C24782">
        <v>30</v>
      </c>
      <c r="D24782" s="1">
        <v>44228</v>
      </c>
      <c r="E24782">
        <v>712</v>
      </c>
    </row>
    <row r="24783" spans="1:5">
      <c r="A24783">
        <f t="shared" si="387"/>
        <v>24782</v>
      </c>
      <c r="B24783">
        <v>30105</v>
      </c>
      <c r="C24783">
        <v>30</v>
      </c>
      <c r="D24783" s="1">
        <v>44229</v>
      </c>
      <c r="E24783">
        <v>689</v>
      </c>
    </row>
    <row r="24784" spans="1:5">
      <c r="A24784">
        <f t="shared" si="387"/>
        <v>24783</v>
      </c>
      <c r="B24784">
        <v>30105</v>
      </c>
      <c r="C24784">
        <v>30</v>
      </c>
      <c r="D24784" s="1">
        <v>44230</v>
      </c>
      <c r="E24784">
        <v>687</v>
      </c>
    </row>
    <row r="24785" spans="1:5">
      <c r="A24785">
        <f t="shared" si="387"/>
        <v>24784</v>
      </c>
      <c r="B24785">
        <v>30105</v>
      </c>
      <c r="C24785">
        <v>30</v>
      </c>
      <c r="D24785" s="1">
        <v>44231</v>
      </c>
      <c r="E24785">
        <v>676</v>
      </c>
    </row>
    <row r="24786" spans="1:5">
      <c r="A24786">
        <f t="shared" si="387"/>
        <v>24785</v>
      </c>
      <c r="B24786">
        <v>30105</v>
      </c>
      <c r="C24786">
        <v>30</v>
      </c>
      <c r="D24786" s="1">
        <v>44232</v>
      </c>
      <c r="E24786">
        <v>662</v>
      </c>
    </row>
    <row r="24787" spans="1:5">
      <c r="A24787">
        <f t="shared" si="387"/>
        <v>24786</v>
      </c>
      <c r="B24787">
        <v>30105</v>
      </c>
      <c r="C24787">
        <v>30</v>
      </c>
      <c r="D24787" s="1">
        <v>44233</v>
      </c>
      <c r="E24787">
        <v>655</v>
      </c>
    </row>
    <row r="24788" spans="1:5">
      <c r="A24788">
        <f t="shared" si="387"/>
        <v>24787</v>
      </c>
      <c r="B24788">
        <v>30105</v>
      </c>
      <c r="C24788">
        <v>30</v>
      </c>
      <c r="D24788" s="1">
        <v>44234</v>
      </c>
      <c r="E24788">
        <v>643</v>
      </c>
    </row>
    <row r="24789" spans="1:5">
      <c r="A24789">
        <f t="shared" si="387"/>
        <v>24788</v>
      </c>
      <c r="B24789">
        <v>30105</v>
      </c>
      <c r="C24789">
        <v>30</v>
      </c>
      <c r="D24789" s="1">
        <v>44235</v>
      </c>
      <c r="E24789">
        <v>632</v>
      </c>
    </row>
    <row r="24790" spans="1:5">
      <c r="A24790">
        <f t="shared" si="387"/>
        <v>24789</v>
      </c>
      <c r="B24790">
        <v>30105</v>
      </c>
      <c r="C24790">
        <v>30</v>
      </c>
      <c r="D24790" s="1">
        <v>44236</v>
      </c>
      <c r="E24790">
        <v>622</v>
      </c>
    </row>
    <row r="24791" spans="1:5">
      <c r="A24791">
        <f t="shared" si="387"/>
        <v>24790</v>
      </c>
      <c r="B24791">
        <v>30105</v>
      </c>
      <c r="C24791">
        <v>30</v>
      </c>
      <c r="D24791" s="1">
        <v>44237</v>
      </c>
      <c r="E24791">
        <v>611</v>
      </c>
    </row>
    <row r="24792" spans="1:5">
      <c r="A24792">
        <f t="shared" si="387"/>
        <v>24791</v>
      </c>
      <c r="B24792">
        <v>30105</v>
      </c>
      <c r="C24792">
        <v>30</v>
      </c>
      <c r="D24792" s="1">
        <v>44238</v>
      </c>
      <c r="E24792">
        <v>600</v>
      </c>
    </row>
    <row r="24793" spans="1:5">
      <c r="A24793">
        <f t="shared" si="387"/>
        <v>24792</v>
      </c>
      <c r="B24793">
        <v>30105</v>
      </c>
      <c r="C24793">
        <v>30</v>
      </c>
      <c r="D24793" s="1">
        <v>44239</v>
      </c>
      <c r="E24793">
        <v>589</v>
      </c>
    </row>
    <row r="24794" spans="1:5">
      <c r="A24794">
        <f t="shared" si="387"/>
        <v>24793</v>
      </c>
      <c r="B24794">
        <v>30105</v>
      </c>
      <c r="C24794">
        <v>30</v>
      </c>
      <c r="D24794" s="1">
        <v>44240</v>
      </c>
      <c r="E24794">
        <v>578</v>
      </c>
    </row>
    <row r="24795" spans="1:5">
      <c r="A24795">
        <f t="shared" si="387"/>
        <v>24794</v>
      </c>
      <c r="B24795">
        <v>30105</v>
      </c>
      <c r="C24795">
        <v>30</v>
      </c>
      <c r="D24795" s="1">
        <v>44241</v>
      </c>
      <c r="E24795">
        <v>567</v>
      </c>
    </row>
    <row r="24796" spans="1:5">
      <c r="A24796">
        <f t="shared" si="387"/>
        <v>24795</v>
      </c>
      <c r="B24796">
        <v>30105</v>
      </c>
      <c r="C24796">
        <v>30</v>
      </c>
      <c r="D24796" s="1">
        <v>44242</v>
      </c>
      <c r="E24796">
        <v>556</v>
      </c>
    </row>
    <row r="24797" spans="1:5">
      <c r="A24797">
        <f t="shared" si="387"/>
        <v>24796</v>
      </c>
      <c r="B24797">
        <v>30107</v>
      </c>
      <c r="C24797">
        <v>30</v>
      </c>
      <c r="D24797" s="1">
        <v>44228</v>
      </c>
      <c r="E24797">
        <v>109</v>
      </c>
    </row>
    <row r="24798" spans="1:5">
      <c r="A24798">
        <f t="shared" si="387"/>
        <v>24797</v>
      </c>
      <c r="B24798">
        <v>30107</v>
      </c>
      <c r="C24798">
        <v>30</v>
      </c>
      <c r="D24798" s="1">
        <v>44229</v>
      </c>
      <c r="E24798">
        <v>89</v>
      </c>
    </row>
    <row r="24799" spans="1:5">
      <c r="A24799">
        <f t="shared" si="387"/>
        <v>24798</v>
      </c>
      <c r="B24799">
        <v>30107</v>
      </c>
      <c r="C24799">
        <v>30</v>
      </c>
      <c r="D24799" s="1">
        <v>44230</v>
      </c>
      <c r="E24799">
        <v>81</v>
      </c>
    </row>
    <row r="24800" spans="1:5">
      <c r="A24800">
        <f t="shared" si="387"/>
        <v>24799</v>
      </c>
      <c r="B24800">
        <v>30107</v>
      </c>
      <c r="C24800">
        <v>30</v>
      </c>
      <c r="D24800" s="1">
        <v>44231</v>
      </c>
      <c r="E24800">
        <v>66</v>
      </c>
    </row>
    <row r="24801" spans="1:5">
      <c r="A24801">
        <f t="shared" si="387"/>
        <v>24800</v>
      </c>
      <c r="B24801">
        <v>30107</v>
      </c>
      <c r="C24801">
        <v>30</v>
      </c>
      <c r="D24801" s="1">
        <v>44232</v>
      </c>
      <c r="E24801">
        <v>50</v>
      </c>
    </row>
    <row r="24802" spans="1:5">
      <c r="A24802">
        <f t="shared" si="387"/>
        <v>24801</v>
      </c>
      <c r="B24802">
        <v>30107</v>
      </c>
      <c r="C24802">
        <v>30</v>
      </c>
      <c r="D24802" s="1">
        <v>44233</v>
      </c>
      <c r="E24802">
        <v>39</v>
      </c>
    </row>
    <row r="24803" spans="1:5">
      <c r="A24803">
        <f t="shared" si="387"/>
        <v>24802</v>
      </c>
      <c r="B24803">
        <v>30107</v>
      </c>
      <c r="C24803">
        <v>30</v>
      </c>
      <c r="D24803" s="1">
        <v>44234</v>
      </c>
      <c r="E24803">
        <v>24</v>
      </c>
    </row>
    <row r="24804" spans="1:5">
      <c r="A24804">
        <f t="shared" si="387"/>
        <v>24803</v>
      </c>
      <c r="B24804">
        <v>30107</v>
      </c>
      <c r="C24804">
        <v>30</v>
      </c>
      <c r="D24804" s="1">
        <v>44235</v>
      </c>
      <c r="E24804">
        <v>9</v>
      </c>
    </row>
    <row r="24805" spans="1:5">
      <c r="A24805">
        <f t="shared" si="387"/>
        <v>24804</v>
      </c>
      <c r="B24805">
        <v>30107</v>
      </c>
      <c r="C24805">
        <v>30</v>
      </c>
      <c r="D24805" s="1">
        <v>44236</v>
      </c>
      <c r="E24805">
        <v>5</v>
      </c>
    </row>
    <row r="24806" spans="1:5">
      <c r="A24806">
        <f t="shared" si="387"/>
        <v>24805</v>
      </c>
      <c r="B24806">
        <v>30107</v>
      </c>
      <c r="C24806">
        <v>30</v>
      </c>
      <c r="D24806" s="1">
        <v>44237</v>
      </c>
      <c r="E24806">
        <v>18</v>
      </c>
    </row>
    <row r="24807" spans="1:5">
      <c r="A24807">
        <f t="shared" si="387"/>
        <v>24806</v>
      </c>
      <c r="B24807">
        <v>30107</v>
      </c>
      <c r="C24807">
        <v>30</v>
      </c>
      <c r="D24807" s="1">
        <v>44238</v>
      </c>
      <c r="E24807">
        <v>25</v>
      </c>
    </row>
    <row r="24808" spans="1:5">
      <c r="A24808">
        <f t="shared" si="387"/>
        <v>24807</v>
      </c>
      <c r="B24808">
        <v>30107</v>
      </c>
      <c r="C24808">
        <v>30</v>
      </c>
      <c r="D24808" s="1">
        <v>44239</v>
      </c>
      <c r="E24808">
        <v>22</v>
      </c>
    </row>
    <row r="24809" spans="1:5">
      <c r="A24809">
        <f t="shared" si="387"/>
        <v>24808</v>
      </c>
      <c r="B24809">
        <v>30107</v>
      </c>
      <c r="C24809">
        <v>30</v>
      </c>
      <c r="D24809" s="1">
        <v>44240</v>
      </c>
      <c r="E24809">
        <v>13</v>
      </c>
    </row>
    <row r="24810" spans="1:5">
      <c r="A24810">
        <f t="shared" si="387"/>
        <v>24809</v>
      </c>
      <c r="B24810">
        <v>30107</v>
      </c>
      <c r="C24810">
        <v>30</v>
      </c>
      <c r="D24810" s="1">
        <v>44241</v>
      </c>
      <c r="E24810">
        <v>12</v>
      </c>
    </row>
    <row r="24811" spans="1:5">
      <c r="A24811">
        <f t="shared" si="387"/>
        <v>24810</v>
      </c>
      <c r="B24811">
        <v>30107</v>
      </c>
      <c r="C24811">
        <v>30</v>
      </c>
      <c r="D24811" s="1">
        <v>44242</v>
      </c>
      <c r="E24811">
        <v>17</v>
      </c>
    </row>
    <row r="24812" spans="1:5">
      <c r="A24812">
        <f t="shared" si="387"/>
        <v>24811</v>
      </c>
      <c r="B24812">
        <v>30109</v>
      </c>
      <c r="C24812">
        <v>30</v>
      </c>
      <c r="D24812" s="1">
        <v>44228</v>
      </c>
      <c r="E24812">
        <v>65</v>
      </c>
    </row>
    <row r="24813" spans="1:5">
      <c r="A24813">
        <f t="shared" si="387"/>
        <v>24812</v>
      </c>
      <c r="B24813">
        <v>30109</v>
      </c>
      <c r="C24813">
        <v>30</v>
      </c>
      <c r="D24813" s="1">
        <v>44229</v>
      </c>
      <c r="E24813">
        <v>46</v>
      </c>
    </row>
    <row r="24814" spans="1:5">
      <c r="A24814">
        <f t="shared" si="387"/>
        <v>24813</v>
      </c>
      <c r="B24814">
        <v>30109</v>
      </c>
      <c r="C24814">
        <v>30</v>
      </c>
      <c r="D24814" s="1">
        <v>44230</v>
      </c>
      <c r="E24814">
        <v>38</v>
      </c>
    </row>
    <row r="24815" spans="1:5">
      <c r="A24815">
        <f t="shared" si="387"/>
        <v>24814</v>
      </c>
      <c r="B24815">
        <v>30109</v>
      </c>
      <c r="C24815">
        <v>30</v>
      </c>
      <c r="D24815" s="1">
        <v>44231</v>
      </c>
      <c r="E24815">
        <v>22</v>
      </c>
    </row>
    <row r="24816" spans="1:5">
      <c r="A24816">
        <f t="shared" si="387"/>
        <v>24815</v>
      </c>
      <c r="B24816">
        <v>30109</v>
      </c>
      <c r="C24816">
        <v>30</v>
      </c>
      <c r="D24816" s="1">
        <v>44232</v>
      </c>
      <c r="E24816">
        <v>7</v>
      </c>
    </row>
    <row r="24817" spans="1:5">
      <c r="A24817">
        <f t="shared" si="387"/>
        <v>24816</v>
      </c>
      <c r="B24817">
        <v>30109</v>
      </c>
      <c r="C24817">
        <v>30</v>
      </c>
      <c r="D24817" s="1">
        <v>44233</v>
      </c>
      <c r="E24817">
        <v>6</v>
      </c>
    </row>
    <row r="24818" spans="1:5">
      <c r="A24818">
        <f t="shared" si="387"/>
        <v>24817</v>
      </c>
      <c r="B24818">
        <v>30109</v>
      </c>
      <c r="C24818">
        <v>30</v>
      </c>
      <c r="D24818" s="1">
        <v>44234</v>
      </c>
      <c r="E24818">
        <v>20</v>
      </c>
    </row>
    <row r="24819" spans="1:5">
      <c r="A24819">
        <f t="shared" si="387"/>
        <v>24818</v>
      </c>
      <c r="B24819">
        <v>30109</v>
      </c>
      <c r="C24819">
        <v>30</v>
      </c>
      <c r="D24819" s="1">
        <v>44235</v>
      </c>
      <c r="E24819">
        <v>26</v>
      </c>
    </row>
    <row r="24820" spans="1:5">
      <c r="A24820">
        <f t="shared" si="387"/>
        <v>24819</v>
      </c>
      <c r="B24820">
        <v>30109</v>
      </c>
      <c r="C24820">
        <v>30</v>
      </c>
      <c r="D24820" s="1">
        <v>44236</v>
      </c>
      <c r="E24820">
        <v>21</v>
      </c>
    </row>
    <row r="24821" spans="1:5">
      <c r="A24821">
        <f t="shared" si="387"/>
        <v>24820</v>
      </c>
      <c r="B24821">
        <v>30109</v>
      </c>
      <c r="C24821">
        <v>30</v>
      </c>
      <c r="D24821" s="1">
        <v>44237</v>
      </c>
      <c r="E24821">
        <v>12</v>
      </c>
    </row>
    <row r="24822" spans="1:5">
      <c r="A24822">
        <f t="shared" si="387"/>
        <v>24821</v>
      </c>
      <c r="B24822">
        <v>30109</v>
      </c>
      <c r="C24822">
        <v>30</v>
      </c>
      <c r="D24822" s="1">
        <v>44238</v>
      </c>
      <c r="E24822">
        <v>12</v>
      </c>
    </row>
    <row r="24823" spans="1:5">
      <c r="A24823">
        <f t="shared" si="387"/>
        <v>24822</v>
      </c>
      <c r="B24823">
        <v>30109</v>
      </c>
      <c r="C24823">
        <v>30</v>
      </c>
      <c r="D24823" s="1">
        <v>44239</v>
      </c>
      <c r="E24823">
        <v>18</v>
      </c>
    </row>
    <row r="24824" spans="1:5">
      <c r="A24824">
        <f t="shared" si="387"/>
        <v>24823</v>
      </c>
      <c r="B24824">
        <v>30109</v>
      </c>
      <c r="C24824">
        <v>30</v>
      </c>
      <c r="D24824" s="1">
        <v>44240</v>
      </c>
      <c r="E24824">
        <v>21</v>
      </c>
    </row>
    <row r="24825" spans="1:5">
      <c r="A24825">
        <f t="shared" si="387"/>
        <v>24824</v>
      </c>
      <c r="B24825">
        <v>30109</v>
      </c>
      <c r="C24825">
        <v>30</v>
      </c>
      <c r="D24825" s="1">
        <v>44241</v>
      </c>
      <c r="E24825">
        <v>19</v>
      </c>
    </row>
    <row r="24826" spans="1:5">
      <c r="A24826">
        <f t="shared" si="387"/>
        <v>24825</v>
      </c>
      <c r="B24826">
        <v>30109</v>
      </c>
      <c r="C24826">
        <v>30</v>
      </c>
      <c r="D24826" s="1">
        <v>44242</v>
      </c>
      <c r="E24826">
        <v>15</v>
      </c>
    </row>
    <row r="24827" spans="1:5">
      <c r="A24827">
        <f t="shared" si="387"/>
        <v>24826</v>
      </c>
      <c r="B24827">
        <v>30111</v>
      </c>
      <c r="C24827">
        <v>30</v>
      </c>
      <c r="D24827" s="1">
        <v>44228</v>
      </c>
      <c r="E24827">
        <v>16973</v>
      </c>
    </row>
    <row r="24828" spans="1:5">
      <c r="A24828">
        <f t="shared" si="387"/>
        <v>24827</v>
      </c>
      <c r="B24828">
        <v>30111</v>
      </c>
      <c r="C24828">
        <v>30</v>
      </c>
      <c r="D24828" s="1">
        <v>44229</v>
      </c>
      <c r="E24828">
        <v>17580</v>
      </c>
    </row>
    <row r="24829" spans="1:5">
      <c r="A24829">
        <f t="shared" si="387"/>
        <v>24828</v>
      </c>
      <c r="B24829">
        <v>30111</v>
      </c>
      <c r="C24829">
        <v>30</v>
      </c>
      <c r="D24829" s="1">
        <v>44230</v>
      </c>
      <c r="E24829">
        <v>17941</v>
      </c>
    </row>
    <row r="24830" spans="1:5">
      <c r="A24830">
        <f t="shared" si="387"/>
        <v>24829</v>
      </c>
      <c r="B24830">
        <v>30111</v>
      </c>
      <c r="C24830">
        <v>30</v>
      </c>
      <c r="D24830" s="1">
        <v>44231</v>
      </c>
      <c r="E24830">
        <v>18542</v>
      </c>
    </row>
    <row r="24831" spans="1:5">
      <c r="A24831">
        <f t="shared" si="387"/>
        <v>24830</v>
      </c>
      <c r="B24831">
        <v>30111</v>
      </c>
      <c r="C24831">
        <v>30</v>
      </c>
      <c r="D24831" s="1">
        <v>44232</v>
      </c>
      <c r="E24831">
        <v>19096</v>
      </c>
    </row>
    <row r="24832" spans="1:5">
      <c r="A24832">
        <f t="shared" si="387"/>
        <v>24831</v>
      </c>
      <c r="B24832">
        <v>30111</v>
      </c>
      <c r="C24832">
        <v>30</v>
      </c>
      <c r="D24832" s="1">
        <v>44233</v>
      </c>
      <c r="E24832">
        <v>19587</v>
      </c>
    </row>
    <row r="24833" spans="1:5">
      <c r="A24833">
        <f t="shared" si="387"/>
        <v>24832</v>
      </c>
      <c r="B24833">
        <v>30111</v>
      </c>
      <c r="C24833">
        <v>30</v>
      </c>
      <c r="D24833" s="1">
        <v>44234</v>
      </c>
      <c r="E24833">
        <v>20180</v>
      </c>
    </row>
    <row r="24834" spans="1:5">
      <c r="A24834">
        <f t="shared" si="387"/>
        <v>24833</v>
      </c>
      <c r="B24834">
        <v>30111</v>
      </c>
      <c r="C24834">
        <v>30</v>
      </c>
      <c r="D24834" s="1">
        <v>44235</v>
      </c>
      <c r="E24834">
        <v>20739</v>
      </c>
    </row>
    <row r="24835" spans="1:5">
      <c r="A24835">
        <f t="shared" si="387"/>
        <v>24834</v>
      </c>
      <c r="B24835">
        <v>30111</v>
      </c>
      <c r="C24835">
        <v>30</v>
      </c>
      <c r="D24835" s="1">
        <v>44236</v>
      </c>
      <c r="E24835">
        <v>21288</v>
      </c>
    </row>
    <row r="24836" spans="1:5">
      <c r="A24836">
        <f t="shared" ref="A24836:A24899" si="388">A24835+1</f>
        <v>24835</v>
      </c>
      <c r="B24836">
        <v>30111</v>
      </c>
      <c r="C24836">
        <v>30</v>
      </c>
      <c r="D24836" s="1">
        <v>44237</v>
      </c>
      <c r="E24836">
        <v>21876</v>
      </c>
    </row>
    <row r="24837" spans="1:5">
      <c r="A24837">
        <f t="shared" si="388"/>
        <v>24836</v>
      </c>
      <c r="B24837">
        <v>30111</v>
      </c>
      <c r="C24837">
        <v>30</v>
      </c>
      <c r="D24837" s="1">
        <v>44238</v>
      </c>
      <c r="E24837">
        <v>22444</v>
      </c>
    </row>
    <row r="24838" spans="1:5">
      <c r="A24838">
        <f t="shared" si="388"/>
        <v>24837</v>
      </c>
      <c r="B24838">
        <v>30111</v>
      </c>
      <c r="C24838">
        <v>30</v>
      </c>
      <c r="D24838" s="1">
        <v>44239</v>
      </c>
      <c r="E24838">
        <v>23012</v>
      </c>
    </row>
    <row r="24839" spans="1:5">
      <c r="A24839">
        <f t="shared" si="388"/>
        <v>24838</v>
      </c>
      <c r="B24839">
        <v>30111</v>
      </c>
      <c r="C24839">
        <v>30</v>
      </c>
      <c r="D24839" s="1">
        <v>44240</v>
      </c>
      <c r="E24839">
        <v>23589</v>
      </c>
    </row>
    <row r="24840" spans="1:5">
      <c r="A24840">
        <f t="shared" si="388"/>
        <v>24839</v>
      </c>
      <c r="B24840">
        <v>30111</v>
      </c>
      <c r="C24840">
        <v>30</v>
      </c>
      <c r="D24840" s="1">
        <v>44241</v>
      </c>
      <c r="E24840">
        <v>24152</v>
      </c>
    </row>
    <row r="24841" spans="1:5">
      <c r="A24841">
        <f t="shared" si="388"/>
        <v>24840</v>
      </c>
      <c r="B24841">
        <v>30111</v>
      </c>
      <c r="C24841">
        <v>30</v>
      </c>
      <c r="D24841" s="1">
        <v>44242</v>
      </c>
      <c r="E24841">
        <v>24711</v>
      </c>
    </row>
    <row r="24842" spans="1:5">
      <c r="A24842">
        <f t="shared" si="388"/>
        <v>24841</v>
      </c>
      <c r="B24842">
        <v>31001</v>
      </c>
      <c r="C24842">
        <v>31</v>
      </c>
      <c r="D24842" s="1">
        <v>44228</v>
      </c>
      <c r="E24842">
        <v>2672</v>
      </c>
    </row>
    <row r="24843" spans="1:5">
      <c r="A24843">
        <f t="shared" si="388"/>
        <v>24842</v>
      </c>
      <c r="B24843">
        <v>31001</v>
      </c>
      <c r="C24843">
        <v>31</v>
      </c>
      <c r="D24843" s="1">
        <v>44229</v>
      </c>
      <c r="E24843">
        <v>2688</v>
      </c>
    </row>
    <row r="24844" spans="1:5">
      <c r="A24844">
        <f t="shared" si="388"/>
        <v>24843</v>
      </c>
      <c r="B24844">
        <v>31001</v>
      </c>
      <c r="C24844">
        <v>31</v>
      </c>
      <c r="D24844" s="1">
        <v>44230</v>
      </c>
      <c r="E24844">
        <v>2704</v>
      </c>
    </row>
    <row r="24845" spans="1:5">
      <c r="A24845">
        <f t="shared" si="388"/>
        <v>24844</v>
      </c>
      <c r="B24845">
        <v>31001</v>
      </c>
      <c r="C24845">
        <v>31</v>
      </c>
      <c r="D24845" s="1">
        <v>44231</v>
      </c>
      <c r="E24845">
        <v>2723</v>
      </c>
    </row>
    <row r="24846" spans="1:5">
      <c r="A24846">
        <f t="shared" si="388"/>
        <v>24845</v>
      </c>
      <c r="B24846">
        <v>31001</v>
      </c>
      <c r="C24846">
        <v>31</v>
      </c>
      <c r="D24846" s="1">
        <v>44232</v>
      </c>
      <c r="E24846">
        <v>2740</v>
      </c>
    </row>
    <row r="24847" spans="1:5">
      <c r="A24847">
        <f t="shared" si="388"/>
        <v>24846</v>
      </c>
      <c r="B24847">
        <v>31001</v>
      </c>
      <c r="C24847">
        <v>31</v>
      </c>
      <c r="D24847" s="1">
        <v>44233</v>
      </c>
      <c r="E24847">
        <v>2758</v>
      </c>
    </row>
    <row r="24848" spans="1:5">
      <c r="A24848">
        <f t="shared" si="388"/>
        <v>24847</v>
      </c>
      <c r="B24848">
        <v>31001</v>
      </c>
      <c r="C24848">
        <v>31</v>
      </c>
      <c r="D24848" s="1">
        <v>44234</v>
      </c>
      <c r="E24848">
        <v>2777</v>
      </c>
    </row>
    <row r="24849" spans="1:5">
      <c r="A24849">
        <f t="shared" si="388"/>
        <v>24848</v>
      </c>
      <c r="B24849">
        <v>31001</v>
      </c>
      <c r="C24849">
        <v>31</v>
      </c>
      <c r="D24849" s="1">
        <v>44235</v>
      </c>
      <c r="E24849">
        <v>2796</v>
      </c>
    </row>
    <row r="24850" spans="1:5">
      <c r="A24850">
        <f t="shared" si="388"/>
        <v>24849</v>
      </c>
      <c r="B24850">
        <v>31001</v>
      </c>
      <c r="C24850">
        <v>31</v>
      </c>
      <c r="D24850" s="1">
        <v>44236</v>
      </c>
      <c r="E24850">
        <v>2815</v>
      </c>
    </row>
    <row r="24851" spans="1:5">
      <c r="A24851">
        <f t="shared" si="388"/>
        <v>24850</v>
      </c>
      <c r="B24851">
        <v>31001</v>
      </c>
      <c r="C24851">
        <v>31</v>
      </c>
      <c r="D24851" s="1">
        <v>44237</v>
      </c>
      <c r="E24851">
        <v>2835</v>
      </c>
    </row>
    <row r="24852" spans="1:5">
      <c r="A24852">
        <f t="shared" si="388"/>
        <v>24851</v>
      </c>
      <c r="B24852">
        <v>31001</v>
      </c>
      <c r="C24852">
        <v>31</v>
      </c>
      <c r="D24852" s="1">
        <v>44238</v>
      </c>
      <c r="E24852">
        <v>2855</v>
      </c>
    </row>
    <row r="24853" spans="1:5">
      <c r="A24853">
        <f t="shared" si="388"/>
        <v>24852</v>
      </c>
      <c r="B24853">
        <v>31001</v>
      </c>
      <c r="C24853">
        <v>31</v>
      </c>
      <c r="D24853" s="1">
        <v>44239</v>
      </c>
      <c r="E24853">
        <v>2876</v>
      </c>
    </row>
    <row r="24854" spans="1:5">
      <c r="A24854">
        <f t="shared" si="388"/>
        <v>24853</v>
      </c>
      <c r="B24854">
        <v>31001</v>
      </c>
      <c r="C24854">
        <v>31</v>
      </c>
      <c r="D24854" s="1">
        <v>44240</v>
      </c>
      <c r="E24854">
        <v>2897</v>
      </c>
    </row>
    <row r="24855" spans="1:5">
      <c r="A24855">
        <f t="shared" si="388"/>
        <v>24854</v>
      </c>
      <c r="B24855">
        <v>31001</v>
      </c>
      <c r="C24855">
        <v>31</v>
      </c>
      <c r="D24855" s="1">
        <v>44241</v>
      </c>
      <c r="E24855">
        <v>2918</v>
      </c>
    </row>
    <row r="24856" spans="1:5">
      <c r="A24856">
        <f t="shared" si="388"/>
        <v>24855</v>
      </c>
      <c r="B24856">
        <v>31001</v>
      </c>
      <c r="C24856">
        <v>31</v>
      </c>
      <c r="D24856" s="1">
        <v>44242</v>
      </c>
      <c r="E24856">
        <v>2940</v>
      </c>
    </row>
    <row r="24857" spans="1:5">
      <c r="A24857">
        <f t="shared" si="388"/>
        <v>24856</v>
      </c>
      <c r="B24857">
        <v>31003</v>
      </c>
      <c r="C24857">
        <v>31</v>
      </c>
      <c r="D24857" s="1">
        <v>44228</v>
      </c>
      <c r="E24857">
        <v>418</v>
      </c>
    </row>
    <row r="24858" spans="1:5">
      <c r="A24858">
        <f t="shared" si="388"/>
        <v>24857</v>
      </c>
      <c r="B24858">
        <v>31003</v>
      </c>
      <c r="C24858">
        <v>31</v>
      </c>
      <c r="D24858" s="1">
        <v>44229</v>
      </c>
      <c r="E24858">
        <v>401</v>
      </c>
    </row>
    <row r="24859" spans="1:5">
      <c r="A24859">
        <f t="shared" si="388"/>
        <v>24858</v>
      </c>
      <c r="B24859">
        <v>31003</v>
      </c>
      <c r="C24859">
        <v>31</v>
      </c>
      <c r="D24859" s="1">
        <v>44230</v>
      </c>
      <c r="E24859">
        <v>394</v>
      </c>
    </row>
    <row r="24860" spans="1:5">
      <c r="A24860">
        <f t="shared" si="388"/>
        <v>24859</v>
      </c>
      <c r="B24860">
        <v>31003</v>
      </c>
      <c r="C24860">
        <v>31</v>
      </c>
      <c r="D24860" s="1">
        <v>44231</v>
      </c>
      <c r="E24860">
        <v>380</v>
      </c>
    </row>
    <row r="24861" spans="1:5">
      <c r="A24861">
        <f t="shared" si="388"/>
        <v>24860</v>
      </c>
      <c r="B24861">
        <v>31003</v>
      </c>
      <c r="C24861">
        <v>31</v>
      </c>
      <c r="D24861" s="1">
        <v>44232</v>
      </c>
      <c r="E24861">
        <v>366</v>
      </c>
    </row>
    <row r="24862" spans="1:5">
      <c r="A24862">
        <f t="shared" si="388"/>
        <v>24861</v>
      </c>
      <c r="B24862">
        <v>31003</v>
      </c>
      <c r="C24862">
        <v>31</v>
      </c>
      <c r="D24862" s="1">
        <v>44233</v>
      </c>
      <c r="E24862">
        <v>356</v>
      </c>
    </row>
    <row r="24863" spans="1:5">
      <c r="A24863">
        <f t="shared" si="388"/>
        <v>24862</v>
      </c>
      <c r="B24863">
        <v>31003</v>
      </c>
      <c r="C24863">
        <v>31</v>
      </c>
      <c r="D24863" s="1">
        <v>44234</v>
      </c>
      <c r="E24863">
        <v>342</v>
      </c>
    </row>
    <row r="24864" spans="1:5">
      <c r="A24864">
        <f t="shared" si="388"/>
        <v>24863</v>
      </c>
      <c r="B24864">
        <v>31003</v>
      </c>
      <c r="C24864">
        <v>31</v>
      </c>
      <c r="D24864" s="1">
        <v>44235</v>
      </c>
      <c r="E24864">
        <v>329</v>
      </c>
    </row>
    <row r="24865" spans="1:5">
      <c r="A24865">
        <f t="shared" si="388"/>
        <v>24864</v>
      </c>
      <c r="B24865">
        <v>31003</v>
      </c>
      <c r="C24865">
        <v>31</v>
      </c>
      <c r="D24865" s="1">
        <v>44236</v>
      </c>
      <c r="E24865">
        <v>317</v>
      </c>
    </row>
    <row r="24866" spans="1:5">
      <c r="A24866">
        <f t="shared" si="388"/>
        <v>24865</v>
      </c>
      <c r="B24866">
        <v>31003</v>
      </c>
      <c r="C24866">
        <v>31</v>
      </c>
      <c r="D24866" s="1">
        <v>44237</v>
      </c>
      <c r="E24866">
        <v>304</v>
      </c>
    </row>
    <row r="24867" spans="1:5">
      <c r="A24867">
        <f t="shared" si="388"/>
        <v>24866</v>
      </c>
      <c r="B24867">
        <v>31003</v>
      </c>
      <c r="C24867">
        <v>31</v>
      </c>
      <c r="D24867" s="1">
        <v>44238</v>
      </c>
      <c r="E24867">
        <v>291</v>
      </c>
    </row>
    <row r="24868" spans="1:5">
      <c r="A24868">
        <f t="shared" si="388"/>
        <v>24867</v>
      </c>
      <c r="B24868">
        <v>31003</v>
      </c>
      <c r="C24868">
        <v>31</v>
      </c>
      <c r="D24868" s="1">
        <v>44239</v>
      </c>
      <c r="E24868">
        <v>278</v>
      </c>
    </row>
    <row r="24869" spans="1:5">
      <c r="A24869">
        <f t="shared" si="388"/>
        <v>24868</v>
      </c>
      <c r="B24869">
        <v>31003</v>
      </c>
      <c r="C24869">
        <v>31</v>
      </c>
      <c r="D24869" s="1">
        <v>44240</v>
      </c>
      <c r="E24869">
        <v>265</v>
      </c>
    </row>
    <row r="24870" spans="1:5">
      <c r="A24870">
        <f t="shared" si="388"/>
        <v>24869</v>
      </c>
      <c r="B24870">
        <v>31003</v>
      </c>
      <c r="C24870">
        <v>31</v>
      </c>
      <c r="D24870" s="1">
        <v>44241</v>
      </c>
      <c r="E24870">
        <v>252</v>
      </c>
    </row>
    <row r="24871" spans="1:5">
      <c r="A24871">
        <f t="shared" si="388"/>
        <v>24870</v>
      </c>
      <c r="B24871">
        <v>31003</v>
      </c>
      <c r="C24871">
        <v>31</v>
      </c>
      <c r="D24871" s="1">
        <v>44242</v>
      </c>
      <c r="E24871">
        <v>239</v>
      </c>
    </row>
    <row r="24872" spans="1:5">
      <c r="A24872">
        <f t="shared" si="388"/>
        <v>24871</v>
      </c>
      <c r="B24872">
        <v>31005</v>
      </c>
      <c r="C24872">
        <v>31</v>
      </c>
      <c r="D24872" s="1">
        <v>44228</v>
      </c>
      <c r="E24872">
        <v>17</v>
      </c>
    </row>
    <row r="24873" spans="1:5">
      <c r="A24873">
        <f t="shared" si="388"/>
        <v>24872</v>
      </c>
      <c r="B24873">
        <v>31005</v>
      </c>
      <c r="C24873">
        <v>31</v>
      </c>
      <c r="D24873" s="1">
        <v>44229</v>
      </c>
      <c r="E24873">
        <v>21</v>
      </c>
    </row>
    <row r="24874" spans="1:5">
      <c r="A24874">
        <f t="shared" si="388"/>
        <v>24873</v>
      </c>
      <c r="B24874">
        <v>31005</v>
      </c>
      <c r="C24874">
        <v>31</v>
      </c>
      <c r="D24874" s="1">
        <v>44230</v>
      </c>
      <c r="E24874">
        <v>19</v>
      </c>
    </row>
    <row r="24875" spans="1:5">
      <c r="A24875">
        <f t="shared" si="388"/>
        <v>24874</v>
      </c>
      <c r="B24875">
        <v>31005</v>
      </c>
      <c r="C24875">
        <v>31</v>
      </c>
      <c r="D24875" s="1">
        <v>44231</v>
      </c>
      <c r="E24875">
        <v>16</v>
      </c>
    </row>
    <row r="24876" spans="1:5">
      <c r="A24876">
        <f t="shared" si="388"/>
        <v>24875</v>
      </c>
      <c r="B24876">
        <v>31005</v>
      </c>
      <c r="C24876">
        <v>31</v>
      </c>
      <c r="D24876" s="1">
        <v>44232</v>
      </c>
      <c r="E24876">
        <v>15</v>
      </c>
    </row>
    <row r="24877" spans="1:5">
      <c r="A24877">
        <f t="shared" si="388"/>
        <v>24876</v>
      </c>
      <c r="B24877">
        <v>31005</v>
      </c>
      <c r="C24877">
        <v>31</v>
      </c>
      <c r="D24877" s="1">
        <v>44233</v>
      </c>
      <c r="E24877">
        <v>17</v>
      </c>
    </row>
    <row r="24878" spans="1:5">
      <c r="A24878">
        <f t="shared" si="388"/>
        <v>24877</v>
      </c>
      <c r="B24878">
        <v>31005</v>
      </c>
      <c r="C24878">
        <v>31</v>
      </c>
      <c r="D24878" s="1">
        <v>44234</v>
      </c>
      <c r="E24878">
        <v>18</v>
      </c>
    </row>
    <row r="24879" spans="1:5">
      <c r="A24879">
        <f t="shared" si="388"/>
        <v>24878</v>
      </c>
      <c r="B24879">
        <v>31005</v>
      </c>
      <c r="C24879">
        <v>31</v>
      </c>
      <c r="D24879" s="1">
        <v>44235</v>
      </c>
      <c r="E24879">
        <v>18</v>
      </c>
    </row>
    <row r="24880" spans="1:5">
      <c r="A24880">
        <f t="shared" si="388"/>
        <v>24879</v>
      </c>
      <c r="B24880">
        <v>31005</v>
      </c>
      <c r="C24880">
        <v>31</v>
      </c>
      <c r="D24880" s="1">
        <v>44236</v>
      </c>
      <c r="E24880">
        <v>17</v>
      </c>
    </row>
    <row r="24881" spans="1:5">
      <c r="A24881">
        <f t="shared" si="388"/>
        <v>24880</v>
      </c>
      <c r="B24881">
        <v>31005</v>
      </c>
      <c r="C24881">
        <v>31</v>
      </c>
      <c r="D24881" s="1">
        <v>44237</v>
      </c>
      <c r="E24881">
        <v>16</v>
      </c>
    </row>
    <row r="24882" spans="1:5">
      <c r="A24882">
        <f t="shared" si="388"/>
        <v>24881</v>
      </c>
      <c r="B24882">
        <v>31005</v>
      </c>
      <c r="C24882">
        <v>31</v>
      </c>
      <c r="D24882" s="1">
        <v>44238</v>
      </c>
      <c r="E24882">
        <v>17</v>
      </c>
    </row>
    <row r="24883" spans="1:5">
      <c r="A24883">
        <f t="shared" si="388"/>
        <v>24882</v>
      </c>
      <c r="B24883">
        <v>31005</v>
      </c>
      <c r="C24883">
        <v>31</v>
      </c>
      <c r="D24883" s="1">
        <v>44239</v>
      </c>
      <c r="E24883">
        <v>18</v>
      </c>
    </row>
    <row r="24884" spans="1:5">
      <c r="A24884">
        <f t="shared" si="388"/>
        <v>24883</v>
      </c>
      <c r="B24884">
        <v>31005</v>
      </c>
      <c r="C24884">
        <v>31</v>
      </c>
      <c r="D24884" s="1">
        <v>44240</v>
      </c>
      <c r="E24884">
        <v>18</v>
      </c>
    </row>
    <row r="24885" spans="1:5">
      <c r="A24885">
        <f t="shared" si="388"/>
        <v>24884</v>
      </c>
      <c r="B24885">
        <v>31005</v>
      </c>
      <c r="C24885">
        <v>31</v>
      </c>
      <c r="D24885" s="1">
        <v>44241</v>
      </c>
      <c r="E24885">
        <v>17</v>
      </c>
    </row>
    <row r="24886" spans="1:5">
      <c r="A24886">
        <f t="shared" si="388"/>
        <v>24885</v>
      </c>
      <c r="B24886">
        <v>31005</v>
      </c>
      <c r="C24886">
        <v>31</v>
      </c>
      <c r="D24886" s="1">
        <v>44242</v>
      </c>
      <c r="E24886">
        <v>16</v>
      </c>
    </row>
    <row r="24887" spans="1:5">
      <c r="A24887">
        <f t="shared" si="388"/>
        <v>24886</v>
      </c>
      <c r="B24887">
        <v>31007</v>
      </c>
      <c r="C24887">
        <v>31</v>
      </c>
      <c r="D24887" s="1">
        <v>44228</v>
      </c>
      <c r="E24887">
        <v>16</v>
      </c>
    </row>
    <row r="24888" spans="1:5">
      <c r="A24888">
        <f t="shared" si="388"/>
        <v>24887</v>
      </c>
      <c r="B24888">
        <v>31007</v>
      </c>
      <c r="C24888">
        <v>31</v>
      </c>
      <c r="D24888" s="1">
        <v>44229</v>
      </c>
      <c r="E24888">
        <v>26</v>
      </c>
    </row>
    <row r="24889" spans="1:5">
      <c r="A24889">
        <f t="shared" si="388"/>
        <v>24888</v>
      </c>
      <c r="B24889">
        <v>31007</v>
      </c>
      <c r="C24889">
        <v>31</v>
      </c>
      <c r="D24889" s="1">
        <v>44230</v>
      </c>
      <c r="E24889">
        <v>22</v>
      </c>
    </row>
    <row r="24890" spans="1:5">
      <c r="A24890">
        <f t="shared" si="388"/>
        <v>24889</v>
      </c>
      <c r="B24890">
        <v>31007</v>
      </c>
      <c r="C24890">
        <v>31</v>
      </c>
      <c r="D24890" s="1">
        <v>44231</v>
      </c>
      <c r="E24890">
        <v>14</v>
      </c>
    </row>
    <row r="24891" spans="1:5">
      <c r="A24891">
        <f t="shared" si="388"/>
        <v>24890</v>
      </c>
      <c r="B24891">
        <v>31007</v>
      </c>
      <c r="C24891">
        <v>31</v>
      </c>
      <c r="D24891" s="1">
        <v>44232</v>
      </c>
      <c r="E24891">
        <v>11</v>
      </c>
    </row>
    <row r="24892" spans="1:5">
      <c r="A24892">
        <f t="shared" si="388"/>
        <v>24891</v>
      </c>
      <c r="B24892">
        <v>31007</v>
      </c>
      <c r="C24892">
        <v>31</v>
      </c>
      <c r="D24892" s="1">
        <v>44233</v>
      </c>
      <c r="E24892">
        <v>17</v>
      </c>
    </row>
    <row r="24893" spans="1:5">
      <c r="A24893">
        <f t="shared" si="388"/>
        <v>24892</v>
      </c>
      <c r="B24893">
        <v>31007</v>
      </c>
      <c r="C24893">
        <v>31</v>
      </c>
      <c r="D24893" s="1">
        <v>44234</v>
      </c>
      <c r="E24893">
        <v>21</v>
      </c>
    </row>
    <row r="24894" spans="1:5">
      <c r="A24894">
        <f t="shared" si="388"/>
        <v>24893</v>
      </c>
      <c r="B24894">
        <v>31007</v>
      </c>
      <c r="C24894">
        <v>31</v>
      </c>
      <c r="D24894" s="1">
        <v>44235</v>
      </c>
      <c r="E24894">
        <v>20</v>
      </c>
    </row>
    <row r="24895" spans="1:5">
      <c r="A24895">
        <f t="shared" si="388"/>
        <v>24894</v>
      </c>
      <c r="B24895">
        <v>31007</v>
      </c>
      <c r="C24895">
        <v>31</v>
      </c>
      <c r="D24895" s="1">
        <v>44236</v>
      </c>
      <c r="E24895">
        <v>16</v>
      </c>
    </row>
    <row r="24896" spans="1:5">
      <c r="A24896">
        <f t="shared" si="388"/>
        <v>24895</v>
      </c>
      <c r="B24896">
        <v>31007</v>
      </c>
      <c r="C24896">
        <v>31</v>
      </c>
      <c r="D24896" s="1">
        <v>44237</v>
      </c>
      <c r="E24896">
        <v>14</v>
      </c>
    </row>
    <row r="24897" spans="1:5">
      <c r="A24897">
        <f t="shared" si="388"/>
        <v>24896</v>
      </c>
      <c r="B24897">
        <v>31007</v>
      </c>
      <c r="C24897">
        <v>31</v>
      </c>
      <c r="D24897" s="1">
        <v>44238</v>
      </c>
      <c r="E24897">
        <v>16</v>
      </c>
    </row>
    <row r="24898" spans="1:5">
      <c r="A24898">
        <f t="shared" si="388"/>
        <v>24897</v>
      </c>
      <c r="B24898">
        <v>31007</v>
      </c>
      <c r="C24898">
        <v>31</v>
      </c>
      <c r="D24898" s="1">
        <v>44239</v>
      </c>
      <c r="E24898">
        <v>19</v>
      </c>
    </row>
    <row r="24899" spans="1:5">
      <c r="A24899">
        <f t="shared" si="388"/>
        <v>24898</v>
      </c>
      <c r="B24899">
        <v>31007</v>
      </c>
      <c r="C24899">
        <v>31</v>
      </c>
      <c r="D24899" s="1">
        <v>44240</v>
      </c>
      <c r="E24899">
        <v>19</v>
      </c>
    </row>
    <row r="24900" spans="1:5">
      <c r="A24900">
        <f t="shared" ref="A24900:A24963" si="389">A24899+1</f>
        <v>24899</v>
      </c>
      <c r="B24900">
        <v>31007</v>
      </c>
      <c r="C24900">
        <v>31</v>
      </c>
      <c r="D24900" s="1">
        <v>44241</v>
      </c>
      <c r="E24900">
        <v>17</v>
      </c>
    </row>
    <row r="24901" spans="1:5">
      <c r="A24901">
        <f t="shared" si="389"/>
        <v>24900</v>
      </c>
      <c r="B24901">
        <v>31007</v>
      </c>
      <c r="C24901">
        <v>31</v>
      </c>
      <c r="D24901" s="1">
        <v>44242</v>
      </c>
      <c r="E24901">
        <v>16</v>
      </c>
    </row>
    <row r="24902" spans="1:5">
      <c r="A24902">
        <f t="shared" si="389"/>
        <v>24901</v>
      </c>
      <c r="B24902">
        <v>31009</v>
      </c>
      <c r="C24902">
        <v>31</v>
      </c>
      <c r="D24902" s="1">
        <v>44228</v>
      </c>
      <c r="E24902">
        <v>17</v>
      </c>
    </row>
    <row r="24903" spans="1:5">
      <c r="A24903">
        <f t="shared" si="389"/>
        <v>24902</v>
      </c>
      <c r="B24903">
        <v>31009</v>
      </c>
      <c r="C24903">
        <v>31</v>
      </c>
      <c r="D24903" s="1">
        <v>44229</v>
      </c>
      <c r="E24903">
        <v>19</v>
      </c>
    </row>
    <row r="24904" spans="1:5">
      <c r="A24904">
        <f t="shared" si="389"/>
        <v>24903</v>
      </c>
      <c r="B24904">
        <v>31009</v>
      </c>
      <c r="C24904">
        <v>31</v>
      </c>
      <c r="D24904" s="1">
        <v>44230</v>
      </c>
      <c r="E24904">
        <v>18</v>
      </c>
    </row>
    <row r="24905" spans="1:5">
      <c r="A24905">
        <f t="shared" si="389"/>
        <v>24904</v>
      </c>
      <c r="B24905">
        <v>31009</v>
      </c>
      <c r="C24905">
        <v>31</v>
      </c>
      <c r="D24905" s="1">
        <v>44231</v>
      </c>
      <c r="E24905">
        <v>16</v>
      </c>
    </row>
    <row r="24906" spans="1:5">
      <c r="A24906">
        <f t="shared" si="389"/>
        <v>24905</v>
      </c>
      <c r="B24906">
        <v>31009</v>
      </c>
      <c r="C24906">
        <v>31</v>
      </c>
      <c r="D24906" s="1">
        <v>44232</v>
      </c>
      <c r="E24906">
        <v>16</v>
      </c>
    </row>
    <row r="24907" spans="1:5">
      <c r="A24907">
        <f t="shared" si="389"/>
        <v>24906</v>
      </c>
      <c r="B24907">
        <v>31009</v>
      </c>
      <c r="C24907">
        <v>31</v>
      </c>
      <c r="D24907" s="1">
        <v>44233</v>
      </c>
      <c r="E24907">
        <v>17</v>
      </c>
    </row>
    <row r="24908" spans="1:5">
      <c r="A24908">
        <f t="shared" si="389"/>
        <v>24907</v>
      </c>
      <c r="B24908">
        <v>31009</v>
      </c>
      <c r="C24908">
        <v>31</v>
      </c>
      <c r="D24908" s="1">
        <v>44234</v>
      </c>
      <c r="E24908">
        <v>18</v>
      </c>
    </row>
    <row r="24909" spans="1:5">
      <c r="A24909">
        <f t="shared" si="389"/>
        <v>24908</v>
      </c>
      <c r="B24909">
        <v>31009</v>
      </c>
      <c r="C24909">
        <v>31</v>
      </c>
      <c r="D24909" s="1">
        <v>44235</v>
      </c>
      <c r="E24909">
        <v>18</v>
      </c>
    </row>
    <row r="24910" spans="1:5">
      <c r="A24910">
        <f t="shared" si="389"/>
        <v>24909</v>
      </c>
      <c r="B24910">
        <v>31009</v>
      </c>
      <c r="C24910">
        <v>31</v>
      </c>
      <c r="D24910" s="1">
        <v>44236</v>
      </c>
      <c r="E24910">
        <v>17</v>
      </c>
    </row>
    <row r="24911" spans="1:5">
      <c r="A24911">
        <f t="shared" si="389"/>
        <v>24910</v>
      </c>
      <c r="B24911">
        <v>31009</v>
      </c>
      <c r="C24911">
        <v>31</v>
      </c>
      <c r="D24911" s="1">
        <v>44237</v>
      </c>
      <c r="E24911">
        <v>16</v>
      </c>
    </row>
    <row r="24912" spans="1:5">
      <c r="A24912">
        <f t="shared" si="389"/>
        <v>24911</v>
      </c>
      <c r="B24912">
        <v>31009</v>
      </c>
      <c r="C24912">
        <v>31</v>
      </c>
      <c r="D24912" s="1">
        <v>44238</v>
      </c>
      <c r="E24912">
        <v>17</v>
      </c>
    </row>
    <row r="24913" spans="1:5">
      <c r="A24913">
        <f t="shared" si="389"/>
        <v>24912</v>
      </c>
      <c r="B24913">
        <v>31009</v>
      </c>
      <c r="C24913">
        <v>31</v>
      </c>
      <c r="D24913" s="1">
        <v>44239</v>
      </c>
      <c r="E24913">
        <v>18</v>
      </c>
    </row>
    <row r="24914" spans="1:5">
      <c r="A24914">
        <f t="shared" si="389"/>
        <v>24913</v>
      </c>
      <c r="B24914">
        <v>31009</v>
      </c>
      <c r="C24914">
        <v>31</v>
      </c>
      <c r="D24914" s="1">
        <v>44240</v>
      </c>
      <c r="E24914">
        <v>18</v>
      </c>
    </row>
    <row r="24915" spans="1:5">
      <c r="A24915">
        <f t="shared" si="389"/>
        <v>24914</v>
      </c>
      <c r="B24915">
        <v>31009</v>
      </c>
      <c r="C24915">
        <v>31</v>
      </c>
      <c r="D24915" s="1">
        <v>44241</v>
      </c>
      <c r="E24915">
        <v>17</v>
      </c>
    </row>
    <row r="24916" spans="1:5">
      <c r="A24916">
        <f t="shared" si="389"/>
        <v>24915</v>
      </c>
      <c r="B24916">
        <v>31009</v>
      </c>
      <c r="C24916">
        <v>31</v>
      </c>
      <c r="D24916" s="1">
        <v>44242</v>
      </c>
      <c r="E24916">
        <v>16</v>
      </c>
    </row>
    <row r="24917" spans="1:5">
      <c r="A24917">
        <f t="shared" si="389"/>
        <v>24916</v>
      </c>
      <c r="B24917">
        <v>31011</v>
      </c>
      <c r="C24917">
        <v>31</v>
      </c>
      <c r="D24917" s="1">
        <v>44228</v>
      </c>
      <c r="E24917">
        <v>431</v>
      </c>
    </row>
    <row r="24918" spans="1:5">
      <c r="A24918">
        <f t="shared" si="389"/>
        <v>24917</v>
      </c>
      <c r="B24918">
        <v>31011</v>
      </c>
      <c r="C24918">
        <v>31</v>
      </c>
      <c r="D24918" s="1">
        <v>44229</v>
      </c>
      <c r="E24918">
        <v>413</v>
      </c>
    </row>
    <row r="24919" spans="1:5">
      <c r="A24919">
        <f t="shared" si="389"/>
        <v>24918</v>
      </c>
      <c r="B24919">
        <v>31011</v>
      </c>
      <c r="C24919">
        <v>31</v>
      </c>
      <c r="D24919" s="1">
        <v>44230</v>
      </c>
      <c r="E24919">
        <v>406</v>
      </c>
    </row>
    <row r="24920" spans="1:5">
      <c r="A24920">
        <f t="shared" si="389"/>
        <v>24919</v>
      </c>
      <c r="B24920">
        <v>31011</v>
      </c>
      <c r="C24920">
        <v>31</v>
      </c>
      <c r="D24920" s="1">
        <v>44231</v>
      </c>
      <c r="E24920">
        <v>392</v>
      </c>
    </row>
    <row r="24921" spans="1:5">
      <c r="A24921">
        <f t="shared" si="389"/>
        <v>24920</v>
      </c>
      <c r="B24921">
        <v>31011</v>
      </c>
      <c r="C24921">
        <v>31</v>
      </c>
      <c r="D24921" s="1">
        <v>44232</v>
      </c>
      <c r="E24921">
        <v>378</v>
      </c>
    </row>
    <row r="24922" spans="1:5">
      <c r="A24922">
        <f t="shared" si="389"/>
        <v>24921</v>
      </c>
      <c r="B24922">
        <v>31011</v>
      </c>
      <c r="C24922">
        <v>31</v>
      </c>
      <c r="D24922" s="1">
        <v>44233</v>
      </c>
      <c r="E24922">
        <v>368</v>
      </c>
    </row>
    <row r="24923" spans="1:5">
      <c r="A24923">
        <f t="shared" si="389"/>
        <v>24922</v>
      </c>
      <c r="B24923">
        <v>31011</v>
      </c>
      <c r="C24923">
        <v>31</v>
      </c>
      <c r="D24923" s="1">
        <v>44234</v>
      </c>
      <c r="E24923">
        <v>354</v>
      </c>
    </row>
    <row r="24924" spans="1:5">
      <c r="A24924">
        <f t="shared" si="389"/>
        <v>24923</v>
      </c>
      <c r="B24924">
        <v>31011</v>
      </c>
      <c r="C24924">
        <v>31</v>
      </c>
      <c r="D24924" s="1">
        <v>44235</v>
      </c>
      <c r="E24924">
        <v>342</v>
      </c>
    </row>
    <row r="24925" spans="1:5">
      <c r="A24925">
        <f t="shared" si="389"/>
        <v>24924</v>
      </c>
      <c r="B24925">
        <v>31011</v>
      </c>
      <c r="C24925">
        <v>31</v>
      </c>
      <c r="D24925" s="1">
        <v>44236</v>
      </c>
      <c r="E24925">
        <v>330</v>
      </c>
    </row>
    <row r="24926" spans="1:5">
      <c r="A24926">
        <f t="shared" si="389"/>
        <v>24925</v>
      </c>
      <c r="B24926">
        <v>31011</v>
      </c>
      <c r="C24926">
        <v>31</v>
      </c>
      <c r="D24926" s="1">
        <v>44237</v>
      </c>
      <c r="E24926">
        <v>317</v>
      </c>
    </row>
    <row r="24927" spans="1:5">
      <c r="A24927">
        <f t="shared" si="389"/>
        <v>24926</v>
      </c>
      <c r="B24927">
        <v>31011</v>
      </c>
      <c r="C24927">
        <v>31</v>
      </c>
      <c r="D24927" s="1">
        <v>44238</v>
      </c>
      <c r="E24927">
        <v>304</v>
      </c>
    </row>
    <row r="24928" spans="1:5">
      <c r="A24928">
        <f t="shared" si="389"/>
        <v>24927</v>
      </c>
      <c r="B24928">
        <v>31011</v>
      </c>
      <c r="C24928">
        <v>31</v>
      </c>
      <c r="D24928" s="1">
        <v>44239</v>
      </c>
      <c r="E24928">
        <v>292</v>
      </c>
    </row>
    <row r="24929" spans="1:5">
      <c r="A24929">
        <f t="shared" si="389"/>
        <v>24928</v>
      </c>
      <c r="B24929">
        <v>31011</v>
      </c>
      <c r="C24929">
        <v>31</v>
      </c>
      <c r="D24929" s="1">
        <v>44240</v>
      </c>
      <c r="E24929">
        <v>279</v>
      </c>
    </row>
    <row r="24930" spans="1:5">
      <c r="A24930">
        <f t="shared" si="389"/>
        <v>24929</v>
      </c>
      <c r="B24930">
        <v>31011</v>
      </c>
      <c r="C24930">
        <v>31</v>
      </c>
      <c r="D24930" s="1">
        <v>44241</v>
      </c>
      <c r="E24930">
        <v>266</v>
      </c>
    </row>
    <row r="24931" spans="1:5">
      <c r="A24931">
        <f t="shared" si="389"/>
        <v>24930</v>
      </c>
      <c r="B24931">
        <v>31011</v>
      </c>
      <c r="C24931">
        <v>31</v>
      </c>
      <c r="D24931" s="1">
        <v>44242</v>
      </c>
      <c r="E24931">
        <v>253</v>
      </c>
    </row>
    <row r="24932" spans="1:5">
      <c r="A24932">
        <f t="shared" si="389"/>
        <v>24931</v>
      </c>
      <c r="B24932">
        <v>31013</v>
      </c>
      <c r="C24932">
        <v>31</v>
      </c>
      <c r="D24932" s="1">
        <v>44228</v>
      </c>
      <c r="E24932">
        <v>838</v>
      </c>
    </row>
    <row r="24933" spans="1:5">
      <c r="A24933">
        <f t="shared" si="389"/>
        <v>24932</v>
      </c>
      <c r="B24933">
        <v>31013</v>
      </c>
      <c r="C24933">
        <v>31</v>
      </c>
      <c r="D24933" s="1">
        <v>44229</v>
      </c>
      <c r="E24933">
        <v>825</v>
      </c>
    </row>
    <row r="24934" spans="1:5">
      <c r="A24934">
        <f t="shared" si="389"/>
        <v>24933</v>
      </c>
      <c r="B24934">
        <v>31013</v>
      </c>
      <c r="C24934">
        <v>31</v>
      </c>
      <c r="D24934" s="1">
        <v>44230</v>
      </c>
      <c r="E24934">
        <v>820</v>
      </c>
    </row>
    <row r="24935" spans="1:5">
      <c r="A24935">
        <f t="shared" si="389"/>
        <v>24934</v>
      </c>
      <c r="B24935">
        <v>31013</v>
      </c>
      <c r="C24935">
        <v>31</v>
      </c>
      <c r="D24935" s="1">
        <v>44231</v>
      </c>
      <c r="E24935">
        <v>809</v>
      </c>
    </row>
    <row r="24936" spans="1:5">
      <c r="A24936">
        <f t="shared" si="389"/>
        <v>24935</v>
      </c>
      <c r="B24936">
        <v>31013</v>
      </c>
      <c r="C24936">
        <v>31</v>
      </c>
      <c r="D24936" s="1">
        <v>44232</v>
      </c>
      <c r="E24936">
        <v>799</v>
      </c>
    </row>
    <row r="24937" spans="1:5">
      <c r="A24937">
        <f t="shared" si="389"/>
        <v>24936</v>
      </c>
      <c r="B24937">
        <v>31013</v>
      </c>
      <c r="C24937">
        <v>31</v>
      </c>
      <c r="D24937" s="1">
        <v>44233</v>
      </c>
      <c r="E24937">
        <v>791</v>
      </c>
    </row>
    <row r="24938" spans="1:5">
      <c r="A24938">
        <f t="shared" si="389"/>
        <v>24937</v>
      </c>
      <c r="B24938">
        <v>31013</v>
      </c>
      <c r="C24938">
        <v>31</v>
      </c>
      <c r="D24938" s="1">
        <v>44234</v>
      </c>
      <c r="E24938">
        <v>781</v>
      </c>
    </row>
    <row r="24939" spans="1:5">
      <c r="A24939">
        <f t="shared" si="389"/>
        <v>24938</v>
      </c>
      <c r="B24939">
        <v>31013</v>
      </c>
      <c r="C24939">
        <v>31</v>
      </c>
      <c r="D24939" s="1">
        <v>44235</v>
      </c>
      <c r="E24939">
        <v>771</v>
      </c>
    </row>
    <row r="24940" spans="1:5">
      <c r="A24940">
        <f t="shared" si="389"/>
        <v>24939</v>
      </c>
      <c r="B24940">
        <v>31013</v>
      </c>
      <c r="C24940">
        <v>31</v>
      </c>
      <c r="D24940" s="1">
        <v>44236</v>
      </c>
      <c r="E24940">
        <v>762</v>
      </c>
    </row>
    <row r="24941" spans="1:5">
      <c r="A24941">
        <f t="shared" si="389"/>
        <v>24940</v>
      </c>
      <c r="B24941">
        <v>31013</v>
      </c>
      <c r="C24941">
        <v>31</v>
      </c>
      <c r="D24941" s="1">
        <v>44237</v>
      </c>
      <c r="E24941">
        <v>752</v>
      </c>
    </row>
    <row r="24942" spans="1:5">
      <c r="A24942">
        <f t="shared" si="389"/>
        <v>24941</v>
      </c>
      <c r="B24942">
        <v>31013</v>
      </c>
      <c r="C24942">
        <v>31</v>
      </c>
      <c r="D24942" s="1">
        <v>44238</v>
      </c>
      <c r="E24942">
        <v>742</v>
      </c>
    </row>
    <row r="24943" spans="1:5">
      <c r="A24943">
        <f t="shared" si="389"/>
        <v>24942</v>
      </c>
      <c r="B24943">
        <v>31013</v>
      </c>
      <c r="C24943">
        <v>31</v>
      </c>
      <c r="D24943" s="1">
        <v>44239</v>
      </c>
      <c r="E24943">
        <v>732</v>
      </c>
    </row>
    <row r="24944" spans="1:5">
      <c r="A24944">
        <f t="shared" si="389"/>
        <v>24943</v>
      </c>
      <c r="B24944">
        <v>31013</v>
      </c>
      <c r="C24944">
        <v>31</v>
      </c>
      <c r="D24944" s="1">
        <v>44240</v>
      </c>
      <c r="E24944">
        <v>722</v>
      </c>
    </row>
    <row r="24945" spans="1:5">
      <c r="A24945">
        <f t="shared" si="389"/>
        <v>24944</v>
      </c>
      <c r="B24945">
        <v>31013</v>
      </c>
      <c r="C24945">
        <v>31</v>
      </c>
      <c r="D24945" s="1">
        <v>44241</v>
      </c>
      <c r="E24945">
        <v>712</v>
      </c>
    </row>
    <row r="24946" spans="1:5">
      <c r="A24946">
        <f t="shared" si="389"/>
        <v>24945</v>
      </c>
      <c r="B24946">
        <v>31013</v>
      </c>
      <c r="C24946">
        <v>31</v>
      </c>
      <c r="D24946" s="1">
        <v>44242</v>
      </c>
      <c r="E24946">
        <v>702</v>
      </c>
    </row>
    <row r="24947" spans="1:5">
      <c r="A24947">
        <f t="shared" si="389"/>
        <v>24946</v>
      </c>
      <c r="B24947">
        <v>31015</v>
      </c>
      <c r="C24947">
        <v>31</v>
      </c>
      <c r="D24947" s="1">
        <v>44228</v>
      </c>
      <c r="E24947">
        <v>124</v>
      </c>
    </row>
    <row r="24948" spans="1:5">
      <c r="A24948">
        <f t="shared" si="389"/>
        <v>24947</v>
      </c>
      <c r="B24948">
        <v>31015</v>
      </c>
      <c r="C24948">
        <v>31</v>
      </c>
      <c r="D24948" s="1">
        <v>44229</v>
      </c>
      <c r="E24948">
        <v>105</v>
      </c>
    </row>
    <row r="24949" spans="1:5">
      <c r="A24949">
        <f t="shared" si="389"/>
        <v>24948</v>
      </c>
      <c r="B24949">
        <v>31015</v>
      </c>
      <c r="C24949">
        <v>31</v>
      </c>
      <c r="D24949" s="1">
        <v>44230</v>
      </c>
      <c r="E24949">
        <v>97</v>
      </c>
    </row>
    <row r="24950" spans="1:5">
      <c r="A24950">
        <f t="shared" si="389"/>
        <v>24949</v>
      </c>
      <c r="B24950">
        <v>31015</v>
      </c>
      <c r="C24950">
        <v>31</v>
      </c>
      <c r="D24950" s="1">
        <v>44231</v>
      </c>
      <c r="E24950">
        <v>81</v>
      </c>
    </row>
    <row r="24951" spans="1:5">
      <c r="A24951">
        <f t="shared" si="389"/>
        <v>24950</v>
      </c>
      <c r="B24951">
        <v>31015</v>
      </c>
      <c r="C24951">
        <v>31</v>
      </c>
      <c r="D24951" s="1">
        <v>44232</v>
      </c>
      <c r="E24951">
        <v>66</v>
      </c>
    </row>
    <row r="24952" spans="1:5">
      <c r="A24952">
        <f t="shared" si="389"/>
        <v>24951</v>
      </c>
      <c r="B24952">
        <v>31015</v>
      </c>
      <c r="C24952">
        <v>31</v>
      </c>
      <c r="D24952" s="1">
        <v>44233</v>
      </c>
      <c r="E24952">
        <v>54</v>
      </c>
    </row>
    <row r="24953" spans="1:5">
      <c r="A24953">
        <f t="shared" si="389"/>
        <v>24952</v>
      </c>
      <c r="B24953">
        <v>31015</v>
      </c>
      <c r="C24953">
        <v>31</v>
      </c>
      <c r="D24953" s="1">
        <v>44234</v>
      </c>
      <c r="E24953">
        <v>39</v>
      </c>
    </row>
    <row r="24954" spans="1:5">
      <c r="A24954">
        <f t="shared" si="389"/>
        <v>24953</v>
      </c>
      <c r="B24954">
        <v>31015</v>
      </c>
      <c r="C24954">
        <v>31</v>
      </c>
      <c r="D24954" s="1">
        <v>44235</v>
      </c>
      <c r="E24954">
        <v>25</v>
      </c>
    </row>
    <row r="24955" spans="1:5">
      <c r="A24955">
        <f t="shared" si="389"/>
        <v>24954</v>
      </c>
      <c r="B24955">
        <v>31015</v>
      </c>
      <c r="C24955">
        <v>31</v>
      </c>
      <c r="D24955" s="1">
        <v>44236</v>
      </c>
      <c r="E24955">
        <v>12</v>
      </c>
    </row>
    <row r="24956" spans="1:5">
      <c r="A24956">
        <f t="shared" si="389"/>
        <v>24955</v>
      </c>
      <c r="B24956">
        <v>31015</v>
      </c>
      <c r="C24956">
        <v>31</v>
      </c>
      <c r="D24956" s="1">
        <v>44237</v>
      </c>
      <c r="E24956">
        <v>4</v>
      </c>
    </row>
    <row r="24957" spans="1:5">
      <c r="A24957">
        <f t="shared" si="389"/>
        <v>24956</v>
      </c>
      <c r="B24957">
        <v>31015</v>
      </c>
      <c r="C24957">
        <v>31</v>
      </c>
      <c r="D24957" s="1">
        <v>44238</v>
      </c>
      <c r="E24957">
        <v>17</v>
      </c>
    </row>
    <row r="24958" spans="1:5">
      <c r="A24958">
        <f t="shared" si="389"/>
        <v>24957</v>
      </c>
      <c r="B24958">
        <v>31015</v>
      </c>
      <c r="C24958">
        <v>31</v>
      </c>
      <c r="D24958" s="1">
        <v>44239</v>
      </c>
      <c r="E24958">
        <v>24</v>
      </c>
    </row>
    <row r="24959" spans="1:5">
      <c r="A24959">
        <f t="shared" si="389"/>
        <v>24958</v>
      </c>
      <c r="B24959">
        <v>31015</v>
      </c>
      <c r="C24959">
        <v>31</v>
      </c>
      <c r="D24959" s="1">
        <v>44240</v>
      </c>
      <c r="E24959">
        <v>23</v>
      </c>
    </row>
    <row r="24960" spans="1:5">
      <c r="A24960">
        <f t="shared" si="389"/>
        <v>24959</v>
      </c>
      <c r="B24960">
        <v>31015</v>
      </c>
      <c r="C24960">
        <v>31</v>
      </c>
      <c r="D24960" s="1">
        <v>44241</v>
      </c>
      <c r="E24960">
        <v>14</v>
      </c>
    </row>
    <row r="24961" spans="1:5">
      <c r="A24961">
        <f t="shared" si="389"/>
        <v>24960</v>
      </c>
      <c r="B24961">
        <v>31015</v>
      </c>
      <c r="C24961">
        <v>31</v>
      </c>
      <c r="D24961" s="1">
        <v>44242</v>
      </c>
      <c r="E24961">
        <v>12</v>
      </c>
    </row>
    <row r="24962" spans="1:5">
      <c r="A24962">
        <f t="shared" si="389"/>
        <v>24961</v>
      </c>
      <c r="B24962">
        <v>31017</v>
      </c>
      <c r="C24962">
        <v>31</v>
      </c>
      <c r="D24962" s="1">
        <v>44228</v>
      </c>
      <c r="E24962">
        <v>164</v>
      </c>
    </row>
    <row r="24963" spans="1:5">
      <c r="A24963">
        <f t="shared" si="389"/>
        <v>24962</v>
      </c>
      <c r="B24963">
        <v>31017</v>
      </c>
      <c r="C24963">
        <v>31</v>
      </c>
      <c r="D24963" s="1">
        <v>44229</v>
      </c>
      <c r="E24963">
        <v>145</v>
      </c>
    </row>
    <row r="24964" spans="1:5">
      <c r="A24964">
        <f t="shared" ref="A24964:A25027" si="390">A24963+1</f>
        <v>24963</v>
      </c>
      <c r="B24964">
        <v>31017</v>
      </c>
      <c r="C24964">
        <v>31</v>
      </c>
      <c r="D24964" s="1">
        <v>44230</v>
      </c>
      <c r="E24964">
        <v>137</v>
      </c>
    </row>
    <row r="24965" spans="1:5">
      <c r="A24965">
        <f t="shared" si="390"/>
        <v>24964</v>
      </c>
      <c r="B24965">
        <v>31017</v>
      </c>
      <c r="C24965">
        <v>31</v>
      </c>
      <c r="D24965" s="1">
        <v>44231</v>
      </c>
      <c r="E24965">
        <v>122</v>
      </c>
    </row>
    <row r="24966" spans="1:5">
      <c r="A24966">
        <f t="shared" si="390"/>
        <v>24965</v>
      </c>
      <c r="B24966">
        <v>31017</v>
      </c>
      <c r="C24966">
        <v>31</v>
      </c>
      <c r="D24966" s="1">
        <v>44232</v>
      </c>
      <c r="E24966">
        <v>107</v>
      </c>
    </row>
    <row r="24967" spans="1:5">
      <c r="A24967">
        <f t="shared" si="390"/>
        <v>24966</v>
      </c>
      <c r="B24967">
        <v>31017</v>
      </c>
      <c r="C24967">
        <v>31</v>
      </c>
      <c r="D24967" s="1">
        <v>44233</v>
      </c>
      <c r="E24967">
        <v>95</v>
      </c>
    </row>
    <row r="24968" spans="1:5">
      <c r="A24968">
        <f t="shared" si="390"/>
        <v>24967</v>
      </c>
      <c r="B24968">
        <v>31017</v>
      </c>
      <c r="C24968">
        <v>31</v>
      </c>
      <c r="D24968" s="1">
        <v>44234</v>
      </c>
      <c r="E24968">
        <v>81</v>
      </c>
    </row>
    <row r="24969" spans="1:5">
      <c r="A24969">
        <f t="shared" si="390"/>
        <v>24968</v>
      </c>
      <c r="B24969">
        <v>31017</v>
      </c>
      <c r="C24969">
        <v>31</v>
      </c>
      <c r="D24969" s="1">
        <v>44235</v>
      </c>
      <c r="E24969">
        <v>67</v>
      </c>
    </row>
    <row r="24970" spans="1:5">
      <c r="A24970">
        <f t="shared" si="390"/>
        <v>24969</v>
      </c>
      <c r="B24970">
        <v>31017</v>
      </c>
      <c r="C24970">
        <v>31</v>
      </c>
      <c r="D24970" s="1">
        <v>44236</v>
      </c>
      <c r="E24970">
        <v>54</v>
      </c>
    </row>
    <row r="24971" spans="1:5">
      <c r="A24971">
        <f t="shared" si="390"/>
        <v>24970</v>
      </c>
      <c r="B24971">
        <v>31017</v>
      </c>
      <c r="C24971">
        <v>31</v>
      </c>
      <c r="D24971" s="1">
        <v>44237</v>
      </c>
      <c r="E24971">
        <v>40</v>
      </c>
    </row>
    <row r="24972" spans="1:5">
      <c r="A24972">
        <f t="shared" si="390"/>
        <v>24971</v>
      </c>
      <c r="B24972">
        <v>31017</v>
      </c>
      <c r="C24972">
        <v>31</v>
      </c>
      <c r="D24972" s="1">
        <v>44238</v>
      </c>
      <c r="E24972">
        <v>26</v>
      </c>
    </row>
    <row r="24973" spans="1:5">
      <c r="A24973">
        <f t="shared" si="390"/>
        <v>24972</v>
      </c>
      <c r="B24973">
        <v>31017</v>
      </c>
      <c r="C24973">
        <v>31</v>
      </c>
      <c r="D24973" s="1">
        <v>44239</v>
      </c>
      <c r="E24973">
        <v>12</v>
      </c>
    </row>
    <row r="24974" spans="1:5">
      <c r="A24974">
        <f t="shared" si="390"/>
        <v>24973</v>
      </c>
      <c r="B24974">
        <v>31017</v>
      </c>
      <c r="C24974">
        <v>31</v>
      </c>
      <c r="D24974" s="1">
        <v>44240</v>
      </c>
      <c r="E24974">
        <v>3</v>
      </c>
    </row>
    <row r="24975" spans="1:5">
      <c r="A24975">
        <f t="shared" si="390"/>
        <v>24974</v>
      </c>
      <c r="B24975">
        <v>31017</v>
      </c>
      <c r="C24975">
        <v>31</v>
      </c>
      <c r="D24975" s="1">
        <v>44241</v>
      </c>
      <c r="E24975">
        <v>16</v>
      </c>
    </row>
    <row r="24976" spans="1:5">
      <c r="A24976">
        <f t="shared" si="390"/>
        <v>24975</v>
      </c>
      <c r="B24976">
        <v>31017</v>
      </c>
      <c r="C24976">
        <v>31</v>
      </c>
      <c r="D24976" s="1">
        <v>44242</v>
      </c>
      <c r="E24976">
        <v>25</v>
      </c>
    </row>
    <row r="24977" spans="1:5">
      <c r="A24977">
        <f t="shared" si="390"/>
        <v>24976</v>
      </c>
      <c r="B24977">
        <v>31019</v>
      </c>
      <c r="C24977">
        <v>31</v>
      </c>
      <c r="D24977" s="1">
        <v>44228</v>
      </c>
      <c r="E24977">
        <v>5055</v>
      </c>
    </row>
    <row r="24978" spans="1:5">
      <c r="A24978">
        <f t="shared" si="390"/>
        <v>24977</v>
      </c>
      <c r="B24978">
        <v>31019</v>
      </c>
      <c r="C24978">
        <v>31</v>
      </c>
      <c r="D24978" s="1">
        <v>44229</v>
      </c>
      <c r="E24978">
        <v>5151</v>
      </c>
    </row>
    <row r="24979" spans="1:5">
      <c r="A24979">
        <f t="shared" si="390"/>
        <v>24978</v>
      </c>
      <c r="B24979">
        <v>31019</v>
      </c>
      <c r="C24979">
        <v>31</v>
      </c>
      <c r="D24979" s="1">
        <v>44230</v>
      </c>
      <c r="E24979">
        <v>5209</v>
      </c>
    </row>
    <row r="24980" spans="1:5">
      <c r="A24980">
        <f t="shared" si="390"/>
        <v>24979</v>
      </c>
      <c r="B24980">
        <v>31019</v>
      </c>
      <c r="C24980">
        <v>31</v>
      </c>
      <c r="D24980" s="1">
        <v>44231</v>
      </c>
      <c r="E24980">
        <v>5298</v>
      </c>
    </row>
    <row r="24981" spans="1:5">
      <c r="A24981">
        <f t="shared" si="390"/>
        <v>24980</v>
      </c>
      <c r="B24981">
        <v>31019</v>
      </c>
      <c r="C24981">
        <v>31</v>
      </c>
      <c r="D24981" s="1">
        <v>44232</v>
      </c>
      <c r="E24981">
        <v>5387</v>
      </c>
    </row>
    <row r="24982" spans="1:5">
      <c r="A24982">
        <f t="shared" si="390"/>
        <v>24981</v>
      </c>
      <c r="B24982">
        <v>31019</v>
      </c>
      <c r="C24982">
        <v>31</v>
      </c>
      <c r="D24982" s="1">
        <v>44233</v>
      </c>
      <c r="E24982">
        <v>5465</v>
      </c>
    </row>
    <row r="24983" spans="1:5">
      <c r="A24983">
        <f t="shared" si="390"/>
        <v>24982</v>
      </c>
      <c r="B24983">
        <v>31019</v>
      </c>
      <c r="C24983">
        <v>31</v>
      </c>
      <c r="D24983" s="1">
        <v>44234</v>
      </c>
      <c r="E24983">
        <v>5559</v>
      </c>
    </row>
    <row r="24984" spans="1:5">
      <c r="A24984">
        <f t="shared" si="390"/>
        <v>24983</v>
      </c>
      <c r="B24984">
        <v>31019</v>
      </c>
      <c r="C24984">
        <v>31</v>
      </c>
      <c r="D24984" s="1">
        <v>44235</v>
      </c>
      <c r="E24984">
        <v>5652</v>
      </c>
    </row>
    <row r="24985" spans="1:5">
      <c r="A24985">
        <f t="shared" si="390"/>
        <v>24984</v>
      </c>
      <c r="B24985">
        <v>31019</v>
      </c>
      <c r="C24985">
        <v>31</v>
      </c>
      <c r="D24985" s="1">
        <v>44236</v>
      </c>
      <c r="E24985">
        <v>5744</v>
      </c>
    </row>
    <row r="24986" spans="1:5">
      <c r="A24986">
        <f t="shared" si="390"/>
        <v>24985</v>
      </c>
      <c r="B24986">
        <v>31019</v>
      </c>
      <c r="C24986">
        <v>31</v>
      </c>
      <c r="D24986" s="1">
        <v>44237</v>
      </c>
      <c r="E24986">
        <v>5844</v>
      </c>
    </row>
    <row r="24987" spans="1:5">
      <c r="A24987">
        <f t="shared" si="390"/>
        <v>24986</v>
      </c>
      <c r="B24987">
        <v>31019</v>
      </c>
      <c r="C24987">
        <v>31</v>
      </c>
      <c r="D24987" s="1">
        <v>44238</v>
      </c>
      <c r="E24987">
        <v>5945</v>
      </c>
    </row>
    <row r="24988" spans="1:5">
      <c r="A24988">
        <f t="shared" si="390"/>
        <v>24987</v>
      </c>
      <c r="B24988">
        <v>31019</v>
      </c>
      <c r="C24988">
        <v>31</v>
      </c>
      <c r="D24988" s="1">
        <v>44239</v>
      </c>
      <c r="E24988">
        <v>6049</v>
      </c>
    </row>
    <row r="24989" spans="1:5">
      <c r="A24989">
        <f t="shared" si="390"/>
        <v>24988</v>
      </c>
      <c r="B24989">
        <v>31019</v>
      </c>
      <c r="C24989">
        <v>31</v>
      </c>
      <c r="D24989" s="1">
        <v>44240</v>
      </c>
      <c r="E24989">
        <v>6158</v>
      </c>
    </row>
    <row r="24990" spans="1:5">
      <c r="A24990">
        <f t="shared" si="390"/>
        <v>24989</v>
      </c>
      <c r="B24990">
        <v>31019</v>
      </c>
      <c r="C24990">
        <v>31</v>
      </c>
      <c r="D24990" s="1">
        <v>44241</v>
      </c>
      <c r="E24990">
        <v>6269</v>
      </c>
    </row>
    <row r="24991" spans="1:5">
      <c r="A24991">
        <f t="shared" si="390"/>
        <v>24990</v>
      </c>
      <c r="B24991">
        <v>31019</v>
      </c>
      <c r="C24991">
        <v>31</v>
      </c>
      <c r="D24991" s="1">
        <v>44242</v>
      </c>
      <c r="E24991">
        <v>6385</v>
      </c>
    </row>
    <row r="24992" spans="1:5">
      <c r="A24992">
        <f t="shared" si="390"/>
        <v>24991</v>
      </c>
      <c r="B24992">
        <v>31021</v>
      </c>
      <c r="C24992">
        <v>31</v>
      </c>
      <c r="D24992" s="1">
        <v>44228</v>
      </c>
      <c r="E24992">
        <v>536</v>
      </c>
    </row>
    <row r="24993" spans="1:5">
      <c r="A24993">
        <f t="shared" si="390"/>
        <v>24992</v>
      </c>
      <c r="B24993">
        <v>31021</v>
      </c>
      <c r="C24993">
        <v>31</v>
      </c>
      <c r="D24993" s="1">
        <v>44229</v>
      </c>
      <c r="E24993">
        <v>518</v>
      </c>
    </row>
    <row r="24994" spans="1:5">
      <c r="A24994">
        <f t="shared" si="390"/>
        <v>24993</v>
      </c>
      <c r="B24994">
        <v>31021</v>
      </c>
      <c r="C24994">
        <v>31</v>
      </c>
      <c r="D24994" s="1">
        <v>44230</v>
      </c>
      <c r="E24994">
        <v>512</v>
      </c>
    </row>
    <row r="24995" spans="1:5">
      <c r="A24995">
        <f t="shared" si="390"/>
        <v>24994</v>
      </c>
      <c r="B24995">
        <v>31021</v>
      </c>
      <c r="C24995">
        <v>31</v>
      </c>
      <c r="D24995" s="1">
        <v>44231</v>
      </c>
      <c r="E24995">
        <v>499</v>
      </c>
    </row>
    <row r="24996" spans="1:5">
      <c r="A24996">
        <f t="shared" si="390"/>
        <v>24995</v>
      </c>
      <c r="B24996">
        <v>31021</v>
      </c>
      <c r="C24996">
        <v>31</v>
      </c>
      <c r="D24996" s="1">
        <v>44232</v>
      </c>
      <c r="E24996">
        <v>486</v>
      </c>
    </row>
    <row r="24997" spans="1:5">
      <c r="A24997">
        <f t="shared" si="390"/>
        <v>24996</v>
      </c>
      <c r="B24997">
        <v>31021</v>
      </c>
      <c r="C24997">
        <v>31</v>
      </c>
      <c r="D24997" s="1">
        <v>44233</v>
      </c>
      <c r="E24997">
        <v>476</v>
      </c>
    </row>
    <row r="24998" spans="1:5">
      <c r="A24998">
        <f t="shared" si="390"/>
        <v>24997</v>
      </c>
      <c r="B24998">
        <v>31021</v>
      </c>
      <c r="C24998">
        <v>31</v>
      </c>
      <c r="D24998" s="1">
        <v>44234</v>
      </c>
      <c r="E24998">
        <v>463</v>
      </c>
    </row>
    <row r="24999" spans="1:5">
      <c r="A24999">
        <f t="shared" si="390"/>
        <v>24998</v>
      </c>
      <c r="B24999">
        <v>31021</v>
      </c>
      <c r="C24999">
        <v>31</v>
      </c>
      <c r="D24999" s="1">
        <v>44235</v>
      </c>
      <c r="E24999">
        <v>451</v>
      </c>
    </row>
    <row r="25000" spans="1:5">
      <c r="A25000">
        <f t="shared" si="390"/>
        <v>24999</v>
      </c>
      <c r="B25000">
        <v>31021</v>
      </c>
      <c r="C25000">
        <v>31</v>
      </c>
      <c r="D25000" s="1">
        <v>44236</v>
      </c>
      <c r="E25000">
        <v>440</v>
      </c>
    </row>
    <row r="25001" spans="1:5">
      <c r="A25001">
        <f t="shared" si="390"/>
        <v>25000</v>
      </c>
      <c r="B25001">
        <v>31021</v>
      </c>
      <c r="C25001">
        <v>31</v>
      </c>
      <c r="D25001" s="1">
        <v>44237</v>
      </c>
      <c r="E25001">
        <v>427</v>
      </c>
    </row>
    <row r="25002" spans="1:5">
      <c r="A25002">
        <f t="shared" si="390"/>
        <v>25001</v>
      </c>
      <c r="B25002">
        <v>31021</v>
      </c>
      <c r="C25002">
        <v>31</v>
      </c>
      <c r="D25002" s="1">
        <v>44238</v>
      </c>
      <c r="E25002">
        <v>415</v>
      </c>
    </row>
    <row r="25003" spans="1:5">
      <c r="A25003">
        <f t="shared" si="390"/>
        <v>25002</v>
      </c>
      <c r="B25003">
        <v>31021</v>
      </c>
      <c r="C25003">
        <v>31</v>
      </c>
      <c r="D25003" s="1">
        <v>44239</v>
      </c>
      <c r="E25003">
        <v>403</v>
      </c>
    </row>
    <row r="25004" spans="1:5">
      <c r="A25004">
        <f t="shared" si="390"/>
        <v>25003</v>
      </c>
      <c r="B25004">
        <v>31021</v>
      </c>
      <c r="C25004">
        <v>31</v>
      </c>
      <c r="D25004" s="1">
        <v>44240</v>
      </c>
      <c r="E25004">
        <v>391</v>
      </c>
    </row>
    <row r="25005" spans="1:5">
      <c r="A25005">
        <f t="shared" si="390"/>
        <v>25004</v>
      </c>
      <c r="B25005">
        <v>31021</v>
      </c>
      <c r="C25005">
        <v>31</v>
      </c>
      <c r="D25005" s="1">
        <v>44241</v>
      </c>
      <c r="E25005">
        <v>378</v>
      </c>
    </row>
    <row r="25006" spans="1:5">
      <c r="A25006">
        <f t="shared" si="390"/>
        <v>25005</v>
      </c>
      <c r="B25006">
        <v>31021</v>
      </c>
      <c r="C25006">
        <v>31</v>
      </c>
      <c r="D25006" s="1">
        <v>44242</v>
      </c>
      <c r="E25006">
        <v>366</v>
      </c>
    </row>
    <row r="25007" spans="1:5">
      <c r="A25007">
        <f t="shared" si="390"/>
        <v>25006</v>
      </c>
      <c r="B25007">
        <v>31023</v>
      </c>
      <c r="C25007">
        <v>31</v>
      </c>
      <c r="D25007" s="1">
        <v>44228</v>
      </c>
      <c r="E25007">
        <v>733</v>
      </c>
    </row>
    <row r="25008" spans="1:5">
      <c r="A25008">
        <f t="shared" si="390"/>
        <v>25007</v>
      </c>
      <c r="B25008">
        <v>31023</v>
      </c>
      <c r="C25008">
        <v>31</v>
      </c>
      <c r="D25008" s="1">
        <v>44229</v>
      </c>
      <c r="E25008">
        <v>718</v>
      </c>
    </row>
    <row r="25009" spans="1:5">
      <c r="A25009">
        <f t="shared" si="390"/>
        <v>25008</v>
      </c>
      <c r="B25009">
        <v>31023</v>
      </c>
      <c r="C25009">
        <v>31</v>
      </c>
      <c r="D25009" s="1">
        <v>44230</v>
      </c>
      <c r="E25009">
        <v>713</v>
      </c>
    </row>
    <row r="25010" spans="1:5">
      <c r="A25010">
        <f t="shared" si="390"/>
        <v>25009</v>
      </c>
      <c r="B25010">
        <v>31023</v>
      </c>
      <c r="C25010">
        <v>31</v>
      </c>
      <c r="D25010" s="1">
        <v>44231</v>
      </c>
      <c r="E25010">
        <v>701</v>
      </c>
    </row>
    <row r="25011" spans="1:5">
      <c r="A25011">
        <f t="shared" si="390"/>
        <v>25010</v>
      </c>
      <c r="B25011">
        <v>31023</v>
      </c>
      <c r="C25011">
        <v>31</v>
      </c>
      <c r="D25011" s="1">
        <v>44232</v>
      </c>
      <c r="E25011">
        <v>690</v>
      </c>
    </row>
    <row r="25012" spans="1:5">
      <c r="A25012">
        <f t="shared" si="390"/>
        <v>25011</v>
      </c>
      <c r="B25012">
        <v>31023</v>
      </c>
      <c r="C25012">
        <v>31</v>
      </c>
      <c r="D25012" s="1">
        <v>44233</v>
      </c>
      <c r="E25012">
        <v>681</v>
      </c>
    </row>
    <row r="25013" spans="1:5">
      <c r="A25013">
        <f t="shared" si="390"/>
        <v>25012</v>
      </c>
      <c r="B25013">
        <v>31023</v>
      </c>
      <c r="C25013">
        <v>31</v>
      </c>
      <c r="D25013" s="1">
        <v>44234</v>
      </c>
      <c r="E25013">
        <v>670</v>
      </c>
    </row>
    <row r="25014" spans="1:5">
      <c r="A25014">
        <f t="shared" si="390"/>
        <v>25013</v>
      </c>
      <c r="B25014">
        <v>31023</v>
      </c>
      <c r="C25014">
        <v>31</v>
      </c>
      <c r="D25014" s="1">
        <v>44235</v>
      </c>
      <c r="E25014">
        <v>659</v>
      </c>
    </row>
    <row r="25015" spans="1:5">
      <c r="A25015">
        <f t="shared" si="390"/>
        <v>25014</v>
      </c>
      <c r="B25015">
        <v>31023</v>
      </c>
      <c r="C25015">
        <v>31</v>
      </c>
      <c r="D25015" s="1">
        <v>44236</v>
      </c>
      <c r="E25015">
        <v>649</v>
      </c>
    </row>
    <row r="25016" spans="1:5">
      <c r="A25016">
        <f t="shared" si="390"/>
        <v>25015</v>
      </c>
      <c r="B25016">
        <v>31023</v>
      </c>
      <c r="C25016">
        <v>31</v>
      </c>
      <c r="D25016" s="1">
        <v>44237</v>
      </c>
      <c r="E25016">
        <v>638</v>
      </c>
    </row>
    <row r="25017" spans="1:5">
      <c r="A25017">
        <f t="shared" si="390"/>
        <v>25016</v>
      </c>
      <c r="B25017">
        <v>31023</v>
      </c>
      <c r="C25017">
        <v>31</v>
      </c>
      <c r="D25017" s="1">
        <v>44238</v>
      </c>
      <c r="E25017">
        <v>627</v>
      </c>
    </row>
    <row r="25018" spans="1:5">
      <c r="A25018">
        <f t="shared" si="390"/>
        <v>25017</v>
      </c>
      <c r="B25018">
        <v>31023</v>
      </c>
      <c r="C25018">
        <v>31</v>
      </c>
      <c r="D25018" s="1">
        <v>44239</v>
      </c>
      <c r="E25018">
        <v>617</v>
      </c>
    </row>
    <row r="25019" spans="1:5">
      <c r="A25019">
        <f t="shared" si="390"/>
        <v>25018</v>
      </c>
      <c r="B25019">
        <v>31023</v>
      </c>
      <c r="C25019">
        <v>31</v>
      </c>
      <c r="D25019" s="1">
        <v>44240</v>
      </c>
      <c r="E25019">
        <v>606</v>
      </c>
    </row>
    <row r="25020" spans="1:5">
      <c r="A25020">
        <f t="shared" si="390"/>
        <v>25019</v>
      </c>
      <c r="B25020">
        <v>31023</v>
      </c>
      <c r="C25020">
        <v>31</v>
      </c>
      <c r="D25020" s="1">
        <v>44241</v>
      </c>
      <c r="E25020">
        <v>595</v>
      </c>
    </row>
    <row r="25021" spans="1:5">
      <c r="A25021">
        <f t="shared" si="390"/>
        <v>25020</v>
      </c>
      <c r="B25021">
        <v>31023</v>
      </c>
      <c r="C25021">
        <v>31</v>
      </c>
      <c r="D25021" s="1">
        <v>44242</v>
      </c>
      <c r="E25021">
        <v>584</v>
      </c>
    </row>
    <row r="25022" spans="1:5">
      <c r="A25022">
        <f t="shared" si="390"/>
        <v>25021</v>
      </c>
      <c r="B25022">
        <v>31025</v>
      </c>
      <c r="C25022">
        <v>31</v>
      </c>
      <c r="D25022" s="1">
        <v>44228</v>
      </c>
      <c r="E25022">
        <v>2115</v>
      </c>
    </row>
    <row r="25023" spans="1:5">
      <c r="A25023">
        <f t="shared" si="390"/>
        <v>25022</v>
      </c>
      <c r="B25023">
        <v>31025</v>
      </c>
      <c r="C25023">
        <v>31</v>
      </c>
      <c r="D25023" s="1">
        <v>44229</v>
      </c>
      <c r="E25023">
        <v>2113</v>
      </c>
    </row>
    <row r="25024" spans="1:5">
      <c r="A25024">
        <f t="shared" si="390"/>
        <v>25023</v>
      </c>
      <c r="B25024">
        <v>31025</v>
      </c>
      <c r="C25024">
        <v>31</v>
      </c>
      <c r="D25024" s="1">
        <v>44230</v>
      </c>
      <c r="E25024">
        <v>2125</v>
      </c>
    </row>
    <row r="25025" spans="1:5">
      <c r="A25025">
        <f t="shared" si="390"/>
        <v>25024</v>
      </c>
      <c r="B25025">
        <v>31025</v>
      </c>
      <c r="C25025">
        <v>31</v>
      </c>
      <c r="D25025" s="1">
        <v>44231</v>
      </c>
      <c r="E25025">
        <v>2133</v>
      </c>
    </row>
    <row r="25026" spans="1:5">
      <c r="A25026">
        <f t="shared" si="390"/>
        <v>25025</v>
      </c>
      <c r="B25026">
        <v>31025</v>
      </c>
      <c r="C25026">
        <v>31</v>
      </c>
      <c r="D25026" s="1">
        <v>44232</v>
      </c>
      <c r="E25026">
        <v>2137</v>
      </c>
    </row>
    <row r="25027" spans="1:5">
      <c r="A25027">
        <f t="shared" si="390"/>
        <v>25026</v>
      </c>
      <c r="B25027">
        <v>31025</v>
      </c>
      <c r="C25027">
        <v>31</v>
      </c>
      <c r="D25027" s="1">
        <v>44233</v>
      </c>
      <c r="E25027">
        <v>2147</v>
      </c>
    </row>
    <row r="25028" spans="1:5">
      <c r="A25028">
        <f t="shared" ref="A25028:A25091" si="391">A25027+1</f>
        <v>25027</v>
      </c>
      <c r="B25028">
        <v>31025</v>
      </c>
      <c r="C25028">
        <v>31</v>
      </c>
      <c r="D25028" s="1">
        <v>44234</v>
      </c>
      <c r="E25028">
        <v>2154</v>
      </c>
    </row>
    <row r="25029" spans="1:5">
      <c r="A25029">
        <f t="shared" si="391"/>
        <v>25028</v>
      </c>
      <c r="B25029">
        <v>31025</v>
      </c>
      <c r="C25029">
        <v>31</v>
      </c>
      <c r="D25029" s="1">
        <v>44235</v>
      </c>
      <c r="E25029">
        <v>2161</v>
      </c>
    </row>
    <row r="25030" spans="1:5">
      <c r="A25030">
        <f t="shared" si="391"/>
        <v>25029</v>
      </c>
      <c r="B25030">
        <v>31025</v>
      </c>
      <c r="C25030">
        <v>31</v>
      </c>
      <c r="D25030" s="1">
        <v>44236</v>
      </c>
      <c r="E25030">
        <v>2169</v>
      </c>
    </row>
    <row r="25031" spans="1:5">
      <c r="A25031">
        <f t="shared" si="391"/>
        <v>25030</v>
      </c>
      <c r="B25031">
        <v>31025</v>
      </c>
      <c r="C25031">
        <v>31</v>
      </c>
      <c r="D25031" s="1">
        <v>44237</v>
      </c>
      <c r="E25031">
        <v>2177</v>
      </c>
    </row>
    <row r="25032" spans="1:5">
      <c r="A25032">
        <f t="shared" si="391"/>
        <v>25031</v>
      </c>
      <c r="B25032">
        <v>31025</v>
      </c>
      <c r="C25032">
        <v>31</v>
      </c>
      <c r="D25032" s="1">
        <v>44238</v>
      </c>
      <c r="E25032">
        <v>2185</v>
      </c>
    </row>
    <row r="25033" spans="1:5">
      <c r="A25033">
        <f t="shared" si="391"/>
        <v>25032</v>
      </c>
      <c r="B25033">
        <v>31025</v>
      </c>
      <c r="C25033">
        <v>31</v>
      </c>
      <c r="D25033" s="1">
        <v>44239</v>
      </c>
      <c r="E25033">
        <v>2193</v>
      </c>
    </row>
    <row r="25034" spans="1:5">
      <c r="A25034">
        <f t="shared" si="391"/>
        <v>25033</v>
      </c>
      <c r="B25034">
        <v>31025</v>
      </c>
      <c r="C25034">
        <v>31</v>
      </c>
      <c r="D25034" s="1">
        <v>44240</v>
      </c>
      <c r="E25034">
        <v>2201</v>
      </c>
    </row>
    <row r="25035" spans="1:5">
      <c r="A25035">
        <f t="shared" si="391"/>
        <v>25034</v>
      </c>
      <c r="B25035">
        <v>31025</v>
      </c>
      <c r="C25035">
        <v>31</v>
      </c>
      <c r="D25035" s="1">
        <v>44241</v>
      </c>
      <c r="E25035">
        <v>2210</v>
      </c>
    </row>
    <row r="25036" spans="1:5">
      <c r="A25036">
        <f t="shared" si="391"/>
        <v>25035</v>
      </c>
      <c r="B25036">
        <v>31025</v>
      </c>
      <c r="C25036">
        <v>31</v>
      </c>
      <c r="D25036" s="1">
        <v>44242</v>
      </c>
      <c r="E25036">
        <v>2218</v>
      </c>
    </row>
    <row r="25037" spans="1:5">
      <c r="A25037">
        <f t="shared" si="391"/>
        <v>25036</v>
      </c>
      <c r="B25037">
        <v>31027</v>
      </c>
      <c r="C25037">
        <v>31</v>
      </c>
      <c r="D25037" s="1">
        <v>44228</v>
      </c>
      <c r="E25037">
        <v>612</v>
      </c>
    </row>
    <row r="25038" spans="1:5">
      <c r="A25038">
        <f t="shared" si="391"/>
        <v>25037</v>
      </c>
      <c r="B25038">
        <v>31027</v>
      </c>
      <c r="C25038">
        <v>31</v>
      </c>
      <c r="D25038" s="1">
        <v>44229</v>
      </c>
      <c r="E25038">
        <v>596</v>
      </c>
    </row>
    <row r="25039" spans="1:5">
      <c r="A25039">
        <f t="shared" si="391"/>
        <v>25038</v>
      </c>
      <c r="B25039">
        <v>31027</v>
      </c>
      <c r="C25039">
        <v>31</v>
      </c>
      <c r="D25039" s="1">
        <v>44230</v>
      </c>
      <c r="E25039">
        <v>591</v>
      </c>
    </row>
    <row r="25040" spans="1:5">
      <c r="A25040">
        <f t="shared" si="391"/>
        <v>25039</v>
      </c>
      <c r="B25040">
        <v>31027</v>
      </c>
      <c r="C25040">
        <v>31</v>
      </c>
      <c r="D25040" s="1">
        <v>44231</v>
      </c>
      <c r="E25040">
        <v>577</v>
      </c>
    </row>
    <row r="25041" spans="1:5">
      <c r="A25041">
        <f t="shared" si="391"/>
        <v>25040</v>
      </c>
      <c r="B25041">
        <v>31027</v>
      </c>
      <c r="C25041">
        <v>31</v>
      </c>
      <c r="D25041" s="1">
        <v>44232</v>
      </c>
      <c r="E25041">
        <v>565</v>
      </c>
    </row>
    <row r="25042" spans="1:5">
      <c r="A25042">
        <f t="shared" si="391"/>
        <v>25041</v>
      </c>
      <c r="B25042">
        <v>31027</v>
      </c>
      <c r="C25042">
        <v>31</v>
      </c>
      <c r="D25042" s="1">
        <v>44233</v>
      </c>
      <c r="E25042">
        <v>556</v>
      </c>
    </row>
    <row r="25043" spans="1:5">
      <c r="A25043">
        <f t="shared" si="391"/>
        <v>25042</v>
      </c>
      <c r="B25043">
        <v>31027</v>
      </c>
      <c r="C25043">
        <v>31</v>
      </c>
      <c r="D25043" s="1">
        <v>44234</v>
      </c>
      <c r="E25043">
        <v>543</v>
      </c>
    </row>
    <row r="25044" spans="1:5">
      <c r="A25044">
        <f t="shared" si="391"/>
        <v>25043</v>
      </c>
      <c r="B25044">
        <v>31027</v>
      </c>
      <c r="C25044">
        <v>31</v>
      </c>
      <c r="D25044" s="1">
        <v>44235</v>
      </c>
      <c r="E25044">
        <v>532</v>
      </c>
    </row>
    <row r="25045" spans="1:5">
      <c r="A25045">
        <f t="shared" si="391"/>
        <v>25044</v>
      </c>
      <c r="B25045">
        <v>31027</v>
      </c>
      <c r="C25045">
        <v>31</v>
      </c>
      <c r="D25045" s="1">
        <v>44236</v>
      </c>
      <c r="E25045">
        <v>521</v>
      </c>
    </row>
    <row r="25046" spans="1:5">
      <c r="A25046">
        <f t="shared" si="391"/>
        <v>25045</v>
      </c>
      <c r="B25046">
        <v>31027</v>
      </c>
      <c r="C25046">
        <v>31</v>
      </c>
      <c r="D25046" s="1">
        <v>44237</v>
      </c>
      <c r="E25046">
        <v>509</v>
      </c>
    </row>
    <row r="25047" spans="1:5">
      <c r="A25047">
        <f t="shared" si="391"/>
        <v>25046</v>
      </c>
      <c r="B25047">
        <v>31027</v>
      </c>
      <c r="C25047">
        <v>31</v>
      </c>
      <c r="D25047" s="1">
        <v>44238</v>
      </c>
      <c r="E25047">
        <v>498</v>
      </c>
    </row>
    <row r="25048" spans="1:5">
      <c r="A25048">
        <f t="shared" si="391"/>
        <v>25047</v>
      </c>
      <c r="B25048">
        <v>31027</v>
      </c>
      <c r="C25048">
        <v>31</v>
      </c>
      <c r="D25048" s="1">
        <v>44239</v>
      </c>
      <c r="E25048">
        <v>486</v>
      </c>
    </row>
    <row r="25049" spans="1:5">
      <c r="A25049">
        <f t="shared" si="391"/>
        <v>25048</v>
      </c>
      <c r="B25049">
        <v>31027</v>
      </c>
      <c r="C25049">
        <v>31</v>
      </c>
      <c r="D25049" s="1">
        <v>44240</v>
      </c>
      <c r="E25049">
        <v>474</v>
      </c>
    </row>
    <row r="25050" spans="1:5">
      <c r="A25050">
        <f t="shared" si="391"/>
        <v>25049</v>
      </c>
      <c r="B25050">
        <v>31027</v>
      </c>
      <c r="C25050">
        <v>31</v>
      </c>
      <c r="D25050" s="1">
        <v>44241</v>
      </c>
      <c r="E25050">
        <v>463</v>
      </c>
    </row>
    <row r="25051" spans="1:5">
      <c r="A25051">
        <f t="shared" si="391"/>
        <v>25050</v>
      </c>
      <c r="B25051">
        <v>31027</v>
      </c>
      <c r="C25051">
        <v>31</v>
      </c>
      <c r="D25051" s="1">
        <v>44242</v>
      </c>
      <c r="E25051">
        <v>451</v>
      </c>
    </row>
    <row r="25052" spans="1:5">
      <c r="A25052">
        <f t="shared" si="391"/>
        <v>25051</v>
      </c>
      <c r="B25052">
        <v>31029</v>
      </c>
      <c r="C25052">
        <v>31</v>
      </c>
      <c r="D25052" s="1">
        <v>44228</v>
      </c>
      <c r="E25052">
        <v>387</v>
      </c>
    </row>
    <row r="25053" spans="1:5">
      <c r="A25053">
        <f t="shared" si="391"/>
        <v>25052</v>
      </c>
      <c r="B25053">
        <v>31029</v>
      </c>
      <c r="C25053">
        <v>31</v>
      </c>
      <c r="D25053" s="1">
        <v>44229</v>
      </c>
      <c r="E25053">
        <v>368</v>
      </c>
    </row>
    <row r="25054" spans="1:5">
      <c r="A25054">
        <f t="shared" si="391"/>
        <v>25053</v>
      </c>
      <c r="B25054">
        <v>31029</v>
      </c>
      <c r="C25054">
        <v>31</v>
      </c>
      <c r="D25054" s="1">
        <v>44230</v>
      </c>
      <c r="E25054">
        <v>362</v>
      </c>
    </row>
    <row r="25055" spans="1:5">
      <c r="A25055">
        <f t="shared" si="391"/>
        <v>25054</v>
      </c>
      <c r="B25055">
        <v>31029</v>
      </c>
      <c r="C25055">
        <v>31</v>
      </c>
      <c r="D25055" s="1">
        <v>44231</v>
      </c>
      <c r="E25055">
        <v>348</v>
      </c>
    </row>
    <row r="25056" spans="1:5">
      <c r="A25056">
        <f t="shared" si="391"/>
        <v>25055</v>
      </c>
      <c r="B25056">
        <v>31029</v>
      </c>
      <c r="C25056">
        <v>31</v>
      </c>
      <c r="D25056" s="1">
        <v>44232</v>
      </c>
      <c r="E25056">
        <v>333</v>
      </c>
    </row>
    <row r="25057" spans="1:5">
      <c r="A25057">
        <f t="shared" si="391"/>
        <v>25056</v>
      </c>
      <c r="B25057">
        <v>31029</v>
      </c>
      <c r="C25057">
        <v>31</v>
      </c>
      <c r="D25057" s="1">
        <v>44233</v>
      </c>
      <c r="E25057">
        <v>323</v>
      </c>
    </row>
    <row r="25058" spans="1:5">
      <c r="A25058">
        <f t="shared" si="391"/>
        <v>25057</v>
      </c>
      <c r="B25058">
        <v>31029</v>
      </c>
      <c r="C25058">
        <v>31</v>
      </c>
      <c r="D25058" s="1">
        <v>44234</v>
      </c>
      <c r="E25058">
        <v>309</v>
      </c>
    </row>
    <row r="25059" spans="1:5">
      <c r="A25059">
        <f t="shared" si="391"/>
        <v>25058</v>
      </c>
      <c r="B25059">
        <v>31029</v>
      </c>
      <c r="C25059">
        <v>31</v>
      </c>
      <c r="D25059" s="1">
        <v>44235</v>
      </c>
      <c r="E25059">
        <v>296</v>
      </c>
    </row>
    <row r="25060" spans="1:5">
      <c r="A25060">
        <f t="shared" si="391"/>
        <v>25059</v>
      </c>
      <c r="B25060">
        <v>31029</v>
      </c>
      <c r="C25060">
        <v>31</v>
      </c>
      <c r="D25060" s="1">
        <v>44236</v>
      </c>
      <c r="E25060">
        <v>284</v>
      </c>
    </row>
    <row r="25061" spans="1:5">
      <c r="A25061">
        <f t="shared" si="391"/>
        <v>25060</v>
      </c>
      <c r="B25061">
        <v>31029</v>
      </c>
      <c r="C25061">
        <v>31</v>
      </c>
      <c r="D25061" s="1">
        <v>44237</v>
      </c>
      <c r="E25061">
        <v>271</v>
      </c>
    </row>
    <row r="25062" spans="1:5">
      <c r="A25062">
        <f t="shared" si="391"/>
        <v>25061</v>
      </c>
      <c r="B25062">
        <v>31029</v>
      </c>
      <c r="C25062">
        <v>31</v>
      </c>
      <c r="D25062" s="1">
        <v>44238</v>
      </c>
      <c r="E25062">
        <v>258</v>
      </c>
    </row>
    <row r="25063" spans="1:5">
      <c r="A25063">
        <f t="shared" si="391"/>
        <v>25062</v>
      </c>
      <c r="B25063">
        <v>31029</v>
      </c>
      <c r="C25063">
        <v>31</v>
      </c>
      <c r="D25063" s="1">
        <v>44239</v>
      </c>
      <c r="E25063">
        <v>245</v>
      </c>
    </row>
    <row r="25064" spans="1:5">
      <c r="A25064">
        <f t="shared" si="391"/>
        <v>25063</v>
      </c>
      <c r="B25064">
        <v>31029</v>
      </c>
      <c r="C25064">
        <v>31</v>
      </c>
      <c r="D25064" s="1">
        <v>44240</v>
      </c>
      <c r="E25064">
        <v>232</v>
      </c>
    </row>
    <row r="25065" spans="1:5">
      <c r="A25065">
        <f t="shared" si="391"/>
        <v>25064</v>
      </c>
      <c r="B25065">
        <v>31029</v>
      </c>
      <c r="C25065">
        <v>31</v>
      </c>
      <c r="D25065" s="1">
        <v>44241</v>
      </c>
      <c r="E25065">
        <v>219</v>
      </c>
    </row>
    <row r="25066" spans="1:5">
      <c r="A25066">
        <f t="shared" si="391"/>
        <v>25065</v>
      </c>
      <c r="B25066">
        <v>31029</v>
      </c>
      <c r="C25066">
        <v>31</v>
      </c>
      <c r="D25066" s="1">
        <v>44242</v>
      </c>
      <c r="E25066">
        <v>206</v>
      </c>
    </row>
    <row r="25067" spans="1:5">
      <c r="A25067">
        <f t="shared" si="391"/>
        <v>25066</v>
      </c>
      <c r="B25067">
        <v>31031</v>
      </c>
      <c r="C25067">
        <v>31</v>
      </c>
      <c r="D25067" s="1">
        <v>44228</v>
      </c>
      <c r="E25067">
        <v>217</v>
      </c>
    </row>
    <row r="25068" spans="1:5">
      <c r="A25068">
        <f t="shared" si="391"/>
        <v>25067</v>
      </c>
      <c r="B25068">
        <v>31031</v>
      </c>
      <c r="C25068">
        <v>31</v>
      </c>
      <c r="D25068" s="1">
        <v>44229</v>
      </c>
      <c r="E25068">
        <v>198</v>
      </c>
    </row>
    <row r="25069" spans="1:5">
      <c r="A25069">
        <f t="shared" si="391"/>
        <v>25068</v>
      </c>
      <c r="B25069">
        <v>31031</v>
      </c>
      <c r="C25069">
        <v>31</v>
      </c>
      <c r="D25069" s="1">
        <v>44230</v>
      </c>
      <c r="E25069">
        <v>190</v>
      </c>
    </row>
    <row r="25070" spans="1:5">
      <c r="A25070">
        <f t="shared" si="391"/>
        <v>25069</v>
      </c>
      <c r="B25070">
        <v>31031</v>
      </c>
      <c r="C25070">
        <v>31</v>
      </c>
      <c r="D25070" s="1">
        <v>44231</v>
      </c>
      <c r="E25070">
        <v>175</v>
      </c>
    </row>
    <row r="25071" spans="1:5">
      <c r="A25071">
        <f t="shared" si="391"/>
        <v>25070</v>
      </c>
      <c r="B25071">
        <v>31031</v>
      </c>
      <c r="C25071">
        <v>31</v>
      </c>
      <c r="D25071" s="1">
        <v>44232</v>
      </c>
      <c r="E25071">
        <v>160</v>
      </c>
    </row>
    <row r="25072" spans="1:5">
      <c r="A25072">
        <f t="shared" si="391"/>
        <v>25071</v>
      </c>
      <c r="B25072">
        <v>31031</v>
      </c>
      <c r="C25072">
        <v>31</v>
      </c>
      <c r="D25072" s="1">
        <v>44233</v>
      </c>
      <c r="E25072">
        <v>149</v>
      </c>
    </row>
    <row r="25073" spans="1:5">
      <c r="A25073">
        <f t="shared" si="391"/>
        <v>25072</v>
      </c>
      <c r="B25073">
        <v>31031</v>
      </c>
      <c r="C25073">
        <v>31</v>
      </c>
      <c r="D25073" s="1">
        <v>44234</v>
      </c>
      <c r="E25073">
        <v>134</v>
      </c>
    </row>
    <row r="25074" spans="1:5">
      <c r="A25074">
        <f t="shared" si="391"/>
        <v>25073</v>
      </c>
      <c r="B25074">
        <v>31031</v>
      </c>
      <c r="C25074">
        <v>31</v>
      </c>
      <c r="D25074" s="1">
        <v>44235</v>
      </c>
      <c r="E25074">
        <v>120</v>
      </c>
    </row>
    <row r="25075" spans="1:5">
      <c r="A25075">
        <f t="shared" si="391"/>
        <v>25074</v>
      </c>
      <c r="B25075">
        <v>31031</v>
      </c>
      <c r="C25075">
        <v>31</v>
      </c>
      <c r="D25075" s="1">
        <v>44236</v>
      </c>
      <c r="E25075">
        <v>108</v>
      </c>
    </row>
    <row r="25076" spans="1:5">
      <c r="A25076">
        <f t="shared" si="391"/>
        <v>25075</v>
      </c>
      <c r="B25076">
        <v>31031</v>
      </c>
      <c r="C25076">
        <v>31</v>
      </c>
      <c r="D25076" s="1">
        <v>44237</v>
      </c>
      <c r="E25076">
        <v>93</v>
      </c>
    </row>
    <row r="25077" spans="1:5">
      <c r="A25077">
        <f t="shared" si="391"/>
        <v>25076</v>
      </c>
      <c r="B25077">
        <v>31031</v>
      </c>
      <c r="C25077">
        <v>31</v>
      </c>
      <c r="D25077" s="1">
        <v>44238</v>
      </c>
      <c r="E25077">
        <v>80</v>
      </c>
    </row>
    <row r="25078" spans="1:5">
      <c r="A25078">
        <f t="shared" si="391"/>
        <v>25077</v>
      </c>
      <c r="B25078">
        <v>31031</v>
      </c>
      <c r="C25078">
        <v>31</v>
      </c>
      <c r="D25078" s="1">
        <v>44239</v>
      </c>
      <c r="E25078">
        <v>66</v>
      </c>
    </row>
    <row r="25079" spans="1:5">
      <c r="A25079">
        <f t="shared" si="391"/>
        <v>25078</v>
      </c>
      <c r="B25079">
        <v>31031</v>
      </c>
      <c r="C25079">
        <v>31</v>
      </c>
      <c r="D25079" s="1">
        <v>44240</v>
      </c>
      <c r="E25079">
        <v>52</v>
      </c>
    </row>
    <row r="25080" spans="1:5">
      <c r="A25080">
        <f t="shared" si="391"/>
        <v>25079</v>
      </c>
      <c r="B25080">
        <v>31031</v>
      </c>
      <c r="C25080">
        <v>31</v>
      </c>
      <c r="D25080" s="1">
        <v>44241</v>
      </c>
      <c r="E25080">
        <v>38</v>
      </c>
    </row>
    <row r="25081" spans="1:5">
      <c r="A25081">
        <f t="shared" si="391"/>
        <v>25080</v>
      </c>
      <c r="B25081">
        <v>31031</v>
      </c>
      <c r="C25081">
        <v>31</v>
      </c>
      <c r="D25081" s="1">
        <v>44242</v>
      </c>
      <c r="E25081">
        <v>24</v>
      </c>
    </row>
    <row r="25082" spans="1:5">
      <c r="A25082">
        <f t="shared" si="391"/>
        <v>25081</v>
      </c>
      <c r="B25082">
        <v>31033</v>
      </c>
      <c r="C25082">
        <v>31</v>
      </c>
      <c r="D25082" s="1">
        <v>44228</v>
      </c>
      <c r="E25082">
        <v>810</v>
      </c>
    </row>
    <row r="25083" spans="1:5">
      <c r="A25083">
        <f t="shared" si="391"/>
        <v>25082</v>
      </c>
      <c r="B25083">
        <v>31033</v>
      </c>
      <c r="C25083">
        <v>31</v>
      </c>
      <c r="D25083" s="1">
        <v>44229</v>
      </c>
      <c r="E25083">
        <v>795</v>
      </c>
    </row>
    <row r="25084" spans="1:5">
      <c r="A25084">
        <f t="shared" si="391"/>
        <v>25083</v>
      </c>
      <c r="B25084">
        <v>31033</v>
      </c>
      <c r="C25084">
        <v>31</v>
      </c>
      <c r="D25084" s="1">
        <v>44230</v>
      </c>
      <c r="E25084">
        <v>791</v>
      </c>
    </row>
    <row r="25085" spans="1:5">
      <c r="A25085">
        <f t="shared" si="391"/>
        <v>25084</v>
      </c>
      <c r="B25085">
        <v>31033</v>
      </c>
      <c r="C25085">
        <v>31</v>
      </c>
      <c r="D25085" s="1">
        <v>44231</v>
      </c>
      <c r="E25085">
        <v>780</v>
      </c>
    </row>
    <row r="25086" spans="1:5">
      <c r="A25086">
        <f t="shared" si="391"/>
        <v>25085</v>
      </c>
      <c r="B25086">
        <v>31033</v>
      </c>
      <c r="C25086">
        <v>31</v>
      </c>
      <c r="D25086" s="1">
        <v>44232</v>
      </c>
      <c r="E25086">
        <v>769</v>
      </c>
    </row>
    <row r="25087" spans="1:5">
      <c r="A25087">
        <f t="shared" si="391"/>
        <v>25086</v>
      </c>
      <c r="B25087">
        <v>31033</v>
      </c>
      <c r="C25087">
        <v>31</v>
      </c>
      <c r="D25087" s="1">
        <v>44233</v>
      </c>
      <c r="E25087">
        <v>761</v>
      </c>
    </row>
    <row r="25088" spans="1:5">
      <c r="A25088">
        <f t="shared" si="391"/>
        <v>25087</v>
      </c>
      <c r="B25088">
        <v>31033</v>
      </c>
      <c r="C25088">
        <v>31</v>
      </c>
      <c r="D25088" s="1">
        <v>44234</v>
      </c>
      <c r="E25088">
        <v>751</v>
      </c>
    </row>
    <row r="25089" spans="1:5">
      <c r="A25089">
        <f t="shared" si="391"/>
        <v>25088</v>
      </c>
      <c r="B25089">
        <v>31033</v>
      </c>
      <c r="C25089">
        <v>31</v>
      </c>
      <c r="D25089" s="1">
        <v>44235</v>
      </c>
      <c r="E25089">
        <v>740</v>
      </c>
    </row>
    <row r="25090" spans="1:5">
      <c r="A25090">
        <f t="shared" si="391"/>
        <v>25089</v>
      </c>
      <c r="B25090">
        <v>31033</v>
      </c>
      <c r="C25090">
        <v>31</v>
      </c>
      <c r="D25090" s="1">
        <v>44236</v>
      </c>
      <c r="E25090">
        <v>731</v>
      </c>
    </row>
    <row r="25091" spans="1:5">
      <c r="A25091">
        <f t="shared" si="391"/>
        <v>25090</v>
      </c>
      <c r="B25091">
        <v>31033</v>
      </c>
      <c r="C25091">
        <v>31</v>
      </c>
      <c r="D25091" s="1">
        <v>44237</v>
      </c>
      <c r="E25091">
        <v>721</v>
      </c>
    </row>
    <row r="25092" spans="1:5">
      <c r="A25092">
        <f t="shared" ref="A25092:A25155" si="392">A25091+1</f>
        <v>25091</v>
      </c>
      <c r="B25092">
        <v>31033</v>
      </c>
      <c r="C25092">
        <v>31</v>
      </c>
      <c r="D25092" s="1">
        <v>44238</v>
      </c>
      <c r="E25092">
        <v>710</v>
      </c>
    </row>
    <row r="25093" spans="1:5">
      <c r="A25093">
        <f t="shared" si="392"/>
        <v>25092</v>
      </c>
      <c r="B25093">
        <v>31033</v>
      </c>
      <c r="C25093">
        <v>31</v>
      </c>
      <c r="D25093" s="1">
        <v>44239</v>
      </c>
      <c r="E25093">
        <v>701</v>
      </c>
    </row>
    <row r="25094" spans="1:5">
      <c r="A25094">
        <f t="shared" si="392"/>
        <v>25093</v>
      </c>
      <c r="B25094">
        <v>31033</v>
      </c>
      <c r="C25094">
        <v>31</v>
      </c>
      <c r="D25094" s="1">
        <v>44240</v>
      </c>
      <c r="E25094">
        <v>690</v>
      </c>
    </row>
    <row r="25095" spans="1:5">
      <c r="A25095">
        <f t="shared" si="392"/>
        <v>25094</v>
      </c>
      <c r="B25095">
        <v>31033</v>
      </c>
      <c r="C25095">
        <v>31</v>
      </c>
      <c r="D25095" s="1">
        <v>44241</v>
      </c>
      <c r="E25095">
        <v>680</v>
      </c>
    </row>
    <row r="25096" spans="1:5">
      <c r="A25096">
        <f t="shared" si="392"/>
        <v>25095</v>
      </c>
      <c r="B25096">
        <v>31033</v>
      </c>
      <c r="C25096">
        <v>31</v>
      </c>
      <c r="D25096" s="1">
        <v>44242</v>
      </c>
      <c r="E25096">
        <v>670</v>
      </c>
    </row>
    <row r="25097" spans="1:5">
      <c r="A25097">
        <f t="shared" si="392"/>
        <v>25096</v>
      </c>
      <c r="B25097">
        <v>31035</v>
      </c>
      <c r="C25097">
        <v>31</v>
      </c>
      <c r="D25097" s="1">
        <v>44228</v>
      </c>
      <c r="E25097">
        <v>592</v>
      </c>
    </row>
    <row r="25098" spans="1:5">
      <c r="A25098">
        <f t="shared" si="392"/>
        <v>25097</v>
      </c>
      <c r="B25098">
        <v>31035</v>
      </c>
      <c r="C25098">
        <v>31</v>
      </c>
      <c r="D25098" s="1">
        <v>44229</v>
      </c>
      <c r="E25098">
        <v>573</v>
      </c>
    </row>
    <row r="25099" spans="1:5">
      <c r="A25099">
        <f t="shared" si="392"/>
        <v>25098</v>
      </c>
      <c r="B25099">
        <v>31035</v>
      </c>
      <c r="C25099">
        <v>31</v>
      </c>
      <c r="D25099" s="1">
        <v>44230</v>
      </c>
      <c r="E25099">
        <v>568</v>
      </c>
    </row>
    <row r="25100" spans="1:5">
      <c r="A25100">
        <f t="shared" si="392"/>
        <v>25099</v>
      </c>
      <c r="B25100">
        <v>31035</v>
      </c>
      <c r="C25100">
        <v>31</v>
      </c>
      <c r="D25100" s="1">
        <v>44231</v>
      </c>
      <c r="E25100">
        <v>556</v>
      </c>
    </row>
    <row r="25101" spans="1:5">
      <c r="A25101">
        <f t="shared" si="392"/>
        <v>25100</v>
      </c>
      <c r="B25101">
        <v>31035</v>
      </c>
      <c r="C25101">
        <v>31</v>
      </c>
      <c r="D25101" s="1">
        <v>44232</v>
      </c>
      <c r="E25101">
        <v>542</v>
      </c>
    </row>
    <row r="25102" spans="1:5">
      <c r="A25102">
        <f t="shared" si="392"/>
        <v>25101</v>
      </c>
      <c r="B25102">
        <v>31035</v>
      </c>
      <c r="C25102">
        <v>31</v>
      </c>
      <c r="D25102" s="1">
        <v>44233</v>
      </c>
      <c r="E25102">
        <v>533</v>
      </c>
    </row>
    <row r="25103" spans="1:5">
      <c r="A25103">
        <f t="shared" si="392"/>
        <v>25102</v>
      </c>
      <c r="B25103">
        <v>31035</v>
      </c>
      <c r="C25103">
        <v>31</v>
      </c>
      <c r="D25103" s="1">
        <v>44234</v>
      </c>
      <c r="E25103">
        <v>521</v>
      </c>
    </row>
    <row r="25104" spans="1:5">
      <c r="A25104">
        <f t="shared" si="392"/>
        <v>25103</v>
      </c>
      <c r="B25104">
        <v>31035</v>
      </c>
      <c r="C25104">
        <v>31</v>
      </c>
      <c r="D25104" s="1">
        <v>44235</v>
      </c>
      <c r="E25104">
        <v>509</v>
      </c>
    </row>
    <row r="25105" spans="1:5">
      <c r="A25105">
        <f t="shared" si="392"/>
        <v>25104</v>
      </c>
      <c r="B25105">
        <v>31035</v>
      </c>
      <c r="C25105">
        <v>31</v>
      </c>
      <c r="D25105" s="1">
        <v>44236</v>
      </c>
      <c r="E25105">
        <v>498</v>
      </c>
    </row>
    <row r="25106" spans="1:5">
      <c r="A25106">
        <f t="shared" si="392"/>
        <v>25105</v>
      </c>
      <c r="B25106">
        <v>31035</v>
      </c>
      <c r="C25106">
        <v>31</v>
      </c>
      <c r="D25106" s="1">
        <v>44237</v>
      </c>
      <c r="E25106">
        <v>486</v>
      </c>
    </row>
    <row r="25107" spans="1:5">
      <c r="A25107">
        <f t="shared" si="392"/>
        <v>25106</v>
      </c>
      <c r="B25107">
        <v>31035</v>
      </c>
      <c r="C25107">
        <v>31</v>
      </c>
      <c r="D25107" s="1">
        <v>44238</v>
      </c>
      <c r="E25107">
        <v>474</v>
      </c>
    </row>
    <row r="25108" spans="1:5">
      <c r="A25108">
        <f t="shared" si="392"/>
        <v>25107</v>
      </c>
      <c r="B25108">
        <v>31035</v>
      </c>
      <c r="C25108">
        <v>31</v>
      </c>
      <c r="D25108" s="1">
        <v>44239</v>
      </c>
      <c r="E25108">
        <v>463</v>
      </c>
    </row>
    <row r="25109" spans="1:5">
      <c r="A25109">
        <f t="shared" si="392"/>
        <v>25108</v>
      </c>
      <c r="B25109">
        <v>31035</v>
      </c>
      <c r="C25109">
        <v>31</v>
      </c>
      <c r="D25109" s="1">
        <v>44240</v>
      </c>
      <c r="E25109">
        <v>451</v>
      </c>
    </row>
    <row r="25110" spans="1:5">
      <c r="A25110">
        <f t="shared" si="392"/>
        <v>25109</v>
      </c>
      <c r="B25110">
        <v>31035</v>
      </c>
      <c r="C25110">
        <v>31</v>
      </c>
      <c r="D25110" s="1">
        <v>44241</v>
      </c>
      <c r="E25110">
        <v>439</v>
      </c>
    </row>
    <row r="25111" spans="1:5">
      <c r="A25111">
        <f t="shared" si="392"/>
        <v>25110</v>
      </c>
      <c r="B25111">
        <v>31035</v>
      </c>
      <c r="C25111">
        <v>31</v>
      </c>
      <c r="D25111" s="1">
        <v>44242</v>
      </c>
      <c r="E25111">
        <v>427</v>
      </c>
    </row>
    <row r="25112" spans="1:5">
      <c r="A25112">
        <f t="shared" si="392"/>
        <v>25111</v>
      </c>
      <c r="B25112">
        <v>31037</v>
      </c>
      <c r="C25112">
        <v>31</v>
      </c>
      <c r="D25112" s="1">
        <v>44228</v>
      </c>
      <c r="E25112">
        <v>1516</v>
      </c>
    </row>
    <row r="25113" spans="1:5">
      <c r="A25113">
        <f t="shared" si="392"/>
        <v>25112</v>
      </c>
      <c r="B25113">
        <v>31037</v>
      </c>
      <c r="C25113">
        <v>31</v>
      </c>
      <c r="D25113" s="1">
        <v>44229</v>
      </c>
      <c r="E25113">
        <v>1511</v>
      </c>
    </row>
    <row r="25114" spans="1:5">
      <c r="A25114">
        <f t="shared" si="392"/>
        <v>25113</v>
      </c>
      <c r="B25114">
        <v>31037</v>
      </c>
      <c r="C25114">
        <v>31</v>
      </c>
      <c r="D25114" s="1">
        <v>44230</v>
      </c>
      <c r="E25114">
        <v>1511</v>
      </c>
    </row>
    <row r="25115" spans="1:5">
      <c r="A25115">
        <f t="shared" si="392"/>
        <v>25114</v>
      </c>
      <c r="B25115">
        <v>31037</v>
      </c>
      <c r="C25115">
        <v>31</v>
      </c>
      <c r="D25115" s="1">
        <v>44231</v>
      </c>
      <c r="E25115">
        <v>1509</v>
      </c>
    </row>
    <row r="25116" spans="1:5">
      <c r="A25116">
        <f t="shared" si="392"/>
        <v>25115</v>
      </c>
      <c r="B25116">
        <v>31037</v>
      </c>
      <c r="C25116">
        <v>31</v>
      </c>
      <c r="D25116" s="1">
        <v>44232</v>
      </c>
      <c r="E25116">
        <v>1506</v>
      </c>
    </row>
    <row r="25117" spans="1:5">
      <c r="A25117">
        <f t="shared" si="392"/>
        <v>25116</v>
      </c>
      <c r="B25117">
        <v>31037</v>
      </c>
      <c r="C25117">
        <v>31</v>
      </c>
      <c r="D25117" s="1">
        <v>44233</v>
      </c>
      <c r="E25117">
        <v>1505</v>
      </c>
    </row>
    <row r="25118" spans="1:5">
      <c r="A25118">
        <f t="shared" si="392"/>
        <v>25117</v>
      </c>
      <c r="B25118">
        <v>31037</v>
      </c>
      <c r="C25118">
        <v>31</v>
      </c>
      <c r="D25118" s="1">
        <v>44234</v>
      </c>
      <c r="E25118">
        <v>1503</v>
      </c>
    </row>
    <row r="25119" spans="1:5">
      <c r="A25119">
        <f t="shared" si="392"/>
        <v>25118</v>
      </c>
      <c r="B25119">
        <v>31037</v>
      </c>
      <c r="C25119">
        <v>31</v>
      </c>
      <c r="D25119" s="1">
        <v>44235</v>
      </c>
      <c r="E25119">
        <v>1501</v>
      </c>
    </row>
    <row r="25120" spans="1:5">
      <c r="A25120">
        <f t="shared" si="392"/>
        <v>25119</v>
      </c>
      <c r="B25120">
        <v>31037</v>
      </c>
      <c r="C25120">
        <v>31</v>
      </c>
      <c r="D25120" s="1">
        <v>44236</v>
      </c>
      <c r="E25120">
        <v>1499</v>
      </c>
    </row>
    <row r="25121" spans="1:5">
      <c r="A25121">
        <f t="shared" si="392"/>
        <v>25120</v>
      </c>
      <c r="B25121">
        <v>31037</v>
      </c>
      <c r="C25121">
        <v>31</v>
      </c>
      <c r="D25121" s="1">
        <v>44237</v>
      </c>
      <c r="E25121">
        <v>1497</v>
      </c>
    </row>
    <row r="25122" spans="1:5">
      <c r="A25122">
        <f t="shared" si="392"/>
        <v>25121</v>
      </c>
      <c r="B25122">
        <v>31037</v>
      </c>
      <c r="C25122">
        <v>31</v>
      </c>
      <c r="D25122" s="1">
        <v>44238</v>
      </c>
      <c r="E25122">
        <v>1495</v>
      </c>
    </row>
    <row r="25123" spans="1:5">
      <c r="A25123">
        <f t="shared" si="392"/>
        <v>25122</v>
      </c>
      <c r="B25123">
        <v>31037</v>
      </c>
      <c r="C25123">
        <v>31</v>
      </c>
      <c r="D25123" s="1">
        <v>44239</v>
      </c>
      <c r="E25123">
        <v>1493</v>
      </c>
    </row>
    <row r="25124" spans="1:5">
      <c r="A25124">
        <f t="shared" si="392"/>
        <v>25123</v>
      </c>
      <c r="B25124">
        <v>31037</v>
      </c>
      <c r="C25124">
        <v>31</v>
      </c>
      <c r="D25124" s="1">
        <v>44240</v>
      </c>
      <c r="E25124">
        <v>1491</v>
      </c>
    </row>
    <row r="25125" spans="1:5">
      <c r="A25125">
        <f t="shared" si="392"/>
        <v>25124</v>
      </c>
      <c r="B25125">
        <v>31037</v>
      </c>
      <c r="C25125">
        <v>31</v>
      </c>
      <c r="D25125" s="1">
        <v>44241</v>
      </c>
      <c r="E25125">
        <v>1489</v>
      </c>
    </row>
    <row r="25126" spans="1:5">
      <c r="A25126">
        <f t="shared" si="392"/>
        <v>25125</v>
      </c>
      <c r="B25126">
        <v>31037</v>
      </c>
      <c r="C25126">
        <v>31</v>
      </c>
      <c r="D25126" s="1">
        <v>44242</v>
      </c>
      <c r="E25126">
        <v>1487</v>
      </c>
    </row>
    <row r="25127" spans="1:5">
      <c r="A25127">
        <f t="shared" si="392"/>
        <v>25126</v>
      </c>
      <c r="B25127">
        <v>31039</v>
      </c>
      <c r="C25127">
        <v>31</v>
      </c>
      <c r="D25127" s="1">
        <v>44228</v>
      </c>
      <c r="E25127">
        <v>926</v>
      </c>
    </row>
    <row r="25128" spans="1:5">
      <c r="A25128">
        <f t="shared" si="392"/>
        <v>25127</v>
      </c>
      <c r="B25128">
        <v>31039</v>
      </c>
      <c r="C25128">
        <v>31</v>
      </c>
      <c r="D25128" s="1">
        <v>44229</v>
      </c>
      <c r="E25128">
        <v>913</v>
      </c>
    </row>
    <row r="25129" spans="1:5">
      <c r="A25129">
        <f t="shared" si="392"/>
        <v>25128</v>
      </c>
      <c r="B25129">
        <v>31039</v>
      </c>
      <c r="C25129">
        <v>31</v>
      </c>
      <c r="D25129" s="1">
        <v>44230</v>
      </c>
      <c r="E25129">
        <v>908</v>
      </c>
    </row>
    <row r="25130" spans="1:5">
      <c r="A25130">
        <f t="shared" si="392"/>
        <v>25129</v>
      </c>
      <c r="B25130">
        <v>31039</v>
      </c>
      <c r="C25130">
        <v>31</v>
      </c>
      <c r="D25130" s="1">
        <v>44231</v>
      </c>
      <c r="E25130">
        <v>899</v>
      </c>
    </row>
    <row r="25131" spans="1:5">
      <c r="A25131">
        <f t="shared" si="392"/>
        <v>25130</v>
      </c>
      <c r="B25131">
        <v>31039</v>
      </c>
      <c r="C25131">
        <v>31</v>
      </c>
      <c r="D25131" s="1">
        <v>44232</v>
      </c>
      <c r="E25131">
        <v>889</v>
      </c>
    </row>
    <row r="25132" spans="1:5">
      <c r="A25132">
        <f t="shared" si="392"/>
        <v>25131</v>
      </c>
      <c r="B25132">
        <v>31039</v>
      </c>
      <c r="C25132">
        <v>31</v>
      </c>
      <c r="D25132" s="1">
        <v>44233</v>
      </c>
      <c r="E25132">
        <v>882</v>
      </c>
    </row>
    <row r="25133" spans="1:5">
      <c r="A25133">
        <f t="shared" si="392"/>
        <v>25132</v>
      </c>
      <c r="B25133">
        <v>31039</v>
      </c>
      <c r="C25133">
        <v>31</v>
      </c>
      <c r="D25133" s="1">
        <v>44234</v>
      </c>
      <c r="E25133">
        <v>873</v>
      </c>
    </row>
    <row r="25134" spans="1:5">
      <c r="A25134">
        <f t="shared" si="392"/>
        <v>25133</v>
      </c>
      <c r="B25134">
        <v>31039</v>
      </c>
      <c r="C25134">
        <v>31</v>
      </c>
      <c r="D25134" s="1">
        <v>44235</v>
      </c>
      <c r="E25134">
        <v>864</v>
      </c>
    </row>
    <row r="25135" spans="1:5">
      <c r="A25135">
        <f t="shared" si="392"/>
        <v>25134</v>
      </c>
      <c r="B25135">
        <v>31039</v>
      </c>
      <c r="C25135">
        <v>31</v>
      </c>
      <c r="D25135" s="1">
        <v>44236</v>
      </c>
      <c r="E25135">
        <v>855</v>
      </c>
    </row>
    <row r="25136" spans="1:5">
      <c r="A25136">
        <f t="shared" si="392"/>
        <v>25135</v>
      </c>
      <c r="B25136">
        <v>31039</v>
      </c>
      <c r="C25136">
        <v>31</v>
      </c>
      <c r="D25136" s="1">
        <v>44237</v>
      </c>
      <c r="E25136">
        <v>846</v>
      </c>
    </row>
    <row r="25137" spans="1:5">
      <c r="A25137">
        <f t="shared" si="392"/>
        <v>25136</v>
      </c>
      <c r="B25137">
        <v>31039</v>
      </c>
      <c r="C25137">
        <v>31</v>
      </c>
      <c r="D25137" s="1">
        <v>44238</v>
      </c>
      <c r="E25137">
        <v>837</v>
      </c>
    </row>
    <row r="25138" spans="1:5">
      <c r="A25138">
        <f t="shared" si="392"/>
        <v>25137</v>
      </c>
      <c r="B25138">
        <v>31039</v>
      </c>
      <c r="C25138">
        <v>31</v>
      </c>
      <c r="D25138" s="1">
        <v>44239</v>
      </c>
      <c r="E25138">
        <v>828</v>
      </c>
    </row>
    <row r="25139" spans="1:5">
      <c r="A25139">
        <f t="shared" si="392"/>
        <v>25138</v>
      </c>
      <c r="B25139">
        <v>31039</v>
      </c>
      <c r="C25139">
        <v>31</v>
      </c>
      <c r="D25139" s="1">
        <v>44240</v>
      </c>
      <c r="E25139">
        <v>819</v>
      </c>
    </row>
    <row r="25140" spans="1:5">
      <c r="A25140">
        <f t="shared" si="392"/>
        <v>25139</v>
      </c>
      <c r="B25140">
        <v>31039</v>
      </c>
      <c r="C25140">
        <v>31</v>
      </c>
      <c r="D25140" s="1">
        <v>44241</v>
      </c>
      <c r="E25140">
        <v>809</v>
      </c>
    </row>
    <row r="25141" spans="1:5">
      <c r="A25141">
        <f t="shared" si="392"/>
        <v>25140</v>
      </c>
      <c r="B25141">
        <v>31039</v>
      </c>
      <c r="C25141">
        <v>31</v>
      </c>
      <c r="D25141" s="1">
        <v>44242</v>
      </c>
      <c r="E25141">
        <v>800</v>
      </c>
    </row>
    <row r="25142" spans="1:5">
      <c r="A25142">
        <f t="shared" si="392"/>
        <v>25141</v>
      </c>
      <c r="B25142">
        <v>31041</v>
      </c>
      <c r="C25142">
        <v>31</v>
      </c>
      <c r="D25142" s="1">
        <v>44228</v>
      </c>
      <c r="E25142">
        <v>733</v>
      </c>
    </row>
    <row r="25143" spans="1:5">
      <c r="A25143">
        <f t="shared" si="392"/>
        <v>25142</v>
      </c>
      <c r="B25143">
        <v>31041</v>
      </c>
      <c r="C25143">
        <v>31</v>
      </c>
      <c r="D25143" s="1">
        <v>44229</v>
      </c>
      <c r="E25143">
        <v>717</v>
      </c>
    </row>
    <row r="25144" spans="1:5">
      <c r="A25144">
        <f t="shared" si="392"/>
        <v>25143</v>
      </c>
      <c r="B25144">
        <v>31041</v>
      </c>
      <c r="C25144">
        <v>31</v>
      </c>
      <c r="D25144" s="1">
        <v>44230</v>
      </c>
      <c r="E25144">
        <v>712</v>
      </c>
    </row>
    <row r="25145" spans="1:5">
      <c r="A25145">
        <f t="shared" si="392"/>
        <v>25144</v>
      </c>
      <c r="B25145">
        <v>31041</v>
      </c>
      <c r="C25145">
        <v>31</v>
      </c>
      <c r="D25145" s="1">
        <v>44231</v>
      </c>
      <c r="E25145">
        <v>701</v>
      </c>
    </row>
    <row r="25146" spans="1:5">
      <c r="A25146">
        <f t="shared" si="392"/>
        <v>25145</v>
      </c>
      <c r="B25146">
        <v>31041</v>
      </c>
      <c r="C25146">
        <v>31</v>
      </c>
      <c r="D25146" s="1">
        <v>44232</v>
      </c>
      <c r="E25146">
        <v>689</v>
      </c>
    </row>
    <row r="25147" spans="1:5">
      <c r="A25147">
        <f t="shared" si="392"/>
        <v>25146</v>
      </c>
      <c r="B25147">
        <v>31041</v>
      </c>
      <c r="C25147">
        <v>31</v>
      </c>
      <c r="D25147" s="1">
        <v>44233</v>
      </c>
      <c r="E25147">
        <v>681</v>
      </c>
    </row>
    <row r="25148" spans="1:5">
      <c r="A25148">
        <f t="shared" si="392"/>
        <v>25147</v>
      </c>
      <c r="B25148">
        <v>31041</v>
      </c>
      <c r="C25148">
        <v>31</v>
      </c>
      <c r="D25148" s="1">
        <v>44234</v>
      </c>
      <c r="E25148">
        <v>670</v>
      </c>
    </row>
    <row r="25149" spans="1:5">
      <c r="A25149">
        <f t="shared" si="392"/>
        <v>25148</v>
      </c>
      <c r="B25149">
        <v>31041</v>
      </c>
      <c r="C25149">
        <v>31</v>
      </c>
      <c r="D25149" s="1">
        <v>44235</v>
      </c>
      <c r="E25149">
        <v>659</v>
      </c>
    </row>
    <row r="25150" spans="1:5">
      <c r="A25150">
        <f t="shared" si="392"/>
        <v>25149</v>
      </c>
      <c r="B25150">
        <v>31041</v>
      </c>
      <c r="C25150">
        <v>31</v>
      </c>
      <c r="D25150" s="1">
        <v>44236</v>
      </c>
      <c r="E25150">
        <v>649</v>
      </c>
    </row>
    <row r="25151" spans="1:5">
      <c r="A25151">
        <f t="shared" si="392"/>
        <v>25150</v>
      </c>
      <c r="B25151">
        <v>31041</v>
      </c>
      <c r="C25151">
        <v>31</v>
      </c>
      <c r="D25151" s="1">
        <v>44237</v>
      </c>
      <c r="E25151">
        <v>638</v>
      </c>
    </row>
    <row r="25152" spans="1:5">
      <c r="A25152">
        <f t="shared" si="392"/>
        <v>25151</v>
      </c>
      <c r="B25152">
        <v>31041</v>
      </c>
      <c r="C25152">
        <v>31</v>
      </c>
      <c r="D25152" s="1">
        <v>44238</v>
      </c>
      <c r="E25152">
        <v>627</v>
      </c>
    </row>
    <row r="25153" spans="1:5">
      <c r="A25153">
        <f t="shared" si="392"/>
        <v>25152</v>
      </c>
      <c r="B25153">
        <v>31041</v>
      </c>
      <c r="C25153">
        <v>31</v>
      </c>
      <c r="D25153" s="1">
        <v>44239</v>
      </c>
      <c r="E25153">
        <v>617</v>
      </c>
    </row>
    <row r="25154" spans="1:5">
      <c r="A25154">
        <f t="shared" si="392"/>
        <v>25153</v>
      </c>
      <c r="B25154">
        <v>31041</v>
      </c>
      <c r="C25154">
        <v>31</v>
      </c>
      <c r="D25154" s="1">
        <v>44240</v>
      </c>
      <c r="E25154">
        <v>606</v>
      </c>
    </row>
    <row r="25155" spans="1:5">
      <c r="A25155">
        <f t="shared" si="392"/>
        <v>25154</v>
      </c>
      <c r="B25155">
        <v>31041</v>
      </c>
      <c r="C25155">
        <v>31</v>
      </c>
      <c r="D25155" s="1">
        <v>44241</v>
      </c>
      <c r="E25155">
        <v>595</v>
      </c>
    </row>
    <row r="25156" spans="1:5">
      <c r="A25156">
        <f t="shared" ref="A25156:A25219" si="393">A25155+1</f>
        <v>25155</v>
      </c>
      <c r="B25156">
        <v>31041</v>
      </c>
      <c r="C25156">
        <v>31</v>
      </c>
      <c r="D25156" s="1">
        <v>44242</v>
      </c>
      <c r="E25156">
        <v>584</v>
      </c>
    </row>
    <row r="25157" spans="1:5">
      <c r="A25157">
        <f t="shared" si="393"/>
        <v>25156</v>
      </c>
      <c r="B25157">
        <v>31043</v>
      </c>
      <c r="C25157">
        <v>31</v>
      </c>
      <c r="D25157" s="1">
        <v>44228</v>
      </c>
      <c r="E25157">
        <v>3790</v>
      </c>
    </row>
    <row r="25158" spans="1:5">
      <c r="A25158">
        <f t="shared" si="393"/>
        <v>25157</v>
      </c>
      <c r="B25158">
        <v>31043</v>
      </c>
      <c r="C25158">
        <v>31</v>
      </c>
      <c r="D25158" s="1">
        <v>44229</v>
      </c>
      <c r="E25158">
        <v>3845</v>
      </c>
    </row>
    <row r="25159" spans="1:5">
      <c r="A25159">
        <f t="shared" si="393"/>
        <v>25158</v>
      </c>
      <c r="B25159">
        <v>31043</v>
      </c>
      <c r="C25159">
        <v>31</v>
      </c>
      <c r="D25159" s="1">
        <v>44230</v>
      </c>
      <c r="E25159">
        <v>3873</v>
      </c>
    </row>
    <row r="25160" spans="1:5">
      <c r="A25160">
        <f t="shared" si="393"/>
        <v>25159</v>
      </c>
      <c r="B25160">
        <v>31043</v>
      </c>
      <c r="C25160">
        <v>31</v>
      </c>
      <c r="D25160" s="1">
        <v>44231</v>
      </c>
      <c r="E25160">
        <v>3923</v>
      </c>
    </row>
    <row r="25161" spans="1:5">
      <c r="A25161">
        <f t="shared" si="393"/>
        <v>25160</v>
      </c>
      <c r="B25161">
        <v>31043</v>
      </c>
      <c r="C25161">
        <v>31</v>
      </c>
      <c r="D25161" s="1">
        <v>44232</v>
      </c>
      <c r="E25161">
        <v>3971</v>
      </c>
    </row>
    <row r="25162" spans="1:5">
      <c r="A25162">
        <f t="shared" si="393"/>
        <v>25161</v>
      </c>
      <c r="B25162">
        <v>31043</v>
      </c>
      <c r="C25162">
        <v>31</v>
      </c>
      <c r="D25162" s="1">
        <v>44233</v>
      </c>
      <c r="E25162">
        <v>4011</v>
      </c>
    </row>
    <row r="25163" spans="1:5">
      <c r="A25163">
        <f t="shared" si="393"/>
        <v>25162</v>
      </c>
      <c r="B25163">
        <v>31043</v>
      </c>
      <c r="C25163">
        <v>31</v>
      </c>
      <c r="D25163" s="1">
        <v>44234</v>
      </c>
      <c r="E25163">
        <v>4062</v>
      </c>
    </row>
    <row r="25164" spans="1:5">
      <c r="A25164">
        <f t="shared" si="393"/>
        <v>25163</v>
      </c>
      <c r="B25164">
        <v>31043</v>
      </c>
      <c r="C25164">
        <v>31</v>
      </c>
      <c r="D25164" s="1">
        <v>44235</v>
      </c>
      <c r="E25164">
        <v>4111</v>
      </c>
    </row>
    <row r="25165" spans="1:5">
      <c r="A25165">
        <f t="shared" si="393"/>
        <v>25164</v>
      </c>
      <c r="B25165">
        <v>31043</v>
      </c>
      <c r="C25165">
        <v>31</v>
      </c>
      <c r="D25165" s="1">
        <v>44236</v>
      </c>
      <c r="E25165">
        <v>4159</v>
      </c>
    </row>
    <row r="25166" spans="1:5">
      <c r="A25166">
        <f t="shared" si="393"/>
        <v>25165</v>
      </c>
      <c r="B25166">
        <v>31043</v>
      </c>
      <c r="C25166">
        <v>31</v>
      </c>
      <c r="D25166" s="1">
        <v>44237</v>
      </c>
      <c r="E25166">
        <v>4212</v>
      </c>
    </row>
    <row r="25167" spans="1:5">
      <c r="A25167">
        <f t="shared" si="393"/>
        <v>25166</v>
      </c>
      <c r="B25167">
        <v>31043</v>
      </c>
      <c r="C25167">
        <v>31</v>
      </c>
      <c r="D25167" s="1">
        <v>44238</v>
      </c>
      <c r="E25167">
        <v>4264</v>
      </c>
    </row>
    <row r="25168" spans="1:5">
      <c r="A25168">
        <f t="shared" si="393"/>
        <v>25167</v>
      </c>
      <c r="B25168">
        <v>31043</v>
      </c>
      <c r="C25168">
        <v>31</v>
      </c>
      <c r="D25168" s="1">
        <v>44239</v>
      </c>
      <c r="E25168">
        <v>4318</v>
      </c>
    </row>
    <row r="25169" spans="1:5">
      <c r="A25169">
        <f t="shared" si="393"/>
        <v>25168</v>
      </c>
      <c r="B25169">
        <v>31043</v>
      </c>
      <c r="C25169">
        <v>31</v>
      </c>
      <c r="D25169" s="1">
        <v>44240</v>
      </c>
      <c r="E25169">
        <v>4374</v>
      </c>
    </row>
    <row r="25170" spans="1:5">
      <c r="A25170">
        <f t="shared" si="393"/>
        <v>25169</v>
      </c>
      <c r="B25170">
        <v>31043</v>
      </c>
      <c r="C25170">
        <v>31</v>
      </c>
      <c r="D25170" s="1">
        <v>44241</v>
      </c>
      <c r="E25170">
        <v>4431</v>
      </c>
    </row>
    <row r="25171" spans="1:5">
      <c r="A25171">
        <f t="shared" si="393"/>
        <v>25170</v>
      </c>
      <c r="B25171">
        <v>31043</v>
      </c>
      <c r="C25171">
        <v>31</v>
      </c>
      <c r="D25171" s="1">
        <v>44242</v>
      </c>
      <c r="E25171">
        <v>4489</v>
      </c>
    </row>
    <row r="25172" spans="1:5">
      <c r="A25172">
        <f t="shared" si="393"/>
        <v>25171</v>
      </c>
      <c r="B25172">
        <v>31045</v>
      </c>
      <c r="C25172">
        <v>31</v>
      </c>
      <c r="D25172" s="1">
        <v>44228</v>
      </c>
      <c r="E25172">
        <v>587</v>
      </c>
    </row>
    <row r="25173" spans="1:5">
      <c r="A25173">
        <f t="shared" si="393"/>
        <v>25172</v>
      </c>
      <c r="B25173">
        <v>31045</v>
      </c>
      <c r="C25173">
        <v>31</v>
      </c>
      <c r="D25173" s="1">
        <v>44229</v>
      </c>
      <c r="E25173">
        <v>568</v>
      </c>
    </row>
    <row r="25174" spans="1:5">
      <c r="A25174">
        <f t="shared" si="393"/>
        <v>25173</v>
      </c>
      <c r="B25174">
        <v>31045</v>
      </c>
      <c r="C25174">
        <v>31</v>
      </c>
      <c r="D25174" s="1">
        <v>44230</v>
      </c>
      <c r="E25174">
        <v>563</v>
      </c>
    </row>
    <row r="25175" spans="1:5">
      <c r="A25175">
        <f t="shared" si="393"/>
        <v>25174</v>
      </c>
      <c r="B25175">
        <v>31045</v>
      </c>
      <c r="C25175">
        <v>31</v>
      </c>
      <c r="D25175" s="1">
        <v>44231</v>
      </c>
      <c r="E25175">
        <v>551</v>
      </c>
    </row>
    <row r="25176" spans="1:5">
      <c r="A25176">
        <f t="shared" si="393"/>
        <v>25175</v>
      </c>
      <c r="B25176">
        <v>31045</v>
      </c>
      <c r="C25176">
        <v>31</v>
      </c>
      <c r="D25176" s="1">
        <v>44232</v>
      </c>
      <c r="E25176">
        <v>537</v>
      </c>
    </row>
    <row r="25177" spans="1:5">
      <c r="A25177">
        <f t="shared" si="393"/>
        <v>25176</v>
      </c>
      <c r="B25177">
        <v>31045</v>
      </c>
      <c r="C25177">
        <v>31</v>
      </c>
      <c r="D25177" s="1">
        <v>44233</v>
      </c>
      <c r="E25177">
        <v>528</v>
      </c>
    </row>
    <row r="25178" spans="1:5">
      <c r="A25178">
        <f t="shared" si="393"/>
        <v>25177</v>
      </c>
      <c r="B25178">
        <v>31045</v>
      </c>
      <c r="C25178">
        <v>31</v>
      </c>
      <c r="D25178" s="1">
        <v>44234</v>
      </c>
      <c r="E25178">
        <v>516</v>
      </c>
    </row>
    <row r="25179" spans="1:5">
      <c r="A25179">
        <f t="shared" si="393"/>
        <v>25178</v>
      </c>
      <c r="B25179">
        <v>31045</v>
      </c>
      <c r="C25179">
        <v>31</v>
      </c>
      <c r="D25179" s="1">
        <v>44235</v>
      </c>
      <c r="E25179">
        <v>504</v>
      </c>
    </row>
    <row r="25180" spans="1:5">
      <c r="A25180">
        <f t="shared" si="393"/>
        <v>25179</v>
      </c>
      <c r="B25180">
        <v>31045</v>
      </c>
      <c r="C25180">
        <v>31</v>
      </c>
      <c r="D25180" s="1">
        <v>44236</v>
      </c>
      <c r="E25180">
        <v>493</v>
      </c>
    </row>
    <row r="25181" spans="1:5">
      <c r="A25181">
        <f t="shared" si="393"/>
        <v>25180</v>
      </c>
      <c r="B25181">
        <v>31045</v>
      </c>
      <c r="C25181">
        <v>31</v>
      </c>
      <c r="D25181" s="1">
        <v>44237</v>
      </c>
      <c r="E25181">
        <v>481</v>
      </c>
    </row>
    <row r="25182" spans="1:5">
      <c r="A25182">
        <f t="shared" si="393"/>
        <v>25181</v>
      </c>
      <c r="B25182">
        <v>31045</v>
      </c>
      <c r="C25182">
        <v>31</v>
      </c>
      <c r="D25182" s="1">
        <v>44238</v>
      </c>
      <c r="E25182">
        <v>469</v>
      </c>
    </row>
    <row r="25183" spans="1:5">
      <c r="A25183">
        <f t="shared" si="393"/>
        <v>25182</v>
      </c>
      <c r="B25183">
        <v>31045</v>
      </c>
      <c r="C25183">
        <v>31</v>
      </c>
      <c r="D25183" s="1">
        <v>44239</v>
      </c>
      <c r="E25183">
        <v>457</v>
      </c>
    </row>
    <row r="25184" spans="1:5">
      <c r="A25184">
        <f t="shared" si="393"/>
        <v>25183</v>
      </c>
      <c r="B25184">
        <v>31045</v>
      </c>
      <c r="C25184">
        <v>31</v>
      </c>
      <c r="D25184" s="1">
        <v>44240</v>
      </c>
      <c r="E25184">
        <v>445</v>
      </c>
    </row>
    <row r="25185" spans="1:5">
      <c r="A25185">
        <f t="shared" si="393"/>
        <v>25184</v>
      </c>
      <c r="B25185">
        <v>31045</v>
      </c>
      <c r="C25185">
        <v>31</v>
      </c>
      <c r="D25185" s="1">
        <v>44241</v>
      </c>
      <c r="E25185">
        <v>433</v>
      </c>
    </row>
    <row r="25186" spans="1:5">
      <c r="A25186">
        <f t="shared" si="393"/>
        <v>25185</v>
      </c>
      <c r="B25186">
        <v>31045</v>
      </c>
      <c r="C25186">
        <v>31</v>
      </c>
      <c r="D25186" s="1">
        <v>44242</v>
      </c>
      <c r="E25186">
        <v>421</v>
      </c>
    </row>
    <row r="25187" spans="1:5">
      <c r="A25187">
        <f t="shared" si="393"/>
        <v>25186</v>
      </c>
      <c r="B25187">
        <v>31047</v>
      </c>
      <c r="C25187">
        <v>31</v>
      </c>
      <c r="D25187" s="1">
        <v>44228</v>
      </c>
      <c r="E25187">
        <v>2744</v>
      </c>
    </row>
    <row r="25188" spans="1:5">
      <c r="A25188">
        <f t="shared" si="393"/>
        <v>25187</v>
      </c>
      <c r="B25188">
        <v>31047</v>
      </c>
      <c r="C25188">
        <v>31</v>
      </c>
      <c r="D25188" s="1">
        <v>44229</v>
      </c>
      <c r="E25188">
        <v>2764</v>
      </c>
    </row>
    <row r="25189" spans="1:5">
      <c r="A25189">
        <f t="shared" si="393"/>
        <v>25188</v>
      </c>
      <c r="B25189">
        <v>31047</v>
      </c>
      <c r="C25189">
        <v>31</v>
      </c>
      <c r="D25189" s="1">
        <v>44230</v>
      </c>
      <c r="E25189">
        <v>2779</v>
      </c>
    </row>
    <row r="25190" spans="1:5">
      <c r="A25190">
        <f t="shared" si="393"/>
        <v>25189</v>
      </c>
      <c r="B25190">
        <v>31047</v>
      </c>
      <c r="C25190">
        <v>31</v>
      </c>
      <c r="D25190" s="1">
        <v>44231</v>
      </c>
      <c r="E25190">
        <v>2800</v>
      </c>
    </row>
    <row r="25191" spans="1:5">
      <c r="A25191">
        <f t="shared" si="393"/>
        <v>25190</v>
      </c>
      <c r="B25191">
        <v>31047</v>
      </c>
      <c r="C25191">
        <v>31</v>
      </c>
      <c r="D25191" s="1">
        <v>44232</v>
      </c>
      <c r="E25191">
        <v>2820</v>
      </c>
    </row>
    <row r="25192" spans="1:5">
      <c r="A25192">
        <f t="shared" si="393"/>
        <v>25191</v>
      </c>
      <c r="B25192">
        <v>31047</v>
      </c>
      <c r="C25192">
        <v>31</v>
      </c>
      <c r="D25192" s="1">
        <v>44233</v>
      </c>
      <c r="E25192">
        <v>2838</v>
      </c>
    </row>
    <row r="25193" spans="1:5">
      <c r="A25193">
        <f t="shared" si="393"/>
        <v>25192</v>
      </c>
      <c r="B25193">
        <v>31047</v>
      </c>
      <c r="C25193">
        <v>31</v>
      </c>
      <c r="D25193" s="1">
        <v>44234</v>
      </c>
      <c r="E25193">
        <v>2860</v>
      </c>
    </row>
    <row r="25194" spans="1:5">
      <c r="A25194">
        <f t="shared" si="393"/>
        <v>25193</v>
      </c>
      <c r="B25194">
        <v>31047</v>
      </c>
      <c r="C25194">
        <v>31</v>
      </c>
      <c r="D25194" s="1">
        <v>44235</v>
      </c>
      <c r="E25194">
        <v>2880</v>
      </c>
    </row>
    <row r="25195" spans="1:5">
      <c r="A25195">
        <f t="shared" si="393"/>
        <v>25194</v>
      </c>
      <c r="B25195">
        <v>31047</v>
      </c>
      <c r="C25195">
        <v>31</v>
      </c>
      <c r="D25195" s="1">
        <v>44236</v>
      </c>
      <c r="E25195">
        <v>2901</v>
      </c>
    </row>
    <row r="25196" spans="1:5">
      <c r="A25196">
        <f t="shared" si="393"/>
        <v>25195</v>
      </c>
      <c r="B25196">
        <v>31047</v>
      </c>
      <c r="C25196">
        <v>31</v>
      </c>
      <c r="D25196" s="1">
        <v>44237</v>
      </c>
      <c r="E25196">
        <v>2923</v>
      </c>
    </row>
    <row r="25197" spans="1:5">
      <c r="A25197">
        <f t="shared" si="393"/>
        <v>25196</v>
      </c>
      <c r="B25197">
        <v>31047</v>
      </c>
      <c r="C25197">
        <v>31</v>
      </c>
      <c r="D25197" s="1">
        <v>44238</v>
      </c>
      <c r="E25197">
        <v>2945</v>
      </c>
    </row>
    <row r="25198" spans="1:5">
      <c r="A25198">
        <f t="shared" si="393"/>
        <v>25197</v>
      </c>
      <c r="B25198">
        <v>31047</v>
      </c>
      <c r="C25198">
        <v>31</v>
      </c>
      <c r="D25198" s="1">
        <v>44239</v>
      </c>
      <c r="E25198">
        <v>2967</v>
      </c>
    </row>
    <row r="25199" spans="1:5">
      <c r="A25199">
        <f t="shared" si="393"/>
        <v>25198</v>
      </c>
      <c r="B25199">
        <v>31047</v>
      </c>
      <c r="C25199">
        <v>31</v>
      </c>
      <c r="D25199" s="1">
        <v>44240</v>
      </c>
      <c r="E25199">
        <v>2990</v>
      </c>
    </row>
    <row r="25200" spans="1:5">
      <c r="A25200">
        <f t="shared" si="393"/>
        <v>25199</v>
      </c>
      <c r="B25200">
        <v>31047</v>
      </c>
      <c r="C25200">
        <v>31</v>
      </c>
      <c r="D25200" s="1">
        <v>44241</v>
      </c>
      <c r="E25200">
        <v>3013</v>
      </c>
    </row>
    <row r="25201" spans="1:5">
      <c r="A25201">
        <f t="shared" si="393"/>
        <v>25200</v>
      </c>
      <c r="B25201">
        <v>31047</v>
      </c>
      <c r="C25201">
        <v>31</v>
      </c>
      <c r="D25201" s="1">
        <v>44242</v>
      </c>
      <c r="E25201">
        <v>3037</v>
      </c>
    </row>
    <row r="25202" spans="1:5">
      <c r="A25202">
        <f t="shared" si="393"/>
        <v>25201</v>
      </c>
      <c r="B25202">
        <v>31049</v>
      </c>
      <c r="C25202">
        <v>31</v>
      </c>
      <c r="D25202" s="1">
        <v>44228</v>
      </c>
      <c r="E25202">
        <v>40</v>
      </c>
    </row>
    <row r="25203" spans="1:5">
      <c r="A25203">
        <f t="shared" si="393"/>
        <v>25202</v>
      </c>
      <c r="B25203">
        <v>31049</v>
      </c>
      <c r="C25203">
        <v>31</v>
      </c>
      <c r="D25203" s="1">
        <v>44229</v>
      </c>
      <c r="E25203">
        <v>21</v>
      </c>
    </row>
    <row r="25204" spans="1:5">
      <c r="A25204">
        <f t="shared" si="393"/>
        <v>25203</v>
      </c>
      <c r="B25204">
        <v>31049</v>
      </c>
      <c r="C25204">
        <v>31</v>
      </c>
      <c r="D25204" s="1">
        <v>44230</v>
      </c>
      <c r="E25204">
        <v>13</v>
      </c>
    </row>
    <row r="25205" spans="1:5">
      <c r="A25205">
        <f t="shared" si="393"/>
        <v>25204</v>
      </c>
      <c r="B25205">
        <v>31049</v>
      </c>
      <c r="C25205">
        <v>31</v>
      </c>
      <c r="D25205" s="1">
        <v>44231</v>
      </c>
      <c r="E25205">
        <v>4</v>
      </c>
    </row>
    <row r="25206" spans="1:5">
      <c r="A25206">
        <f t="shared" si="393"/>
        <v>25205</v>
      </c>
      <c r="B25206">
        <v>31049</v>
      </c>
      <c r="C25206">
        <v>31</v>
      </c>
      <c r="D25206" s="1">
        <v>44232</v>
      </c>
      <c r="E25206">
        <v>18</v>
      </c>
    </row>
    <row r="25207" spans="1:5">
      <c r="A25207">
        <f t="shared" si="393"/>
        <v>25206</v>
      </c>
      <c r="B25207">
        <v>31049</v>
      </c>
      <c r="C25207">
        <v>31</v>
      </c>
      <c r="D25207" s="1">
        <v>44233</v>
      </c>
      <c r="E25207">
        <v>24</v>
      </c>
    </row>
    <row r="25208" spans="1:5">
      <c r="A25208">
        <f t="shared" si="393"/>
        <v>25207</v>
      </c>
      <c r="B25208">
        <v>31049</v>
      </c>
      <c r="C25208">
        <v>31</v>
      </c>
      <c r="D25208" s="1">
        <v>44234</v>
      </c>
      <c r="E25208">
        <v>23</v>
      </c>
    </row>
    <row r="25209" spans="1:5">
      <c r="A25209">
        <f t="shared" si="393"/>
        <v>25208</v>
      </c>
      <c r="B25209">
        <v>31049</v>
      </c>
      <c r="C25209">
        <v>31</v>
      </c>
      <c r="D25209" s="1">
        <v>44235</v>
      </c>
      <c r="E25209">
        <v>14</v>
      </c>
    </row>
    <row r="25210" spans="1:5">
      <c r="A25210">
        <f t="shared" si="393"/>
        <v>25209</v>
      </c>
      <c r="B25210">
        <v>31049</v>
      </c>
      <c r="C25210">
        <v>31</v>
      </c>
      <c r="D25210" s="1">
        <v>44236</v>
      </c>
      <c r="E25210">
        <v>12</v>
      </c>
    </row>
    <row r="25211" spans="1:5">
      <c r="A25211">
        <f t="shared" si="393"/>
        <v>25210</v>
      </c>
      <c r="B25211">
        <v>31049</v>
      </c>
      <c r="C25211">
        <v>31</v>
      </c>
      <c r="D25211" s="1">
        <v>44237</v>
      </c>
      <c r="E25211">
        <v>16</v>
      </c>
    </row>
    <row r="25212" spans="1:5">
      <c r="A25212">
        <f t="shared" si="393"/>
        <v>25211</v>
      </c>
      <c r="B25212">
        <v>31049</v>
      </c>
      <c r="C25212">
        <v>31</v>
      </c>
      <c r="D25212" s="1">
        <v>44238</v>
      </c>
      <c r="E25212">
        <v>21</v>
      </c>
    </row>
    <row r="25213" spans="1:5">
      <c r="A25213">
        <f t="shared" si="393"/>
        <v>25212</v>
      </c>
      <c r="B25213">
        <v>31049</v>
      </c>
      <c r="C25213">
        <v>31</v>
      </c>
      <c r="D25213" s="1">
        <v>44239</v>
      </c>
      <c r="E25213">
        <v>20</v>
      </c>
    </row>
    <row r="25214" spans="1:5">
      <c r="A25214">
        <f t="shared" si="393"/>
        <v>25213</v>
      </c>
      <c r="B25214">
        <v>31049</v>
      </c>
      <c r="C25214">
        <v>31</v>
      </c>
      <c r="D25214" s="1">
        <v>44240</v>
      </c>
      <c r="E25214">
        <v>16</v>
      </c>
    </row>
    <row r="25215" spans="1:5">
      <c r="A25215">
        <f t="shared" si="393"/>
        <v>25214</v>
      </c>
      <c r="B25215">
        <v>31049</v>
      </c>
      <c r="C25215">
        <v>31</v>
      </c>
      <c r="D25215" s="1">
        <v>44241</v>
      </c>
      <c r="E25215">
        <v>14</v>
      </c>
    </row>
    <row r="25216" spans="1:5">
      <c r="A25216">
        <f t="shared" si="393"/>
        <v>25215</v>
      </c>
      <c r="B25216">
        <v>31049</v>
      </c>
      <c r="C25216">
        <v>31</v>
      </c>
      <c r="D25216" s="1">
        <v>44242</v>
      </c>
      <c r="E25216">
        <v>16</v>
      </c>
    </row>
    <row r="25217" spans="1:5">
      <c r="A25217">
        <f t="shared" si="393"/>
        <v>25216</v>
      </c>
      <c r="B25217">
        <v>31051</v>
      </c>
      <c r="C25217">
        <v>31</v>
      </c>
      <c r="D25217" s="1">
        <v>44228</v>
      </c>
      <c r="E25217">
        <v>494</v>
      </c>
    </row>
    <row r="25218" spans="1:5">
      <c r="A25218">
        <f t="shared" si="393"/>
        <v>25217</v>
      </c>
      <c r="B25218">
        <v>31051</v>
      </c>
      <c r="C25218">
        <v>31</v>
      </c>
      <c r="D25218" s="1">
        <v>44229</v>
      </c>
      <c r="E25218">
        <v>476</v>
      </c>
    </row>
    <row r="25219" spans="1:5">
      <c r="A25219">
        <f t="shared" si="393"/>
        <v>25218</v>
      </c>
      <c r="B25219">
        <v>31051</v>
      </c>
      <c r="C25219">
        <v>31</v>
      </c>
      <c r="D25219" s="1">
        <v>44230</v>
      </c>
      <c r="E25219">
        <v>470</v>
      </c>
    </row>
    <row r="25220" spans="1:5">
      <c r="A25220">
        <f t="shared" ref="A25220:A25283" si="394">A25219+1</f>
        <v>25219</v>
      </c>
      <c r="B25220">
        <v>31051</v>
      </c>
      <c r="C25220">
        <v>31</v>
      </c>
      <c r="D25220" s="1">
        <v>44231</v>
      </c>
      <c r="E25220">
        <v>457</v>
      </c>
    </row>
    <row r="25221" spans="1:5">
      <c r="A25221">
        <f t="shared" si="394"/>
        <v>25220</v>
      </c>
      <c r="B25221">
        <v>31051</v>
      </c>
      <c r="C25221">
        <v>31</v>
      </c>
      <c r="D25221" s="1">
        <v>44232</v>
      </c>
      <c r="E25221">
        <v>443</v>
      </c>
    </row>
    <row r="25222" spans="1:5">
      <c r="A25222">
        <f t="shared" si="394"/>
        <v>25221</v>
      </c>
      <c r="B25222">
        <v>31051</v>
      </c>
      <c r="C25222">
        <v>31</v>
      </c>
      <c r="D25222" s="1">
        <v>44233</v>
      </c>
      <c r="E25222">
        <v>433</v>
      </c>
    </row>
    <row r="25223" spans="1:5">
      <c r="A25223">
        <f t="shared" si="394"/>
        <v>25222</v>
      </c>
      <c r="B25223">
        <v>31051</v>
      </c>
      <c r="C25223">
        <v>31</v>
      </c>
      <c r="D25223" s="1">
        <v>44234</v>
      </c>
      <c r="E25223">
        <v>420</v>
      </c>
    </row>
    <row r="25224" spans="1:5">
      <c r="A25224">
        <f t="shared" si="394"/>
        <v>25223</v>
      </c>
      <c r="B25224">
        <v>31051</v>
      </c>
      <c r="C25224">
        <v>31</v>
      </c>
      <c r="D25224" s="1">
        <v>44235</v>
      </c>
      <c r="E25224">
        <v>408</v>
      </c>
    </row>
    <row r="25225" spans="1:5">
      <c r="A25225">
        <f t="shared" si="394"/>
        <v>25224</v>
      </c>
      <c r="B25225">
        <v>31051</v>
      </c>
      <c r="C25225">
        <v>31</v>
      </c>
      <c r="D25225" s="1">
        <v>44236</v>
      </c>
      <c r="E25225">
        <v>396</v>
      </c>
    </row>
    <row r="25226" spans="1:5">
      <c r="A25226">
        <f t="shared" si="394"/>
        <v>25225</v>
      </c>
      <c r="B25226">
        <v>31051</v>
      </c>
      <c r="C25226">
        <v>31</v>
      </c>
      <c r="D25226" s="1">
        <v>44237</v>
      </c>
      <c r="E25226">
        <v>383</v>
      </c>
    </row>
    <row r="25227" spans="1:5">
      <c r="A25227">
        <f t="shared" si="394"/>
        <v>25226</v>
      </c>
      <c r="B25227">
        <v>31051</v>
      </c>
      <c r="C25227">
        <v>31</v>
      </c>
      <c r="D25227" s="1">
        <v>44238</v>
      </c>
      <c r="E25227">
        <v>371</v>
      </c>
    </row>
    <row r="25228" spans="1:5">
      <c r="A25228">
        <f t="shared" si="394"/>
        <v>25227</v>
      </c>
      <c r="B25228">
        <v>31051</v>
      </c>
      <c r="C25228">
        <v>31</v>
      </c>
      <c r="D25228" s="1">
        <v>44239</v>
      </c>
      <c r="E25228">
        <v>359</v>
      </c>
    </row>
    <row r="25229" spans="1:5">
      <c r="A25229">
        <f t="shared" si="394"/>
        <v>25228</v>
      </c>
      <c r="B25229">
        <v>31051</v>
      </c>
      <c r="C25229">
        <v>31</v>
      </c>
      <c r="D25229" s="1">
        <v>44240</v>
      </c>
      <c r="E25229">
        <v>346</v>
      </c>
    </row>
    <row r="25230" spans="1:5">
      <c r="A25230">
        <f t="shared" si="394"/>
        <v>25229</v>
      </c>
      <c r="B25230">
        <v>31051</v>
      </c>
      <c r="C25230">
        <v>31</v>
      </c>
      <c r="D25230" s="1">
        <v>44241</v>
      </c>
      <c r="E25230">
        <v>334</v>
      </c>
    </row>
    <row r="25231" spans="1:5">
      <c r="A25231">
        <f t="shared" si="394"/>
        <v>25230</v>
      </c>
      <c r="B25231">
        <v>31051</v>
      </c>
      <c r="C25231">
        <v>31</v>
      </c>
      <c r="D25231" s="1">
        <v>44242</v>
      </c>
      <c r="E25231">
        <v>321</v>
      </c>
    </row>
    <row r="25232" spans="1:5">
      <c r="A25232">
        <f t="shared" si="394"/>
        <v>25231</v>
      </c>
      <c r="B25232">
        <v>31053</v>
      </c>
      <c r="C25232">
        <v>31</v>
      </c>
      <c r="D25232" s="1">
        <v>44228</v>
      </c>
      <c r="E25232">
        <v>4578</v>
      </c>
    </row>
    <row r="25233" spans="1:5">
      <c r="A25233">
        <f t="shared" si="394"/>
        <v>25232</v>
      </c>
      <c r="B25233">
        <v>31053</v>
      </c>
      <c r="C25233">
        <v>31</v>
      </c>
      <c r="D25233" s="1">
        <v>44229</v>
      </c>
      <c r="E25233">
        <v>4644</v>
      </c>
    </row>
    <row r="25234" spans="1:5">
      <c r="A25234">
        <f t="shared" si="394"/>
        <v>25233</v>
      </c>
      <c r="B25234">
        <v>31053</v>
      </c>
      <c r="C25234">
        <v>31</v>
      </c>
      <c r="D25234" s="1">
        <v>44230</v>
      </c>
      <c r="E25234">
        <v>4698</v>
      </c>
    </row>
    <row r="25235" spans="1:5">
      <c r="A25235">
        <f t="shared" si="394"/>
        <v>25234</v>
      </c>
      <c r="B25235">
        <v>31053</v>
      </c>
      <c r="C25235">
        <v>31</v>
      </c>
      <c r="D25235" s="1">
        <v>44231</v>
      </c>
      <c r="E25235">
        <v>4771</v>
      </c>
    </row>
    <row r="25236" spans="1:5">
      <c r="A25236">
        <f t="shared" si="394"/>
        <v>25235</v>
      </c>
      <c r="B25236">
        <v>31053</v>
      </c>
      <c r="C25236">
        <v>31</v>
      </c>
      <c r="D25236" s="1">
        <v>44232</v>
      </c>
      <c r="E25236">
        <v>4839</v>
      </c>
    </row>
    <row r="25237" spans="1:5">
      <c r="A25237">
        <f t="shared" si="394"/>
        <v>25236</v>
      </c>
      <c r="B25237">
        <v>31053</v>
      </c>
      <c r="C25237">
        <v>31</v>
      </c>
      <c r="D25237" s="1">
        <v>44233</v>
      </c>
      <c r="E25237">
        <v>4906</v>
      </c>
    </row>
    <row r="25238" spans="1:5">
      <c r="A25238">
        <f t="shared" si="394"/>
        <v>25237</v>
      </c>
      <c r="B25238">
        <v>31053</v>
      </c>
      <c r="C25238">
        <v>31</v>
      </c>
      <c r="D25238" s="1">
        <v>44234</v>
      </c>
      <c r="E25238">
        <v>4981</v>
      </c>
    </row>
    <row r="25239" spans="1:5">
      <c r="A25239">
        <f t="shared" si="394"/>
        <v>25238</v>
      </c>
      <c r="B25239">
        <v>31053</v>
      </c>
      <c r="C25239">
        <v>31</v>
      </c>
      <c r="D25239" s="1">
        <v>44235</v>
      </c>
      <c r="E25239">
        <v>5055</v>
      </c>
    </row>
    <row r="25240" spans="1:5">
      <c r="A25240">
        <f t="shared" si="394"/>
        <v>25239</v>
      </c>
      <c r="B25240">
        <v>31053</v>
      </c>
      <c r="C25240">
        <v>31</v>
      </c>
      <c r="D25240" s="1">
        <v>44236</v>
      </c>
      <c r="E25240">
        <v>5130</v>
      </c>
    </row>
    <row r="25241" spans="1:5">
      <c r="A25241">
        <f t="shared" si="394"/>
        <v>25240</v>
      </c>
      <c r="B25241">
        <v>31053</v>
      </c>
      <c r="C25241">
        <v>31</v>
      </c>
      <c r="D25241" s="1">
        <v>44237</v>
      </c>
      <c r="E25241">
        <v>5210</v>
      </c>
    </row>
    <row r="25242" spans="1:5">
      <c r="A25242">
        <f t="shared" si="394"/>
        <v>25241</v>
      </c>
      <c r="B25242">
        <v>31053</v>
      </c>
      <c r="C25242">
        <v>31</v>
      </c>
      <c r="D25242" s="1">
        <v>44238</v>
      </c>
      <c r="E25242">
        <v>5291</v>
      </c>
    </row>
    <row r="25243" spans="1:5">
      <c r="A25243">
        <f t="shared" si="394"/>
        <v>25242</v>
      </c>
      <c r="B25243">
        <v>31053</v>
      </c>
      <c r="C25243">
        <v>31</v>
      </c>
      <c r="D25243" s="1">
        <v>44239</v>
      </c>
      <c r="E25243">
        <v>5374</v>
      </c>
    </row>
    <row r="25244" spans="1:5">
      <c r="A25244">
        <f t="shared" si="394"/>
        <v>25243</v>
      </c>
      <c r="B25244">
        <v>31053</v>
      </c>
      <c r="C25244">
        <v>31</v>
      </c>
      <c r="D25244" s="1">
        <v>44240</v>
      </c>
      <c r="E25244">
        <v>5461</v>
      </c>
    </row>
    <row r="25245" spans="1:5">
      <c r="A25245">
        <f t="shared" si="394"/>
        <v>25244</v>
      </c>
      <c r="B25245">
        <v>31053</v>
      </c>
      <c r="C25245">
        <v>31</v>
      </c>
      <c r="D25245" s="1">
        <v>44241</v>
      </c>
      <c r="E25245">
        <v>5550</v>
      </c>
    </row>
    <row r="25246" spans="1:5">
      <c r="A25246">
        <f t="shared" si="394"/>
        <v>25245</v>
      </c>
      <c r="B25246">
        <v>31053</v>
      </c>
      <c r="C25246">
        <v>31</v>
      </c>
      <c r="D25246" s="1">
        <v>44242</v>
      </c>
      <c r="E25246">
        <v>5642</v>
      </c>
    </row>
    <row r="25247" spans="1:5">
      <c r="A25247">
        <f t="shared" si="394"/>
        <v>25246</v>
      </c>
      <c r="B25247">
        <v>31055</v>
      </c>
      <c r="C25247">
        <v>31</v>
      </c>
      <c r="D25247" s="1">
        <v>44228</v>
      </c>
      <c r="E25247">
        <v>48073</v>
      </c>
    </row>
    <row r="25248" spans="1:5">
      <c r="A25248">
        <f t="shared" si="394"/>
        <v>25247</v>
      </c>
      <c r="B25248">
        <v>31055</v>
      </c>
      <c r="C25248">
        <v>31</v>
      </c>
      <c r="D25248" s="1">
        <v>44229</v>
      </c>
      <c r="E25248">
        <v>44803</v>
      </c>
    </row>
    <row r="25249" spans="1:5">
      <c r="A25249">
        <f t="shared" si="394"/>
        <v>25248</v>
      </c>
      <c r="B25249">
        <v>31055</v>
      </c>
      <c r="C25249">
        <v>31</v>
      </c>
      <c r="D25249" s="1">
        <v>44230</v>
      </c>
      <c r="E25249">
        <v>44185</v>
      </c>
    </row>
    <row r="25250" spans="1:5">
      <c r="A25250">
        <f t="shared" si="394"/>
        <v>25249</v>
      </c>
      <c r="B25250">
        <v>31055</v>
      </c>
      <c r="C25250">
        <v>31</v>
      </c>
      <c r="D25250" s="1">
        <v>44231</v>
      </c>
      <c r="E25250">
        <v>42851</v>
      </c>
    </row>
    <row r="25251" spans="1:5">
      <c r="A25251">
        <f t="shared" si="394"/>
        <v>25250</v>
      </c>
      <c r="B25251">
        <v>31055</v>
      </c>
      <c r="C25251">
        <v>31</v>
      </c>
      <c r="D25251" s="1">
        <v>44232</v>
      </c>
      <c r="E25251">
        <v>41518</v>
      </c>
    </row>
    <row r="25252" spans="1:5">
      <c r="A25252">
        <f t="shared" si="394"/>
        <v>25251</v>
      </c>
      <c r="B25252">
        <v>31055</v>
      </c>
      <c r="C25252">
        <v>31</v>
      </c>
      <c r="D25252" s="1">
        <v>44233</v>
      </c>
      <c r="E25252">
        <v>40912</v>
      </c>
    </row>
    <row r="25253" spans="1:5">
      <c r="A25253">
        <f t="shared" si="394"/>
        <v>25252</v>
      </c>
      <c r="B25253">
        <v>31055</v>
      </c>
      <c r="C25253">
        <v>31</v>
      </c>
      <c r="D25253" s="1">
        <v>44234</v>
      </c>
      <c r="E25253">
        <v>40106</v>
      </c>
    </row>
    <row r="25254" spans="1:5">
      <c r="A25254">
        <f t="shared" si="394"/>
        <v>25253</v>
      </c>
      <c r="B25254">
        <v>31055</v>
      </c>
      <c r="C25254">
        <v>31</v>
      </c>
      <c r="D25254" s="1">
        <v>44235</v>
      </c>
      <c r="E25254">
        <v>39415</v>
      </c>
    </row>
    <row r="25255" spans="1:5">
      <c r="A25255">
        <f t="shared" si="394"/>
        <v>25254</v>
      </c>
      <c r="B25255">
        <v>31055</v>
      </c>
      <c r="C25255">
        <v>31</v>
      </c>
      <c r="D25255" s="1">
        <v>44236</v>
      </c>
      <c r="E25255">
        <v>38947</v>
      </c>
    </row>
    <row r="25256" spans="1:5">
      <c r="A25256">
        <f t="shared" si="394"/>
        <v>25255</v>
      </c>
      <c r="B25256">
        <v>31055</v>
      </c>
      <c r="C25256">
        <v>31</v>
      </c>
      <c r="D25256" s="1">
        <v>44237</v>
      </c>
      <c r="E25256">
        <v>38444</v>
      </c>
    </row>
    <row r="25257" spans="1:5">
      <c r="A25257">
        <f t="shared" si="394"/>
        <v>25256</v>
      </c>
      <c r="B25257">
        <v>31055</v>
      </c>
      <c r="C25257">
        <v>31</v>
      </c>
      <c r="D25257" s="1">
        <v>44238</v>
      </c>
      <c r="E25257">
        <v>38024</v>
      </c>
    </row>
    <row r="25258" spans="1:5">
      <c r="A25258">
        <f t="shared" si="394"/>
        <v>25257</v>
      </c>
      <c r="B25258">
        <v>31055</v>
      </c>
      <c r="C25258">
        <v>31</v>
      </c>
      <c r="D25258" s="1">
        <v>44239</v>
      </c>
      <c r="E25258">
        <v>37686</v>
      </c>
    </row>
    <row r="25259" spans="1:5">
      <c r="A25259">
        <f t="shared" si="394"/>
        <v>25258</v>
      </c>
      <c r="B25259">
        <v>31055</v>
      </c>
      <c r="C25259">
        <v>31</v>
      </c>
      <c r="D25259" s="1">
        <v>44240</v>
      </c>
      <c r="E25259">
        <v>37358</v>
      </c>
    </row>
    <row r="25260" spans="1:5">
      <c r="A25260">
        <f t="shared" si="394"/>
        <v>25259</v>
      </c>
      <c r="B25260">
        <v>31055</v>
      </c>
      <c r="C25260">
        <v>31</v>
      </c>
      <c r="D25260" s="1">
        <v>44241</v>
      </c>
      <c r="E25260">
        <v>37080</v>
      </c>
    </row>
    <row r="25261" spans="1:5">
      <c r="A25261">
        <f t="shared" si="394"/>
        <v>25260</v>
      </c>
      <c r="B25261">
        <v>31055</v>
      </c>
      <c r="C25261">
        <v>31</v>
      </c>
      <c r="D25261" s="1">
        <v>44242</v>
      </c>
      <c r="E25261">
        <v>36840</v>
      </c>
    </row>
    <row r="25262" spans="1:5">
      <c r="A25262">
        <f t="shared" si="394"/>
        <v>25261</v>
      </c>
      <c r="B25262">
        <v>31057</v>
      </c>
      <c r="C25262">
        <v>31</v>
      </c>
      <c r="D25262" s="1">
        <v>44228</v>
      </c>
      <c r="E25262">
        <v>104</v>
      </c>
    </row>
    <row r="25263" spans="1:5">
      <c r="A25263">
        <f t="shared" si="394"/>
        <v>25262</v>
      </c>
      <c r="B25263">
        <v>31057</v>
      </c>
      <c r="C25263">
        <v>31</v>
      </c>
      <c r="D25263" s="1">
        <v>44229</v>
      </c>
      <c r="E25263">
        <v>84</v>
      </c>
    </row>
    <row r="25264" spans="1:5">
      <c r="A25264">
        <f t="shared" si="394"/>
        <v>25263</v>
      </c>
      <c r="B25264">
        <v>31057</v>
      </c>
      <c r="C25264">
        <v>31</v>
      </c>
      <c r="D25264" s="1">
        <v>44230</v>
      </c>
      <c r="E25264">
        <v>76</v>
      </c>
    </row>
    <row r="25265" spans="1:5">
      <c r="A25265">
        <f t="shared" si="394"/>
        <v>25264</v>
      </c>
      <c r="B25265">
        <v>31057</v>
      </c>
      <c r="C25265">
        <v>31</v>
      </c>
      <c r="D25265" s="1">
        <v>44231</v>
      </c>
      <c r="E25265">
        <v>61</v>
      </c>
    </row>
    <row r="25266" spans="1:5">
      <c r="A25266">
        <f t="shared" si="394"/>
        <v>25265</v>
      </c>
      <c r="B25266">
        <v>31057</v>
      </c>
      <c r="C25266">
        <v>31</v>
      </c>
      <c r="D25266" s="1">
        <v>44232</v>
      </c>
      <c r="E25266">
        <v>45</v>
      </c>
    </row>
    <row r="25267" spans="1:5">
      <c r="A25267">
        <f t="shared" si="394"/>
        <v>25266</v>
      </c>
      <c r="B25267">
        <v>31057</v>
      </c>
      <c r="C25267">
        <v>31</v>
      </c>
      <c r="D25267" s="1">
        <v>44233</v>
      </c>
      <c r="E25267">
        <v>34</v>
      </c>
    </row>
    <row r="25268" spans="1:5">
      <c r="A25268">
        <f t="shared" si="394"/>
        <v>25267</v>
      </c>
      <c r="B25268">
        <v>31057</v>
      </c>
      <c r="C25268">
        <v>31</v>
      </c>
      <c r="D25268" s="1">
        <v>44234</v>
      </c>
      <c r="E25268">
        <v>19</v>
      </c>
    </row>
    <row r="25269" spans="1:5">
      <c r="A25269">
        <f t="shared" si="394"/>
        <v>25268</v>
      </c>
      <c r="B25269">
        <v>31057</v>
      </c>
      <c r="C25269">
        <v>31</v>
      </c>
      <c r="D25269" s="1">
        <v>44235</v>
      </c>
      <c r="E25269">
        <v>4</v>
      </c>
    </row>
    <row r="25270" spans="1:5">
      <c r="A25270">
        <f t="shared" si="394"/>
        <v>25269</v>
      </c>
      <c r="B25270">
        <v>31057</v>
      </c>
      <c r="C25270">
        <v>31</v>
      </c>
      <c r="D25270" s="1">
        <v>44236</v>
      </c>
      <c r="E25270">
        <v>10</v>
      </c>
    </row>
    <row r="25271" spans="1:5">
      <c r="A25271">
        <f t="shared" si="394"/>
        <v>25270</v>
      </c>
      <c r="B25271">
        <v>31057</v>
      </c>
      <c r="C25271">
        <v>31</v>
      </c>
      <c r="D25271" s="1">
        <v>44237</v>
      </c>
      <c r="E25271">
        <v>22</v>
      </c>
    </row>
    <row r="25272" spans="1:5">
      <c r="A25272">
        <f t="shared" si="394"/>
        <v>25271</v>
      </c>
      <c r="B25272">
        <v>31057</v>
      </c>
      <c r="C25272">
        <v>31</v>
      </c>
      <c r="D25272" s="1">
        <v>44238</v>
      </c>
      <c r="E25272">
        <v>26</v>
      </c>
    </row>
    <row r="25273" spans="1:5">
      <c r="A25273">
        <f t="shared" si="394"/>
        <v>25272</v>
      </c>
      <c r="B25273">
        <v>31057</v>
      </c>
      <c r="C25273">
        <v>31</v>
      </c>
      <c r="D25273" s="1">
        <v>44239</v>
      </c>
      <c r="E25273">
        <v>18</v>
      </c>
    </row>
    <row r="25274" spans="1:5">
      <c r="A25274">
        <f t="shared" si="394"/>
        <v>25273</v>
      </c>
      <c r="B25274">
        <v>31057</v>
      </c>
      <c r="C25274">
        <v>31</v>
      </c>
      <c r="D25274" s="1">
        <v>44240</v>
      </c>
      <c r="E25274">
        <v>12</v>
      </c>
    </row>
    <row r="25275" spans="1:5">
      <c r="A25275">
        <f t="shared" si="394"/>
        <v>25274</v>
      </c>
      <c r="B25275">
        <v>31057</v>
      </c>
      <c r="C25275">
        <v>31</v>
      </c>
      <c r="D25275" s="1">
        <v>44241</v>
      </c>
      <c r="E25275">
        <v>13</v>
      </c>
    </row>
    <row r="25276" spans="1:5">
      <c r="A25276">
        <f t="shared" si="394"/>
        <v>25275</v>
      </c>
      <c r="B25276">
        <v>31057</v>
      </c>
      <c r="C25276">
        <v>31</v>
      </c>
      <c r="D25276" s="1">
        <v>44242</v>
      </c>
      <c r="E25276">
        <v>19</v>
      </c>
    </row>
    <row r="25277" spans="1:5">
      <c r="A25277">
        <f t="shared" si="394"/>
        <v>25276</v>
      </c>
      <c r="B25277">
        <v>31059</v>
      </c>
      <c r="C25277">
        <v>31</v>
      </c>
      <c r="D25277" s="1">
        <v>44228</v>
      </c>
      <c r="E25277">
        <v>414</v>
      </c>
    </row>
    <row r="25278" spans="1:5">
      <c r="A25278">
        <f t="shared" si="394"/>
        <v>25277</v>
      </c>
      <c r="B25278">
        <v>31059</v>
      </c>
      <c r="C25278">
        <v>31</v>
      </c>
      <c r="D25278" s="1">
        <v>44229</v>
      </c>
      <c r="E25278">
        <v>397</v>
      </c>
    </row>
    <row r="25279" spans="1:5">
      <c r="A25279">
        <f t="shared" si="394"/>
        <v>25278</v>
      </c>
      <c r="B25279">
        <v>31059</v>
      </c>
      <c r="C25279">
        <v>31</v>
      </c>
      <c r="D25279" s="1">
        <v>44230</v>
      </c>
      <c r="E25279">
        <v>390</v>
      </c>
    </row>
    <row r="25280" spans="1:5">
      <c r="A25280">
        <f t="shared" si="394"/>
        <v>25279</v>
      </c>
      <c r="B25280">
        <v>31059</v>
      </c>
      <c r="C25280">
        <v>31</v>
      </c>
      <c r="D25280" s="1">
        <v>44231</v>
      </c>
      <c r="E25280">
        <v>376</v>
      </c>
    </row>
    <row r="25281" spans="1:5">
      <c r="A25281">
        <f t="shared" si="394"/>
        <v>25280</v>
      </c>
      <c r="B25281">
        <v>31059</v>
      </c>
      <c r="C25281">
        <v>31</v>
      </c>
      <c r="D25281" s="1">
        <v>44232</v>
      </c>
      <c r="E25281">
        <v>362</v>
      </c>
    </row>
    <row r="25282" spans="1:5">
      <c r="A25282">
        <f t="shared" si="394"/>
        <v>25281</v>
      </c>
      <c r="B25282">
        <v>31059</v>
      </c>
      <c r="C25282">
        <v>31</v>
      </c>
      <c r="D25282" s="1">
        <v>44233</v>
      </c>
      <c r="E25282">
        <v>352</v>
      </c>
    </row>
    <row r="25283" spans="1:5">
      <c r="A25283">
        <f t="shared" si="394"/>
        <v>25282</v>
      </c>
      <c r="B25283">
        <v>31059</v>
      </c>
      <c r="C25283">
        <v>31</v>
      </c>
      <c r="D25283" s="1">
        <v>44234</v>
      </c>
      <c r="E25283">
        <v>338</v>
      </c>
    </row>
    <row r="25284" spans="1:5">
      <c r="A25284">
        <f t="shared" ref="A25284:A25347" si="395">A25283+1</f>
        <v>25283</v>
      </c>
      <c r="B25284">
        <v>31059</v>
      </c>
      <c r="C25284">
        <v>31</v>
      </c>
      <c r="D25284" s="1">
        <v>44235</v>
      </c>
      <c r="E25284">
        <v>325</v>
      </c>
    </row>
    <row r="25285" spans="1:5">
      <c r="A25285">
        <f t="shared" si="395"/>
        <v>25284</v>
      </c>
      <c r="B25285">
        <v>31059</v>
      </c>
      <c r="C25285">
        <v>31</v>
      </c>
      <c r="D25285" s="1">
        <v>44236</v>
      </c>
      <c r="E25285">
        <v>313</v>
      </c>
    </row>
    <row r="25286" spans="1:5">
      <c r="A25286">
        <f t="shared" si="395"/>
        <v>25285</v>
      </c>
      <c r="B25286">
        <v>31059</v>
      </c>
      <c r="C25286">
        <v>31</v>
      </c>
      <c r="D25286" s="1">
        <v>44237</v>
      </c>
      <c r="E25286">
        <v>300</v>
      </c>
    </row>
    <row r="25287" spans="1:5">
      <c r="A25287">
        <f t="shared" si="395"/>
        <v>25286</v>
      </c>
      <c r="B25287">
        <v>31059</v>
      </c>
      <c r="C25287">
        <v>31</v>
      </c>
      <c r="D25287" s="1">
        <v>44238</v>
      </c>
      <c r="E25287">
        <v>287</v>
      </c>
    </row>
    <row r="25288" spans="1:5">
      <c r="A25288">
        <f t="shared" si="395"/>
        <v>25287</v>
      </c>
      <c r="B25288">
        <v>31059</v>
      </c>
      <c r="C25288">
        <v>31</v>
      </c>
      <c r="D25288" s="1">
        <v>44239</v>
      </c>
      <c r="E25288">
        <v>274</v>
      </c>
    </row>
    <row r="25289" spans="1:5">
      <c r="A25289">
        <f t="shared" si="395"/>
        <v>25288</v>
      </c>
      <c r="B25289">
        <v>31059</v>
      </c>
      <c r="C25289">
        <v>31</v>
      </c>
      <c r="D25289" s="1">
        <v>44240</v>
      </c>
      <c r="E25289">
        <v>261</v>
      </c>
    </row>
    <row r="25290" spans="1:5">
      <c r="A25290">
        <f t="shared" si="395"/>
        <v>25289</v>
      </c>
      <c r="B25290">
        <v>31059</v>
      </c>
      <c r="C25290">
        <v>31</v>
      </c>
      <c r="D25290" s="1">
        <v>44241</v>
      </c>
      <c r="E25290">
        <v>248</v>
      </c>
    </row>
    <row r="25291" spans="1:5">
      <c r="A25291">
        <f t="shared" si="395"/>
        <v>25290</v>
      </c>
      <c r="B25291">
        <v>31059</v>
      </c>
      <c r="C25291">
        <v>31</v>
      </c>
      <c r="D25291" s="1">
        <v>44242</v>
      </c>
      <c r="E25291">
        <v>235</v>
      </c>
    </row>
    <row r="25292" spans="1:5">
      <c r="A25292">
        <f t="shared" si="395"/>
        <v>25291</v>
      </c>
      <c r="B25292">
        <v>31061</v>
      </c>
      <c r="C25292">
        <v>31</v>
      </c>
      <c r="D25292" s="1">
        <v>44228</v>
      </c>
      <c r="E25292">
        <v>178</v>
      </c>
    </row>
    <row r="25293" spans="1:5">
      <c r="A25293">
        <f t="shared" si="395"/>
        <v>25292</v>
      </c>
      <c r="B25293">
        <v>31061</v>
      </c>
      <c r="C25293">
        <v>31</v>
      </c>
      <c r="D25293" s="1">
        <v>44229</v>
      </c>
      <c r="E25293">
        <v>158</v>
      </c>
    </row>
    <row r="25294" spans="1:5">
      <c r="A25294">
        <f t="shared" si="395"/>
        <v>25293</v>
      </c>
      <c r="B25294">
        <v>31061</v>
      </c>
      <c r="C25294">
        <v>31</v>
      </c>
      <c r="D25294" s="1">
        <v>44230</v>
      </c>
      <c r="E25294">
        <v>151</v>
      </c>
    </row>
    <row r="25295" spans="1:5">
      <c r="A25295">
        <f t="shared" si="395"/>
        <v>25294</v>
      </c>
      <c r="B25295">
        <v>31061</v>
      </c>
      <c r="C25295">
        <v>31</v>
      </c>
      <c r="D25295" s="1">
        <v>44231</v>
      </c>
      <c r="E25295">
        <v>135</v>
      </c>
    </row>
    <row r="25296" spans="1:5">
      <c r="A25296">
        <f t="shared" si="395"/>
        <v>25295</v>
      </c>
      <c r="B25296">
        <v>31061</v>
      </c>
      <c r="C25296">
        <v>31</v>
      </c>
      <c r="D25296" s="1">
        <v>44232</v>
      </c>
      <c r="E25296">
        <v>120</v>
      </c>
    </row>
    <row r="25297" spans="1:5">
      <c r="A25297">
        <f t="shared" si="395"/>
        <v>25296</v>
      </c>
      <c r="B25297">
        <v>31061</v>
      </c>
      <c r="C25297">
        <v>31</v>
      </c>
      <c r="D25297" s="1">
        <v>44233</v>
      </c>
      <c r="E25297">
        <v>109</v>
      </c>
    </row>
    <row r="25298" spans="1:5">
      <c r="A25298">
        <f t="shared" si="395"/>
        <v>25297</v>
      </c>
      <c r="B25298">
        <v>31061</v>
      </c>
      <c r="C25298">
        <v>31</v>
      </c>
      <c r="D25298" s="1">
        <v>44234</v>
      </c>
      <c r="E25298">
        <v>94</v>
      </c>
    </row>
    <row r="25299" spans="1:5">
      <c r="A25299">
        <f t="shared" si="395"/>
        <v>25298</v>
      </c>
      <c r="B25299">
        <v>31061</v>
      </c>
      <c r="C25299">
        <v>31</v>
      </c>
      <c r="D25299" s="1">
        <v>44235</v>
      </c>
      <c r="E25299">
        <v>80</v>
      </c>
    </row>
    <row r="25300" spans="1:5">
      <c r="A25300">
        <f t="shared" si="395"/>
        <v>25299</v>
      </c>
      <c r="B25300">
        <v>31061</v>
      </c>
      <c r="C25300">
        <v>31</v>
      </c>
      <c r="D25300" s="1">
        <v>44236</v>
      </c>
      <c r="E25300">
        <v>67</v>
      </c>
    </row>
    <row r="25301" spans="1:5">
      <c r="A25301">
        <f t="shared" si="395"/>
        <v>25300</v>
      </c>
      <c r="B25301">
        <v>31061</v>
      </c>
      <c r="C25301">
        <v>31</v>
      </c>
      <c r="D25301" s="1">
        <v>44237</v>
      </c>
      <c r="E25301">
        <v>53</v>
      </c>
    </row>
    <row r="25302" spans="1:5">
      <c r="A25302">
        <f t="shared" si="395"/>
        <v>25301</v>
      </c>
      <c r="B25302">
        <v>31061</v>
      </c>
      <c r="C25302">
        <v>31</v>
      </c>
      <c r="D25302" s="1">
        <v>44238</v>
      </c>
      <c r="E25302">
        <v>39</v>
      </c>
    </row>
    <row r="25303" spans="1:5">
      <c r="A25303">
        <f t="shared" si="395"/>
        <v>25302</v>
      </c>
      <c r="B25303">
        <v>31061</v>
      </c>
      <c r="C25303">
        <v>31</v>
      </c>
      <c r="D25303" s="1">
        <v>44239</v>
      </c>
      <c r="E25303">
        <v>25</v>
      </c>
    </row>
    <row r="25304" spans="1:5">
      <c r="A25304">
        <f t="shared" si="395"/>
        <v>25303</v>
      </c>
      <c r="B25304">
        <v>31061</v>
      </c>
      <c r="C25304">
        <v>31</v>
      </c>
      <c r="D25304" s="1">
        <v>44240</v>
      </c>
      <c r="E25304">
        <v>11</v>
      </c>
    </row>
    <row r="25305" spans="1:5">
      <c r="A25305">
        <f t="shared" si="395"/>
        <v>25304</v>
      </c>
      <c r="B25305">
        <v>31061</v>
      </c>
      <c r="C25305">
        <v>31</v>
      </c>
      <c r="D25305" s="1">
        <v>44241</v>
      </c>
      <c r="E25305">
        <v>4</v>
      </c>
    </row>
    <row r="25306" spans="1:5">
      <c r="A25306">
        <f t="shared" si="395"/>
        <v>25305</v>
      </c>
      <c r="B25306">
        <v>31061</v>
      </c>
      <c r="C25306">
        <v>31</v>
      </c>
      <c r="D25306" s="1">
        <v>44242</v>
      </c>
      <c r="E25306">
        <v>17</v>
      </c>
    </row>
    <row r="25307" spans="1:5">
      <c r="A25307">
        <f t="shared" si="395"/>
        <v>25306</v>
      </c>
      <c r="B25307">
        <v>31063</v>
      </c>
      <c r="C25307">
        <v>31</v>
      </c>
      <c r="D25307" s="1">
        <v>44228</v>
      </c>
      <c r="E25307">
        <v>134</v>
      </c>
    </row>
    <row r="25308" spans="1:5">
      <c r="A25308">
        <f t="shared" si="395"/>
        <v>25307</v>
      </c>
      <c r="B25308">
        <v>31063</v>
      </c>
      <c r="C25308">
        <v>31</v>
      </c>
      <c r="D25308" s="1">
        <v>44229</v>
      </c>
      <c r="E25308">
        <v>115</v>
      </c>
    </row>
    <row r="25309" spans="1:5">
      <c r="A25309">
        <f t="shared" si="395"/>
        <v>25308</v>
      </c>
      <c r="B25309">
        <v>31063</v>
      </c>
      <c r="C25309">
        <v>31</v>
      </c>
      <c r="D25309" s="1">
        <v>44230</v>
      </c>
      <c r="E25309">
        <v>107</v>
      </c>
    </row>
    <row r="25310" spans="1:5">
      <c r="A25310">
        <f t="shared" si="395"/>
        <v>25309</v>
      </c>
      <c r="B25310">
        <v>31063</v>
      </c>
      <c r="C25310">
        <v>31</v>
      </c>
      <c r="D25310" s="1">
        <v>44231</v>
      </c>
      <c r="E25310">
        <v>91</v>
      </c>
    </row>
    <row r="25311" spans="1:5">
      <c r="A25311">
        <f t="shared" si="395"/>
        <v>25310</v>
      </c>
      <c r="B25311">
        <v>31063</v>
      </c>
      <c r="C25311">
        <v>31</v>
      </c>
      <c r="D25311" s="1">
        <v>44232</v>
      </c>
      <c r="E25311">
        <v>76</v>
      </c>
    </row>
    <row r="25312" spans="1:5">
      <c r="A25312">
        <f t="shared" si="395"/>
        <v>25311</v>
      </c>
      <c r="B25312">
        <v>31063</v>
      </c>
      <c r="C25312">
        <v>31</v>
      </c>
      <c r="D25312" s="1">
        <v>44233</v>
      </c>
      <c r="E25312">
        <v>65</v>
      </c>
    </row>
    <row r="25313" spans="1:5">
      <c r="A25313">
        <f t="shared" si="395"/>
        <v>25312</v>
      </c>
      <c r="B25313">
        <v>31063</v>
      </c>
      <c r="C25313">
        <v>31</v>
      </c>
      <c r="D25313" s="1">
        <v>44234</v>
      </c>
      <c r="E25313">
        <v>49</v>
      </c>
    </row>
    <row r="25314" spans="1:5">
      <c r="A25314">
        <f t="shared" si="395"/>
        <v>25313</v>
      </c>
      <c r="B25314">
        <v>31063</v>
      </c>
      <c r="C25314">
        <v>31</v>
      </c>
      <c r="D25314" s="1">
        <v>44235</v>
      </c>
      <c r="E25314">
        <v>36</v>
      </c>
    </row>
    <row r="25315" spans="1:5">
      <c r="A25315">
        <f t="shared" si="395"/>
        <v>25314</v>
      </c>
      <c r="B25315">
        <v>31063</v>
      </c>
      <c r="C25315">
        <v>31</v>
      </c>
      <c r="D25315" s="1">
        <v>44236</v>
      </c>
      <c r="E25315">
        <v>23</v>
      </c>
    </row>
    <row r="25316" spans="1:5">
      <c r="A25316">
        <f t="shared" si="395"/>
        <v>25315</v>
      </c>
      <c r="B25316">
        <v>31063</v>
      </c>
      <c r="C25316">
        <v>31</v>
      </c>
      <c r="D25316" s="1">
        <v>44237</v>
      </c>
      <c r="E25316">
        <v>8</v>
      </c>
    </row>
    <row r="25317" spans="1:5">
      <c r="A25317">
        <f t="shared" si="395"/>
        <v>25316</v>
      </c>
      <c r="B25317">
        <v>31063</v>
      </c>
      <c r="C25317">
        <v>31</v>
      </c>
      <c r="D25317" s="1">
        <v>44238</v>
      </c>
      <c r="E25317">
        <v>7</v>
      </c>
    </row>
    <row r="25318" spans="1:5">
      <c r="A25318">
        <f t="shared" si="395"/>
        <v>25317</v>
      </c>
      <c r="B25318">
        <v>31063</v>
      </c>
      <c r="C25318">
        <v>31</v>
      </c>
      <c r="D25318" s="1">
        <v>44239</v>
      </c>
      <c r="E25318">
        <v>19</v>
      </c>
    </row>
    <row r="25319" spans="1:5">
      <c r="A25319">
        <f t="shared" si="395"/>
        <v>25318</v>
      </c>
      <c r="B25319">
        <v>31063</v>
      </c>
      <c r="C25319">
        <v>31</v>
      </c>
      <c r="D25319" s="1">
        <v>44240</v>
      </c>
      <c r="E25319">
        <v>25</v>
      </c>
    </row>
    <row r="25320" spans="1:5">
      <c r="A25320">
        <f t="shared" si="395"/>
        <v>25319</v>
      </c>
      <c r="B25320">
        <v>31063</v>
      </c>
      <c r="C25320">
        <v>31</v>
      </c>
      <c r="D25320" s="1">
        <v>44241</v>
      </c>
      <c r="E25320">
        <v>21</v>
      </c>
    </row>
    <row r="25321" spans="1:5">
      <c r="A25321">
        <f t="shared" si="395"/>
        <v>25320</v>
      </c>
      <c r="B25321">
        <v>31063</v>
      </c>
      <c r="C25321">
        <v>31</v>
      </c>
      <c r="D25321" s="1">
        <v>44242</v>
      </c>
      <c r="E25321">
        <v>13</v>
      </c>
    </row>
    <row r="25322" spans="1:5">
      <c r="A25322">
        <f t="shared" si="395"/>
        <v>25321</v>
      </c>
      <c r="B25322">
        <v>31065</v>
      </c>
      <c r="C25322">
        <v>31</v>
      </c>
      <c r="D25322" s="1">
        <v>44228</v>
      </c>
      <c r="E25322">
        <v>413</v>
      </c>
    </row>
    <row r="25323" spans="1:5">
      <c r="A25323">
        <f t="shared" si="395"/>
        <v>25322</v>
      </c>
      <c r="B25323">
        <v>31065</v>
      </c>
      <c r="C25323">
        <v>31</v>
      </c>
      <c r="D25323" s="1">
        <v>44229</v>
      </c>
      <c r="E25323">
        <v>390</v>
      </c>
    </row>
    <row r="25324" spans="1:5">
      <c r="A25324">
        <f t="shared" si="395"/>
        <v>25323</v>
      </c>
      <c r="B25324">
        <v>31065</v>
      </c>
      <c r="C25324">
        <v>31</v>
      </c>
      <c r="D25324" s="1">
        <v>44230</v>
      </c>
      <c r="E25324">
        <v>386</v>
      </c>
    </row>
    <row r="25325" spans="1:5">
      <c r="A25325">
        <f t="shared" si="395"/>
        <v>25324</v>
      </c>
      <c r="B25325">
        <v>31065</v>
      </c>
      <c r="C25325">
        <v>31</v>
      </c>
      <c r="D25325" s="1">
        <v>44231</v>
      </c>
      <c r="E25325">
        <v>372</v>
      </c>
    </row>
    <row r="25326" spans="1:5">
      <c r="A25326">
        <f t="shared" si="395"/>
        <v>25325</v>
      </c>
      <c r="B25326">
        <v>31065</v>
      </c>
      <c r="C25326">
        <v>31</v>
      </c>
      <c r="D25326" s="1">
        <v>44232</v>
      </c>
      <c r="E25326">
        <v>357</v>
      </c>
    </row>
    <row r="25327" spans="1:5">
      <c r="A25327">
        <f t="shared" si="395"/>
        <v>25326</v>
      </c>
      <c r="B25327">
        <v>31065</v>
      </c>
      <c r="C25327">
        <v>31</v>
      </c>
      <c r="D25327" s="1">
        <v>44233</v>
      </c>
      <c r="E25327">
        <v>348</v>
      </c>
    </row>
    <row r="25328" spans="1:5">
      <c r="A25328">
        <f t="shared" si="395"/>
        <v>25327</v>
      </c>
      <c r="B25328">
        <v>31065</v>
      </c>
      <c r="C25328">
        <v>31</v>
      </c>
      <c r="D25328" s="1">
        <v>44234</v>
      </c>
      <c r="E25328">
        <v>334</v>
      </c>
    </row>
    <row r="25329" spans="1:5">
      <c r="A25329">
        <f t="shared" si="395"/>
        <v>25328</v>
      </c>
      <c r="B25329">
        <v>31065</v>
      </c>
      <c r="C25329">
        <v>31</v>
      </c>
      <c r="D25329" s="1">
        <v>44235</v>
      </c>
      <c r="E25329">
        <v>321</v>
      </c>
    </row>
    <row r="25330" spans="1:5">
      <c r="A25330">
        <f t="shared" si="395"/>
        <v>25329</v>
      </c>
      <c r="B25330">
        <v>31065</v>
      </c>
      <c r="C25330">
        <v>31</v>
      </c>
      <c r="D25330" s="1">
        <v>44236</v>
      </c>
      <c r="E25330">
        <v>309</v>
      </c>
    </row>
    <row r="25331" spans="1:5">
      <c r="A25331">
        <f t="shared" si="395"/>
        <v>25330</v>
      </c>
      <c r="B25331">
        <v>31065</v>
      </c>
      <c r="C25331">
        <v>31</v>
      </c>
      <c r="D25331" s="1">
        <v>44237</v>
      </c>
      <c r="E25331">
        <v>296</v>
      </c>
    </row>
    <row r="25332" spans="1:5">
      <c r="A25332">
        <f t="shared" si="395"/>
        <v>25331</v>
      </c>
      <c r="B25332">
        <v>31065</v>
      </c>
      <c r="C25332">
        <v>31</v>
      </c>
      <c r="D25332" s="1">
        <v>44238</v>
      </c>
      <c r="E25332">
        <v>283</v>
      </c>
    </row>
    <row r="25333" spans="1:5">
      <c r="A25333">
        <f t="shared" si="395"/>
        <v>25332</v>
      </c>
      <c r="B25333">
        <v>31065</v>
      </c>
      <c r="C25333">
        <v>31</v>
      </c>
      <c r="D25333" s="1">
        <v>44239</v>
      </c>
      <c r="E25333">
        <v>270</v>
      </c>
    </row>
    <row r="25334" spans="1:5">
      <c r="A25334">
        <f t="shared" si="395"/>
        <v>25333</v>
      </c>
      <c r="B25334">
        <v>31065</v>
      </c>
      <c r="C25334">
        <v>31</v>
      </c>
      <c r="D25334" s="1">
        <v>44240</v>
      </c>
      <c r="E25334">
        <v>257</v>
      </c>
    </row>
    <row r="25335" spans="1:5">
      <c r="A25335">
        <f t="shared" si="395"/>
        <v>25334</v>
      </c>
      <c r="B25335">
        <v>31065</v>
      </c>
      <c r="C25335">
        <v>31</v>
      </c>
      <c r="D25335" s="1">
        <v>44241</v>
      </c>
      <c r="E25335">
        <v>244</v>
      </c>
    </row>
    <row r="25336" spans="1:5">
      <c r="A25336">
        <f t="shared" si="395"/>
        <v>25335</v>
      </c>
      <c r="B25336">
        <v>31065</v>
      </c>
      <c r="C25336">
        <v>31</v>
      </c>
      <c r="D25336" s="1">
        <v>44242</v>
      </c>
      <c r="E25336">
        <v>231</v>
      </c>
    </row>
    <row r="25337" spans="1:5">
      <c r="A25337">
        <f t="shared" si="395"/>
        <v>25336</v>
      </c>
      <c r="B25337">
        <v>31067</v>
      </c>
      <c r="C25337">
        <v>31</v>
      </c>
      <c r="D25337" s="1">
        <v>44228</v>
      </c>
      <c r="E25337">
        <v>2016</v>
      </c>
    </row>
    <row r="25338" spans="1:5">
      <c r="A25338">
        <f t="shared" si="395"/>
        <v>25337</v>
      </c>
      <c r="B25338">
        <v>31067</v>
      </c>
      <c r="C25338">
        <v>31</v>
      </c>
      <c r="D25338" s="1">
        <v>44229</v>
      </c>
      <c r="E25338">
        <v>2022</v>
      </c>
    </row>
    <row r="25339" spans="1:5">
      <c r="A25339">
        <f t="shared" si="395"/>
        <v>25338</v>
      </c>
      <c r="B25339">
        <v>31067</v>
      </c>
      <c r="C25339">
        <v>31</v>
      </c>
      <c r="D25339" s="1">
        <v>44230</v>
      </c>
      <c r="E25339">
        <v>2027</v>
      </c>
    </row>
    <row r="25340" spans="1:5">
      <c r="A25340">
        <f t="shared" si="395"/>
        <v>25339</v>
      </c>
      <c r="B25340">
        <v>31067</v>
      </c>
      <c r="C25340">
        <v>31</v>
      </c>
      <c r="D25340" s="1">
        <v>44231</v>
      </c>
      <c r="E25340">
        <v>2033</v>
      </c>
    </row>
    <row r="25341" spans="1:5">
      <c r="A25341">
        <f t="shared" si="395"/>
        <v>25340</v>
      </c>
      <c r="B25341">
        <v>31067</v>
      </c>
      <c r="C25341">
        <v>31</v>
      </c>
      <c r="D25341" s="1">
        <v>44232</v>
      </c>
      <c r="E25341">
        <v>2038</v>
      </c>
    </row>
    <row r="25342" spans="1:5">
      <c r="A25342">
        <f t="shared" si="395"/>
        <v>25341</v>
      </c>
      <c r="B25342">
        <v>31067</v>
      </c>
      <c r="C25342">
        <v>31</v>
      </c>
      <c r="D25342" s="1">
        <v>44233</v>
      </c>
      <c r="E25342">
        <v>2044</v>
      </c>
    </row>
    <row r="25343" spans="1:5">
      <c r="A25343">
        <f t="shared" si="395"/>
        <v>25342</v>
      </c>
      <c r="B25343">
        <v>31067</v>
      </c>
      <c r="C25343">
        <v>31</v>
      </c>
      <c r="D25343" s="1">
        <v>44234</v>
      </c>
      <c r="E25343">
        <v>2050</v>
      </c>
    </row>
    <row r="25344" spans="1:5">
      <c r="A25344">
        <f t="shared" si="395"/>
        <v>25343</v>
      </c>
      <c r="B25344">
        <v>31067</v>
      </c>
      <c r="C25344">
        <v>31</v>
      </c>
      <c r="D25344" s="1">
        <v>44235</v>
      </c>
      <c r="E25344">
        <v>2056</v>
      </c>
    </row>
    <row r="25345" spans="1:5">
      <c r="A25345">
        <f t="shared" si="395"/>
        <v>25344</v>
      </c>
      <c r="B25345">
        <v>31067</v>
      </c>
      <c r="C25345">
        <v>31</v>
      </c>
      <c r="D25345" s="1">
        <v>44236</v>
      </c>
      <c r="E25345">
        <v>2062</v>
      </c>
    </row>
    <row r="25346" spans="1:5">
      <c r="A25346">
        <f t="shared" si="395"/>
        <v>25345</v>
      </c>
      <c r="B25346">
        <v>31067</v>
      </c>
      <c r="C25346">
        <v>31</v>
      </c>
      <c r="D25346" s="1">
        <v>44237</v>
      </c>
      <c r="E25346">
        <v>2068</v>
      </c>
    </row>
    <row r="25347" spans="1:5">
      <c r="A25347">
        <f t="shared" si="395"/>
        <v>25346</v>
      </c>
      <c r="B25347">
        <v>31067</v>
      </c>
      <c r="C25347">
        <v>31</v>
      </c>
      <c r="D25347" s="1">
        <v>44238</v>
      </c>
      <c r="E25347">
        <v>2074</v>
      </c>
    </row>
    <row r="25348" spans="1:5">
      <c r="A25348">
        <f t="shared" ref="A25348:A25411" si="396">A25347+1</f>
        <v>25347</v>
      </c>
      <c r="B25348">
        <v>31067</v>
      </c>
      <c r="C25348">
        <v>31</v>
      </c>
      <c r="D25348" s="1">
        <v>44239</v>
      </c>
      <c r="E25348">
        <v>2081</v>
      </c>
    </row>
    <row r="25349" spans="1:5">
      <c r="A25349">
        <f t="shared" si="396"/>
        <v>25348</v>
      </c>
      <c r="B25349">
        <v>31067</v>
      </c>
      <c r="C25349">
        <v>31</v>
      </c>
      <c r="D25349" s="1">
        <v>44240</v>
      </c>
      <c r="E25349">
        <v>2087</v>
      </c>
    </row>
    <row r="25350" spans="1:5">
      <c r="A25350">
        <f t="shared" si="396"/>
        <v>25349</v>
      </c>
      <c r="B25350">
        <v>31067</v>
      </c>
      <c r="C25350">
        <v>31</v>
      </c>
      <c r="D25350" s="1">
        <v>44241</v>
      </c>
      <c r="E25350">
        <v>2093</v>
      </c>
    </row>
    <row r="25351" spans="1:5">
      <c r="A25351">
        <f t="shared" si="396"/>
        <v>25350</v>
      </c>
      <c r="B25351">
        <v>31067</v>
      </c>
      <c r="C25351">
        <v>31</v>
      </c>
      <c r="D25351" s="1">
        <v>44242</v>
      </c>
      <c r="E25351">
        <v>2100</v>
      </c>
    </row>
    <row r="25352" spans="1:5">
      <c r="A25352">
        <f t="shared" si="396"/>
        <v>25351</v>
      </c>
      <c r="B25352">
        <v>31069</v>
      </c>
      <c r="C25352">
        <v>31</v>
      </c>
      <c r="D25352" s="1">
        <v>44228</v>
      </c>
      <c r="E25352">
        <v>57</v>
      </c>
    </row>
    <row r="25353" spans="1:5">
      <c r="A25353">
        <f t="shared" si="396"/>
        <v>25352</v>
      </c>
      <c r="B25353">
        <v>31069</v>
      </c>
      <c r="C25353">
        <v>31</v>
      </c>
      <c r="D25353" s="1">
        <v>44229</v>
      </c>
      <c r="E25353">
        <v>37</v>
      </c>
    </row>
    <row r="25354" spans="1:5">
      <c r="A25354">
        <f t="shared" si="396"/>
        <v>25353</v>
      </c>
      <c r="B25354">
        <v>31069</v>
      </c>
      <c r="C25354">
        <v>31</v>
      </c>
      <c r="D25354" s="1">
        <v>44230</v>
      </c>
      <c r="E25354">
        <v>29</v>
      </c>
    </row>
    <row r="25355" spans="1:5">
      <c r="A25355">
        <f t="shared" si="396"/>
        <v>25354</v>
      </c>
      <c r="B25355">
        <v>31069</v>
      </c>
      <c r="C25355">
        <v>31</v>
      </c>
      <c r="D25355" s="1">
        <v>44231</v>
      </c>
      <c r="E25355">
        <v>13</v>
      </c>
    </row>
    <row r="25356" spans="1:5">
      <c r="A25356">
        <f t="shared" si="396"/>
        <v>25355</v>
      </c>
      <c r="B25356">
        <v>31069</v>
      </c>
      <c r="C25356">
        <v>31</v>
      </c>
      <c r="D25356" s="1">
        <v>44232</v>
      </c>
      <c r="E25356">
        <v>3</v>
      </c>
    </row>
    <row r="25357" spans="1:5">
      <c r="A25357">
        <f t="shared" si="396"/>
        <v>25356</v>
      </c>
      <c r="B25357">
        <v>31069</v>
      </c>
      <c r="C25357">
        <v>31</v>
      </c>
      <c r="D25357" s="1">
        <v>44233</v>
      </c>
      <c r="E25357">
        <v>14</v>
      </c>
    </row>
    <row r="25358" spans="1:5">
      <c r="A25358">
        <f t="shared" si="396"/>
        <v>25357</v>
      </c>
      <c r="B25358">
        <v>31069</v>
      </c>
      <c r="C25358">
        <v>31</v>
      </c>
      <c r="D25358" s="1">
        <v>44234</v>
      </c>
      <c r="E25358">
        <v>24</v>
      </c>
    </row>
    <row r="25359" spans="1:5">
      <c r="A25359">
        <f t="shared" si="396"/>
        <v>25358</v>
      </c>
      <c r="B25359">
        <v>31069</v>
      </c>
      <c r="C25359">
        <v>31</v>
      </c>
      <c r="D25359" s="1">
        <v>44235</v>
      </c>
      <c r="E25359">
        <v>25</v>
      </c>
    </row>
    <row r="25360" spans="1:5">
      <c r="A25360">
        <f t="shared" si="396"/>
        <v>25359</v>
      </c>
      <c r="B25360">
        <v>31069</v>
      </c>
      <c r="C25360">
        <v>31</v>
      </c>
      <c r="D25360" s="1">
        <v>44236</v>
      </c>
      <c r="E25360">
        <v>15</v>
      </c>
    </row>
    <row r="25361" spans="1:5">
      <c r="A25361">
        <f t="shared" si="396"/>
        <v>25360</v>
      </c>
      <c r="B25361">
        <v>31069</v>
      </c>
      <c r="C25361">
        <v>31</v>
      </c>
      <c r="D25361" s="1">
        <v>44237</v>
      </c>
      <c r="E25361">
        <v>11</v>
      </c>
    </row>
    <row r="25362" spans="1:5">
      <c r="A25362">
        <f t="shared" si="396"/>
        <v>25361</v>
      </c>
      <c r="B25362">
        <v>31069</v>
      </c>
      <c r="C25362">
        <v>31</v>
      </c>
      <c r="D25362" s="1">
        <v>44238</v>
      </c>
      <c r="E25362">
        <v>15</v>
      </c>
    </row>
    <row r="25363" spans="1:5">
      <c r="A25363">
        <f t="shared" si="396"/>
        <v>25362</v>
      </c>
      <c r="B25363">
        <v>31069</v>
      </c>
      <c r="C25363">
        <v>31</v>
      </c>
      <c r="D25363" s="1">
        <v>44239</v>
      </c>
      <c r="E25363">
        <v>21</v>
      </c>
    </row>
    <row r="25364" spans="1:5">
      <c r="A25364">
        <f t="shared" si="396"/>
        <v>25363</v>
      </c>
      <c r="B25364">
        <v>31069</v>
      </c>
      <c r="C25364">
        <v>31</v>
      </c>
      <c r="D25364" s="1">
        <v>44240</v>
      </c>
      <c r="E25364">
        <v>21</v>
      </c>
    </row>
    <row r="25365" spans="1:5">
      <c r="A25365">
        <f t="shared" si="396"/>
        <v>25364</v>
      </c>
      <c r="B25365">
        <v>31069</v>
      </c>
      <c r="C25365">
        <v>31</v>
      </c>
      <c r="D25365" s="1">
        <v>44241</v>
      </c>
      <c r="E25365">
        <v>16</v>
      </c>
    </row>
    <row r="25366" spans="1:5">
      <c r="A25366">
        <f t="shared" si="396"/>
        <v>25365</v>
      </c>
      <c r="B25366">
        <v>31069</v>
      </c>
      <c r="C25366">
        <v>31</v>
      </c>
      <c r="D25366" s="1">
        <v>44242</v>
      </c>
      <c r="E25366">
        <v>14</v>
      </c>
    </row>
    <row r="25367" spans="1:5">
      <c r="A25367">
        <f t="shared" si="396"/>
        <v>25366</v>
      </c>
      <c r="B25367">
        <v>31071</v>
      </c>
      <c r="C25367">
        <v>31</v>
      </c>
      <c r="D25367" s="1">
        <v>44228</v>
      </c>
      <c r="E25367">
        <v>94</v>
      </c>
    </row>
    <row r="25368" spans="1:5">
      <c r="A25368">
        <f t="shared" si="396"/>
        <v>25367</v>
      </c>
      <c r="B25368">
        <v>31071</v>
      </c>
      <c r="C25368">
        <v>31</v>
      </c>
      <c r="D25368" s="1">
        <v>44229</v>
      </c>
      <c r="E25368">
        <v>74</v>
      </c>
    </row>
    <row r="25369" spans="1:5">
      <c r="A25369">
        <f t="shared" si="396"/>
        <v>25368</v>
      </c>
      <c r="B25369">
        <v>31071</v>
      </c>
      <c r="C25369">
        <v>31</v>
      </c>
      <c r="D25369" s="1">
        <v>44230</v>
      </c>
      <c r="E25369">
        <v>66</v>
      </c>
    </row>
    <row r="25370" spans="1:5">
      <c r="A25370">
        <f t="shared" si="396"/>
        <v>25369</v>
      </c>
      <c r="B25370">
        <v>31071</v>
      </c>
      <c r="C25370">
        <v>31</v>
      </c>
      <c r="D25370" s="1">
        <v>44231</v>
      </c>
      <c r="E25370">
        <v>51</v>
      </c>
    </row>
    <row r="25371" spans="1:5">
      <c r="A25371">
        <f t="shared" si="396"/>
        <v>25370</v>
      </c>
      <c r="B25371">
        <v>31071</v>
      </c>
      <c r="C25371">
        <v>31</v>
      </c>
      <c r="D25371" s="1">
        <v>44232</v>
      </c>
      <c r="E25371">
        <v>35</v>
      </c>
    </row>
    <row r="25372" spans="1:5">
      <c r="A25372">
        <f t="shared" si="396"/>
        <v>25371</v>
      </c>
      <c r="B25372">
        <v>31071</v>
      </c>
      <c r="C25372">
        <v>31</v>
      </c>
      <c r="D25372" s="1">
        <v>44233</v>
      </c>
      <c r="E25372">
        <v>24</v>
      </c>
    </row>
    <row r="25373" spans="1:5">
      <c r="A25373">
        <f t="shared" si="396"/>
        <v>25372</v>
      </c>
      <c r="B25373">
        <v>31071</v>
      </c>
      <c r="C25373">
        <v>31</v>
      </c>
      <c r="D25373" s="1">
        <v>44234</v>
      </c>
      <c r="E25373">
        <v>9</v>
      </c>
    </row>
    <row r="25374" spans="1:5">
      <c r="A25374">
        <f t="shared" si="396"/>
        <v>25373</v>
      </c>
      <c r="B25374">
        <v>31071</v>
      </c>
      <c r="C25374">
        <v>31</v>
      </c>
      <c r="D25374" s="1">
        <v>44235</v>
      </c>
      <c r="E25374">
        <v>7</v>
      </c>
    </row>
    <row r="25375" spans="1:5">
      <c r="A25375">
        <f t="shared" si="396"/>
        <v>25374</v>
      </c>
      <c r="B25375">
        <v>31071</v>
      </c>
      <c r="C25375">
        <v>31</v>
      </c>
      <c r="D25375" s="1">
        <v>44236</v>
      </c>
      <c r="E25375">
        <v>18</v>
      </c>
    </row>
    <row r="25376" spans="1:5">
      <c r="A25376">
        <f t="shared" si="396"/>
        <v>25375</v>
      </c>
      <c r="B25376">
        <v>31071</v>
      </c>
      <c r="C25376">
        <v>31</v>
      </c>
      <c r="D25376" s="1">
        <v>44237</v>
      </c>
      <c r="E25376">
        <v>25</v>
      </c>
    </row>
    <row r="25377" spans="1:5">
      <c r="A25377">
        <f t="shared" si="396"/>
        <v>25376</v>
      </c>
      <c r="B25377">
        <v>31071</v>
      </c>
      <c r="C25377">
        <v>31</v>
      </c>
      <c r="D25377" s="1">
        <v>44238</v>
      </c>
      <c r="E25377">
        <v>21</v>
      </c>
    </row>
    <row r="25378" spans="1:5">
      <c r="A25378">
        <f t="shared" si="396"/>
        <v>25377</v>
      </c>
      <c r="B25378">
        <v>31071</v>
      </c>
      <c r="C25378">
        <v>31</v>
      </c>
      <c r="D25378" s="1">
        <v>44239</v>
      </c>
      <c r="E25378">
        <v>14</v>
      </c>
    </row>
    <row r="25379" spans="1:5">
      <c r="A25379">
        <f t="shared" si="396"/>
        <v>25378</v>
      </c>
      <c r="B25379">
        <v>31071</v>
      </c>
      <c r="C25379">
        <v>31</v>
      </c>
      <c r="D25379" s="1">
        <v>44240</v>
      </c>
      <c r="E25379">
        <v>12</v>
      </c>
    </row>
    <row r="25380" spans="1:5">
      <c r="A25380">
        <f t="shared" si="396"/>
        <v>25379</v>
      </c>
      <c r="B25380">
        <v>31071</v>
      </c>
      <c r="C25380">
        <v>31</v>
      </c>
      <c r="D25380" s="1">
        <v>44241</v>
      </c>
      <c r="E25380">
        <v>17</v>
      </c>
    </row>
    <row r="25381" spans="1:5">
      <c r="A25381">
        <f t="shared" si="396"/>
        <v>25380</v>
      </c>
      <c r="B25381">
        <v>31071</v>
      </c>
      <c r="C25381">
        <v>31</v>
      </c>
      <c r="D25381" s="1">
        <v>44242</v>
      </c>
      <c r="E25381">
        <v>21</v>
      </c>
    </row>
    <row r="25382" spans="1:5">
      <c r="A25382">
        <f t="shared" si="396"/>
        <v>25381</v>
      </c>
      <c r="B25382">
        <v>31073</v>
      </c>
      <c r="C25382">
        <v>31</v>
      </c>
      <c r="D25382" s="1">
        <v>44228</v>
      </c>
      <c r="E25382">
        <v>130</v>
      </c>
    </row>
    <row r="25383" spans="1:5">
      <c r="A25383">
        <f t="shared" si="396"/>
        <v>25382</v>
      </c>
      <c r="B25383">
        <v>31073</v>
      </c>
      <c r="C25383">
        <v>31</v>
      </c>
      <c r="D25383" s="1">
        <v>44229</v>
      </c>
      <c r="E25383">
        <v>111</v>
      </c>
    </row>
    <row r="25384" spans="1:5">
      <c r="A25384">
        <f t="shared" si="396"/>
        <v>25383</v>
      </c>
      <c r="B25384">
        <v>31073</v>
      </c>
      <c r="C25384">
        <v>31</v>
      </c>
      <c r="D25384" s="1">
        <v>44230</v>
      </c>
      <c r="E25384">
        <v>103</v>
      </c>
    </row>
    <row r="25385" spans="1:5">
      <c r="A25385">
        <f t="shared" si="396"/>
        <v>25384</v>
      </c>
      <c r="B25385">
        <v>31073</v>
      </c>
      <c r="C25385">
        <v>31</v>
      </c>
      <c r="D25385" s="1">
        <v>44231</v>
      </c>
      <c r="E25385">
        <v>87</v>
      </c>
    </row>
    <row r="25386" spans="1:5">
      <c r="A25386">
        <f t="shared" si="396"/>
        <v>25385</v>
      </c>
      <c r="B25386">
        <v>31073</v>
      </c>
      <c r="C25386">
        <v>31</v>
      </c>
      <c r="D25386" s="1">
        <v>44232</v>
      </c>
      <c r="E25386">
        <v>72</v>
      </c>
    </row>
    <row r="25387" spans="1:5">
      <c r="A25387">
        <f t="shared" si="396"/>
        <v>25386</v>
      </c>
      <c r="B25387">
        <v>31073</v>
      </c>
      <c r="C25387">
        <v>31</v>
      </c>
      <c r="D25387" s="1">
        <v>44233</v>
      </c>
      <c r="E25387">
        <v>61</v>
      </c>
    </row>
    <row r="25388" spans="1:5">
      <c r="A25388">
        <f t="shared" si="396"/>
        <v>25387</v>
      </c>
      <c r="B25388">
        <v>31073</v>
      </c>
      <c r="C25388">
        <v>31</v>
      </c>
      <c r="D25388" s="1">
        <v>44234</v>
      </c>
      <c r="E25388">
        <v>45</v>
      </c>
    </row>
    <row r="25389" spans="1:5">
      <c r="A25389">
        <f t="shared" si="396"/>
        <v>25388</v>
      </c>
      <c r="B25389">
        <v>31073</v>
      </c>
      <c r="C25389">
        <v>31</v>
      </c>
      <c r="D25389" s="1">
        <v>44235</v>
      </c>
      <c r="E25389">
        <v>32</v>
      </c>
    </row>
    <row r="25390" spans="1:5">
      <c r="A25390">
        <f t="shared" si="396"/>
        <v>25389</v>
      </c>
      <c r="B25390">
        <v>31073</v>
      </c>
      <c r="C25390">
        <v>31</v>
      </c>
      <c r="D25390" s="1">
        <v>44236</v>
      </c>
      <c r="E25390">
        <v>18</v>
      </c>
    </row>
    <row r="25391" spans="1:5">
      <c r="A25391">
        <f t="shared" si="396"/>
        <v>25390</v>
      </c>
      <c r="B25391">
        <v>31073</v>
      </c>
      <c r="C25391">
        <v>31</v>
      </c>
      <c r="D25391" s="1">
        <v>44237</v>
      </c>
      <c r="E25391">
        <v>4</v>
      </c>
    </row>
    <row r="25392" spans="1:5">
      <c r="A25392">
        <f t="shared" si="396"/>
        <v>25391</v>
      </c>
      <c r="B25392">
        <v>31073</v>
      </c>
      <c r="C25392">
        <v>31</v>
      </c>
      <c r="D25392" s="1">
        <v>44238</v>
      </c>
      <c r="E25392">
        <v>11</v>
      </c>
    </row>
    <row r="25393" spans="1:5">
      <c r="A25393">
        <f t="shared" si="396"/>
        <v>25392</v>
      </c>
      <c r="B25393">
        <v>31073</v>
      </c>
      <c r="C25393">
        <v>31</v>
      </c>
      <c r="D25393" s="1">
        <v>44239</v>
      </c>
      <c r="E25393">
        <v>22</v>
      </c>
    </row>
    <row r="25394" spans="1:5">
      <c r="A25394">
        <f t="shared" si="396"/>
        <v>25393</v>
      </c>
      <c r="B25394">
        <v>31073</v>
      </c>
      <c r="C25394">
        <v>31</v>
      </c>
      <c r="D25394" s="1">
        <v>44240</v>
      </c>
      <c r="E25394">
        <v>25</v>
      </c>
    </row>
    <row r="25395" spans="1:5">
      <c r="A25395">
        <f t="shared" si="396"/>
        <v>25394</v>
      </c>
      <c r="B25395">
        <v>31073</v>
      </c>
      <c r="C25395">
        <v>31</v>
      </c>
      <c r="D25395" s="1">
        <v>44241</v>
      </c>
      <c r="E25395">
        <v>18</v>
      </c>
    </row>
    <row r="25396" spans="1:5">
      <c r="A25396">
        <f t="shared" si="396"/>
        <v>25395</v>
      </c>
      <c r="B25396">
        <v>31073</v>
      </c>
      <c r="C25396">
        <v>31</v>
      </c>
      <c r="D25396" s="1">
        <v>44242</v>
      </c>
      <c r="E25396">
        <v>12</v>
      </c>
    </row>
    <row r="25397" spans="1:5">
      <c r="A25397">
        <f t="shared" si="396"/>
        <v>25396</v>
      </c>
      <c r="B25397">
        <v>31075</v>
      </c>
      <c r="C25397">
        <v>31</v>
      </c>
      <c r="D25397" s="1">
        <v>44228</v>
      </c>
      <c r="E25397">
        <v>15</v>
      </c>
    </row>
    <row r="25398" spans="1:5">
      <c r="A25398">
        <f t="shared" si="396"/>
        <v>25397</v>
      </c>
      <c r="B25398">
        <v>31075</v>
      </c>
      <c r="C25398">
        <v>31</v>
      </c>
      <c r="D25398" s="1">
        <v>44229</v>
      </c>
      <c r="E25398">
        <v>22</v>
      </c>
    </row>
    <row r="25399" spans="1:5">
      <c r="A25399">
        <f t="shared" si="396"/>
        <v>25398</v>
      </c>
      <c r="B25399">
        <v>31075</v>
      </c>
      <c r="C25399">
        <v>31</v>
      </c>
      <c r="D25399" s="1">
        <v>44230</v>
      </c>
      <c r="E25399">
        <v>20</v>
      </c>
    </row>
    <row r="25400" spans="1:5">
      <c r="A25400">
        <f t="shared" si="396"/>
        <v>25399</v>
      </c>
      <c r="B25400">
        <v>31075</v>
      </c>
      <c r="C25400">
        <v>31</v>
      </c>
      <c r="D25400" s="1">
        <v>44231</v>
      </c>
      <c r="E25400">
        <v>16</v>
      </c>
    </row>
    <row r="25401" spans="1:5">
      <c r="A25401">
        <f t="shared" si="396"/>
        <v>25400</v>
      </c>
      <c r="B25401">
        <v>31075</v>
      </c>
      <c r="C25401">
        <v>31</v>
      </c>
      <c r="D25401" s="1">
        <v>44232</v>
      </c>
      <c r="E25401">
        <v>14</v>
      </c>
    </row>
    <row r="25402" spans="1:5">
      <c r="A25402">
        <f t="shared" si="396"/>
        <v>25401</v>
      </c>
      <c r="B25402">
        <v>31075</v>
      </c>
      <c r="C25402">
        <v>31</v>
      </c>
      <c r="D25402" s="1">
        <v>44233</v>
      </c>
      <c r="E25402">
        <v>16</v>
      </c>
    </row>
    <row r="25403" spans="1:5">
      <c r="A25403">
        <f t="shared" si="396"/>
        <v>25402</v>
      </c>
      <c r="B25403">
        <v>31075</v>
      </c>
      <c r="C25403">
        <v>31</v>
      </c>
      <c r="D25403" s="1">
        <v>44234</v>
      </c>
      <c r="E25403">
        <v>19</v>
      </c>
    </row>
    <row r="25404" spans="1:5">
      <c r="A25404">
        <f t="shared" si="396"/>
        <v>25403</v>
      </c>
      <c r="B25404">
        <v>31075</v>
      </c>
      <c r="C25404">
        <v>31</v>
      </c>
      <c r="D25404" s="1">
        <v>44235</v>
      </c>
      <c r="E25404">
        <v>19</v>
      </c>
    </row>
    <row r="25405" spans="1:5">
      <c r="A25405">
        <f t="shared" si="396"/>
        <v>25404</v>
      </c>
      <c r="B25405">
        <v>31075</v>
      </c>
      <c r="C25405">
        <v>31</v>
      </c>
      <c r="D25405" s="1">
        <v>44236</v>
      </c>
      <c r="E25405">
        <v>17</v>
      </c>
    </row>
    <row r="25406" spans="1:5">
      <c r="A25406">
        <f t="shared" si="396"/>
        <v>25405</v>
      </c>
      <c r="B25406">
        <v>31075</v>
      </c>
      <c r="C25406">
        <v>31</v>
      </c>
      <c r="D25406" s="1">
        <v>44237</v>
      </c>
      <c r="E25406">
        <v>16</v>
      </c>
    </row>
    <row r="25407" spans="1:5">
      <c r="A25407">
        <f t="shared" si="396"/>
        <v>25406</v>
      </c>
      <c r="B25407">
        <v>31075</v>
      </c>
      <c r="C25407">
        <v>31</v>
      </c>
      <c r="D25407" s="1">
        <v>44238</v>
      </c>
      <c r="E25407">
        <v>16</v>
      </c>
    </row>
    <row r="25408" spans="1:5">
      <c r="A25408">
        <f t="shared" si="396"/>
        <v>25407</v>
      </c>
      <c r="B25408">
        <v>31075</v>
      </c>
      <c r="C25408">
        <v>31</v>
      </c>
      <c r="D25408" s="1">
        <v>44239</v>
      </c>
      <c r="E25408">
        <v>18</v>
      </c>
    </row>
    <row r="25409" spans="1:5">
      <c r="A25409">
        <f t="shared" si="396"/>
        <v>25408</v>
      </c>
      <c r="B25409">
        <v>31075</v>
      </c>
      <c r="C25409">
        <v>31</v>
      </c>
      <c r="D25409" s="1">
        <v>44240</v>
      </c>
      <c r="E25409">
        <v>18</v>
      </c>
    </row>
    <row r="25410" spans="1:5">
      <c r="A25410">
        <f t="shared" si="396"/>
        <v>25409</v>
      </c>
      <c r="B25410">
        <v>31075</v>
      </c>
      <c r="C25410">
        <v>31</v>
      </c>
      <c r="D25410" s="1">
        <v>44241</v>
      </c>
      <c r="E25410">
        <v>17</v>
      </c>
    </row>
    <row r="25411" spans="1:5">
      <c r="A25411">
        <f t="shared" si="396"/>
        <v>25410</v>
      </c>
      <c r="B25411">
        <v>31075</v>
      </c>
      <c r="C25411">
        <v>31</v>
      </c>
      <c r="D25411" s="1">
        <v>44242</v>
      </c>
      <c r="E25411">
        <v>16</v>
      </c>
    </row>
    <row r="25412" spans="1:5">
      <c r="A25412">
        <f t="shared" ref="A25412:A25475" si="397">A25411+1</f>
        <v>25411</v>
      </c>
      <c r="B25412">
        <v>31077</v>
      </c>
      <c r="C25412">
        <v>31</v>
      </c>
      <c r="D25412" s="1">
        <v>44228</v>
      </c>
      <c r="E25412">
        <v>150</v>
      </c>
    </row>
    <row r="25413" spans="1:5">
      <c r="A25413">
        <f t="shared" si="397"/>
        <v>25412</v>
      </c>
      <c r="B25413">
        <v>31077</v>
      </c>
      <c r="C25413">
        <v>31</v>
      </c>
      <c r="D25413" s="1">
        <v>44229</v>
      </c>
      <c r="E25413">
        <v>126</v>
      </c>
    </row>
    <row r="25414" spans="1:5">
      <c r="A25414">
        <f t="shared" si="397"/>
        <v>25413</v>
      </c>
      <c r="B25414">
        <v>31077</v>
      </c>
      <c r="C25414">
        <v>31</v>
      </c>
      <c r="D25414" s="1">
        <v>44230</v>
      </c>
      <c r="E25414">
        <v>120</v>
      </c>
    </row>
    <row r="25415" spans="1:5">
      <c r="A25415">
        <f t="shared" si="397"/>
        <v>25414</v>
      </c>
      <c r="B25415">
        <v>31077</v>
      </c>
      <c r="C25415">
        <v>31</v>
      </c>
      <c r="D25415" s="1">
        <v>44231</v>
      </c>
      <c r="E25415">
        <v>105</v>
      </c>
    </row>
    <row r="25416" spans="1:5">
      <c r="A25416">
        <f t="shared" si="397"/>
        <v>25415</v>
      </c>
      <c r="B25416">
        <v>31077</v>
      </c>
      <c r="C25416">
        <v>31</v>
      </c>
      <c r="D25416" s="1">
        <v>44232</v>
      </c>
      <c r="E25416">
        <v>89</v>
      </c>
    </row>
    <row r="25417" spans="1:5">
      <c r="A25417">
        <f t="shared" si="397"/>
        <v>25416</v>
      </c>
      <c r="B25417">
        <v>31077</v>
      </c>
      <c r="C25417">
        <v>31</v>
      </c>
      <c r="D25417" s="1">
        <v>44233</v>
      </c>
      <c r="E25417">
        <v>78</v>
      </c>
    </row>
    <row r="25418" spans="1:5">
      <c r="A25418">
        <f t="shared" si="397"/>
        <v>25417</v>
      </c>
      <c r="B25418">
        <v>31077</v>
      </c>
      <c r="C25418">
        <v>31</v>
      </c>
      <c r="D25418" s="1">
        <v>44234</v>
      </c>
      <c r="E25418">
        <v>63</v>
      </c>
    </row>
    <row r="25419" spans="1:5">
      <c r="A25419">
        <f t="shared" si="397"/>
        <v>25418</v>
      </c>
      <c r="B25419">
        <v>31077</v>
      </c>
      <c r="C25419">
        <v>31</v>
      </c>
      <c r="D25419" s="1">
        <v>44235</v>
      </c>
      <c r="E25419">
        <v>49</v>
      </c>
    </row>
    <row r="25420" spans="1:5">
      <c r="A25420">
        <f t="shared" si="397"/>
        <v>25419</v>
      </c>
      <c r="B25420">
        <v>31077</v>
      </c>
      <c r="C25420">
        <v>31</v>
      </c>
      <c r="D25420" s="1">
        <v>44236</v>
      </c>
      <c r="E25420">
        <v>36</v>
      </c>
    </row>
    <row r="25421" spans="1:5">
      <c r="A25421">
        <f t="shared" si="397"/>
        <v>25420</v>
      </c>
      <c r="B25421">
        <v>31077</v>
      </c>
      <c r="C25421">
        <v>31</v>
      </c>
      <c r="D25421" s="1">
        <v>44237</v>
      </c>
      <c r="E25421">
        <v>21</v>
      </c>
    </row>
    <row r="25422" spans="1:5">
      <c r="A25422">
        <f t="shared" si="397"/>
        <v>25421</v>
      </c>
      <c r="B25422">
        <v>31077</v>
      </c>
      <c r="C25422">
        <v>31</v>
      </c>
      <c r="D25422" s="1">
        <v>44238</v>
      </c>
      <c r="E25422">
        <v>8</v>
      </c>
    </row>
    <row r="25423" spans="1:5">
      <c r="A25423">
        <f t="shared" si="397"/>
        <v>25422</v>
      </c>
      <c r="B25423">
        <v>31077</v>
      </c>
      <c r="C25423">
        <v>31</v>
      </c>
      <c r="D25423" s="1">
        <v>44239</v>
      </c>
      <c r="E25423">
        <v>7</v>
      </c>
    </row>
    <row r="25424" spans="1:5">
      <c r="A25424">
        <f t="shared" si="397"/>
        <v>25423</v>
      </c>
      <c r="B25424">
        <v>31077</v>
      </c>
      <c r="C25424">
        <v>31</v>
      </c>
      <c r="D25424" s="1">
        <v>44240</v>
      </c>
      <c r="E25424">
        <v>20</v>
      </c>
    </row>
    <row r="25425" spans="1:5">
      <c r="A25425">
        <f t="shared" si="397"/>
        <v>25424</v>
      </c>
      <c r="B25425">
        <v>31077</v>
      </c>
      <c r="C25425">
        <v>31</v>
      </c>
      <c r="D25425" s="1">
        <v>44241</v>
      </c>
      <c r="E25425">
        <v>25</v>
      </c>
    </row>
    <row r="25426" spans="1:5">
      <c r="A25426">
        <f t="shared" si="397"/>
        <v>25425</v>
      </c>
      <c r="B25426">
        <v>31077</v>
      </c>
      <c r="C25426">
        <v>31</v>
      </c>
      <c r="D25426" s="1">
        <v>44242</v>
      </c>
      <c r="E25426">
        <v>20</v>
      </c>
    </row>
    <row r="25427" spans="1:5">
      <c r="A25427">
        <f t="shared" si="397"/>
        <v>25426</v>
      </c>
      <c r="B25427">
        <v>31079</v>
      </c>
      <c r="C25427">
        <v>31</v>
      </c>
      <c r="D25427" s="1">
        <v>44228</v>
      </c>
      <c r="E25427">
        <v>7071</v>
      </c>
    </row>
    <row r="25428" spans="1:5">
      <c r="A25428">
        <f t="shared" si="397"/>
        <v>25427</v>
      </c>
      <c r="B25428">
        <v>31079</v>
      </c>
      <c r="C25428">
        <v>31</v>
      </c>
      <c r="D25428" s="1">
        <v>44229</v>
      </c>
      <c r="E25428">
        <v>7254</v>
      </c>
    </row>
    <row r="25429" spans="1:5">
      <c r="A25429">
        <f t="shared" si="397"/>
        <v>25428</v>
      </c>
      <c r="B25429">
        <v>31079</v>
      </c>
      <c r="C25429">
        <v>31</v>
      </c>
      <c r="D25429" s="1">
        <v>44230</v>
      </c>
      <c r="E25429">
        <v>7355</v>
      </c>
    </row>
    <row r="25430" spans="1:5">
      <c r="A25430">
        <f t="shared" si="397"/>
        <v>25429</v>
      </c>
      <c r="B25430">
        <v>31079</v>
      </c>
      <c r="C25430">
        <v>31</v>
      </c>
      <c r="D25430" s="1">
        <v>44231</v>
      </c>
      <c r="E25430">
        <v>7530</v>
      </c>
    </row>
    <row r="25431" spans="1:5">
      <c r="A25431">
        <f t="shared" si="397"/>
        <v>25430</v>
      </c>
      <c r="B25431">
        <v>31079</v>
      </c>
      <c r="C25431">
        <v>31</v>
      </c>
      <c r="D25431" s="1">
        <v>44232</v>
      </c>
      <c r="E25431">
        <v>7699</v>
      </c>
    </row>
    <row r="25432" spans="1:5">
      <c r="A25432">
        <f t="shared" si="397"/>
        <v>25431</v>
      </c>
      <c r="B25432">
        <v>31079</v>
      </c>
      <c r="C25432">
        <v>31</v>
      </c>
      <c r="D25432" s="1">
        <v>44233</v>
      </c>
      <c r="E25432">
        <v>7846</v>
      </c>
    </row>
    <row r="25433" spans="1:5">
      <c r="A25433">
        <f t="shared" si="397"/>
        <v>25432</v>
      </c>
      <c r="B25433">
        <v>31079</v>
      </c>
      <c r="C25433">
        <v>31</v>
      </c>
      <c r="D25433" s="1">
        <v>44234</v>
      </c>
      <c r="E25433">
        <v>8030</v>
      </c>
    </row>
    <row r="25434" spans="1:5">
      <c r="A25434">
        <f t="shared" si="397"/>
        <v>25433</v>
      </c>
      <c r="B25434">
        <v>31079</v>
      </c>
      <c r="C25434">
        <v>31</v>
      </c>
      <c r="D25434" s="1">
        <v>44235</v>
      </c>
      <c r="E25434">
        <v>8209</v>
      </c>
    </row>
    <row r="25435" spans="1:5">
      <c r="A25435">
        <f t="shared" si="397"/>
        <v>25434</v>
      </c>
      <c r="B25435">
        <v>31079</v>
      </c>
      <c r="C25435">
        <v>31</v>
      </c>
      <c r="D25435" s="1">
        <v>44236</v>
      </c>
      <c r="E25435">
        <v>8388</v>
      </c>
    </row>
    <row r="25436" spans="1:5">
      <c r="A25436">
        <f t="shared" si="397"/>
        <v>25435</v>
      </c>
      <c r="B25436">
        <v>31079</v>
      </c>
      <c r="C25436">
        <v>31</v>
      </c>
      <c r="D25436" s="1">
        <v>44237</v>
      </c>
      <c r="E25436">
        <v>8586</v>
      </c>
    </row>
    <row r="25437" spans="1:5">
      <c r="A25437">
        <f t="shared" si="397"/>
        <v>25436</v>
      </c>
      <c r="B25437">
        <v>31079</v>
      </c>
      <c r="C25437">
        <v>31</v>
      </c>
      <c r="D25437" s="1">
        <v>44238</v>
      </c>
      <c r="E25437">
        <v>8785</v>
      </c>
    </row>
    <row r="25438" spans="1:5">
      <c r="A25438">
        <f t="shared" si="397"/>
        <v>25437</v>
      </c>
      <c r="B25438">
        <v>31079</v>
      </c>
      <c r="C25438">
        <v>31</v>
      </c>
      <c r="D25438" s="1">
        <v>44239</v>
      </c>
      <c r="E25438">
        <v>8991</v>
      </c>
    </row>
    <row r="25439" spans="1:5">
      <c r="A25439">
        <f t="shared" si="397"/>
        <v>25438</v>
      </c>
      <c r="B25439">
        <v>31079</v>
      </c>
      <c r="C25439">
        <v>31</v>
      </c>
      <c r="D25439" s="1">
        <v>44240</v>
      </c>
      <c r="E25439">
        <v>9209</v>
      </c>
    </row>
    <row r="25440" spans="1:5">
      <c r="A25440">
        <f t="shared" si="397"/>
        <v>25439</v>
      </c>
      <c r="B25440">
        <v>31079</v>
      </c>
      <c r="C25440">
        <v>31</v>
      </c>
      <c r="D25440" s="1">
        <v>44241</v>
      </c>
      <c r="E25440">
        <v>9433</v>
      </c>
    </row>
    <row r="25441" spans="1:5">
      <c r="A25441">
        <f t="shared" si="397"/>
        <v>25440</v>
      </c>
      <c r="B25441">
        <v>31079</v>
      </c>
      <c r="C25441">
        <v>31</v>
      </c>
      <c r="D25441" s="1">
        <v>44242</v>
      </c>
      <c r="E25441">
        <v>9665</v>
      </c>
    </row>
    <row r="25442" spans="1:5">
      <c r="A25442">
        <f t="shared" si="397"/>
        <v>25441</v>
      </c>
      <c r="B25442">
        <v>31081</v>
      </c>
      <c r="C25442">
        <v>31</v>
      </c>
      <c r="D25442" s="1">
        <v>44228</v>
      </c>
      <c r="E25442">
        <v>812</v>
      </c>
    </row>
    <row r="25443" spans="1:5">
      <c r="A25443">
        <f t="shared" si="397"/>
        <v>25442</v>
      </c>
      <c r="B25443">
        <v>31081</v>
      </c>
      <c r="C25443">
        <v>31</v>
      </c>
      <c r="D25443" s="1">
        <v>44229</v>
      </c>
      <c r="E25443">
        <v>795</v>
      </c>
    </row>
    <row r="25444" spans="1:5">
      <c r="A25444">
        <f t="shared" si="397"/>
        <v>25443</v>
      </c>
      <c r="B25444">
        <v>31081</v>
      </c>
      <c r="C25444">
        <v>31</v>
      </c>
      <c r="D25444" s="1">
        <v>44230</v>
      </c>
      <c r="E25444">
        <v>791</v>
      </c>
    </row>
    <row r="25445" spans="1:5">
      <c r="A25445">
        <f t="shared" si="397"/>
        <v>25444</v>
      </c>
      <c r="B25445">
        <v>31081</v>
      </c>
      <c r="C25445">
        <v>31</v>
      </c>
      <c r="D25445" s="1">
        <v>44231</v>
      </c>
      <c r="E25445">
        <v>781</v>
      </c>
    </row>
    <row r="25446" spans="1:5">
      <c r="A25446">
        <f t="shared" si="397"/>
        <v>25445</v>
      </c>
      <c r="B25446">
        <v>31081</v>
      </c>
      <c r="C25446">
        <v>31</v>
      </c>
      <c r="D25446" s="1">
        <v>44232</v>
      </c>
      <c r="E25446">
        <v>769</v>
      </c>
    </row>
    <row r="25447" spans="1:5">
      <c r="A25447">
        <f t="shared" si="397"/>
        <v>25446</v>
      </c>
      <c r="B25447">
        <v>31081</v>
      </c>
      <c r="C25447">
        <v>31</v>
      </c>
      <c r="D25447" s="1">
        <v>44233</v>
      </c>
      <c r="E25447">
        <v>762</v>
      </c>
    </row>
    <row r="25448" spans="1:5">
      <c r="A25448">
        <f t="shared" si="397"/>
        <v>25447</v>
      </c>
      <c r="B25448">
        <v>31081</v>
      </c>
      <c r="C25448">
        <v>31</v>
      </c>
      <c r="D25448" s="1">
        <v>44234</v>
      </c>
      <c r="E25448">
        <v>751</v>
      </c>
    </row>
    <row r="25449" spans="1:5">
      <c r="A25449">
        <f t="shared" si="397"/>
        <v>25448</v>
      </c>
      <c r="B25449">
        <v>31081</v>
      </c>
      <c r="C25449">
        <v>31</v>
      </c>
      <c r="D25449" s="1">
        <v>44235</v>
      </c>
      <c r="E25449">
        <v>741</v>
      </c>
    </row>
    <row r="25450" spans="1:5">
      <c r="A25450">
        <f t="shared" si="397"/>
        <v>25449</v>
      </c>
      <c r="B25450">
        <v>31081</v>
      </c>
      <c r="C25450">
        <v>31</v>
      </c>
      <c r="D25450" s="1">
        <v>44236</v>
      </c>
      <c r="E25450">
        <v>732</v>
      </c>
    </row>
    <row r="25451" spans="1:5">
      <c r="A25451">
        <f t="shared" si="397"/>
        <v>25450</v>
      </c>
      <c r="B25451">
        <v>31081</v>
      </c>
      <c r="C25451">
        <v>31</v>
      </c>
      <c r="D25451" s="1">
        <v>44237</v>
      </c>
      <c r="E25451">
        <v>721</v>
      </c>
    </row>
    <row r="25452" spans="1:5">
      <c r="A25452">
        <f t="shared" si="397"/>
        <v>25451</v>
      </c>
      <c r="B25452">
        <v>31081</v>
      </c>
      <c r="C25452">
        <v>31</v>
      </c>
      <c r="D25452" s="1">
        <v>44238</v>
      </c>
      <c r="E25452">
        <v>711</v>
      </c>
    </row>
    <row r="25453" spans="1:5">
      <c r="A25453">
        <f t="shared" si="397"/>
        <v>25452</v>
      </c>
      <c r="B25453">
        <v>31081</v>
      </c>
      <c r="C25453">
        <v>31</v>
      </c>
      <c r="D25453" s="1">
        <v>44239</v>
      </c>
      <c r="E25453">
        <v>701</v>
      </c>
    </row>
    <row r="25454" spans="1:5">
      <c r="A25454">
        <f t="shared" si="397"/>
        <v>25453</v>
      </c>
      <c r="B25454">
        <v>31081</v>
      </c>
      <c r="C25454">
        <v>31</v>
      </c>
      <c r="D25454" s="1">
        <v>44240</v>
      </c>
      <c r="E25454">
        <v>691</v>
      </c>
    </row>
    <row r="25455" spans="1:5">
      <c r="A25455">
        <f t="shared" si="397"/>
        <v>25454</v>
      </c>
      <c r="B25455">
        <v>31081</v>
      </c>
      <c r="C25455">
        <v>31</v>
      </c>
      <c r="D25455" s="1">
        <v>44241</v>
      </c>
      <c r="E25455">
        <v>680</v>
      </c>
    </row>
    <row r="25456" spans="1:5">
      <c r="A25456">
        <f t="shared" si="397"/>
        <v>25455</v>
      </c>
      <c r="B25456">
        <v>31081</v>
      </c>
      <c r="C25456">
        <v>31</v>
      </c>
      <c r="D25456" s="1">
        <v>44242</v>
      </c>
      <c r="E25456">
        <v>670</v>
      </c>
    </row>
    <row r="25457" spans="1:5">
      <c r="A25457">
        <f t="shared" si="397"/>
        <v>25456</v>
      </c>
      <c r="B25457">
        <v>31083</v>
      </c>
      <c r="C25457">
        <v>31</v>
      </c>
      <c r="D25457" s="1">
        <v>44228</v>
      </c>
      <c r="E25457">
        <v>153</v>
      </c>
    </row>
    <row r="25458" spans="1:5">
      <c r="A25458">
        <f t="shared" si="397"/>
        <v>25457</v>
      </c>
      <c r="B25458">
        <v>31083</v>
      </c>
      <c r="C25458">
        <v>31</v>
      </c>
      <c r="D25458" s="1">
        <v>44229</v>
      </c>
      <c r="E25458">
        <v>133</v>
      </c>
    </row>
    <row r="25459" spans="1:5">
      <c r="A25459">
        <f t="shared" si="397"/>
        <v>25458</v>
      </c>
      <c r="B25459">
        <v>31083</v>
      </c>
      <c r="C25459">
        <v>31</v>
      </c>
      <c r="D25459" s="1">
        <v>44230</v>
      </c>
      <c r="E25459">
        <v>125</v>
      </c>
    </row>
    <row r="25460" spans="1:5">
      <c r="A25460">
        <f t="shared" si="397"/>
        <v>25459</v>
      </c>
      <c r="B25460">
        <v>31083</v>
      </c>
      <c r="C25460">
        <v>31</v>
      </c>
      <c r="D25460" s="1">
        <v>44231</v>
      </c>
      <c r="E25460">
        <v>110</v>
      </c>
    </row>
    <row r="25461" spans="1:5">
      <c r="A25461">
        <f t="shared" si="397"/>
        <v>25460</v>
      </c>
      <c r="B25461">
        <v>31083</v>
      </c>
      <c r="C25461">
        <v>31</v>
      </c>
      <c r="D25461" s="1">
        <v>44232</v>
      </c>
      <c r="E25461">
        <v>95</v>
      </c>
    </row>
    <row r="25462" spans="1:5">
      <c r="A25462">
        <f t="shared" si="397"/>
        <v>25461</v>
      </c>
      <c r="B25462">
        <v>31083</v>
      </c>
      <c r="C25462">
        <v>31</v>
      </c>
      <c r="D25462" s="1">
        <v>44233</v>
      </c>
      <c r="E25462">
        <v>83</v>
      </c>
    </row>
    <row r="25463" spans="1:5">
      <c r="A25463">
        <f t="shared" si="397"/>
        <v>25462</v>
      </c>
      <c r="B25463">
        <v>31083</v>
      </c>
      <c r="C25463">
        <v>31</v>
      </c>
      <c r="D25463" s="1">
        <v>44234</v>
      </c>
      <c r="E25463">
        <v>69</v>
      </c>
    </row>
    <row r="25464" spans="1:5">
      <c r="A25464">
        <f t="shared" si="397"/>
        <v>25463</v>
      </c>
      <c r="B25464">
        <v>31083</v>
      </c>
      <c r="C25464">
        <v>31</v>
      </c>
      <c r="D25464" s="1">
        <v>44235</v>
      </c>
      <c r="E25464">
        <v>55</v>
      </c>
    </row>
    <row r="25465" spans="1:5">
      <c r="A25465">
        <f t="shared" si="397"/>
        <v>25464</v>
      </c>
      <c r="B25465">
        <v>31083</v>
      </c>
      <c r="C25465">
        <v>31</v>
      </c>
      <c r="D25465" s="1">
        <v>44236</v>
      </c>
      <c r="E25465">
        <v>41</v>
      </c>
    </row>
    <row r="25466" spans="1:5">
      <c r="A25466">
        <f t="shared" si="397"/>
        <v>25465</v>
      </c>
      <c r="B25466">
        <v>31083</v>
      </c>
      <c r="C25466">
        <v>31</v>
      </c>
      <c r="D25466" s="1">
        <v>44237</v>
      </c>
      <c r="E25466">
        <v>27</v>
      </c>
    </row>
    <row r="25467" spans="1:5">
      <c r="A25467">
        <f t="shared" si="397"/>
        <v>25466</v>
      </c>
      <c r="B25467">
        <v>31083</v>
      </c>
      <c r="C25467">
        <v>31</v>
      </c>
      <c r="D25467" s="1">
        <v>44238</v>
      </c>
      <c r="E25467">
        <v>13</v>
      </c>
    </row>
    <row r="25468" spans="1:5">
      <c r="A25468">
        <f t="shared" si="397"/>
        <v>25467</v>
      </c>
      <c r="B25468">
        <v>31083</v>
      </c>
      <c r="C25468">
        <v>31</v>
      </c>
      <c r="D25468" s="1">
        <v>44239</v>
      </c>
      <c r="E25468">
        <v>2</v>
      </c>
    </row>
    <row r="25469" spans="1:5">
      <c r="A25469">
        <f t="shared" si="397"/>
        <v>25468</v>
      </c>
      <c r="B25469">
        <v>31083</v>
      </c>
      <c r="C25469">
        <v>31</v>
      </c>
      <c r="D25469" s="1">
        <v>44240</v>
      </c>
      <c r="E25469">
        <v>16</v>
      </c>
    </row>
    <row r="25470" spans="1:5">
      <c r="A25470">
        <f t="shared" si="397"/>
        <v>25469</v>
      </c>
      <c r="B25470">
        <v>31083</v>
      </c>
      <c r="C25470">
        <v>31</v>
      </c>
      <c r="D25470" s="1">
        <v>44241</v>
      </c>
      <c r="E25470">
        <v>24</v>
      </c>
    </row>
    <row r="25471" spans="1:5">
      <c r="A25471">
        <f t="shared" si="397"/>
        <v>25470</v>
      </c>
      <c r="B25471">
        <v>31083</v>
      </c>
      <c r="C25471">
        <v>31</v>
      </c>
      <c r="D25471" s="1">
        <v>44242</v>
      </c>
      <c r="E25471">
        <v>24</v>
      </c>
    </row>
    <row r="25472" spans="1:5">
      <c r="A25472">
        <f t="shared" si="397"/>
        <v>25471</v>
      </c>
      <c r="B25472">
        <v>31085</v>
      </c>
      <c r="C25472">
        <v>31</v>
      </c>
      <c r="D25472" s="1">
        <v>44228</v>
      </c>
      <c r="E25472">
        <v>9</v>
      </c>
    </row>
    <row r="25473" spans="1:5">
      <c r="A25473">
        <f t="shared" si="397"/>
        <v>25472</v>
      </c>
      <c r="B25473">
        <v>31085</v>
      </c>
      <c r="C25473">
        <v>31</v>
      </c>
      <c r="D25473" s="1">
        <v>44229</v>
      </c>
      <c r="E25473">
        <v>12</v>
      </c>
    </row>
    <row r="25474" spans="1:5">
      <c r="A25474">
        <f t="shared" si="397"/>
        <v>25473</v>
      </c>
      <c r="B25474">
        <v>31085</v>
      </c>
      <c r="C25474">
        <v>31</v>
      </c>
      <c r="D25474" s="1">
        <v>44230</v>
      </c>
      <c r="E25474">
        <v>16</v>
      </c>
    </row>
    <row r="25475" spans="1:5">
      <c r="A25475">
        <f t="shared" si="397"/>
        <v>25474</v>
      </c>
      <c r="B25475">
        <v>31085</v>
      </c>
      <c r="C25475">
        <v>31</v>
      </c>
      <c r="D25475" s="1">
        <v>44231</v>
      </c>
      <c r="E25475">
        <v>23</v>
      </c>
    </row>
    <row r="25476" spans="1:5">
      <c r="A25476">
        <f t="shared" ref="A25476:A25539" si="398">A25475+1</f>
        <v>25475</v>
      </c>
      <c r="B25476">
        <v>31085</v>
      </c>
      <c r="C25476">
        <v>31</v>
      </c>
      <c r="D25476" s="1">
        <v>44232</v>
      </c>
      <c r="E25476">
        <v>19</v>
      </c>
    </row>
    <row r="25477" spans="1:5">
      <c r="A25477">
        <f t="shared" si="398"/>
        <v>25476</v>
      </c>
      <c r="B25477">
        <v>31085</v>
      </c>
      <c r="C25477">
        <v>31</v>
      </c>
      <c r="D25477" s="1">
        <v>44233</v>
      </c>
      <c r="E25477">
        <v>16</v>
      </c>
    </row>
    <row r="25478" spans="1:5">
      <c r="A25478">
        <f t="shared" si="398"/>
        <v>25477</v>
      </c>
      <c r="B25478">
        <v>31085</v>
      </c>
      <c r="C25478">
        <v>31</v>
      </c>
      <c r="D25478" s="1">
        <v>44234</v>
      </c>
      <c r="E25478">
        <v>14</v>
      </c>
    </row>
    <row r="25479" spans="1:5">
      <c r="A25479">
        <f t="shared" si="398"/>
        <v>25478</v>
      </c>
      <c r="B25479">
        <v>31085</v>
      </c>
      <c r="C25479">
        <v>31</v>
      </c>
      <c r="D25479" s="1">
        <v>44235</v>
      </c>
      <c r="E25479">
        <v>17</v>
      </c>
    </row>
    <row r="25480" spans="1:5">
      <c r="A25480">
        <f t="shared" si="398"/>
        <v>25479</v>
      </c>
      <c r="B25480">
        <v>31085</v>
      </c>
      <c r="C25480">
        <v>31</v>
      </c>
      <c r="D25480" s="1">
        <v>44236</v>
      </c>
      <c r="E25480">
        <v>19</v>
      </c>
    </row>
    <row r="25481" spans="1:5">
      <c r="A25481">
        <f t="shared" si="398"/>
        <v>25480</v>
      </c>
      <c r="B25481">
        <v>31085</v>
      </c>
      <c r="C25481">
        <v>31</v>
      </c>
      <c r="D25481" s="1">
        <v>44237</v>
      </c>
      <c r="E25481">
        <v>19</v>
      </c>
    </row>
    <row r="25482" spans="1:5">
      <c r="A25482">
        <f t="shared" si="398"/>
        <v>25481</v>
      </c>
      <c r="B25482">
        <v>31085</v>
      </c>
      <c r="C25482">
        <v>31</v>
      </c>
      <c r="D25482" s="1">
        <v>44238</v>
      </c>
      <c r="E25482">
        <v>16</v>
      </c>
    </row>
    <row r="25483" spans="1:5">
      <c r="A25483">
        <f t="shared" si="398"/>
        <v>25482</v>
      </c>
      <c r="B25483">
        <v>31085</v>
      </c>
      <c r="C25483">
        <v>31</v>
      </c>
      <c r="D25483" s="1">
        <v>44239</v>
      </c>
      <c r="E25483">
        <v>16</v>
      </c>
    </row>
    <row r="25484" spans="1:5">
      <c r="A25484">
        <f t="shared" si="398"/>
        <v>25483</v>
      </c>
      <c r="B25484">
        <v>31085</v>
      </c>
      <c r="C25484">
        <v>31</v>
      </c>
      <c r="D25484" s="1">
        <v>44240</v>
      </c>
      <c r="E25484">
        <v>17</v>
      </c>
    </row>
    <row r="25485" spans="1:5">
      <c r="A25485">
        <f t="shared" si="398"/>
        <v>25484</v>
      </c>
      <c r="B25485">
        <v>31085</v>
      </c>
      <c r="C25485">
        <v>31</v>
      </c>
      <c r="D25485" s="1">
        <v>44241</v>
      </c>
      <c r="E25485">
        <v>18</v>
      </c>
    </row>
    <row r="25486" spans="1:5">
      <c r="A25486">
        <f t="shared" si="398"/>
        <v>25485</v>
      </c>
      <c r="B25486">
        <v>31085</v>
      </c>
      <c r="C25486">
        <v>31</v>
      </c>
      <c r="D25486" s="1">
        <v>44242</v>
      </c>
      <c r="E25486">
        <v>18</v>
      </c>
    </row>
    <row r="25487" spans="1:5">
      <c r="A25487">
        <f t="shared" si="398"/>
        <v>25486</v>
      </c>
      <c r="B25487">
        <v>31087</v>
      </c>
      <c r="C25487">
        <v>31</v>
      </c>
      <c r="D25487" s="1">
        <v>44228</v>
      </c>
      <c r="E25487">
        <v>178</v>
      </c>
    </row>
    <row r="25488" spans="1:5">
      <c r="A25488">
        <f t="shared" si="398"/>
        <v>25487</v>
      </c>
      <c r="B25488">
        <v>31087</v>
      </c>
      <c r="C25488">
        <v>31</v>
      </c>
      <c r="D25488" s="1">
        <v>44229</v>
      </c>
      <c r="E25488">
        <v>152</v>
      </c>
    </row>
    <row r="25489" spans="1:5">
      <c r="A25489">
        <f t="shared" si="398"/>
        <v>25488</v>
      </c>
      <c r="B25489">
        <v>31087</v>
      </c>
      <c r="C25489">
        <v>31</v>
      </c>
      <c r="D25489" s="1">
        <v>44230</v>
      </c>
      <c r="E25489">
        <v>147</v>
      </c>
    </row>
    <row r="25490" spans="1:5">
      <c r="A25490">
        <f t="shared" si="398"/>
        <v>25489</v>
      </c>
      <c r="B25490">
        <v>31087</v>
      </c>
      <c r="C25490">
        <v>31</v>
      </c>
      <c r="D25490" s="1">
        <v>44231</v>
      </c>
      <c r="E25490">
        <v>133</v>
      </c>
    </row>
    <row r="25491" spans="1:5">
      <c r="A25491">
        <f t="shared" si="398"/>
        <v>25490</v>
      </c>
      <c r="B25491">
        <v>31087</v>
      </c>
      <c r="C25491">
        <v>31</v>
      </c>
      <c r="D25491" s="1">
        <v>44232</v>
      </c>
      <c r="E25491">
        <v>115</v>
      </c>
    </row>
    <row r="25492" spans="1:5">
      <c r="A25492">
        <f t="shared" si="398"/>
        <v>25491</v>
      </c>
      <c r="B25492">
        <v>31087</v>
      </c>
      <c r="C25492">
        <v>31</v>
      </c>
      <c r="D25492" s="1">
        <v>44233</v>
      </c>
      <c r="E25492">
        <v>105</v>
      </c>
    </row>
    <row r="25493" spans="1:5">
      <c r="A25493">
        <f t="shared" si="398"/>
        <v>25492</v>
      </c>
      <c r="B25493">
        <v>31087</v>
      </c>
      <c r="C25493">
        <v>31</v>
      </c>
      <c r="D25493" s="1">
        <v>44234</v>
      </c>
      <c r="E25493">
        <v>91</v>
      </c>
    </row>
    <row r="25494" spans="1:5">
      <c r="A25494">
        <f t="shared" si="398"/>
        <v>25493</v>
      </c>
      <c r="B25494">
        <v>31087</v>
      </c>
      <c r="C25494">
        <v>31</v>
      </c>
      <c r="D25494" s="1">
        <v>44235</v>
      </c>
      <c r="E25494">
        <v>76</v>
      </c>
    </row>
    <row r="25495" spans="1:5">
      <c r="A25495">
        <f t="shared" si="398"/>
        <v>25494</v>
      </c>
      <c r="B25495">
        <v>31087</v>
      </c>
      <c r="C25495">
        <v>31</v>
      </c>
      <c r="D25495" s="1">
        <v>44236</v>
      </c>
      <c r="E25495">
        <v>63</v>
      </c>
    </row>
    <row r="25496" spans="1:5">
      <c r="A25496">
        <f t="shared" si="398"/>
        <v>25495</v>
      </c>
      <c r="B25496">
        <v>31087</v>
      </c>
      <c r="C25496">
        <v>31</v>
      </c>
      <c r="D25496" s="1">
        <v>44237</v>
      </c>
      <c r="E25496">
        <v>49</v>
      </c>
    </row>
    <row r="25497" spans="1:5">
      <c r="A25497">
        <f t="shared" si="398"/>
        <v>25496</v>
      </c>
      <c r="B25497">
        <v>31087</v>
      </c>
      <c r="C25497">
        <v>31</v>
      </c>
      <c r="D25497" s="1">
        <v>44238</v>
      </c>
      <c r="E25497">
        <v>35</v>
      </c>
    </row>
    <row r="25498" spans="1:5">
      <c r="A25498">
        <f t="shared" si="398"/>
        <v>25497</v>
      </c>
      <c r="B25498">
        <v>31087</v>
      </c>
      <c r="C25498">
        <v>31</v>
      </c>
      <c r="D25498" s="1">
        <v>44239</v>
      </c>
      <c r="E25498">
        <v>21</v>
      </c>
    </row>
    <row r="25499" spans="1:5">
      <c r="A25499">
        <f t="shared" si="398"/>
        <v>25498</v>
      </c>
      <c r="B25499">
        <v>31087</v>
      </c>
      <c r="C25499">
        <v>31</v>
      </c>
      <c r="D25499" s="1">
        <v>44240</v>
      </c>
      <c r="E25499">
        <v>7</v>
      </c>
    </row>
    <row r="25500" spans="1:5">
      <c r="A25500">
        <f t="shared" si="398"/>
        <v>25499</v>
      </c>
      <c r="B25500">
        <v>31087</v>
      </c>
      <c r="C25500">
        <v>31</v>
      </c>
      <c r="D25500" s="1">
        <v>44241</v>
      </c>
      <c r="E25500">
        <v>8</v>
      </c>
    </row>
    <row r="25501" spans="1:5">
      <c r="A25501">
        <f t="shared" si="398"/>
        <v>25500</v>
      </c>
      <c r="B25501">
        <v>31087</v>
      </c>
      <c r="C25501">
        <v>31</v>
      </c>
      <c r="D25501" s="1">
        <v>44242</v>
      </c>
      <c r="E25501">
        <v>20</v>
      </c>
    </row>
    <row r="25502" spans="1:5">
      <c r="A25502">
        <f t="shared" si="398"/>
        <v>25501</v>
      </c>
      <c r="B25502">
        <v>31089</v>
      </c>
      <c r="C25502">
        <v>31</v>
      </c>
      <c r="D25502" s="1">
        <v>44228</v>
      </c>
      <c r="E25502">
        <v>719</v>
      </c>
    </row>
    <row r="25503" spans="1:5">
      <c r="A25503">
        <f t="shared" si="398"/>
        <v>25502</v>
      </c>
      <c r="B25503">
        <v>31089</v>
      </c>
      <c r="C25503">
        <v>31</v>
      </c>
      <c r="D25503" s="1">
        <v>44229</v>
      </c>
      <c r="E25503">
        <v>701</v>
      </c>
    </row>
    <row r="25504" spans="1:5">
      <c r="A25504">
        <f t="shared" si="398"/>
        <v>25503</v>
      </c>
      <c r="B25504">
        <v>31089</v>
      </c>
      <c r="C25504">
        <v>31</v>
      </c>
      <c r="D25504" s="1">
        <v>44230</v>
      </c>
      <c r="E25504">
        <v>697</v>
      </c>
    </row>
    <row r="25505" spans="1:5">
      <c r="A25505">
        <f t="shared" si="398"/>
        <v>25504</v>
      </c>
      <c r="B25505">
        <v>31089</v>
      </c>
      <c r="C25505">
        <v>31</v>
      </c>
      <c r="D25505" s="1">
        <v>44231</v>
      </c>
      <c r="E25505">
        <v>686</v>
      </c>
    </row>
    <row r="25506" spans="1:5">
      <c r="A25506">
        <f t="shared" si="398"/>
        <v>25505</v>
      </c>
      <c r="B25506">
        <v>31089</v>
      </c>
      <c r="C25506">
        <v>31</v>
      </c>
      <c r="D25506" s="1">
        <v>44232</v>
      </c>
      <c r="E25506">
        <v>673</v>
      </c>
    </row>
    <row r="25507" spans="1:5">
      <c r="A25507">
        <f t="shared" si="398"/>
        <v>25506</v>
      </c>
      <c r="B25507">
        <v>31089</v>
      </c>
      <c r="C25507">
        <v>31</v>
      </c>
      <c r="D25507" s="1">
        <v>44233</v>
      </c>
      <c r="E25507">
        <v>665</v>
      </c>
    </row>
    <row r="25508" spans="1:5">
      <c r="A25508">
        <f t="shared" si="398"/>
        <v>25507</v>
      </c>
      <c r="B25508">
        <v>31089</v>
      </c>
      <c r="C25508">
        <v>31</v>
      </c>
      <c r="D25508" s="1">
        <v>44234</v>
      </c>
      <c r="E25508">
        <v>654</v>
      </c>
    </row>
    <row r="25509" spans="1:5">
      <c r="A25509">
        <f t="shared" si="398"/>
        <v>25508</v>
      </c>
      <c r="B25509">
        <v>31089</v>
      </c>
      <c r="C25509">
        <v>31</v>
      </c>
      <c r="D25509" s="1">
        <v>44235</v>
      </c>
      <c r="E25509">
        <v>643</v>
      </c>
    </row>
    <row r="25510" spans="1:5">
      <c r="A25510">
        <f t="shared" si="398"/>
        <v>25509</v>
      </c>
      <c r="B25510">
        <v>31089</v>
      </c>
      <c r="C25510">
        <v>31</v>
      </c>
      <c r="D25510" s="1">
        <v>44236</v>
      </c>
      <c r="E25510">
        <v>633</v>
      </c>
    </row>
    <row r="25511" spans="1:5">
      <c r="A25511">
        <f t="shared" si="398"/>
        <v>25510</v>
      </c>
      <c r="B25511">
        <v>31089</v>
      </c>
      <c r="C25511">
        <v>31</v>
      </c>
      <c r="D25511" s="1">
        <v>44237</v>
      </c>
      <c r="E25511">
        <v>622</v>
      </c>
    </row>
    <row r="25512" spans="1:5">
      <c r="A25512">
        <f t="shared" si="398"/>
        <v>25511</v>
      </c>
      <c r="B25512">
        <v>31089</v>
      </c>
      <c r="C25512">
        <v>31</v>
      </c>
      <c r="D25512" s="1">
        <v>44238</v>
      </c>
      <c r="E25512">
        <v>611</v>
      </c>
    </row>
    <row r="25513" spans="1:5">
      <c r="A25513">
        <f t="shared" si="398"/>
        <v>25512</v>
      </c>
      <c r="B25513">
        <v>31089</v>
      </c>
      <c r="C25513">
        <v>31</v>
      </c>
      <c r="D25513" s="1">
        <v>44239</v>
      </c>
      <c r="E25513">
        <v>600</v>
      </c>
    </row>
    <row r="25514" spans="1:5">
      <c r="A25514">
        <f t="shared" si="398"/>
        <v>25513</v>
      </c>
      <c r="B25514">
        <v>31089</v>
      </c>
      <c r="C25514">
        <v>31</v>
      </c>
      <c r="D25514" s="1">
        <v>44240</v>
      </c>
      <c r="E25514">
        <v>589</v>
      </c>
    </row>
    <row r="25515" spans="1:5">
      <c r="A25515">
        <f t="shared" si="398"/>
        <v>25514</v>
      </c>
      <c r="B25515">
        <v>31089</v>
      </c>
      <c r="C25515">
        <v>31</v>
      </c>
      <c r="D25515" s="1">
        <v>44241</v>
      </c>
      <c r="E25515">
        <v>578</v>
      </c>
    </row>
    <row r="25516" spans="1:5">
      <c r="A25516">
        <f t="shared" si="398"/>
        <v>25515</v>
      </c>
      <c r="B25516">
        <v>31089</v>
      </c>
      <c r="C25516">
        <v>31</v>
      </c>
      <c r="D25516" s="1">
        <v>44242</v>
      </c>
      <c r="E25516">
        <v>567</v>
      </c>
    </row>
    <row r="25517" spans="1:5">
      <c r="A25517">
        <f t="shared" si="398"/>
        <v>25516</v>
      </c>
      <c r="B25517">
        <v>31091</v>
      </c>
      <c r="C25517">
        <v>31</v>
      </c>
      <c r="D25517" s="1">
        <v>44228</v>
      </c>
      <c r="E25517">
        <v>1</v>
      </c>
    </row>
    <row r="25518" spans="1:5">
      <c r="A25518">
        <f t="shared" si="398"/>
        <v>25517</v>
      </c>
      <c r="B25518">
        <v>31091</v>
      </c>
      <c r="C25518">
        <v>31</v>
      </c>
      <c r="D25518" s="1">
        <v>44229</v>
      </c>
      <c r="E25518">
        <v>21</v>
      </c>
    </row>
    <row r="25519" spans="1:5">
      <c r="A25519">
        <f t="shared" si="398"/>
        <v>25518</v>
      </c>
      <c r="B25519">
        <v>31091</v>
      </c>
      <c r="C25519">
        <v>31</v>
      </c>
      <c r="D25519" s="1">
        <v>44230</v>
      </c>
      <c r="E25519">
        <v>22</v>
      </c>
    </row>
    <row r="25520" spans="1:5">
      <c r="A25520">
        <f t="shared" si="398"/>
        <v>25519</v>
      </c>
      <c r="B25520">
        <v>31091</v>
      </c>
      <c r="C25520">
        <v>31</v>
      </c>
      <c r="D25520" s="1">
        <v>44231</v>
      </c>
      <c r="E25520">
        <v>24</v>
      </c>
    </row>
    <row r="25521" spans="1:5">
      <c r="A25521">
        <f t="shared" si="398"/>
        <v>25520</v>
      </c>
      <c r="B25521">
        <v>31091</v>
      </c>
      <c r="C25521">
        <v>31</v>
      </c>
      <c r="D25521" s="1">
        <v>44232</v>
      </c>
      <c r="E25521">
        <v>12</v>
      </c>
    </row>
    <row r="25522" spans="1:5">
      <c r="A25522">
        <f t="shared" si="398"/>
        <v>25521</v>
      </c>
      <c r="B25522">
        <v>31091</v>
      </c>
      <c r="C25522">
        <v>31</v>
      </c>
      <c r="D25522" s="1">
        <v>44233</v>
      </c>
      <c r="E25522">
        <v>13</v>
      </c>
    </row>
    <row r="25523" spans="1:5">
      <c r="A25523">
        <f t="shared" si="398"/>
        <v>25522</v>
      </c>
      <c r="B25523">
        <v>31091</v>
      </c>
      <c r="C25523">
        <v>31</v>
      </c>
      <c r="D25523" s="1">
        <v>44234</v>
      </c>
      <c r="E25523">
        <v>16</v>
      </c>
    </row>
    <row r="25524" spans="1:5">
      <c r="A25524">
        <f t="shared" si="398"/>
        <v>25523</v>
      </c>
      <c r="B25524">
        <v>31091</v>
      </c>
      <c r="C25524">
        <v>31</v>
      </c>
      <c r="D25524" s="1">
        <v>44235</v>
      </c>
      <c r="E25524">
        <v>21</v>
      </c>
    </row>
    <row r="25525" spans="1:5">
      <c r="A25525">
        <f t="shared" si="398"/>
        <v>25524</v>
      </c>
      <c r="B25525">
        <v>31091</v>
      </c>
      <c r="C25525">
        <v>31</v>
      </c>
      <c r="D25525" s="1">
        <v>44236</v>
      </c>
      <c r="E25525">
        <v>19</v>
      </c>
    </row>
    <row r="25526" spans="1:5">
      <c r="A25526">
        <f t="shared" si="398"/>
        <v>25525</v>
      </c>
      <c r="B25526">
        <v>31091</v>
      </c>
      <c r="C25526">
        <v>31</v>
      </c>
      <c r="D25526" s="1">
        <v>44237</v>
      </c>
      <c r="E25526">
        <v>16</v>
      </c>
    </row>
    <row r="25527" spans="1:5">
      <c r="A25527">
        <f t="shared" si="398"/>
        <v>25526</v>
      </c>
      <c r="B25527">
        <v>31091</v>
      </c>
      <c r="C25527">
        <v>31</v>
      </c>
      <c r="D25527" s="1">
        <v>44238</v>
      </c>
      <c r="E25527">
        <v>15</v>
      </c>
    </row>
    <row r="25528" spans="1:5">
      <c r="A25528">
        <f t="shared" si="398"/>
        <v>25527</v>
      </c>
      <c r="B25528">
        <v>31091</v>
      </c>
      <c r="C25528">
        <v>31</v>
      </c>
      <c r="D25528" s="1">
        <v>44239</v>
      </c>
      <c r="E25528">
        <v>17</v>
      </c>
    </row>
    <row r="25529" spans="1:5">
      <c r="A25529">
        <f t="shared" si="398"/>
        <v>25528</v>
      </c>
      <c r="B25529">
        <v>31091</v>
      </c>
      <c r="C25529">
        <v>31</v>
      </c>
      <c r="D25529" s="1">
        <v>44240</v>
      </c>
      <c r="E25529">
        <v>18</v>
      </c>
    </row>
    <row r="25530" spans="1:5">
      <c r="A25530">
        <f t="shared" si="398"/>
        <v>25529</v>
      </c>
      <c r="B25530">
        <v>31091</v>
      </c>
      <c r="C25530">
        <v>31</v>
      </c>
      <c r="D25530" s="1">
        <v>44241</v>
      </c>
      <c r="E25530">
        <v>18</v>
      </c>
    </row>
    <row r="25531" spans="1:5">
      <c r="A25531">
        <f t="shared" si="398"/>
        <v>25530</v>
      </c>
      <c r="B25531">
        <v>31091</v>
      </c>
      <c r="C25531">
        <v>31</v>
      </c>
      <c r="D25531" s="1">
        <v>44242</v>
      </c>
      <c r="E25531">
        <v>17</v>
      </c>
    </row>
    <row r="25532" spans="1:5">
      <c r="A25532">
        <f t="shared" si="398"/>
        <v>25531</v>
      </c>
      <c r="B25532">
        <v>31093</v>
      </c>
      <c r="C25532">
        <v>31</v>
      </c>
      <c r="D25532" s="1">
        <v>44228</v>
      </c>
      <c r="E25532">
        <v>462</v>
      </c>
    </row>
    <row r="25533" spans="1:5">
      <c r="A25533">
        <f t="shared" si="398"/>
        <v>25532</v>
      </c>
      <c r="B25533">
        <v>31093</v>
      </c>
      <c r="C25533">
        <v>31</v>
      </c>
      <c r="D25533" s="1">
        <v>44229</v>
      </c>
      <c r="E25533">
        <v>440</v>
      </c>
    </row>
    <row r="25534" spans="1:5">
      <c r="A25534">
        <f t="shared" si="398"/>
        <v>25533</v>
      </c>
      <c r="B25534">
        <v>31093</v>
      </c>
      <c r="C25534">
        <v>31</v>
      </c>
      <c r="D25534" s="1">
        <v>44230</v>
      </c>
      <c r="E25534">
        <v>435</v>
      </c>
    </row>
    <row r="25535" spans="1:5">
      <c r="A25535">
        <f t="shared" si="398"/>
        <v>25534</v>
      </c>
      <c r="B25535">
        <v>31093</v>
      </c>
      <c r="C25535">
        <v>31</v>
      </c>
      <c r="D25535" s="1">
        <v>44231</v>
      </c>
      <c r="E25535">
        <v>422</v>
      </c>
    </row>
    <row r="25536" spans="1:5">
      <c r="A25536">
        <f t="shared" si="398"/>
        <v>25535</v>
      </c>
      <c r="B25536">
        <v>31093</v>
      </c>
      <c r="C25536">
        <v>31</v>
      </c>
      <c r="D25536" s="1">
        <v>44232</v>
      </c>
      <c r="E25536">
        <v>407</v>
      </c>
    </row>
    <row r="25537" spans="1:5">
      <c r="A25537">
        <f t="shared" si="398"/>
        <v>25536</v>
      </c>
      <c r="B25537">
        <v>31093</v>
      </c>
      <c r="C25537">
        <v>31</v>
      </c>
      <c r="D25537" s="1">
        <v>44233</v>
      </c>
      <c r="E25537">
        <v>398</v>
      </c>
    </row>
    <row r="25538" spans="1:5">
      <c r="A25538">
        <f t="shared" si="398"/>
        <v>25537</v>
      </c>
      <c r="B25538">
        <v>31093</v>
      </c>
      <c r="C25538">
        <v>31</v>
      </c>
      <c r="D25538" s="1">
        <v>44234</v>
      </c>
      <c r="E25538">
        <v>384</v>
      </c>
    </row>
    <row r="25539" spans="1:5">
      <c r="A25539">
        <f t="shared" si="398"/>
        <v>25538</v>
      </c>
      <c r="B25539">
        <v>31093</v>
      </c>
      <c r="C25539">
        <v>31</v>
      </c>
      <c r="D25539" s="1">
        <v>44235</v>
      </c>
      <c r="E25539">
        <v>371</v>
      </c>
    </row>
    <row r="25540" spans="1:5">
      <c r="A25540">
        <f t="shared" ref="A25540:A25603" si="399">A25539+1</f>
        <v>25539</v>
      </c>
      <c r="B25540">
        <v>31093</v>
      </c>
      <c r="C25540">
        <v>31</v>
      </c>
      <c r="D25540" s="1">
        <v>44236</v>
      </c>
      <c r="E25540">
        <v>360</v>
      </c>
    </row>
    <row r="25541" spans="1:5">
      <c r="A25541">
        <f t="shared" si="399"/>
        <v>25540</v>
      </c>
      <c r="B25541">
        <v>31093</v>
      </c>
      <c r="C25541">
        <v>31</v>
      </c>
      <c r="D25541" s="1">
        <v>44237</v>
      </c>
      <c r="E25541">
        <v>347</v>
      </c>
    </row>
    <row r="25542" spans="1:5">
      <c r="A25542">
        <f t="shared" si="399"/>
        <v>25541</v>
      </c>
      <c r="B25542">
        <v>31093</v>
      </c>
      <c r="C25542">
        <v>31</v>
      </c>
      <c r="D25542" s="1">
        <v>44238</v>
      </c>
      <c r="E25542">
        <v>334</v>
      </c>
    </row>
    <row r="25543" spans="1:5">
      <c r="A25543">
        <f t="shared" si="399"/>
        <v>25542</v>
      </c>
      <c r="B25543">
        <v>31093</v>
      </c>
      <c r="C25543">
        <v>31</v>
      </c>
      <c r="D25543" s="1">
        <v>44239</v>
      </c>
      <c r="E25543">
        <v>322</v>
      </c>
    </row>
    <row r="25544" spans="1:5">
      <c r="A25544">
        <f t="shared" si="399"/>
        <v>25543</v>
      </c>
      <c r="B25544">
        <v>31093</v>
      </c>
      <c r="C25544">
        <v>31</v>
      </c>
      <c r="D25544" s="1">
        <v>44240</v>
      </c>
      <c r="E25544">
        <v>309</v>
      </c>
    </row>
    <row r="25545" spans="1:5">
      <c r="A25545">
        <f t="shared" si="399"/>
        <v>25544</v>
      </c>
      <c r="B25545">
        <v>31093</v>
      </c>
      <c r="C25545">
        <v>31</v>
      </c>
      <c r="D25545" s="1">
        <v>44241</v>
      </c>
      <c r="E25545">
        <v>296</v>
      </c>
    </row>
    <row r="25546" spans="1:5">
      <c r="A25546">
        <f t="shared" si="399"/>
        <v>25545</v>
      </c>
      <c r="B25546">
        <v>31093</v>
      </c>
      <c r="C25546">
        <v>31</v>
      </c>
      <c r="D25546" s="1">
        <v>44242</v>
      </c>
      <c r="E25546">
        <v>284</v>
      </c>
    </row>
    <row r="25547" spans="1:5">
      <c r="A25547">
        <f t="shared" si="399"/>
        <v>25546</v>
      </c>
      <c r="B25547">
        <v>31095</v>
      </c>
      <c r="C25547">
        <v>31</v>
      </c>
      <c r="D25547" s="1">
        <v>44228</v>
      </c>
      <c r="E25547">
        <v>570</v>
      </c>
    </row>
    <row r="25548" spans="1:5">
      <c r="A25548">
        <f t="shared" si="399"/>
        <v>25547</v>
      </c>
      <c r="B25548">
        <v>31095</v>
      </c>
      <c r="C25548">
        <v>31</v>
      </c>
      <c r="D25548" s="1">
        <v>44229</v>
      </c>
      <c r="E25548">
        <v>553</v>
      </c>
    </row>
    <row r="25549" spans="1:5">
      <c r="A25549">
        <f t="shared" si="399"/>
        <v>25548</v>
      </c>
      <c r="B25549">
        <v>31095</v>
      </c>
      <c r="C25549">
        <v>31</v>
      </c>
      <c r="D25549" s="1">
        <v>44230</v>
      </c>
      <c r="E25549">
        <v>547</v>
      </c>
    </row>
    <row r="25550" spans="1:5">
      <c r="A25550">
        <f t="shared" si="399"/>
        <v>25549</v>
      </c>
      <c r="B25550">
        <v>31095</v>
      </c>
      <c r="C25550">
        <v>31</v>
      </c>
      <c r="D25550" s="1">
        <v>44231</v>
      </c>
      <c r="E25550">
        <v>534</v>
      </c>
    </row>
    <row r="25551" spans="1:5">
      <c r="A25551">
        <f t="shared" si="399"/>
        <v>25550</v>
      </c>
      <c r="B25551">
        <v>31095</v>
      </c>
      <c r="C25551">
        <v>31</v>
      </c>
      <c r="D25551" s="1">
        <v>44232</v>
      </c>
      <c r="E25551">
        <v>521</v>
      </c>
    </row>
    <row r="25552" spans="1:5">
      <c r="A25552">
        <f t="shared" si="399"/>
        <v>25551</v>
      </c>
      <c r="B25552">
        <v>31095</v>
      </c>
      <c r="C25552">
        <v>31</v>
      </c>
      <c r="D25552" s="1">
        <v>44233</v>
      </c>
      <c r="E25552">
        <v>512</v>
      </c>
    </row>
    <row r="25553" spans="1:5">
      <c r="A25553">
        <f t="shared" si="399"/>
        <v>25552</v>
      </c>
      <c r="B25553">
        <v>31095</v>
      </c>
      <c r="C25553">
        <v>31</v>
      </c>
      <c r="D25553" s="1">
        <v>44234</v>
      </c>
      <c r="E25553">
        <v>499</v>
      </c>
    </row>
    <row r="25554" spans="1:5">
      <c r="A25554">
        <f t="shared" si="399"/>
        <v>25553</v>
      </c>
      <c r="B25554">
        <v>31095</v>
      </c>
      <c r="C25554">
        <v>31</v>
      </c>
      <c r="D25554" s="1">
        <v>44235</v>
      </c>
      <c r="E25554">
        <v>487</v>
      </c>
    </row>
    <row r="25555" spans="1:5">
      <c r="A25555">
        <f t="shared" si="399"/>
        <v>25554</v>
      </c>
      <c r="B25555">
        <v>31095</v>
      </c>
      <c r="C25555">
        <v>31</v>
      </c>
      <c r="D25555" s="1">
        <v>44236</v>
      </c>
      <c r="E25555">
        <v>476</v>
      </c>
    </row>
    <row r="25556" spans="1:5">
      <c r="A25556">
        <f t="shared" si="399"/>
        <v>25555</v>
      </c>
      <c r="B25556">
        <v>31095</v>
      </c>
      <c r="C25556">
        <v>31</v>
      </c>
      <c r="D25556" s="1">
        <v>44237</v>
      </c>
      <c r="E25556">
        <v>464</v>
      </c>
    </row>
    <row r="25557" spans="1:5">
      <c r="A25557">
        <f t="shared" si="399"/>
        <v>25556</v>
      </c>
      <c r="B25557">
        <v>31095</v>
      </c>
      <c r="C25557">
        <v>31</v>
      </c>
      <c r="D25557" s="1">
        <v>44238</v>
      </c>
      <c r="E25557">
        <v>452</v>
      </c>
    </row>
    <row r="25558" spans="1:5">
      <c r="A25558">
        <f t="shared" si="399"/>
        <v>25557</v>
      </c>
      <c r="B25558">
        <v>31095</v>
      </c>
      <c r="C25558">
        <v>31</v>
      </c>
      <c r="D25558" s="1">
        <v>44239</v>
      </c>
      <c r="E25558">
        <v>440</v>
      </c>
    </row>
    <row r="25559" spans="1:5">
      <c r="A25559">
        <f t="shared" si="399"/>
        <v>25558</v>
      </c>
      <c r="B25559">
        <v>31095</v>
      </c>
      <c r="C25559">
        <v>31</v>
      </c>
      <c r="D25559" s="1">
        <v>44240</v>
      </c>
      <c r="E25559">
        <v>428</v>
      </c>
    </row>
    <row r="25560" spans="1:5">
      <c r="A25560">
        <f t="shared" si="399"/>
        <v>25559</v>
      </c>
      <c r="B25560">
        <v>31095</v>
      </c>
      <c r="C25560">
        <v>31</v>
      </c>
      <c r="D25560" s="1">
        <v>44241</v>
      </c>
      <c r="E25560">
        <v>416</v>
      </c>
    </row>
    <row r="25561" spans="1:5">
      <c r="A25561">
        <f t="shared" si="399"/>
        <v>25560</v>
      </c>
      <c r="B25561">
        <v>31095</v>
      </c>
      <c r="C25561">
        <v>31</v>
      </c>
      <c r="D25561" s="1">
        <v>44242</v>
      </c>
      <c r="E25561">
        <v>404</v>
      </c>
    </row>
    <row r="25562" spans="1:5">
      <c r="A25562">
        <f t="shared" si="399"/>
        <v>25561</v>
      </c>
      <c r="B25562">
        <v>31097</v>
      </c>
      <c r="C25562">
        <v>31</v>
      </c>
      <c r="D25562" s="1">
        <v>44228</v>
      </c>
      <c r="E25562">
        <v>574</v>
      </c>
    </row>
    <row r="25563" spans="1:5">
      <c r="A25563">
        <f t="shared" si="399"/>
        <v>25562</v>
      </c>
      <c r="B25563">
        <v>31097</v>
      </c>
      <c r="C25563">
        <v>31</v>
      </c>
      <c r="D25563" s="1">
        <v>44229</v>
      </c>
      <c r="E25563">
        <v>557</v>
      </c>
    </row>
    <row r="25564" spans="1:5">
      <c r="A25564">
        <f t="shared" si="399"/>
        <v>25563</v>
      </c>
      <c r="B25564">
        <v>31097</v>
      </c>
      <c r="C25564">
        <v>31</v>
      </c>
      <c r="D25564" s="1">
        <v>44230</v>
      </c>
      <c r="E25564">
        <v>551</v>
      </c>
    </row>
    <row r="25565" spans="1:5">
      <c r="A25565">
        <f t="shared" si="399"/>
        <v>25564</v>
      </c>
      <c r="B25565">
        <v>31097</v>
      </c>
      <c r="C25565">
        <v>31</v>
      </c>
      <c r="D25565" s="1">
        <v>44231</v>
      </c>
      <c r="E25565">
        <v>538</v>
      </c>
    </row>
    <row r="25566" spans="1:5">
      <c r="A25566">
        <f t="shared" si="399"/>
        <v>25565</v>
      </c>
      <c r="B25566">
        <v>31097</v>
      </c>
      <c r="C25566">
        <v>31</v>
      </c>
      <c r="D25566" s="1">
        <v>44232</v>
      </c>
      <c r="E25566">
        <v>525</v>
      </c>
    </row>
    <row r="25567" spans="1:5">
      <c r="A25567">
        <f t="shared" si="399"/>
        <v>25566</v>
      </c>
      <c r="B25567">
        <v>31097</v>
      </c>
      <c r="C25567">
        <v>31</v>
      </c>
      <c r="D25567" s="1">
        <v>44233</v>
      </c>
      <c r="E25567">
        <v>516</v>
      </c>
    </row>
    <row r="25568" spans="1:5">
      <c r="A25568">
        <f t="shared" si="399"/>
        <v>25567</v>
      </c>
      <c r="B25568">
        <v>31097</v>
      </c>
      <c r="C25568">
        <v>31</v>
      </c>
      <c r="D25568" s="1">
        <v>44234</v>
      </c>
      <c r="E25568">
        <v>503</v>
      </c>
    </row>
    <row r="25569" spans="1:5">
      <c r="A25569">
        <f t="shared" si="399"/>
        <v>25568</v>
      </c>
      <c r="B25569">
        <v>31097</v>
      </c>
      <c r="C25569">
        <v>31</v>
      </c>
      <c r="D25569" s="1">
        <v>44235</v>
      </c>
      <c r="E25569">
        <v>491</v>
      </c>
    </row>
    <row r="25570" spans="1:5">
      <c r="A25570">
        <f t="shared" si="399"/>
        <v>25569</v>
      </c>
      <c r="B25570">
        <v>31097</v>
      </c>
      <c r="C25570">
        <v>31</v>
      </c>
      <c r="D25570" s="1">
        <v>44236</v>
      </c>
      <c r="E25570">
        <v>480</v>
      </c>
    </row>
    <row r="25571" spans="1:5">
      <c r="A25571">
        <f t="shared" si="399"/>
        <v>25570</v>
      </c>
      <c r="B25571">
        <v>31097</v>
      </c>
      <c r="C25571">
        <v>31</v>
      </c>
      <c r="D25571" s="1">
        <v>44237</v>
      </c>
      <c r="E25571">
        <v>468</v>
      </c>
    </row>
    <row r="25572" spans="1:5">
      <c r="A25572">
        <f t="shared" si="399"/>
        <v>25571</v>
      </c>
      <c r="B25572">
        <v>31097</v>
      </c>
      <c r="C25572">
        <v>31</v>
      </c>
      <c r="D25572" s="1">
        <v>44238</v>
      </c>
      <c r="E25572">
        <v>456</v>
      </c>
    </row>
    <row r="25573" spans="1:5">
      <c r="A25573">
        <f t="shared" si="399"/>
        <v>25572</v>
      </c>
      <c r="B25573">
        <v>31097</v>
      </c>
      <c r="C25573">
        <v>31</v>
      </c>
      <c r="D25573" s="1">
        <v>44239</v>
      </c>
      <c r="E25573">
        <v>444</v>
      </c>
    </row>
    <row r="25574" spans="1:5">
      <c r="A25574">
        <f t="shared" si="399"/>
        <v>25573</v>
      </c>
      <c r="B25574">
        <v>31097</v>
      </c>
      <c r="C25574">
        <v>31</v>
      </c>
      <c r="D25574" s="1">
        <v>44240</v>
      </c>
      <c r="E25574">
        <v>432</v>
      </c>
    </row>
    <row r="25575" spans="1:5">
      <c r="A25575">
        <f t="shared" si="399"/>
        <v>25574</v>
      </c>
      <c r="B25575">
        <v>31097</v>
      </c>
      <c r="C25575">
        <v>31</v>
      </c>
      <c r="D25575" s="1">
        <v>44241</v>
      </c>
      <c r="E25575">
        <v>420</v>
      </c>
    </row>
    <row r="25576" spans="1:5">
      <c r="A25576">
        <f t="shared" si="399"/>
        <v>25575</v>
      </c>
      <c r="B25576">
        <v>31097</v>
      </c>
      <c r="C25576">
        <v>31</v>
      </c>
      <c r="D25576" s="1">
        <v>44242</v>
      </c>
      <c r="E25576">
        <v>408</v>
      </c>
    </row>
    <row r="25577" spans="1:5">
      <c r="A25577">
        <f t="shared" si="399"/>
        <v>25576</v>
      </c>
      <c r="B25577">
        <v>31099</v>
      </c>
      <c r="C25577">
        <v>31</v>
      </c>
      <c r="D25577" s="1">
        <v>44228</v>
      </c>
      <c r="E25577">
        <v>598</v>
      </c>
    </row>
    <row r="25578" spans="1:5">
      <c r="A25578">
        <f t="shared" si="399"/>
        <v>25577</v>
      </c>
      <c r="B25578">
        <v>31099</v>
      </c>
      <c r="C25578">
        <v>31</v>
      </c>
      <c r="D25578" s="1">
        <v>44229</v>
      </c>
      <c r="E25578">
        <v>581</v>
      </c>
    </row>
    <row r="25579" spans="1:5">
      <c r="A25579">
        <f t="shared" si="399"/>
        <v>25578</v>
      </c>
      <c r="B25579">
        <v>31099</v>
      </c>
      <c r="C25579">
        <v>31</v>
      </c>
      <c r="D25579" s="1">
        <v>44230</v>
      </c>
      <c r="E25579">
        <v>576</v>
      </c>
    </row>
    <row r="25580" spans="1:5">
      <c r="A25580">
        <f t="shared" si="399"/>
        <v>25579</v>
      </c>
      <c r="B25580">
        <v>31099</v>
      </c>
      <c r="C25580">
        <v>31</v>
      </c>
      <c r="D25580" s="1">
        <v>44231</v>
      </c>
      <c r="E25580">
        <v>563</v>
      </c>
    </row>
    <row r="25581" spans="1:5">
      <c r="A25581">
        <f t="shared" si="399"/>
        <v>25580</v>
      </c>
      <c r="B25581">
        <v>31099</v>
      </c>
      <c r="C25581">
        <v>31</v>
      </c>
      <c r="D25581" s="1">
        <v>44232</v>
      </c>
      <c r="E25581">
        <v>550</v>
      </c>
    </row>
    <row r="25582" spans="1:5">
      <c r="A25582">
        <f t="shared" si="399"/>
        <v>25581</v>
      </c>
      <c r="B25582">
        <v>31099</v>
      </c>
      <c r="C25582">
        <v>31</v>
      </c>
      <c r="D25582" s="1">
        <v>44233</v>
      </c>
      <c r="E25582">
        <v>541</v>
      </c>
    </row>
    <row r="25583" spans="1:5">
      <c r="A25583">
        <f t="shared" si="399"/>
        <v>25582</v>
      </c>
      <c r="B25583">
        <v>31099</v>
      </c>
      <c r="C25583">
        <v>31</v>
      </c>
      <c r="D25583" s="1">
        <v>44234</v>
      </c>
      <c r="E25583">
        <v>529</v>
      </c>
    </row>
    <row r="25584" spans="1:5">
      <c r="A25584">
        <f t="shared" si="399"/>
        <v>25583</v>
      </c>
      <c r="B25584">
        <v>31099</v>
      </c>
      <c r="C25584">
        <v>31</v>
      </c>
      <c r="D25584" s="1">
        <v>44235</v>
      </c>
      <c r="E25584">
        <v>517</v>
      </c>
    </row>
    <row r="25585" spans="1:5">
      <c r="A25585">
        <f t="shared" si="399"/>
        <v>25584</v>
      </c>
      <c r="B25585">
        <v>31099</v>
      </c>
      <c r="C25585">
        <v>31</v>
      </c>
      <c r="D25585" s="1">
        <v>44236</v>
      </c>
      <c r="E25585">
        <v>506</v>
      </c>
    </row>
    <row r="25586" spans="1:5">
      <c r="A25586">
        <f t="shared" si="399"/>
        <v>25585</v>
      </c>
      <c r="B25586">
        <v>31099</v>
      </c>
      <c r="C25586">
        <v>31</v>
      </c>
      <c r="D25586" s="1">
        <v>44237</v>
      </c>
      <c r="E25586">
        <v>494</v>
      </c>
    </row>
    <row r="25587" spans="1:5">
      <c r="A25587">
        <f t="shared" si="399"/>
        <v>25586</v>
      </c>
      <c r="B25587">
        <v>31099</v>
      </c>
      <c r="C25587">
        <v>31</v>
      </c>
      <c r="D25587" s="1">
        <v>44238</v>
      </c>
      <c r="E25587">
        <v>482</v>
      </c>
    </row>
    <row r="25588" spans="1:5">
      <c r="A25588">
        <f t="shared" si="399"/>
        <v>25587</v>
      </c>
      <c r="B25588">
        <v>31099</v>
      </c>
      <c r="C25588">
        <v>31</v>
      </c>
      <c r="D25588" s="1">
        <v>44239</v>
      </c>
      <c r="E25588">
        <v>471</v>
      </c>
    </row>
    <row r="25589" spans="1:5">
      <c r="A25589">
        <f t="shared" si="399"/>
        <v>25588</v>
      </c>
      <c r="B25589">
        <v>31099</v>
      </c>
      <c r="C25589">
        <v>31</v>
      </c>
      <c r="D25589" s="1">
        <v>44240</v>
      </c>
      <c r="E25589">
        <v>459</v>
      </c>
    </row>
    <row r="25590" spans="1:5">
      <c r="A25590">
        <f t="shared" si="399"/>
        <v>25589</v>
      </c>
      <c r="B25590">
        <v>31099</v>
      </c>
      <c r="C25590">
        <v>31</v>
      </c>
      <c r="D25590" s="1">
        <v>44241</v>
      </c>
      <c r="E25590">
        <v>447</v>
      </c>
    </row>
    <row r="25591" spans="1:5">
      <c r="A25591">
        <f t="shared" si="399"/>
        <v>25590</v>
      </c>
      <c r="B25591">
        <v>31099</v>
      </c>
      <c r="C25591">
        <v>31</v>
      </c>
      <c r="D25591" s="1">
        <v>44242</v>
      </c>
      <c r="E25591">
        <v>435</v>
      </c>
    </row>
    <row r="25592" spans="1:5">
      <c r="A25592">
        <f t="shared" si="399"/>
        <v>25591</v>
      </c>
      <c r="B25592">
        <v>31101</v>
      </c>
      <c r="C25592">
        <v>31</v>
      </c>
      <c r="D25592" s="1">
        <v>44228</v>
      </c>
      <c r="E25592">
        <v>606</v>
      </c>
    </row>
    <row r="25593" spans="1:5">
      <c r="A25593">
        <f t="shared" si="399"/>
        <v>25592</v>
      </c>
      <c r="B25593">
        <v>31101</v>
      </c>
      <c r="C25593">
        <v>31</v>
      </c>
      <c r="D25593" s="1">
        <v>44229</v>
      </c>
      <c r="E25593">
        <v>589</v>
      </c>
    </row>
    <row r="25594" spans="1:5">
      <c r="A25594">
        <f t="shared" si="399"/>
        <v>25593</v>
      </c>
      <c r="B25594">
        <v>31101</v>
      </c>
      <c r="C25594">
        <v>31</v>
      </c>
      <c r="D25594" s="1">
        <v>44230</v>
      </c>
      <c r="E25594">
        <v>584</v>
      </c>
    </row>
    <row r="25595" spans="1:5">
      <c r="A25595">
        <f t="shared" si="399"/>
        <v>25594</v>
      </c>
      <c r="B25595">
        <v>31101</v>
      </c>
      <c r="C25595">
        <v>31</v>
      </c>
      <c r="D25595" s="1">
        <v>44231</v>
      </c>
      <c r="E25595">
        <v>571</v>
      </c>
    </row>
    <row r="25596" spans="1:5">
      <c r="A25596">
        <f t="shared" si="399"/>
        <v>25595</v>
      </c>
      <c r="B25596">
        <v>31101</v>
      </c>
      <c r="C25596">
        <v>31</v>
      </c>
      <c r="D25596" s="1">
        <v>44232</v>
      </c>
      <c r="E25596">
        <v>558</v>
      </c>
    </row>
    <row r="25597" spans="1:5">
      <c r="A25597">
        <f t="shared" si="399"/>
        <v>25596</v>
      </c>
      <c r="B25597">
        <v>31101</v>
      </c>
      <c r="C25597">
        <v>31</v>
      </c>
      <c r="D25597" s="1">
        <v>44233</v>
      </c>
      <c r="E25597">
        <v>549</v>
      </c>
    </row>
    <row r="25598" spans="1:5">
      <c r="A25598">
        <f t="shared" si="399"/>
        <v>25597</v>
      </c>
      <c r="B25598">
        <v>31101</v>
      </c>
      <c r="C25598">
        <v>31</v>
      </c>
      <c r="D25598" s="1">
        <v>44234</v>
      </c>
      <c r="E25598">
        <v>537</v>
      </c>
    </row>
    <row r="25599" spans="1:5">
      <c r="A25599">
        <f t="shared" si="399"/>
        <v>25598</v>
      </c>
      <c r="B25599">
        <v>31101</v>
      </c>
      <c r="C25599">
        <v>31</v>
      </c>
      <c r="D25599" s="1">
        <v>44235</v>
      </c>
      <c r="E25599">
        <v>525</v>
      </c>
    </row>
    <row r="25600" spans="1:5">
      <c r="A25600">
        <f t="shared" si="399"/>
        <v>25599</v>
      </c>
      <c r="B25600">
        <v>31101</v>
      </c>
      <c r="C25600">
        <v>31</v>
      </c>
      <c r="D25600" s="1">
        <v>44236</v>
      </c>
      <c r="E25600">
        <v>514</v>
      </c>
    </row>
    <row r="25601" spans="1:5">
      <c r="A25601">
        <f t="shared" si="399"/>
        <v>25600</v>
      </c>
      <c r="B25601">
        <v>31101</v>
      </c>
      <c r="C25601">
        <v>31</v>
      </c>
      <c r="D25601" s="1">
        <v>44237</v>
      </c>
      <c r="E25601">
        <v>502</v>
      </c>
    </row>
    <row r="25602" spans="1:5">
      <c r="A25602">
        <f t="shared" si="399"/>
        <v>25601</v>
      </c>
      <c r="B25602">
        <v>31101</v>
      </c>
      <c r="C25602">
        <v>31</v>
      </c>
      <c r="D25602" s="1">
        <v>44238</v>
      </c>
      <c r="E25602">
        <v>490</v>
      </c>
    </row>
    <row r="25603" spans="1:5">
      <c r="A25603">
        <f t="shared" si="399"/>
        <v>25602</v>
      </c>
      <c r="B25603">
        <v>31101</v>
      </c>
      <c r="C25603">
        <v>31</v>
      </c>
      <c r="D25603" s="1">
        <v>44239</v>
      </c>
      <c r="E25603">
        <v>479</v>
      </c>
    </row>
    <row r="25604" spans="1:5">
      <c r="A25604">
        <f t="shared" ref="A25604:A25667" si="400">A25603+1</f>
        <v>25603</v>
      </c>
      <c r="B25604">
        <v>31101</v>
      </c>
      <c r="C25604">
        <v>31</v>
      </c>
      <c r="D25604" s="1">
        <v>44240</v>
      </c>
      <c r="E25604">
        <v>467</v>
      </c>
    </row>
    <row r="25605" spans="1:5">
      <c r="A25605">
        <f t="shared" si="400"/>
        <v>25604</v>
      </c>
      <c r="B25605">
        <v>31101</v>
      </c>
      <c r="C25605">
        <v>31</v>
      </c>
      <c r="D25605" s="1">
        <v>44241</v>
      </c>
      <c r="E25605">
        <v>455</v>
      </c>
    </row>
    <row r="25606" spans="1:5">
      <c r="A25606">
        <f t="shared" si="400"/>
        <v>25605</v>
      </c>
      <c r="B25606">
        <v>31101</v>
      </c>
      <c r="C25606">
        <v>31</v>
      </c>
      <c r="D25606" s="1">
        <v>44242</v>
      </c>
      <c r="E25606">
        <v>443</v>
      </c>
    </row>
    <row r="25607" spans="1:5">
      <c r="A25607">
        <f t="shared" si="400"/>
        <v>25606</v>
      </c>
      <c r="B25607">
        <v>31103</v>
      </c>
      <c r="C25607">
        <v>31</v>
      </c>
      <c r="D25607" s="1">
        <v>44228</v>
      </c>
      <c r="E25607">
        <v>7</v>
      </c>
    </row>
    <row r="25608" spans="1:5">
      <c r="A25608">
        <f t="shared" si="400"/>
        <v>25607</v>
      </c>
      <c r="B25608">
        <v>31103</v>
      </c>
      <c r="C25608">
        <v>31</v>
      </c>
      <c r="D25608" s="1">
        <v>44229</v>
      </c>
      <c r="E25608">
        <v>25</v>
      </c>
    </row>
    <row r="25609" spans="1:5">
      <c r="A25609">
        <f t="shared" si="400"/>
        <v>25608</v>
      </c>
      <c r="B25609">
        <v>31103</v>
      </c>
      <c r="C25609">
        <v>31</v>
      </c>
      <c r="D25609" s="1">
        <v>44230</v>
      </c>
      <c r="E25609">
        <v>23</v>
      </c>
    </row>
    <row r="25610" spans="1:5">
      <c r="A25610">
        <f t="shared" si="400"/>
        <v>25609</v>
      </c>
      <c r="B25610">
        <v>31103</v>
      </c>
      <c r="C25610">
        <v>31</v>
      </c>
      <c r="D25610" s="1">
        <v>44231</v>
      </c>
      <c r="E25610">
        <v>19</v>
      </c>
    </row>
    <row r="25611" spans="1:5">
      <c r="A25611">
        <f t="shared" si="400"/>
        <v>25610</v>
      </c>
      <c r="B25611">
        <v>31103</v>
      </c>
      <c r="C25611">
        <v>31</v>
      </c>
      <c r="D25611" s="1">
        <v>44232</v>
      </c>
      <c r="E25611">
        <v>11</v>
      </c>
    </row>
    <row r="25612" spans="1:5">
      <c r="A25612">
        <f t="shared" si="400"/>
        <v>25611</v>
      </c>
      <c r="B25612">
        <v>31103</v>
      </c>
      <c r="C25612">
        <v>31</v>
      </c>
      <c r="D25612" s="1">
        <v>44233</v>
      </c>
      <c r="E25612">
        <v>14</v>
      </c>
    </row>
    <row r="25613" spans="1:5">
      <c r="A25613">
        <f t="shared" si="400"/>
        <v>25612</v>
      </c>
      <c r="B25613">
        <v>31103</v>
      </c>
      <c r="C25613">
        <v>31</v>
      </c>
      <c r="D25613" s="1">
        <v>44234</v>
      </c>
      <c r="E25613">
        <v>19</v>
      </c>
    </row>
    <row r="25614" spans="1:5">
      <c r="A25614">
        <f t="shared" si="400"/>
        <v>25613</v>
      </c>
      <c r="B25614">
        <v>31103</v>
      </c>
      <c r="C25614">
        <v>31</v>
      </c>
      <c r="D25614" s="1">
        <v>44235</v>
      </c>
      <c r="E25614">
        <v>21</v>
      </c>
    </row>
    <row r="25615" spans="1:5">
      <c r="A25615">
        <f t="shared" si="400"/>
        <v>25614</v>
      </c>
      <c r="B25615">
        <v>31103</v>
      </c>
      <c r="C25615">
        <v>31</v>
      </c>
      <c r="D25615" s="1">
        <v>44236</v>
      </c>
      <c r="E25615">
        <v>18</v>
      </c>
    </row>
    <row r="25616" spans="1:5">
      <c r="A25616">
        <f t="shared" si="400"/>
        <v>25615</v>
      </c>
      <c r="B25616">
        <v>31103</v>
      </c>
      <c r="C25616">
        <v>31</v>
      </c>
      <c r="D25616" s="1">
        <v>44237</v>
      </c>
      <c r="E25616">
        <v>15</v>
      </c>
    </row>
    <row r="25617" spans="1:5">
      <c r="A25617">
        <f t="shared" si="400"/>
        <v>25616</v>
      </c>
      <c r="B25617">
        <v>31103</v>
      </c>
      <c r="C25617">
        <v>31</v>
      </c>
      <c r="D25617" s="1">
        <v>44238</v>
      </c>
      <c r="E25617">
        <v>15</v>
      </c>
    </row>
    <row r="25618" spans="1:5">
      <c r="A25618">
        <f t="shared" si="400"/>
        <v>25617</v>
      </c>
      <c r="B25618">
        <v>31103</v>
      </c>
      <c r="C25618">
        <v>31</v>
      </c>
      <c r="D25618" s="1">
        <v>44239</v>
      </c>
      <c r="E25618">
        <v>18</v>
      </c>
    </row>
    <row r="25619" spans="1:5">
      <c r="A25619">
        <f t="shared" si="400"/>
        <v>25618</v>
      </c>
      <c r="B25619">
        <v>31103</v>
      </c>
      <c r="C25619">
        <v>31</v>
      </c>
      <c r="D25619" s="1">
        <v>44240</v>
      </c>
      <c r="E25619">
        <v>19</v>
      </c>
    </row>
    <row r="25620" spans="1:5">
      <c r="A25620">
        <f t="shared" si="400"/>
        <v>25619</v>
      </c>
      <c r="B25620">
        <v>31103</v>
      </c>
      <c r="C25620">
        <v>31</v>
      </c>
      <c r="D25620" s="1">
        <v>44241</v>
      </c>
      <c r="E25620">
        <v>18</v>
      </c>
    </row>
    <row r="25621" spans="1:5">
      <c r="A25621">
        <f t="shared" si="400"/>
        <v>25620</v>
      </c>
      <c r="B25621">
        <v>31103</v>
      </c>
      <c r="C25621">
        <v>31</v>
      </c>
      <c r="D25621" s="1">
        <v>44242</v>
      </c>
      <c r="E25621">
        <v>16</v>
      </c>
    </row>
    <row r="25622" spans="1:5">
      <c r="A25622">
        <f t="shared" si="400"/>
        <v>25621</v>
      </c>
      <c r="B25622">
        <v>31105</v>
      </c>
      <c r="C25622">
        <v>31</v>
      </c>
      <c r="D25622" s="1">
        <v>44228</v>
      </c>
      <c r="E25622">
        <v>330</v>
      </c>
    </row>
    <row r="25623" spans="1:5">
      <c r="A25623">
        <f t="shared" si="400"/>
        <v>25622</v>
      </c>
      <c r="B25623">
        <v>31105</v>
      </c>
      <c r="C25623">
        <v>31</v>
      </c>
      <c r="D25623" s="1">
        <v>44229</v>
      </c>
      <c r="E25623">
        <v>311</v>
      </c>
    </row>
    <row r="25624" spans="1:5">
      <c r="A25624">
        <f t="shared" si="400"/>
        <v>25623</v>
      </c>
      <c r="B25624">
        <v>31105</v>
      </c>
      <c r="C25624">
        <v>31</v>
      </c>
      <c r="D25624" s="1">
        <v>44230</v>
      </c>
      <c r="E25624">
        <v>304</v>
      </c>
    </row>
    <row r="25625" spans="1:5">
      <c r="A25625">
        <f t="shared" si="400"/>
        <v>25624</v>
      </c>
      <c r="B25625">
        <v>31105</v>
      </c>
      <c r="C25625">
        <v>31</v>
      </c>
      <c r="D25625" s="1">
        <v>44231</v>
      </c>
      <c r="E25625">
        <v>290</v>
      </c>
    </row>
    <row r="25626" spans="1:5">
      <c r="A25626">
        <f t="shared" si="400"/>
        <v>25625</v>
      </c>
      <c r="B25626">
        <v>31105</v>
      </c>
      <c r="C25626">
        <v>31</v>
      </c>
      <c r="D25626" s="1">
        <v>44232</v>
      </c>
      <c r="E25626">
        <v>275</v>
      </c>
    </row>
    <row r="25627" spans="1:5">
      <c r="A25627">
        <f t="shared" si="400"/>
        <v>25626</v>
      </c>
      <c r="B25627">
        <v>31105</v>
      </c>
      <c r="C25627">
        <v>31</v>
      </c>
      <c r="D25627" s="1">
        <v>44233</v>
      </c>
      <c r="E25627">
        <v>265</v>
      </c>
    </row>
    <row r="25628" spans="1:5">
      <c r="A25628">
        <f t="shared" si="400"/>
        <v>25627</v>
      </c>
      <c r="B25628">
        <v>31105</v>
      </c>
      <c r="C25628">
        <v>31</v>
      </c>
      <c r="D25628" s="1">
        <v>44234</v>
      </c>
      <c r="E25628">
        <v>251</v>
      </c>
    </row>
    <row r="25629" spans="1:5">
      <c r="A25629">
        <f t="shared" si="400"/>
        <v>25628</v>
      </c>
      <c r="B25629">
        <v>31105</v>
      </c>
      <c r="C25629">
        <v>31</v>
      </c>
      <c r="D25629" s="1">
        <v>44235</v>
      </c>
      <c r="E25629">
        <v>237</v>
      </c>
    </row>
    <row r="25630" spans="1:5">
      <c r="A25630">
        <f t="shared" si="400"/>
        <v>25629</v>
      </c>
      <c r="B25630">
        <v>31105</v>
      </c>
      <c r="C25630">
        <v>31</v>
      </c>
      <c r="D25630" s="1">
        <v>44236</v>
      </c>
      <c r="E25630">
        <v>225</v>
      </c>
    </row>
    <row r="25631" spans="1:5">
      <c r="A25631">
        <f t="shared" si="400"/>
        <v>25630</v>
      </c>
      <c r="B25631">
        <v>31105</v>
      </c>
      <c r="C25631">
        <v>31</v>
      </c>
      <c r="D25631" s="1">
        <v>44237</v>
      </c>
      <c r="E25631">
        <v>211</v>
      </c>
    </row>
    <row r="25632" spans="1:5">
      <c r="A25632">
        <f t="shared" si="400"/>
        <v>25631</v>
      </c>
      <c r="B25632">
        <v>31105</v>
      </c>
      <c r="C25632">
        <v>31</v>
      </c>
      <c r="D25632" s="1">
        <v>44238</v>
      </c>
      <c r="E25632">
        <v>198</v>
      </c>
    </row>
    <row r="25633" spans="1:5">
      <c r="A25633">
        <f t="shared" si="400"/>
        <v>25632</v>
      </c>
      <c r="B25633">
        <v>31105</v>
      </c>
      <c r="C25633">
        <v>31</v>
      </c>
      <c r="D25633" s="1">
        <v>44239</v>
      </c>
      <c r="E25633">
        <v>185</v>
      </c>
    </row>
    <row r="25634" spans="1:5">
      <c r="A25634">
        <f t="shared" si="400"/>
        <v>25633</v>
      </c>
      <c r="B25634">
        <v>31105</v>
      </c>
      <c r="C25634">
        <v>31</v>
      </c>
      <c r="D25634" s="1">
        <v>44240</v>
      </c>
      <c r="E25634">
        <v>171</v>
      </c>
    </row>
    <row r="25635" spans="1:5">
      <c r="A25635">
        <f t="shared" si="400"/>
        <v>25634</v>
      </c>
      <c r="B25635">
        <v>31105</v>
      </c>
      <c r="C25635">
        <v>31</v>
      </c>
      <c r="D25635" s="1">
        <v>44241</v>
      </c>
      <c r="E25635">
        <v>158</v>
      </c>
    </row>
    <row r="25636" spans="1:5">
      <c r="A25636">
        <f t="shared" si="400"/>
        <v>25635</v>
      </c>
      <c r="B25636">
        <v>31105</v>
      </c>
      <c r="C25636">
        <v>31</v>
      </c>
      <c r="D25636" s="1">
        <v>44242</v>
      </c>
      <c r="E25636">
        <v>145</v>
      </c>
    </row>
    <row r="25637" spans="1:5">
      <c r="A25637">
        <f t="shared" si="400"/>
        <v>25636</v>
      </c>
      <c r="B25637">
        <v>31107</v>
      </c>
      <c r="C25637">
        <v>31</v>
      </c>
      <c r="D25637" s="1">
        <v>44228</v>
      </c>
      <c r="E25637">
        <v>771</v>
      </c>
    </row>
    <row r="25638" spans="1:5">
      <c r="A25638">
        <f t="shared" si="400"/>
        <v>25637</v>
      </c>
      <c r="B25638">
        <v>31107</v>
      </c>
      <c r="C25638">
        <v>31</v>
      </c>
      <c r="D25638" s="1">
        <v>44229</v>
      </c>
      <c r="E25638">
        <v>757</v>
      </c>
    </row>
    <row r="25639" spans="1:5">
      <c r="A25639">
        <f t="shared" si="400"/>
        <v>25638</v>
      </c>
      <c r="B25639">
        <v>31107</v>
      </c>
      <c r="C25639">
        <v>31</v>
      </c>
      <c r="D25639" s="1">
        <v>44230</v>
      </c>
      <c r="E25639">
        <v>752</v>
      </c>
    </row>
    <row r="25640" spans="1:5">
      <c r="A25640">
        <f t="shared" si="400"/>
        <v>25639</v>
      </c>
      <c r="B25640">
        <v>31107</v>
      </c>
      <c r="C25640">
        <v>31</v>
      </c>
      <c r="D25640" s="1">
        <v>44231</v>
      </c>
      <c r="E25640">
        <v>740</v>
      </c>
    </row>
    <row r="25641" spans="1:5">
      <c r="A25641">
        <f t="shared" si="400"/>
        <v>25640</v>
      </c>
      <c r="B25641">
        <v>31107</v>
      </c>
      <c r="C25641">
        <v>31</v>
      </c>
      <c r="D25641" s="1">
        <v>44232</v>
      </c>
      <c r="E25641">
        <v>729</v>
      </c>
    </row>
    <row r="25642" spans="1:5">
      <c r="A25642">
        <f t="shared" si="400"/>
        <v>25641</v>
      </c>
      <c r="B25642">
        <v>31107</v>
      </c>
      <c r="C25642">
        <v>31</v>
      </c>
      <c r="D25642" s="1">
        <v>44233</v>
      </c>
      <c r="E25642">
        <v>721</v>
      </c>
    </row>
    <row r="25643" spans="1:5">
      <c r="A25643">
        <f t="shared" si="400"/>
        <v>25642</v>
      </c>
      <c r="B25643">
        <v>31107</v>
      </c>
      <c r="C25643">
        <v>31</v>
      </c>
      <c r="D25643" s="1">
        <v>44234</v>
      </c>
      <c r="E25643">
        <v>710</v>
      </c>
    </row>
    <row r="25644" spans="1:5">
      <c r="A25644">
        <f t="shared" si="400"/>
        <v>25643</v>
      </c>
      <c r="B25644">
        <v>31107</v>
      </c>
      <c r="C25644">
        <v>31</v>
      </c>
      <c r="D25644" s="1">
        <v>44235</v>
      </c>
      <c r="E25644">
        <v>700</v>
      </c>
    </row>
    <row r="25645" spans="1:5">
      <c r="A25645">
        <f t="shared" si="400"/>
        <v>25644</v>
      </c>
      <c r="B25645">
        <v>31107</v>
      </c>
      <c r="C25645">
        <v>31</v>
      </c>
      <c r="D25645" s="1">
        <v>44236</v>
      </c>
      <c r="E25645">
        <v>690</v>
      </c>
    </row>
    <row r="25646" spans="1:5">
      <c r="A25646">
        <f t="shared" si="400"/>
        <v>25645</v>
      </c>
      <c r="B25646">
        <v>31107</v>
      </c>
      <c r="C25646">
        <v>31</v>
      </c>
      <c r="D25646" s="1">
        <v>44237</v>
      </c>
      <c r="E25646">
        <v>679</v>
      </c>
    </row>
    <row r="25647" spans="1:5">
      <c r="A25647">
        <f t="shared" si="400"/>
        <v>25646</v>
      </c>
      <c r="B25647">
        <v>31107</v>
      </c>
      <c r="C25647">
        <v>31</v>
      </c>
      <c r="D25647" s="1">
        <v>44238</v>
      </c>
      <c r="E25647">
        <v>669</v>
      </c>
    </row>
    <row r="25648" spans="1:5">
      <c r="A25648">
        <f t="shared" si="400"/>
        <v>25647</v>
      </c>
      <c r="B25648">
        <v>31107</v>
      </c>
      <c r="C25648">
        <v>31</v>
      </c>
      <c r="D25648" s="1">
        <v>44239</v>
      </c>
      <c r="E25648">
        <v>659</v>
      </c>
    </row>
    <row r="25649" spans="1:5">
      <c r="A25649">
        <f t="shared" si="400"/>
        <v>25648</v>
      </c>
      <c r="B25649">
        <v>31107</v>
      </c>
      <c r="C25649">
        <v>31</v>
      </c>
      <c r="D25649" s="1">
        <v>44240</v>
      </c>
      <c r="E25649">
        <v>648</v>
      </c>
    </row>
    <row r="25650" spans="1:5">
      <c r="A25650">
        <f t="shared" si="400"/>
        <v>25649</v>
      </c>
      <c r="B25650">
        <v>31107</v>
      </c>
      <c r="C25650">
        <v>31</v>
      </c>
      <c r="D25650" s="1">
        <v>44241</v>
      </c>
      <c r="E25650">
        <v>637</v>
      </c>
    </row>
    <row r="25651" spans="1:5">
      <c r="A25651">
        <f t="shared" si="400"/>
        <v>25650</v>
      </c>
      <c r="B25651">
        <v>31107</v>
      </c>
      <c r="C25651">
        <v>31</v>
      </c>
      <c r="D25651" s="1">
        <v>44242</v>
      </c>
      <c r="E25651">
        <v>627</v>
      </c>
    </row>
    <row r="25652" spans="1:5">
      <c r="A25652">
        <f t="shared" si="400"/>
        <v>25651</v>
      </c>
      <c r="B25652">
        <v>31109</v>
      </c>
      <c r="C25652">
        <v>31</v>
      </c>
      <c r="D25652" s="1">
        <v>44228</v>
      </c>
      <c r="E25652">
        <v>28267</v>
      </c>
    </row>
    <row r="25653" spans="1:5">
      <c r="A25653">
        <f t="shared" si="400"/>
        <v>25652</v>
      </c>
      <c r="B25653">
        <v>31109</v>
      </c>
      <c r="C25653">
        <v>31</v>
      </c>
      <c r="D25653" s="1">
        <v>44229</v>
      </c>
      <c r="E25653">
        <v>28844</v>
      </c>
    </row>
    <row r="25654" spans="1:5">
      <c r="A25654">
        <f t="shared" si="400"/>
        <v>25653</v>
      </c>
      <c r="B25654">
        <v>31109</v>
      </c>
      <c r="C25654">
        <v>31</v>
      </c>
      <c r="D25654" s="1">
        <v>44230</v>
      </c>
      <c r="E25654">
        <v>29117</v>
      </c>
    </row>
    <row r="25655" spans="1:5">
      <c r="A25655">
        <f t="shared" si="400"/>
        <v>25654</v>
      </c>
      <c r="B25655">
        <v>31109</v>
      </c>
      <c r="C25655">
        <v>31</v>
      </c>
      <c r="D25655" s="1">
        <v>44231</v>
      </c>
      <c r="E25655">
        <v>29580</v>
      </c>
    </row>
    <row r="25656" spans="1:5">
      <c r="A25656">
        <f t="shared" si="400"/>
        <v>25655</v>
      </c>
      <c r="B25656">
        <v>31109</v>
      </c>
      <c r="C25656">
        <v>31</v>
      </c>
      <c r="D25656" s="1">
        <v>44232</v>
      </c>
      <c r="E25656">
        <v>29990</v>
      </c>
    </row>
    <row r="25657" spans="1:5">
      <c r="A25657">
        <f t="shared" si="400"/>
        <v>25656</v>
      </c>
      <c r="B25657">
        <v>31109</v>
      </c>
      <c r="C25657">
        <v>31</v>
      </c>
      <c r="D25657" s="1">
        <v>44233</v>
      </c>
      <c r="E25657">
        <v>30301</v>
      </c>
    </row>
    <row r="25658" spans="1:5">
      <c r="A25658">
        <f t="shared" si="400"/>
        <v>25657</v>
      </c>
      <c r="B25658">
        <v>31109</v>
      </c>
      <c r="C25658">
        <v>31</v>
      </c>
      <c r="D25658" s="1">
        <v>44234</v>
      </c>
      <c r="E25658">
        <v>30671</v>
      </c>
    </row>
    <row r="25659" spans="1:5">
      <c r="A25659">
        <f t="shared" si="400"/>
        <v>25658</v>
      </c>
      <c r="B25659">
        <v>31109</v>
      </c>
      <c r="C25659">
        <v>31</v>
      </c>
      <c r="D25659" s="1">
        <v>44235</v>
      </c>
      <c r="E25659">
        <v>30994</v>
      </c>
    </row>
    <row r="25660" spans="1:5">
      <c r="A25660">
        <f t="shared" si="400"/>
        <v>25659</v>
      </c>
      <c r="B25660">
        <v>31109</v>
      </c>
      <c r="C25660">
        <v>31</v>
      </c>
      <c r="D25660" s="1">
        <v>44236</v>
      </c>
      <c r="E25660">
        <v>31279</v>
      </c>
    </row>
    <row r="25661" spans="1:5">
      <c r="A25661">
        <f t="shared" si="400"/>
        <v>25660</v>
      </c>
      <c r="B25661">
        <v>31109</v>
      </c>
      <c r="C25661">
        <v>31</v>
      </c>
      <c r="D25661" s="1">
        <v>44237</v>
      </c>
      <c r="E25661">
        <v>31571</v>
      </c>
    </row>
    <row r="25662" spans="1:5">
      <c r="A25662">
        <f t="shared" si="400"/>
        <v>25661</v>
      </c>
      <c r="B25662">
        <v>31109</v>
      </c>
      <c r="C25662">
        <v>31</v>
      </c>
      <c r="D25662" s="1">
        <v>44238</v>
      </c>
      <c r="E25662">
        <v>31831</v>
      </c>
    </row>
    <row r="25663" spans="1:5">
      <c r="A25663">
        <f t="shared" si="400"/>
        <v>25662</v>
      </c>
      <c r="B25663">
        <v>31109</v>
      </c>
      <c r="C25663">
        <v>31</v>
      </c>
      <c r="D25663" s="1">
        <v>44239</v>
      </c>
      <c r="E25663">
        <v>32071</v>
      </c>
    </row>
    <row r="25664" spans="1:5">
      <c r="A25664">
        <f t="shared" si="400"/>
        <v>25663</v>
      </c>
      <c r="B25664">
        <v>31109</v>
      </c>
      <c r="C25664">
        <v>31</v>
      </c>
      <c r="D25664" s="1">
        <v>44240</v>
      </c>
      <c r="E25664">
        <v>32300</v>
      </c>
    </row>
    <row r="25665" spans="1:5">
      <c r="A25665">
        <f t="shared" si="400"/>
        <v>25664</v>
      </c>
      <c r="B25665">
        <v>31109</v>
      </c>
      <c r="C25665">
        <v>31</v>
      </c>
      <c r="D25665" s="1">
        <v>44241</v>
      </c>
      <c r="E25665">
        <v>32508</v>
      </c>
    </row>
    <row r="25666" spans="1:5">
      <c r="A25666">
        <f t="shared" si="400"/>
        <v>25665</v>
      </c>
      <c r="B25666">
        <v>31109</v>
      </c>
      <c r="C25666">
        <v>31</v>
      </c>
      <c r="D25666" s="1">
        <v>44242</v>
      </c>
      <c r="E25666">
        <v>32701</v>
      </c>
    </row>
    <row r="25667" spans="1:5">
      <c r="A25667">
        <f t="shared" si="400"/>
        <v>25666</v>
      </c>
      <c r="B25667">
        <v>31111</v>
      </c>
      <c r="C25667">
        <v>31</v>
      </c>
      <c r="D25667" s="1">
        <v>44228</v>
      </c>
      <c r="E25667">
        <v>3518</v>
      </c>
    </row>
    <row r="25668" spans="1:5">
      <c r="A25668">
        <f t="shared" ref="A25668:A25731" si="401">A25667+1</f>
        <v>25667</v>
      </c>
      <c r="B25668">
        <v>31111</v>
      </c>
      <c r="C25668">
        <v>31</v>
      </c>
      <c r="D25668" s="1">
        <v>44229</v>
      </c>
      <c r="E25668">
        <v>3559</v>
      </c>
    </row>
    <row r="25669" spans="1:5">
      <c r="A25669">
        <f t="shared" si="401"/>
        <v>25668</v>
      </c>
      <c r="B25669">
        <v>31111</v>
      </c>
      <c r="C25669">
        <v>31</v>
      </c>
      <c r="D25669" s="1">
        <v>44230</v>
      </c>
      <c r="E25669">
        <v>3585</v>
      </c>
    </row>
    <row r="25670" spans="1:5">
      <c r="A25670">
        <f t="shared" si="401"/>
        <v>25669</v>
      </c>
      <c r="B25670">
        <v>31111</v>
      </c>
      <c r="C25670">
        <v>31</v>
      </c>
      <c r="D25670" s="1">
        <v>44231</v>
      </c>
      <c r="E25670">
        <v>3627</v>
      </c>
    </row>
    <row r="25671" spans="1:5">
      <c r="A25671">
        <f t="shared" si="401"/>
        <v>25670</v>
      </c>
      <c r="B25671">
        <v>31111</v>
      </c>
      <c r="C25671">
        <v>31</v>
      </c>
      <c r="D25671" s="1">
        <v>44232</v>
      </c>
      <c r="E25671">
        <v>3666</v>
      </c>
    </row>
    <row r="25672" spans="1:5">
      <c r="A25672">
        <f t="shared" si="401"/>
        <v>25671</v>
      </c>
      <c r="B25672">
        <v>31111</v>
      </c>
      <c r="C25672">
        <v>31</v>
      </c>
      <c r="D25672" s="1">
        <v>44233</v>
      </c>
      <c r="E25672">
        <v>3701</v>
      </c>
    </row>
    <row r="25673" spans="1:5">
      <c r="A25673">
        <f t="shared" si="401"/>
        <v>25672</v>
      </c>
      <c r="B25673">
        <v>31111</v>
      </c>
      <c r="C25673">
        <v>31</v>
      </c>
      <c r="D25673" s="1">
        <v>44234</v>
      </c>
      <c r="E25673">
        <v>3743</v>
      </c>
    </row>
    <row r="25674" spans="1:5">
      <c r="A25674">
        <f t="shared" si="401"/>
        <v>25673</v>
      </c>
      <c r="B25674">
        <v>31111</v>
      </c>
      <c r="C25674">
        <v>31</v>
      </c>
      <c r="D25674" s="1">
        <v>44235</v>
      </c>
      <c r="E25674">
        <v>3783</v>
      </c>
    </row>
    <row r="25675" spans="1:5">
      <c r="A25675">
        <f t="shared" si="401"/>
        <v>25674</v>
      </c>
      <c r="B25675">
        <v>31111</v>
      </c>
      <c r="C25675">
        <v>31</v>
      </c>
      <c r="D25675" s="1">
        <v>44236</v>
      </c>
      <c r="E25675">
        <v>3824</v>
      </c>
    </row>
    <row r="25676" spans="1:5">
      <c r="A25676">
        <f t="shared" si="401"/>
        <v>25675</v>
      </c>
      <c r="B25676">
        <v>31111</v>
      </c>
      <c r="C25676">
        <v>31</v>
      </c>
      <c r="D25676" s="1">
        <v>44237</v>
      </c>
      <c r="E25676">
        <v>3867</v>
      </c>
    </row>
    <row r="25677" spans="1:5">
      <c r="A25677">
        <f t="shared" si="401"/>
        <v>25676</v>
      </c>
      <c r="B25677">
        <v>31111</v>
      </c>
      <c r="C25677">
        <v>31</v>
      </c>
      <c r="D25677" s="1">
        <v>44238</v>
      </c>
      <c r="E25677">
        <v>3911</v>
      </c>
    </row>
    <row r="25678" spans="1:5">
      <c r="A25678">
        <f t="shared" si="401"/>
        <v>25677</v>
      </c>
      <c r="B25678">
        <v>31111</v>
      </c>
      <c r="C25678">
        <v>31</v>
      </c>
      <c r="D25678" s="1">
        <v>44239</v>
      </c>
      <c r="E25678">
        <v>3955</v>
      </c>
    </row>
    <row r="25679" spans="1:5">
      <c r="A25679">
        <f t="shared" si="401"/>
        <v>25678</v>
      </c>
      <c r="B25679">
        <v>31111</v>
      </c>
      <c r="C25679">
        <v>31</v>
      </c>
      <c r="D25679" s="1">
        <v>44240</v>
      </c>
      <c r="E25679">
        <v>4001</v>
      </c>
    </row>
    <row r="25680" spans="1:5">
      <c r="A25680">
        <f t="shared" si="401"/>
        <v>25679</v>
      </c>
      <c r="B25680">
        <v>31111</v>
      </c>
      <c r="C25680">
        <v>31</v>
      </c>
      <c r="D25680" s="1">
        <v>44241</v>
      </c>
      <c r="E25680">
        <v>4048</v>
      </c>
    </row>
    <row r="25681" spans="1:5">
      <c r="A25681">
        <f t="shared" si="401"/>
        <v>25680</v>
      </c>
      <c r="B25681">
        <v>31111</v>
      </c>
      <c r="C25681">
        <v>31</v>
      </c>
      <c r="D25681" s="1">
        <v>44242</v>
      </c>
      <c r="E25681">
        <v>4096</v>
      </c>
    </row>
    <row r="25682" spans="1:5">
      <c r="A25682">
        <f t="shared" si="401"/>
        <v>25681</v>
      </c>
      <c r="B25682">
        <v>31113</v>
      </c>
      <c r="C25682">
        <v>31</v>
      </c>
      <c r="D25682" s="1">
        <v>44228</v>
      </c>
      <c r="E25682">
        <v>23</v>
      </c>
    </row>
    <row r="25683" spans="1:5">
      <c r="A25683">
        <f t="shared" si="401"/>
        <v>25682</v>
      </c>
      <c r="B25683">
        <v>31113</v>
      </c>
      <c r="C25683">
        <v>31</v>
      </c>
      <c r="D25683" s="1">
        <v>44229</v>
      </c>
      <c r="E25683">
        <v>4</v>
      </c>
    </row>
    <row r="25684" spans="1:5">
      <c r="A25684">
        <f t="shared" si="401"/>
        <v>25683</v>
      </c>
      <c r="B25684">
        <v>31113</v>
      </c>
      <c r="C25684">
        <v>31</v>
      </c>
      <c r="D25684" s="1">
        <v>44230</v>
      </c>
      <c r="E25684">
        <v>6</v>
      </c>
    </row>
    <row r="25685" spans="1:5">
      <c r="A25685">
        <f t="shared" si="401"/>
        <v>25684</v>
      </c>
      <c r="B25685">
        <v>31113</v>
      </c>
      <c r="C25685">
        <v>31</v>
      </c>
      <c r="D25685" s="1">
        <v>44231</v>
      </c>
      <c r="E25685">
        <v>20</v>
      </c>
    </row>
    <row r="25686" spans="1:5">
      <c r="A25686">
        <f t="shared" si="401"/>
        <v>25685</v>
      </c>
      <c r="B25686">
        <v>31113</v>
      </c>
      <c r="C25686">
        <v>31</v>
      </c>
      <c r="D25686" s="1">
        <v>44232</v>
      </c>
      <c r="E25686">
        <v>27</v>
      </c>
    </row>
    <row r="25687" spans="1:5">
      <c r="A25687">
        <f t="shared" si="401"/>
        <v>25686</v>
      </c>
      <c r="B25687">
        <v>31113</v>
      </c>
      <c r="C25687">
        <v>31</v>
      </c>
      <c r="D25687" s="1">
        <v>44233</v>
      </c>
      <c r="E25687">
        <v>21</v>
      </c>
    </row>
    <row r="25688" spans="1:5">
      <c r="A25688">
        <f t="shared" si="401"/>
        <v>25687</v>
      </c>
      <c r="B25688">
        <v>31113</v>
      </c>
      <c r="C25688">
        <v>31</v>
      </c>
      <c r="D25688" s="1">
        <v>44234</v>
      </c>
      <c r="E25688">
        <v>12</v>
      </c>
    </row>
    <row r="25689" spans="1:5">
      <c r="A25689">
        <f t="shared" si="401"/>
        <v>25688</v>
      </c>
      <c r="B25689">
        <v>31113</v>
      </c>
      <c r="C25689">
        <v>31</v>
      </c>
      <c r="D25689" s="1">
        <v>44235</v>
      </c>
      <c r="E25689">
        <v>11</v>
      </c>
    </row>
    <row r="25690" spans="1:5">
      <c r="A25690">
        <f t="shared" si="401"/>
        <v>25689</v>
      </c>
      <c r="B25690">
        <v>31113</v>
      </c>
      <c r="C25690">
        <v>31</v>
      </c>
      <c r="D25690" s="1">
        <v>44236</v>
      </c>
      <c r="E25690">
        <v>18</v>
      </c>
    </row>
    <row r="25691" spans="1:5">
      <c r="A25691">
        <f t="shared" si="401"/>
        <v>25690</v>
      </c>
      <c r="B25691">
        <v>31113</v>
      </c>
      <c r="C25691">
        <v>31</v>
      </c>
      <c r="D25691" s="1">
        <v>44237</v>
      </c>
      <c r="E25691">
        <v>22</v>
      </c>
    </row>
    <row r="25692" spans="1:5">
      <c r="A25692">
        <f t="shared" si="401"/>
        <v>25691</v>
      </c>
      <c r="B25692">
        <v>31113</v>
      </c>
      <c r="C25692">
        <v>31</v>
      </c>
      <c r="D25692" s="1">
        <v>44238</v>
      </c>
      <c r="E25692">
        <v>19</v>
      </c>
    </row>
    <row r="25693" spans="1:5">
      <c r="A25693">
        <f t="shared" si="401"/>
        <v>25692</v>
      </c>
      <c r="B25693">
        <v>31113</v>
      </c>
      <c r="C25693">
        <v>31</v>
      </c>
      <c r="D25693" s="1">
        <v>44239</v>
      </c>
      <c r="E25693">
        <v>15</v>
      </c>
    </row>
    <row r="25694" spans="1:5">
      <c r="A25694">
        <f t="shared" si="401"/>
        <v>25693</v>
      </c>
      <c r="B25694">
        <v>31113</v>
      </c>
      <c r="C25694">
        <v>31</v>
      </c>
      <c r="D25694" s="1">
        <v>44240</v>
      </c>
      <c r="E25694">
        <v>14</v>
      </c>
    </row>
    <row r="25695" spans="1:5">
      <c r="A25695">
        <f t="shared" si="401"/>
        <v>25694</v>
      </c>
      <c r="B25695">
        <v>31113</v>
      </c>
      <c r="C25695">
        <v>31</v>
      </c>
      <c r="D25695" s="1">
        <v>44241</v>
      </c>
      <c r="E25695">
        <v>17</v>
      </c>
    </row>
    <row r="25696" spans="1:5">
      <c r="A25696">
        <f t="shared" si="401"/>
        <v>25695</v>
      </c>
      <c r="B25696">
        <v>31113</v>
      </c>
      <c r="C25696">
        <v>31</v>
      </c>
      <c r="D25696" s="1">
        <v>44242</v>
      </c>
      <c r="E25696">
        <v>19</v>
      </c>
    </row>
    <row r="25697" spans="1:5">
      <c r="A25697">
        <f t="shared" si="401"/>
        <v>25696</v>
      </c>
      <c r="B25697">
        <v>31115</v>
      </c>
      <c r="C25697">
        <v>31</v>
      </c>
      <c r="D25697" s="1">
        <v>44228</v>
      </c>
      <c r="E25697">
        <v>11</v>
      </c>
    </row>
    <row r="25698" spans="1:5">
      <c r="A25698">
        <f t="shared" si="401"/>
        <v>25697</v>
      </c>
      <c r="B25698">
        <v>31115</v>
      </c>
      <c r="C25698">
        <v>31</v>
      </c>
      <c r="D25698" s="1">
        <v>44229</v>
      </c>
      <c r="E25698">
        <v>28</v>
      </c>
    </row>
    <row r="25699" spans="1:5">
      <c r="A25699">
        <f t="shared" si="401"/>
        <v>25698</v>
      </c>
      <c r="B25699">
        <v>31115</v>
      </c>
      <c r="C25699">
        <v>31</v>
      </c>
      <c r="D25699" s="1">
        <v>44230</v>
      </c>
      <c r="E25699">
        <v>23</v>
      </c>
    </row>
    <row r="25700" spans="1:5">
      <c r="A25700">
        <f t="shared" si="401"/>
        <v>25699</v>
      </c>
      <c r="B25700">
        <v>31115</v>
      </c>
      <c r="C25700">
        <v>31</v>
      </c>
      <c r="D25700" s="1">
        <v>44231</v>
      </c>
      <c r="E25700">
        <v>16</v>
      </c>
    </row>
    <row r="25701" spans="1:5">
      <c r="A25701">
        <f t="shared" si="401"/>
        <v>25700</v>
      </c>
      <c r="B25701">
        <v>31115</v>
      </c>
      <c r="C25701">
        <v>31</v>
      </c>
      <c r="D25701" s="1">
        <v>44232</v>
      </c>
      <c r="E25701">
        <v>10</v>
      </c>
    </row>
    <row r="25702" spans="1:5">
      <c r="A25702">
        <f t="shared" si="401"/>
        <v>25701</v>
      </c>
      <c r="B25702">
        <v>31115</v>
      </c>
      <c r="C25702">
        <v>31</v>
      </c>
      <c r="D25702" s="1">
        <v>44233</v>
      </c>
      <c r="E25702">
        <v>15</v>
      </c>
    </row>
    <row r="25703" spans="1:5">
      <c r="A25703">
        <f t="shared" si="401"/>
        <v>25702</v>
      </c>
      <c r="B25703">
        <v>31115</v>
      </c>
      <c r="C25703">
        <v>31</v>
      </c>
      <c r="D25703" s="1">
        <v>44234</v>
      </c>
      <c r="E25703">
        <v>20</v>
      </c>
    </row>
    <row r="25704" spans="1:5">
      <c r="A25704">
        <f t="shared" si="401"/>
        <v>25703</v>
      </c>
      <c r="B25704">
        <v>31115</v>
      </c>
      <c r="C25704">
        <v>31</v>
      </c>
      <c r="D25704" s="1">
        <v>44235</v>
      </c>
      <c r="E25704">
        <v>21</v>
      </c>
    </row>
    <row r="25705" spans="1:5">
      <c r="A25705">
        <f t="shared" si="401"/>
        <v>25704</v>
      </c>
      <c r="B25705">
        <v>31115</v>
      </c>
      <c r="C25705">
        <v>31</v>
      </c>
      <c r="D25705" s="1">
        <v>44236</v>
      </c>
      <c r="E25705">
        <v>17</v>
      </c>
    </row>
    <row r="25706" spans="1:5">
      <c r="A25706">
        <f t="shared" si="401"/>
        <v>25705</v>
      </c>
      <c r="B25706">
        <v>31115</v>
      </c>
      <c r="C25706">
        <v>31</v>
      </c>
      <c r="D25706" s="1">
        <v>44237</v>
      </c>
      <c r="E25706">
        <v>14</v>
      </c>
    </row>
    <row r="25707" spans="1:5">
      <c r="A25707">
        <f t="shared" si="401"/>
        <v>25706</v>
      </c>
      <c r="B25707">
        <v>31115</v>
      </c>
      <c r="C25707">
        <v>31</v>
      </c>
      <c r="D25707" s="1">
        <v>44238</v>
      </c>
      <c r="E25707">
        <v>16</v>
      </c>
    </row>
    <row r="25708" spans="1:5">
      <c r="A25708">
        <f t="shared" si="401"/>
        <v>25707</v>
      </c>
      <c r="B25708">
        <v>31115</v>
      </c>
      <c r="C25708">
        <v>31</v>
      </c>
      <c r="D25708" s="1">
        <v>44239</v>
      </c>
      <c r="E25708">
        <v>18</v>
      </c>
    </row>
    <row r="25709" spans="1:5">
      <c r="A25709">
        <f t="shared" si="401"/>
        <v>25708</v>
      </c>
      <c r="B25709">
        <v>31115</v>
      </c>
      <c r="C25709">
        <v>31</v>
      </c>
      <c r="D25709" s="1">
        <v>44240</v>
      </c>
      <c r="E25709">
        <v>19</v>
      </c>
    </row>
    <row r="25710" spans="1:5">
      <c r="A25710">
        <f t="shared" si="401"/>
        <v>25709</v>
      </c>
      <c r="B25710">
        <v>31115</v>
      </c>
      <c r="C25710">
        <v>31</v>
      </c>
      <c r="D25710" s="1">
        <v>44241</v>
      </c>
      <c r="E25710">
        <v>17</v>
      </c>
    </row>
    <row r="25711" spans="1:5">
      <c r="A25711">
        <f t="shared" si="401"/>
        <v>25710</v>
      </c>
      <c r="B25711">
        <v>31115</v>
      </c>
      <c r="C25711">
        <v>31</v>
      </c>
      <c r="D25711" s="1">
        <v>44242</v>
      </c>
      <c r="E25711">
        <v>16</v>
      </c>
    </row>
    <row r="25712" spans="1:5">
      <c r="A25712">
        <f t="shared" si="401"/>
        <v>25711</v>
      </c>
      <c r="B25712">
        <v>31117</v>
      </c>
      <c r="C25712">
        <v>31</v>
      </c>
      <c r="D25712" s="1">
        <v>44228</v>
      </c>
      <c r="E25712">
        <v>16</v>
      </c>
    </row>
    <row r="25713" spans="1:5">
      <c r="A25713">
        <f t="shared" si="401"/>
        <v>25712</v>
      </c>
      <c r="B25713">
        <v>31117</v>
      </c>
      <c r="C25713">
        <v>31</v>
      </c>
      <c r="D25713" s="1">
        <v>44229</v>
      </c>
      <c r="E25713">
        <v>23</v>
      </c>
    </row>
    <row r="25714" spans="1:5">
      <c r="A25714">
        <f t="shared" si="401"/>
        <v>25713</v>
      </c>
      <c r="B25714">
        <v>31117</v>
      </c>
      <c r="C25714">
        <v>31</v>
      </c>
      <c r="D25714" s="1">
        <v>44230</v>
      </c>
      <c r="E25714">
        <v>20</v>
      </c>
    </row>
    <row r="25715" spans="1:5">
      <c r="A25715">
        <f t="shared" si="401"/>
        <v>25714</v>
      </c>
      <c r="B25715">
        <v>31117</v>
      </c>
      <c r="C25715">
        <v>31</v>
      </c>
      <c r="D25715" s="1">
        <v>44231</v>
      </c>
      <c r="E25715">
        <v>15</v>
      </c>
    </row>
    <row r="25716" spans="1:5">
      <c r="A25716">
        <f t="shared" si="401"/>
        <v>25715</v>
      </c>
      <c r="B25716">
        <v>31117</v>
      </c>
      <c r="C25716">
        <v>31</v>
      </c>
      <c r="D25716" s="1">
        <v>44232</v>
      </c>
      <c r="E25716">
        <v>13</v>
      </c>
    </row>
    <row r="25717" spans="1:5">
      <c r="A25717">
        <f t="shared" si="401"/>
        <v>25716</v>
      </c>
      <c r="B25717">
        <v>31117</v>
      </c>
      <c r="C25717">
        <v>31</v>
      </c>
      <c r="D25717" s="1">
        <v>44233</v>
      </c>
      <c r="E25717">
        <v>17</v>
      </c>
    </row>
    <row r="25718" spans="1:5">
      <c r="A25718">
        <f t="shared" si="401"/>
        <v>25717</v>
      </c>
      <c r="B25718">
        <v>31117</v>
      </c>
      <c r="C25718">
        <v>31</v>
      </c>
      <c r="D25718" s="1">
        <v>44234</v>
      </c>
      <c r="E25718">
        <v>20</v>
      </c>
    </row>
    <row r="25719" spans="1:5">
      <c r="A25719">
        <f t="shared" si="401"/>
        <v>25718</v>
      </c>
      <c r="B25719">
        <v>31117</v>
      </c>
      <c r="C25719">
        <v>31</v>
      </c>
      <c r="D25719" s="1">
        <v>44235</v>
      </c>
      <c r="E25719">
        <v>19</v>
      </c>
    </row>
    <row r="25720" spans="1:5">
      <c r="A25720">
        <f t="shared" si="401"/>
        <v>25719</v>
      </c>
      <c r="B25720">
        <v>31117</v>
      </c>
      <c r="C25720">
        <v>31</v>
      </c>
      <c r="D25720" s="1">
        <v>44236</v>
      </c>
      <c r="E25720">
        <v>16</v>
      </c>
    </row>
    <row r="25721" spans="1:5">
      <c r="A25721">
        <f t="shared" si="401"/>
        <v>25720</v>
      </c>
      <c r="B25721">
        <v>31117</v>
      </c>
      <c r="C25721">
        <v>31</v>
      </c>
      <c r="D25721" s="1">
        <v>44237</v>
      </c>
      <c r="E25721">
        <v>15</v>
      </c>
    </row>
    <row r="25722" spans="1:5">
      <c r="A25722">
        <f t="shared" si="401"/>
        <v>25721</v>
      </c>
      <c r="B25722">
        <v>31117</v>
      </c>
      <c r="C25722">
        <v>31</v>
      </c>
      <c r="D25722" s="1">
        <v>44238</v>
      </c>
      <c r="E25722">
        <v>17</v>
      </c>
    </row>
    <row r="25723" spans="1:5">
      <c r="A25723">
        <f t="shared" si="401"/>
        <v>25722</v>
      </c>
      <c r="B25723">
        <v>31117</v>
      </c>
      <c r="C25723">
        <v>31</v>
      </c>
      <c r="D25723" s="1">
        <v>44239</v>
      </c>
      <c r="E25723">
        <v>18</v>
      </c>
    </row>
    <row r="25724" spans="1:5">
      <c r="A25724">
        <f t="shared" si="401"/>
        <v>25723</v>
      </c>
      <c r="B25724">
        <v>31117</v>
      </c>
      <c r="C25724">
        <v>31</v>
      </c>
      <c r="D25724" s="1">
        <v>44240</v>
      </c>
      <c r="E25724">
        <v>18</v>
      </c>
    </row>
    <row r="25725" spans="1:5">
      <c r="A25725">
        <f t="shared" si="401"/>
        <v>25724</v>
      </c>
      <c r="B25725">
        <v>31117</v>
      </c>
      <c r="C25725">
        <v>31</v>
      </c>
      <c r="D25725" s="1">
        <v>44241</v>
      </c>
      <c r="E25725">
        <v>17</v>
      </c>
    </row>
    <row r="25726" spans="1:5">
      <c r="A25726">
        <f t="shared" si="401"/>
        <v>25725</v>
      </c>
      <c r="B25726">
        <v>31117</v>
      </c>
      <c r="C25726">
        <v>31</v>
      </c>
      <c r="D25726" s="1">
        <v>44242</v>
      </c>
      <c r="E25726">
        <v>16</v>
      </c>
    </row>
    <row r="25727" spans="1:5">
      <c r="A25727">
        <f t="shared" si="401"/>
        <v>25726</v>
      </c>
      <c r="B25727">
        <v>31119</v>
      </c>
      <c r="C25727">
        <v>31</v>
      </c>
      <c r="D25727" s="1">
        <v>44228</v>
      </c>
      <c r="E25727">
        <v>4194</v>
      </c>
    </row>
    <row r="25728" spans="1:5">
      <c r="A25728">
        <f t="shared" si="401"/>
        <v>25727</v>
      </c>
      <c r="B25728">
        <v>31119</v>
      </c>
      <c r="C25728">
        <v>31</v>
      </c>
      <c r="D25728" s="1">
        <v>44229</v>
      </c>
      <c r="E25728">
        <v>4261</v>
      </c>
    </row>
    <row r="25729" spans="1:5">
      <c r="A25729">
        <f t="shared" si="401"/>
        <v>25728</v>
      </c>
      <c r="B25729">
        <v>31119</v>
      </c>
      <c r="C25729">
        <v>31</v>
      </c>
      <c r="D25729" s="1">
        <v>44230</v>
      </c>
      <c r="E25729">
        <v>4296</v>
      </c>
    </row>
    <row r="25730" spans="1:5">
      <c r="A25730">
        <f t="shared" si="401"/>
        <v>25729</v>
      </c>
      <c r="B25730">
        <v>31119</v>
      </c>
      <c r="C25730">
        <v>31</v>
      </c>
      <c r="D25730" s="1">
        <v>44231</v>
      </c>
      <c r="E25730">
        <v>4359</v>
      </c>
    </row>
    <row r="25731" spans="1:5">
      <c r="A25731">
        <f t="shared" si="401"/>
        <v>25730</v>
      </c>
      <c r="B25731">
        <v>31119</v>
      </c>
      <c r="C25731">
        <v>31</v>
      </c>
      <c r="D25731" s="1">
        <v>44232</v>
      </c>
      <c r="E25731">
        <v>4419</v>
      </c>
    </row>
    <row r="25732" spans="1:5">
      <c r="A25732">
        <f t="shared" ref="A25732:A25795" si="402">A25731+1</f>
        <v>25731</v>
      </c>
      <c r="B25732">
        <v>31119</v>
      </c>
      <c r="C25732">
        <v>31</v>
      </c>
      <c r="D25732" s="1">
        <v>44233</v>
      </c>
      <c r="E25732">
        <v>4470</v>
      </c>
    </row>
    <row r="25733" spans="1:5">
      <c r="A25733">
        <f t="shared" si="402"/>
        <v>25732</v>
      </c>
      <c r="B25733">
        <v>31119</v>
      </c>
      <c r="C25733">
        <v>31</v>
      </c>
      <c r="D25733" s="1">
        <v>44234</v>
      </c>
      <c r="E25733">
        <v>4534</v>
      </c>
    </row>
    <row r="25734" spans="1:5">
      <c r="A25734">
        <f t="shared" si="402"/>
        <v>25733</v>
      </c>
      <c r="B25734">
        <v>31119</v>
      </c>
      <c r="C25734">
        <v>31</v>
      </c>
      <c r="D25734" s="1">
        <v>44235</v>
      </c>
      <c r="E25734">
        <v>4596</v>
      </c>
    </row>
    <row r="25735" spans="1:5">
      <c r="A25735">
        <f t="shared" si="402"/>
        <v>25734</v>
      </c>
      <c r="B25735">
        <v>31119</v>
      </c>
      <c r="C25735">
        <v>31</v>
      </c>
      <c r="D25735" s="1">
        <v>44236</v>
      </c>
      <c r="E25735">
        <v>4656</v>
      </c>
    </row>
    <row r="25736" spans="1:5">
      <c r="A25736">
        <f t="shared" si="402"/>
        <v>25735</v>
      </c>
      <c r="B25736">
        <v>31119</v>
      </c>
      <c r="C25736">
        <v>31</v>
      </c>
      <c r="D25736" s="1">
        <v>44237</v>
      </c>
      <c r="E25736">
        <v>4723</v>
      </c>
    </row>
    <row r="25737" spans="1:5">
      <c r="A25737">
        <f t="shared" si="402"/>
        <v>25736</v>
      </c>
      <c r="B25737">
        <v>31119</v>
      </c>
      <c r="C25737">
        <v>31</v>
      </c>
      <c r="D25737" s="1">
        <v>44238</v>
      </c>
      <c r="E25737">
        <v>4790</v>
      </c>
    </row>
    <row r="25738" spans="1:5">
      <c r="A25738">
        <f t="shared" si="402"/>
        <v>25737</v>
      </c>
      <c r="B25738">
        <v>31119</v>
      </c>
      <c r="C25738">
        <v>31</v>
      </c>
      <c r="D25738" s="1">
        <v>44239</v>
      </c>
      <c r="E25738">
        <v>4857</v>
      </c>
    </row>
    <row r="25739" spans="1:5">
      <c r="A25739">
        <f t="shared" si="402"/>
        <v>25738</v>
      </c>
      <c r="B25739">
        <v>31119</v>
      </c>
      <c r="C25739">
        <v>31</v>
      </c>
      <c r="D25739" s="1">
        <v>44240</v>
      </c>
      <c r="E25739">
        <v>4929</v>
      </c>
    </row>
    <row r="25740" spans="1:5">
      <c r="A25740">
        <f t="shared" si="402"/>
        <v>25739</v>
      </c>
      <c r="B25740">
        <v>31119</v>
      </c>
      <c r="C25740">
        <v>31</v>
      </c>
      <c r="D25740" s="1">
        <v>44241</v>
      </c>
      <c r="E25740">
        <v>5002</v>
      </c>
    </row>
    <row r="25741" spans="1:5">
      <c r="A25741">
        <f t="shared" si="402"/>
        <v>25740</v>
      </c>
      <c r="B25741">
        <v>31119</v>
      </c>
      <c r="C25741">
        <v>31</v>
      </c>
      <c r="D25741" s="1">
        <v>44242</v>
      </c>
      <c r="E25741">
        <v>5076</v>
      </c>
    </row>
    <row r="25742" spans="1:5">
      <c r="A25742">
        <f t="shared" si="402"/>
        <v>25741</v>
      </c>
      <c r="B25742">
        <v>31121</v>
      </c>
      <c r="C25742">
        <v>31</v>
      </c>
      <c r="D25742" s="1">
        <v>44228</v>
      </c>
      <c r="E25742">
        <v>664</v>
      </c>
    </row>
    <row r="25743" spans="1:5">
      <c r="A25743">
        <f t="shared" si="402"/>
        <v>25742</v>
      </c>
      <c r="B25743">
        <v>31121</v>
      </c>
      <c r="C25743">
        <v>31</v>
      </c>
      <c r="D25743" s="1">
        <v>44229</v>
      </c>
      <c r="E25743">
        <v>648</v>
      </c>
    </row>
    <row r="25744" spans="1:5">
      <c r="A25744">
        <f t="shared" si="402"/>
        <v>25743</v>
      </c>
      <c r="B25744">
        <v>31121</v>
      </c>
      <c r="C25744">
        <v>31</v>
      </c>
      <c r="D25744" s="1">
        <v>44230</v>
      </c>
      <c r="E25744">
        <v>642</v>
      </c>
    </row>
    <row r="25745" spans="1:5">
      <c r="A25745">
        <f t="shared" si="402"/>
        <v>25744</v>
      </c>
      <c r="B25745">
        <v>31121</v>
      </c>
      <c r="C25745">
        <v>31</v>
      </c>
      <c r="D25745" s="1">
        <v>44231</v>
      </c>
      <c r="E25745">
        <v>630</v>
      </c>
    </row>
    <row r="25746" spans="1:5">
      <c r="A25746">
        <f t="shared" si="402"/>
        <v>25745</v>
      </c>
      <c r="B25746">
        <v>31121</v>
      </c>
      <c r="C25746">
        <v>31</v>
      </c>
      <c r="D25746" s="1">
        <v>44232</v>
      </c>
      <c r="E25746">
        <v>618</v>
      </c>
    </row>
    <row r="25747" spans="1:5">
      <c r="A25747">
        <f t="shared" si="402"/>
        <v>25746</v>
      </c>
      <c r="B25747">
        <v>31121</v>
      </c>
      <c r="C25747">
        <v>31</v>
      </c>
      <c r="D25747" s="1">
        <v>44233</v>
      </c>
      <c r="E25747">
        <v>609</v>
      </c>
    </row>
    <row r="25748" spans="1:5">
      <c r="A25748">
        <f t="shared" si="402"/>
        <v>25747</v>
      </c>
      <c r="B25748">
        <v>31121</v>
      </c>
      <c r="C25748">
        <v>31</v>
      </c>
      <c r="D25748" s="1">
        <v>44234</v>
      </c>
      <c r="E25748">
        <v>597</v>
      </c>
    </row>
    <row r="25749" spans="1:5">
      <c r="A25749">
        <f t="shared" si="402"/>
        <v>25748</v>
      </c>
      <c r="B25749">
        <v>31121</v>
      </c>
      <c r="C25749">
        <v>31</v>
      </c>
      <c r="D25749" s="1">
        <v>44235</v>
      </c>
      <c r="E25749">
        <v>586</v>
      </c>
    </row>
    <row r="25750" spans="1:5">
      <c r="A25750">
        <f t="shared" si="402"/>
        <v>25749</v>
      </c>
      <c r="B25750">
        <v>31121</v>
      </c>
      <c r="C25750">
        <v>31</v>
      </c>
      <c r="D25750" s="1">
        <v>44236</v>
      </c>
      <c r="E25750">
        <v>575</v>
      </c>
    </row>
    <row r="25751" spans="1:5">
      <c r="A25751">
        <f t="shared" si="402"/>
        <v>25750</v>
      </c>
      <c r="B25751">
        <v>31121</v>
      </c>
      <c r="C25751">
        <v>31</v>
      </c>
      <c r="D25751" s="1">
        <v>44237</v>
      </c>
      <c r="E25751">
        <v>564</v>
      </c>
    </row>
    <row r="25752" spans="1:5">
      <c r="A25752">
        <f t="shared" si="402"/>
        <v>25751</v>
      </c>
      <c r="B25752">
        <v>31121</v>
      </c>
      <c r="C25752">
        <v>31</v>
      </c>
      <c r="D25752" s="1">
        <v>44238</v>
      </c>
      <c r="E25752">
        <v>553</v>
      </c>
    </row>
    <row r="25753" spans="1:5">
      <c r="A25753">
        <f t="shared" si="402"/>
        <v>25752</v>
      </c>
      <c r="B25753">
        <v>31121</v>
      </c>
      <c r="C25753">
        <v>31</v>
      </c>
      <c r="D25753" s="1">
        <v>44239</v>
      </c>
      <c r="E25753">
        <v>541</v>
      </c>
    </row>
    <row r="25754" spans="1:5">
      <c r="A25754">
        <f t="shared" si="402"/>
        <v>25753</v>
      </c>
      <c r="B25754">
        <v>31121</v>
      </c>
      <c r="C25754">
        <v>31</v>
      </c>
      <c r="D25754" s="1">
        <v>44240</v>
      </c>
      <c r="E25754">
        <v>530</v>
      </c>
    </row>
    <row r="25755" spans="1:5">
      <c r="A25755">
        <f t="shared" si="402"/>
        <v>25754</v>
      </c>
      <c r="B25755">
        <v>31121</v>
      </c>
      <c r="C25755">
        <v>31</v>
      </c>
      <c r="D25755" s="1">
        <v>44241</v>
      </c>
      <c r="E25755">
        <v>519</v>
      </c>
    </row>
    <row r="25756" spans="1:5">
      <c r="A25756">
        <f t="shared" si="402"/>
        <v>25755</v>
      </c>
      <c r="B25756">
        <v>31121</v>
      </c>
      <c r="C25756">
        <v>31</v>
      </c>
      <c r="D25756" s="1">
        <v>44242</v>
      </c>
      <c r="E25756">
        <v>507</v>
      </c>
    </row>
    <row r="25757" spans="1:5">
      <c r="A25757">
        <f t="shared" si="402"/>
        <v>25756</v>
      </c>
      <c r="B25757">
        <v>31123</v>
      </c>
      <c r="C25757">
        <v>31</v>
      </c>
      <c r="D25757" s="1">
        <v>44228</v>
      </c>
      <c r="E25757">
        <v>404</v>
      </c>
    </row>
    <row r="25758" spans="1:5">
      <c r="A25758">
        <f t="shared" si="402"/>
        <v>25757</v>
      </c>
      <c r="B25758">
        <v>31123</v>
      </c>
      <c r="C25758">
        <v>31</v>
      </c>
      <c r="D25758" s="1">
        <v>44229</v>
      </c>
      <c r="E25758">
        <v>385</v>
      </c>
    </row>
    <row r="25759" spans="1:5">
      <c r="A25759">
        <f t="shared" si="402"/>
        <v>25758</v>
      </c>
      <c r="B25759">
        <v>31123</v>
      </c>
      <c r="C25759">
        <v>31</v>
      </c>
      <c r="D25759" s="1">
        <v>44230</v>
      </c>
      <c r="E25759">
        <v>379</v>
      </c>
    </row>
    <row r="25760" spans="1:5">
      <c r="A25760">
        <f t="shared" si="402"/>
        <v>25759</v>
      </c>
      <c r="B25760">
        <v>31123</v>
      </c>
      <c r="C25760">
        <v>31</v>
      </c>
      <c r="D25760" s="1">
        <v>44231</v>
      </c>
      <c r="E25760">
        <v>365</v>
      </c>
    </row>
    <row r="25761" spans="1:5">
      <c r="A25761">
        <f t="shared" si="402"/>
        <v>25760</v>
      </c>
      <c r="B25761">
        <v>31123</v>
      </c>
      <c r="C25761">
        <v>31</v>
      </c>
      <c r="D25761" s="1">
        <v>44232</v>
      </c>
      <c r="E25761">
        <v>351</v>
      </c>
    </row>
    <row r="25762" spans="1:5">
      <c r="A25762">
        <f t="shared" si="402"/>
        <v>25761</v>
      </c>
      <c r="B25762">
        <v>31123</v>
      </c>
      <c r="C25762">
        <v>31</v>
      </c>
      <c r="D25762" s="1">
        <v>44233</v>
      </c>
      <c r="E25762">
        <v>341</v>
      </c>
    </row>
    <row r="25763" spans="1:5">
      <c r="A25763">
        <f t="shared" si="402"/>
        <v>25762</v>
      </c>
      <c r="B25763">
        <v>31123</v>
      </c>
      <c r="C25763">
        <v>31</v>
      </c>
      <c r="D25763" s="1">
        <v>44234</v>
      </c>
      <c r="E25763">
        <v>327</v>
      </c>
    </row>
    <row r="25764" spans="1:5">
      <c r="A25764">
        <f t="shared" si="402"/>
        <v>25763</v>
      </c>
      <c r="B25764">
        <v>31123</v>
      </c>
      <c r="C25764">
        <v>31</v>
      </c>
      <c r="D25764" s="1">
        <v>44235</v>
      </c>
      <c r="E25764">
        <v>314</v>
      </c>
    </row>
    <row r="25765" spans="1:5">
      <c r="A25765">
        <f t="shared" si="402"/>
        <v>25764</v>
      </c>
      <c r="B25765">
        <v>31123</v>
      </c>
      <c r="C25765">
        <v>31</v>
      </c>
      <c r="D25765" s="1">
        <v>44236</v>
      </c>
      <c r="E25765">
        <v>302</v>
      </c>
    </row>
    <row r="25766" spans="1:5">
      <c r="A25766">
        <f t="shared" si="402"/>
        <v>25765</v>
      </c>
      <c r="B25766">
        <v>31123</v>
      </c>
      <c r="C25766">
        <v>31</v>
      </c>
      <c r="D25766" s="1">
        <v>44237</v>
      </c>
      <c r="E25766">
        <v>289</v>
      </c>
    </row>
    <row r="25767" spans="1:5">
      <c r="A25767">
        <f t="shared" si="402"/>
        <v>25766</v>
      </c>
      <c r="B25767">
        <v>31123</v>
      </c>
      <c r="C25767">
        <v>31</v>
      </c>
      <c r="D25767" s="1">
        <v>44238</v>
      </c>
      <c r="E25767">
        <v>276</v>
      </c>
    </row>
    <row r="25768" spans="1:5">
      <c r="A25768">
        <f t="shared" si="402"/>
        <v>25767</v>
      </c>
      <c r="B25768">
        <v>31123</v>
      </c>
      <c r="C25768">
        <v>31</v>
      </c>
      <c r="D25768" s="1">
        <v>44239</v>
      </c>
      <c r="E25768">
        <v>263</v>
      </c>
    </row>
    <row r="25769" spans="1:5">
      <c r="A25769">
        <f t="shared" si="402"/>
        <v>25768</v>
      </c>
      <c r="B25769">
        <v>31123</v>
      </c>
      <c r="C25769">
        <v>31</v>
      </c>
      <c r="D25769" s="1">
        <v>44240</v>
      </c>
      <c r="E25769">
        <v>250</v>
      </c>
    </row>
    <row r="25770" spans="1:5">
      <c r="A25770">
        <f t="shared" si="402"/>
        <v>25769</v>
      </c>
      <c r="B25770">
        <v>31123</v>
      </c>
      <c r="C25770">
        <v>31</v>
      </c>
      <c r="D25770" s="1">
        <v>44241</v>
      </c>
      <c r="E25770">
        <v>237</v>
      </c>
    </row>
    <row r="25771" spans="1:5">
      <c r="A25771">
        <f t="shared" si="402"/>
        <v>25770</v>
      </c>
      <c r="B25771">
        <v>31123</v>
      </c>
      <c r="C25771">
        <v>31</v>
      </c>
      <c r="D25771" s="1">
        <v>44242</v>
      </c>
      <c r="E25771">
        <v>224</v>
      </c>
    </row>
    <row r="25772" spans="1:5">
      <c r="A25772">
        <f t="shared" si="402"/>
        <v>25771</v>
      </c>
      <c r="B25772">
        <v>31125</v>
      </c>
      <c r="C25772">
        <v>31</v>
      </c>
      <c r="D25772" s="1">
        <v>44228</v>
      </c>
      <c r="E25772">
        <v>323</v>
      </c>
    </row>
    <row r="25773" spans="1:5">
      <c r="A25773">
        <f t="shared" si="402"/>
        <v>25772</v>
      </c>
      <c r="B25773">
        <v>31125</v>
      </c>
      <c r="C25773">
        <v>31</v>
      </c>
      <c r="D25773" s="1">
        <v>44229</v>
      </c>
      <c r="E25773">
        <v>305</v>
      </c>
    </row>
    <row r="25774" spans="1:5">
      <c r="A25774">
        <f t="shared" si="402"/>
        <v>25773</v>
      </c>
      <c r="B25774">
        <v>31125</v>
      </c>
      <c r="C25774">
        <v>31</v>
      </c>
      <c r="D25774" s="1">
        <v>44230</v>
      </c>
      <c r="E25774">
        <v>297</v>
      </c>
    </row>
    <row r="25775" spans="1:5">
      <c r="A25775">
        <f t="shared" si="402"/>
        <v>25774</v>
      </c>
      <c r="B25775">
        <v>31125</v>
      </c>
      <c r="C25775">
        <v>31</v>
      </c>
      <c r="D25775" s="1">
        <v>44231</v>
      </c>
      <c r="E25775">
        <v>283</v>
      </c>
    </row>
    <row r="25776" spans="1:5">
      <c r="A25776">
        <f t="shared" si="402"/>
        <v>25775</v>
      </c>
      <c r="B25776">
        <v>31125</v>
      </c>
      <c r="C25776">
        <v>31</v>
      </c>
      <c r="D25776" s="1">
        <v>44232</v>
      </c>
      <c r="E25776">
        <v>269</v>
      </c>
    </row>
    <row r="25777" spans="1:5">
      <c r="A25777">
        <f t="shared" si="402"/>
        <v>25776</v>
      </c>
      <c r="B25777">
        <v>31125</v>
      </c>
      <c r="C25777">
        <v>31</v>
      </c>
      <c r="D25777" s="1">
        <v>44233</v>
      </c>
      <c r="E25777">
        <v>258</v>
      </c>
    </row>
    <row r="25778" spans="1:5">
      <c r="A25778">
        <f t="shared" si="402"/>
        <v>25777</v>
      </c>
      <c r="B25778">
        <v>31125</v>
      </c>
      <c r="C25778">
        <v>31</v>
      </c>
      <c r="D25778" s="1">
        <v>44234</v>
      </c>
      <c r="E25778">
        <v>244</v>
      </c>
    </row>
    <row r="25779" spans="1:5">
      <c r="A25779">
        <f t="shared" si="402"/>
        <v>25778</v>
      </c>
      <c r="B25779">
        <v>31125</v>
      </c>
      <c r="C25779">
        <v>31</v>
      </c>
      <c r="D25779" s="1">
        <v>44235</v>
      </c>
      <c r="E25779">
        <v>231</v>
      </c>
    </row>
    <row r="25780" spans="1:5">
      <c r="A25780">
        <f t="shared" si="402"/>
        <v>25779</v>
      </c>
      <c r="B25780">
        <v>31125</v>
      </c>
      <c r="C25780">
        <v>31</v>
      </c>
      <c r="D25780" s="1">
        <v>44236</v>
      </c>
      <c r="E25780">
        <v>218</v>
      </c>
    </row>
    <row r="25781" spans="1:5">
      <c r="A25781">
        <f t="shared" si="402"/>
        <v>25780</v>
      </c>
      <c r="B25781">
        <v>31125</v>
      </c>
      <c r="C25781">
        <v>31</v>
      </c>
      <c r="D25781" s="1">
        <v>44237</v>
      </c>
      <c r="E25781">
        <v>205</v>
      </c>
    </row>
    <row r="25782" spans="1:5">
      <c r="A25782">
        <f t="shared" si="402"/>
        <v>25781</v>
      </c>
      <c r="B25782">
        <v>31125</v>
      </c>
      <c r="C25782">
        <v>31</v>
      </c>
      <c r="D25782" s="1">
        <v>44238</v>
      </c>
      <c r="E25782">
        <v>191</v>
      </c>
    </row>
    <row r="25783" spans="1:5">
      <c r="A25783">
        <f t="shared" si="402"/>
        <v>25782</v>
      </c>
      <c r="B25783">
        <v>31125</v>
      </c>
      <c r="C25783">
        <v>31</v>
      </c>
      <c r="D25783" s="1">
        <v>44239</v>
      </c>
      <c r="E25783">
        <v>178</v>
      </c>
    </row>
    <row r="25784" spans="1:5">
      <c r="A25784">
        <f t="shared" si="402"/>
        <v>25783</v>
      </c>
      <c r="B25784">
        <v>31125</v>
      </c>
      <c r="C25784">
        <v>31</v>
      </c>
      <c r="D25784" s="1">
        <v>44240</v>
      </c>
      <c r="E25784">
        <v>165</v>
      </c>
    </row>
    <row r="25785" spans="1:5">
      <c r="A25785">
        <f t="shared" si="402"/>
        <v>25784</v>
      </c>
      <c r="B25785">
        <v>31125</v>
      </c>
      <c r="C25785">
        <v>31</v>
      </c>
      <c r="D25785" s="1">
        <v>44241</v>
      </c>
      <c r="E25785">
        <v>151</v>
      </c>
    </row>
    <row r="25786" spans="1:5">
      <c r="A25786">
        <f t="shared" si="402"/>
        <v>25785</v>
      </c>
      <c r="B25786">
        <v>31125</v>
      </c>
      <c r="C25786">
        <v>31</v>
      </c>
      <c r="D25786" s="1">
        <v>44242</v>
      </c>
      <c r="E25786">
        <v>138</v>
      </c>
    </row>
    <row r="25787" spans="1:5">
      <c r="A25787">
        <f t="shared" si="402"/>
        <v>25786</v>
      </c>
      <c r="B25787">
        <v>31127</v>
      </c>
      <c r="C25787">
        <v>31</v>
      </c>
      <c r="D25787" s="1">
        <v>44228</v>
      </c>
      <c r="E25787">
        <v>529</v>
      </c>
    </row>
    <row r="25788" spans="1:5">
      <c r="A25788">
        <f t="shared" si="402"/>
        <v>25787</v>
      </c>
      <c r="B25788">
        <v>31127</v>
      </c>
      <c r="C25788">
        <v>31</v>
      </c>
      <c r="D25788" s="1">
        <v>44229</v>
      </c>
      <c r="E25788">
        <v>512</v>
      </c>
    </row>
    <row r="25789" spans="1:5">
      <c r="A25789">
        <f t="shared" si="402"/>
        <v>25788</v>
      </c>
      <c r="B25789">
        <v>31127</v>
      </c>
      <c r="C25789">
        <v>31</v>
      </c>
      <c r="D25789" s="1">
        <v>44230</v>
      </c>
      <c r="E25789">
        <v>506</v>
      </c>
    </row>
    <row r="25790" spans="1:5">
      <c r="A25790">
        <f t="shared" si="402"/>
        <v>25789</v>
      </c>
      <c r="B25790">
        <v>31127</v>
      </c>
      <c r="C25790">
        <v>31</v>
      </c>
      <c r="D25790" s="1">
        <v>44231</v>
      </c>
      <c r="E25790">
        <v>493</v>
      </c>
    </row>
    <row r="25791" spans="1:5">
      <c r="A25791">
        <f t="shared" si="402"/>
        <v>25790</v>
      </c>
      <c r="B25791">
        <v>31127</v>
      </c>
      <c r="C25791">
        <v>31</v>
      </c>
      <c r="D25791" s="1">
        <v>44232</v>
      </c>
      <c r="E25791">
        <v>480</v>
      </c>
    </row>
    <row r="25792" spans="1:5">
      <c r="A25792">
        <f t="shared" si="402"/>
        <v>25791</v>
      </c>
      <c r="B25792">
        <v>31127</v>
      </c>
      <c r="C25792">
        <v>31</v>
      </c>
      <c r="D25792" s="1">
        <v>44233</v>
      </c>
      <c r="E25792">
        <v>470</v>
      </c>
    </row>
    <row r="25793" spans="1:5">
      <c r="A25793">
        <f t="shared" si="402"/>
        <v>25792</v>
      </c>
      <c r="B25793">
        <v>31127</v>
      </c>
      <c r="C25793">
        <v>31</v>
      </c>
      <c r="D25793" s="1">
        <v>44234</v>
      </c>
      <c r="E25793">
        <v>457</v>
      </c>
    </row>
    <row r="25794" spans="1:5">
      <c r="A25794">
        <f t="shared" si="402"/>
        <v>25793</v>
      </c>
      <c r="B25794">
        <v>31127</v>
      </c>
      <c r="C25794">
        <v>31</v>
      </c>
      <c r="D25794" s="1">
        <v>44235</v>
      </c>
      <c r="E25794">
        <v>445</v>
      </c>
    </row>
    <row r="25795" spans="1:5">
      <c r="A25795">
        <f t="shared" si="402"/>
        <v>25794</v>
      </c>
      <c r="B25795">
        <v>31127</v>
      </c>
      <c r="C25795">
        <v>31</v>
      </c>
      <c r="D25795" s="1">
        <v>44236</v>
      </c>
      <c r="E25795">
        <v>434</v>
      </c>
    </row>
    <row r="25796" spans="1:5">
      <c r="A25796">
        <f t="shared" ref="A25796:A25859" si="403">A25795+1</f>
        <v>25795</v>
      </c>
      <c r="B25796">
        <v>31127</v>
      </c>
      <c r="C25796">
        <v>31</v>
      </c>
      <c r="D25796" s="1">
        <v>44237</v>
      </c>
      <c r="E25796">
        <v>421</v>
      </c>
    </row>
    <row r="25797" spans="1:5">
      <c r="A25797">
        <f t="shared" si="403"/>
        <v>25796</v>
      </c>
      <c r="B25797">
        <v>31127</v>
      </c>
      <c r="C25797">
        <v>31</v>
      </c>
      <c r="D25797" s="1">
        <v>44238</v>
      </c>
      <c r="E25797">
        <v>409</v>
      </c>
    </row>
    <row r="25798" spans="1:5">
      <c r="A25798">
        <f t="shared" si="403"/>
        <v>25797</v>
      </c>
      <c r="B25798">
        <v>31127</v>
      </c>
      <c r="C25798">
        <v>31</v>
      </c>
      <c r="D25798" s="1">
        <v>44239</v>
      </c>
      <c r="E25798">
        <v>397</v>
      </c>
    </row>
    <row r="25799" spans="1:5">
      <c r="A25799">
        <f t="shared" si="403"/>
        <v>25798</v>
      </c>
      <c r="B25799">
        <v>31127</v>
      </c>
      <c r="C25799">
        <v>31</v>
      </c>
      <c r="D25799" s="1">
        <v>44240</v>
      </c>
      <c r="E25799">
        <v>384</v>
      </c>
    </row>
    <row r="25800" spans="1:5">
      <c r="A25800">
        <f t="shared" si="403"/>
        <v>25799</v>
      </c>
      <c r="B25800">
        <v>31127</v>
      </c>
      <c r="C25800">
        <v>31</v>
      </c>
      <c r="D25800" s="1">
        <v>44241</v>
      </c>
      <c r="E25800">
        <v>372</v>
      </c>
    </row>
    <row r="25801" spans="1:5">
      <c r="A25801">
        <f t="shared" si="403"/>
        <v>25800</v>
      </c>
      <c r="B25801">
        <v>31127</v>
      </c>
      <c r="C25801">
        <v>31</v>
      </c>
      <c r="D25801" s="1">
        <v>44242</v>
      </c>
      <c r="E25801">
        <v>360</v>
      </c>
    </row>
    <row r="25802" spans="1:5">
      <c r="A25802">
        <f t="shared" si="403"/>
        <v>25801</v>
      </c>
      <c r="B25802">
        <v>31129</v>
      </c>
      <c r="C25802">
        <v>31</v>
      </c>
      <c r="D25802" s="1">
        <v>44228</v>
      </c>
      <c r="E25802">
        <v>304</v>
      </c>
    </row>
    <row r="25803" spans="1:5">
      <c r="A25803">
        <f t="shared" si="403"/>
        <v>25802</v>
      </c>
      <c r="B25803">
        <v>31129</v>
      </c>
      <c r="C25803">
        <v>31</v>
      </c>
      <c r="D25803" s="1">
        <v>44229</v>
      </c>
      <c r="E25803">
        <v>284</v>
      </c>
    </row>
    <row r="25804" spans="1:5">
      <c r="A25804">
        <f t="shared" si="403"/>
        <v>25803</v>
      </c>
      <c r="B25804">
        <v>31129</v>
      </c>
      <c r="C25804">
        <v>31</v>
      </c>
      <c r="D25804" s="1">
        <v>44230</v>
      </c>
      <c r="E25804">
        <v>277</v>
      </c>
    </row>
    <row r="25805" spans="1:5">
      <c r="A25805">
        <f t="shared" si="403"/>
        <v>25804</v>
      </c>
      <c r="B25805">
        <v>31129</v>
      </c>
      <c r="C25805">
        <v>31</v>
      </c>
      <c r="D25805" s="1">
        <v>44231</v>
      </c>
      <c r="E25805">
        <v>263</v>
      </c>
    </row>
    <row r="25806" spans="1:5">
      <c r="A25806">
        <f t="shared" si="403"/>
        <v>25805</v>
      </c>
      <c r="B25806">
        <v>31129</v>
      </c>
      <c r="C25806">
        <v>31</v>
      </c>
      <c r="D25806" s="1">
        <v>44232</v>
      </c>
      <c r="E25806">
        <v>248</v>
      </c>
    </row>
    <row r="25807" spans="1:5">
      <c r="A25807">
        <f t="shared" si="403"/>
        <v>25806</v>
      </c>
      <c r="B25807">
        <v>31129</v>
      </c>
      <c r="C25807">
        <v>31</v>
      </c>
      <c r="D25807" s="1">
        <v>44233</v>
      </c>
      <c r="E25807">
        <v>237</v>
      </c>
    </row>
    <row r="25808" spans="1:5">
      <c r="A25808">
        <f t="shared" si="403"/>
        <v>25807</v>
      </c>
      <c r="B25808">
        <v>31129</v>
      </c>
      <c r="C25808">
        <v>31</v>
      </c>
      <c r="D25808" s="1">
        <v>44234</v>
      </c>
      <c r="E25808">
        <v>223</v>
      </c>
    </row>
    <row r="25809" spans="1:5">
      <c r="A25809">
        <f t="shared" si="403"/>
        <v>25808</v>
      </c>
      <c r="B25809">
        <v>31129</v>
      </c>
      <c r="C25809">
        <v>31</v>
      </c>
      <c r="D25809" s="1">
        <v>44235</v>
      </c>
      <c r="E25809">
        <v>209</v>
      </c>
    </row>
    <row r="25810" spans="1:5">
      <c r="A25810">
        <f t="shared" si="403"/>
        <v>25809</v>
      </c>
      <c r="B25810">
        <v>31129</v>
      </c>
      <c r="C25810">
        <v>31</v>
      </c>
      <c r="D25810" s="1">
        <v>44236</v>
      </c>
      <c r="E25810">
        <v>197</v>
      </c>
    </row>
    <row r="25811" spans="1:5">
      <c r="A25811">
        <f t="shared" si="403"/>
        <v>25810</v>
      </c>
      <c r="B25811">
        <v>31129</v>
      </c>
      <c r="C25811">
        <v>31</v>
      </c>
      <c r="D25811" s="1">
        <v>44237</v>
      </c>
      <c r="E25811">
        <v>183</v>
      </c>
    </row>
    <row r="25812" spans="1:5">
      <c r="A25812">
        <f t="shared" si="403"/>
        <v>25811</v>
      </c>
      <c r="B25812">
        <v>31129</v>
      </c>
      <c r="C25812">
        <v>31</v>
      </c>
      <c r="D25812" s="1">
        <v>44238</v>
      </c>
      <c r="E25812">
        <v>170</v>
      </c>
    </row>
    <row r="25813" spans="1:5">
      <c r="A25813">
        <f t="shared" si="403"/>
        <v>25812</v>
      </c>
      <c r="B25813">
        <v>31129</v>
      </c>
      <c r="C25813">
        <v>31</v>
      </c>
      <c r="D25813" s="1">
        <v>44239</v>
      </c>
      <c r="E25813">
        <v>157</v>
      </c>
    </row>
    <row r="25814" spans="1:5">
      <c r="A25814">
        <f t="shared" si="403"/>
        <v>25813</v>
      </c>
      <c r="B25814">
        <v>31129</v>
      </c>
      <c r="C25814">
        <v>31</v>
      </c>
      <c r="D25814" s="1">
        <v>44240</v>
      </c>
      <c r="E25814">
        <v>143</v>
      </c>
    </row>
    <row r="25815" spans="1:5">
      <c r="A25815">
        <f t="shared" si="403"/>
        <v>25814</v>
      </c>
      <c r="B25815">
        <v>31129</v>
      </c>
      <c r="C25815">
        <v>31</v>
      </c>
      <c r="D25815" s="1">
        <v>44241</v>
      </c>
      <c r="E25815">
        <v>130</v>
      </c>
    </row>
    <row r="25816" spans="1:5">
      <c r="A25816">
        <f t="shared" si="403"/>
        <v>25815</v>
      </c>
      <c r="B25816">
        <v>31129</v>
      </c>
      <c r="C25816">
        <v>31</v>
      </c>
      <c r="D25816" s="1">
        <v>44242</v>
      </c>
      <c r="E25816">
        <v>116</v>
      </c>
    </row>
    <row r="25817" spans="1:5">
      <c r="A25817">
        <f t="shared" si="403"/>
        <v>25816</v>
      </c>
      <c r="B25817">
        <v>31131</v>
      </c>
      <c r="C25817">
        <v>31</v>
      </c>
      <c r="D25817" s="1">
        <v>44228</v>
      </c>
      <c r="E25817">
        <v>1168</v>
      </c>
    </row>
    <row r="25818" spans="1:5">
      <c r="A25818">
        <f t="shared" si="403"/>
        <v>25817</v>
      </c>
      <c r="B25818">
        <v>31131</v>
      </c>
      <c r="C25818">
        <v>31</v>
      </c>
      <c r="D25818" s="1">
        <v>44229</v>
      </c>
      <c r="E25818">
        <v>1151</v>
      </c>
    </row>
    <row r="25819" spans="1:5">
      <c r="A25819">
        <f t="shared" si="403"/>
        <v>25818</v>
      </c>
      <c r="B25819">
        <v>31131</v>
      </c>
      <c r="C25819">
        <v>31</v>
      </c>
      <c r="D25819" s="1">
        <v>44230</v>
      </c>
      <c r="E25819">
        <v>1151</v>
      </c>
    </row>
    <row r="25820" spans="1:5">
      <c r="A25820">
        <f t="shared" si="403"/>
        <v>25819</v>
      </c>
      <c r="B25820">
        <v>31131</v>
      </c>
      <c r="C25820">
        <v>31</v>
      </c>
      <c r="D25820" s="1">
        <v>44231</v>
      </c>
      <c r="E25820">
        <v>1146</v>
      </c>
    </row>
    <row r="25821" spans="1:5">
      <c r="A25821">
        <f t="shared" si="403"/>
        <v>25820</v>
      </c>
      <c r="B25821">
        <v>31131</v>
      </c>
      <c r="C25821">
        <v>31</v>
      </c>
      <c r="D25821" s="1">
        <v>44232</v>
      </c>
      <c r="E25821">
        <v>1136</v>
      </c>
    </row>
    <row r="25822" spans="1:5">
      <c r="A25822">
        <f t="shared" si="403"/>
        <v>25821</v>
      </c>
      <c r="B25822">
        <v>31131</v>
      </c>
      <c r="C25822">
        <v>31</v>
      </c>
      <c r="D25822" s="1">
        <v>44233</v>
      </c>
      <c r="E25822">
        <v>1132</v>
      </c>
    </row>
    <row r="25823" spans="1:5">
      <c r="A25823">
        <f t="shared" si="403"/>
        <v>25822</v>
      </c>
      <c r="B25823">
        <v>31131</v>
      </c>
      <c r="C25823">
        <v>31</v>
      </c>
      <c r="D25823" s="1">
        <v>44234</v>
      </c>
      <c r="E25823">
        <v>1126</v>
      </c>
    </row>
    <row r="25824" spans="1:5">
      <c r="A25824">
        <f t="shared" si="403"/>
        <v>25823</v>
      </c>
      <c r="B25824">
        <v>31131</v>
      </c>
      <c r="C25824">
        <v>31</v>
      </c>
      <c r="D25824" s="1">
        <v>44235</v>
      </c>
      <c r="E25824">
        <v>1118</v>
      </c>
    </row>
    <row r="25825" spans="1:5">
      <c r="A25825">
        <f t="shared" si="403"/>
        <v>25824</v>
      </c>
      <c r="B25825">
        <v>31131</v>
      </c>
      <c r="C25825">
        <v>31</v>
      </c>
      <c r="D25825" s="1">
        <v>44236</v>
      </c>
      <c r="E25825">
        <v>1113</v>
      </c>
    </row>
    <row r="25826" spans="1:5">
      <c r="A25826">
        <f t="shared" si="403"/>
        <v>25825</v>
      </c>
      <c r="B25826">
        <v>31131</v>
      </c>
      <c r="C25826">
        <v>31</v>
      </c>
      <c r="D25826" s="1">
        <v>44237</v>
      </c>
      <c r="E25826">
        <v>1106</v>
      </c>
    </row>
    <row r="25827" spans="1:5">
      <c r="A25827">
        <f t="shared" si="403"/>
        <v>25826</v>
      </c>
      <c r="B25827">
        <v>31131</v>
      </c>
      <c r="C25827">
        <v>31</v>
      </c>
      <c r="D25827" s="1">
        <v>44238</v>
      </c>
      <c r="E25827">
        <v>1099</v>
      </c>
    </row>
    <row r="25828" spans="1:5">
      <c r="A25828">
        <f t="shared" si="403"/>
        <v>25827</v>
      </c>
      <c r="B25828">
        <v>31131</v>
      </c>
      <c r="C25828">
        <v>31</v>
      </c>
      <c r="D25828" s="1">
        <v>44239</v>
      </c>
      <c r="E25828">
        <v>1093</v>
      </c>
    </row>
    <row r="25829" spans="1:5">
      <c r="A25829">
        <f t="shared" si="403"/>
        <v>25828</v>
      </c>
      <c r="B25829">
        <v>31131</v>
      </c>
      <c r="C25829">
        <v>31</v>
      </c>
      <c r="D25829" s="1">
        <v>44240</v>
      </c>
      <c r="E25829">
        <v>1086</v>
      </c>
    </row>
    <row r="25830" spans="1:5">
      <c r="A25830">
        <f t="shared" si="403"/>
        <v>25829</v>
      </c>
      <c r="B25830">
        <v>31131</v>
      </c>
      <c r="C25830">
        <v>31</v>
      </c>
      <c r="D25830" s="1">
        <v>44241</v>
      </c>
      <c r="E25830">
        <v>1079</v>
      </c>
    </row>
    <row r="25831" spans="1:5">
      <c r="A25831">
        <f t="shared" si="403"/>
        <v>25830</v>
      </c>
      <c r="B25831">
        <v>31131</v>
      </c>
      <c r="C25831">
        <v>31</v>
      </c>
      <c r="D25831" s="1">
        <v>44242</v>
      </c>
      <c r="E25831">
        <v>1072</v>
      </c>
    </row>
    <row r="25832" spans="1:5">
      <c r="A25832">
        <f t="shared" si="403"/>
        <v>25831</v>
      </c>
      <c r="B25832">
        <v>31133</v>
      </c>
      <c r="C25832">
        <v>31</v>
      </c>
      <c r="D25832" s="1">
        <v>44228</v>
      </c>
      <c r="E25832">
        <v>138</v>
      </c>
    </row>
    <row r="25833" spans="1:5">
      <c r="A25833">
        <f t="shared" si="403"/>
        <v>25832</v>
      </c>
      <c r="B25833">
        <v>31133</v>
      </c>
      <c r="C25833">
        <v>31</v>
      </c>
      <c r="D25833" s="1">
        <v>44229</v>
      </c>
      <c r="E25833">
        <v>119</v>
      </c>
    </row>
    <row r="25834" spans="1:5">
      <c r="A25834">
        <f t="shared" si="403"/>
        <v>25833</v>
      </c>
      <c r="B25834">
        <v>31133</v>
      </c>
      <c r="C25834">
        <v>31</v>
      </c>
      <c r="D25834" s="1">
        <v>44230</v>
      </c>
      <c r="E25834">
        <v>111</v>
      </c>
    </row>
    <row r="25835" spans="1:5">
      <c r="A25835">
        <f t="shared" si="403"/>
        <v>25834</v>
      </c>
      <c r="B25835">
        <v>31133</v>
      </c>
      <c r="C25835">
        <v>31</v>
      </c>
      <c r="D25835" s="1">
        <v>44231</v>
      </c>
      <c r="E25835">
        <v>95</v>
      </c>
    </row>
    <row r="25836" spans="1:5">
      <c r="A25836">
        <f t="shared" si="403"/>
        <v>25835</v>
      </c>
      <c r="B25836">
        <v>31133</v>
      </c>
      <c r="C25836">
        <v>31</v>
      </c>
      <c r="D25836" s="1">
        <v>44232</v>
      </c>
      <c r="E25836">
        <v>80</v>
      </c>
    </row>
    <row r="25837" spans="1:5">
      <c r="A25837">
        <f t="shared" si="403"/>
        <v>25836</v>
      </c>
      <c r="B25837">
        <v>31133</v>
      </c>
      <c r="C25837">
        <v>31</v>
      </c>
      <c r="D25837" s="1">
        <v>44233</v>
      </c>
      <c r="E25837">
        <v>69</v>
      </c>
    </row>
    <row r="25838" spans="1:5">
      <c r="A25838">
        <f t="shared" si="403"/>
        <v>25837</v>
      </c>
      <c r="B25838">
        <v>31133</v>
      </c>
      <c r="C25838">
        <v>31</v>
      </c>
      <c r="D25838" s="1">
        <v>44234</v>
      </c>
      <c r="E25838">
        <v>54</v>
      </c>
    </row>
    <row r="25839" spans="1:5">
      <c r="A25839">
        <f t="shared" si="403"/>
        <v>25838</v>
      </c>
      <c r="B25839">
        <v>31133</v>
      </c>
      <c r="C25839">
        <v>31</v>
      </c>
      <c r="D25839" s="1">
        <v>44235</v>
      </c>
      <c r="E25839">
        <v>40</v>
      </c>
    </row>
    <row r="25840" spans="1:5">
      <c r="A25840">
        <f t="shared" si="403"/>
        <v>25839</v>
      </c>
      <c r="B25840">
        <v>31133</v>
      </c>
      <c r="C25840">
        <v>31</v>
      </c>
      <c r="D25840" s="1">
        <v>44236</v>
      </c>
      <c r="E25840">
        <v>27</v>
      </c>
    </row>
    <row r="25841" spans="1:5">
      <c r="A25841">
        <f t="shared" si="403"/>
        <v>25840</v>
      </c>
      <c r="B25841">
        <v>31133</v>
      </c>
      <c r="C25841">
        <v>31</v>
      </c>
      <c r="D25841" s="1">
        <v>44237</v>
      </c>
      <c r="E25841">
        <v>12</v>
      </c>
    </row>
    <row r="25842" spans="1:5">
      <c r="A25842">
        <f t="shared" si="403"/>
        <v>25841</v>
      </c>
      <c r="B25842">
        <v>31133</v>
      </c>
      <c r="C25842">
        <v>31</v>
      </c>
      <c r="D25842" s="1">
        <v>44238</v>
      </c>
      <c r="E25842">
        <v>3</v>
      </c>
    </row>
    <row r="25843" spans="1:5">
      <c r="A25843">
        <f t="shared" si="403"/>
        <v>25842</v>
      </c>
      <c r="B25843">
        <v>31133</v>
      </c>
      <c r="C25843">
        <v>31</v>
      </c>
      <c r="D25843" s="1">
        <v>44239</v>
      </c>
      <c r="E25843">
        <v>16</v>
      </c>
    </row>
    <row r="25844" spans="1:5">
      <c r="A25844">
        <f t="shared" si="403"/>
        <v>25843</v>
      </c>
      <c r="B25844">
        <v>31133</v>
      </c>
      <c r="C25844">
        <v>31</v>
      </c>
      <c r="D25844" s="1">
        <v>44240</v>
      </c>
      <c r="E25844">
        <v>25</v>
      </c>
    </row>
    <row r="25845" spans="1:5">
      <c r="A25845">
        <f t="shared" si="403"/>
        <v>25844</v>
      </c>
      <c r="B25845">
        <v>31133</v>
      </c>
      <c r="C25845">
        <v>31</v>
      </c>
      <c r="D25845" s="1">
        <v>44241</v>
      </c>
      <c r="E25845">
        <v>24</v>
      </c>
    </row>
    <row r="25846" spans="1:5">
      <c r="A25846">
        <f t="shared" si="403"/>
        <v>25845</v>
      </c>
      <c r="B25846">
        <v>31133</v>
      </c>
      <c r="C25846">
        <v>31</v>
      </c>
      <c r="D25846" s="1">
        <v>44242</v>
      </c>
      <c r="E25846">
        <v>14</v>
      </c>
    </row>
    <row r="25847" spans="1:5">
      <c r="A25847">
        <f t="shared" si="403"/>
        <v>25846</v>
      </c>
      <c r="B25847">
        <v>31135</v>
      </c>
      <c r="C25847">
        <v>31</v>
      </c>
      <c r="D25847" s="1">
        <v>44228</v>
      </c>
      <c r="E25847">
        <v>210</v>
      </c>
    </row>
    <row r="25848" spans="1:5">
      <c r="A25848">
        <f t="shared" si="403"/>
        <v>25847</v>
      </c>
      <c r="B25848">
        <v>31135</v>
      </c>
      <c r="C25848">
        <v>31</v>
      </c>
      <c r="D25848" s="1">
        <v>44229</v>
      </c>
      <c r="E25848">
        <v>191</v>
      </c>
    </row>
    <row r="25849" spans="1:5">
      <c r="A25849">
        <f t="shared" si="403"/>
        <v>25848</v>
      </c>
      <c r="B25849">
        <v>31135</v>
      </c>
      <c r="C25849">
        <v>31</v>
      </c>
      <c r="D25849" s="1">
        <v>44230</v>
      </c>
      <c r="E25849">
        <v>184</v>
      </c>
    </row>
    <row r="25850" spans="1:5">
      <c r="A25850">
        <f t="shared" si="403"/>
        <v>25849</v>
      </c>
      <c r="B25850">
        <v>31135</v>
      </c>
      <c r="C25850">
        <v>31</v>
      </c>
      <c r="D25850" s="1">
        <v>44231</v>
      </c>
      <c r="E25850">
        <v>168</v>
      </c>
    </row>
    <row r="25851" spans="1:5">
      <c r="A25851">
        <f t="shared" si="403"/>
        <v>25850</v>
      </c>
      <c r="B25851">
        <v>31135</v>
      </c>
      <c r="C25851">
        <v>31</v>
      </c>
      <c r="D25851" s="1">
        <v>44232</v>
      </c>
      <c r="E25851">
        <v>154</v>
      </c>
    </row>
    <row r="25852" spans="1:5">
      <c r="A25852">
        <f t="shared" si="403"/>
        <v>25851</v>
      </c>
      <c r="B25852">
        <v>31135</v>
      </c>
      <c r="C25852">
        <v>31</v>
      </c>
      <c r="D25852" s="1">
        <v>44233</v>
      </c>
      <c r="E25852">
        <v>142</v>
      </c>
    </row>
    <row r="25853" spans="1:5">
      <c r="A25853">
        <f t="shared" si="403"/>
        <v>25852</v>
      </c>
      <c r="B25853">
        <v>31135</v>
      </c>
      <c r="C25853">
        <v>31</v>
      </c>
      <c r="D25853" s="1">
        <v>44234</v>
      </c>
      <c r="E25853">
        <v>128</v>
      </c>
    </row>
    <row r="25854" spans="1:5">
      <c r="A25854">
        <f t="shared" si="403"/>
        <v>25853</v>
      </c>
      <c r="B25854">
        <v>31135</v>
      </c>
      <c r="C25854">
        <v>31</v>
      </c>
      <c r="D25854" s="1">
        <v>44235</v>
      </c>
      <c r="E25854">
        <v>114</v>
      </c>
    </row>
    <row r="25855" spans="1:5">
      <c r="A25855">
        <f t="shared" si="403"/>
        <v>25854</v>
      </c>
      <c r="B25855">
        <v>31135</v>
      </c>
      <c r="C25855">
        <v>31</v>
      </c>
      <c r="D25855" s="1">
        <v>44236</v>
      </c>
      <c r="E25855">
        <v>101</v>
      </c>
    </row>
    <row r="25856" spans="1:5">
      <c r="A25856">
        <f t="shared" si="403"/>
        <v>25855</v>
      </c>
      <c r="B25856">
        <v>31135</v>
      </c>
      <c r="C25856">
        <v>31</v>
      </c>
      <c r="D25856" s="1">
        <v>44237</v>
      </c>
      <c r="E25856">
        <v>87</v>
      </c>
    </row>
    <row r="25857" spans="1:5">
      <c r="A25857">
        <f t="shared" si="403"/>
        <v>25856</v>
      </c>
      <c r="B25857">
        <v>31135</v>
      </c>
      <c r="C25857">
        <v>31</v>
      </c>
      <c r="D25857" s="1">
        <v>44238</v>
      </c>
      <c r="E25857">
        <v>73</v>
      </c>
    </row>
    <row r="25858" spans="1:5">
      <c r="A25858">
        <f t="shared" si="403"/>
        <v>25857</v>
      </c>
      <c r="B25858">
        <v>31135</v>
      </c>
      <c r="C25858">
        <v>31</v>
      </c>
      <c r="D25858" s="1">
        <v>44239</v>
      </c>
      <c r="E25858">
        <v>60</v>
      </c>
    </row>
    <row r="25859" spans="1:5">
      <c r="A25859">
        <f t="shared" si="403"/>
        <v>25858</v>
      </c>
      <c r="B25859">
        <v>31135</v>
      </c>
      <c r="C25859">
        <v>31</v>
      </c>
      <c r="D25859" s="1">
        <v>44240</v>
      </c>
      <c r="E25859">
        <v>46</v>
      </c>
    </row>
    <row r="25860" spans="1:5">
      <c r="A25860">
        <f t="shared" ref="A25860:A25923" si="404">A25859+1</f>
        <v>25859</v>
      </c>
      <c r="B25860">
        <v>31135</v>
      </c>
      <c r="C25860">
        <v>31</v>
      </c>
      <c r="D25860" s="1">
        <v>44241</v>
      </c>
      <c r="E25860">
        <v>32</v>
      </c>
    </row>
    <row r="25861" spans="1:5">
      <c r="A25861">
        <f t="shared" si="404"/>
        <v>25860</v>
      </c>
      <c r="B25861">
        <v>31135</v>
      </c>
      <c r="C25861">
        <v>31</v>
      </c>
      <c r="D25861" s="1">
        <v>44242</v>
      </c>
      <c r="E25861">
        <v>18</v>
      </c>
    </row>
    <row r="25862" spans="1:5">
      <c r="A25862">
        <f t="shared" si="404"/>
        <v>25861</v>
      </c>
      <c r="B25862">
        <v>31137</v>
      </c>
      <c r="C25862">
        <v>31</v>
      </c>
      <c r="D25862" s="1">
        <v>44228</v>
      </c>
      <c r="E25862">
        <v>836</v>
      </c>
    </row>
    <row r="25863" spans="1:5">
      <c r="A25863">
        <f t="shared" si="404"/>
        <v>25862</v>
      </c>
      <c r="B25863">
        <v>31137</v>
      </c>
      <c r="C25863">
        <v>31</v>
      </c>
      <c r="D25863" s="1">
        <v>44229</v>
      </c>
      <c r="E25863">
        <v>819</v>
      </c>
    </row>
    <row r="25864" spans="1:5">
      <c r="A25864">
        <f t="shared" si="404"/>
        <v>25863</v>
      </c>
      <c r="B25864">
        <v>31137</v>
      </c>
      <c r="C25864">
        <v>31</v>
      </c>
      <c r="D25864" s="1">
        <v>44230</v>
      </c>
      <c r="E25864">
        <v>815</v>
      </c>
    </row>
    <row r="25865" spans="1:5">
      <c r="A25865">
        <f t="shared" si="404"/>
        <v>25864</v>
      </c>
      <c r="B25865">
        <v>31137</v>
      </c>
      <c r="C25865">
        <v>31</v>
      </c>
      <c r="D25865" s="1">
        <v>44231</v>
      </c>
      <c r="E25865">
        <v>805</v>
      </c>
    </row>
    <row r="25866" spans="1:5">
      <c r="A25866">
        <f t="shared" si="404"/>
        <v>25865</v>
      </c>
      <c r="B25866">
        <v>31137</v>
      </c>
      <c r="C25866">
        <v>31</v>
      </c>
      <c r="D25866" s="1">
        <v>44232</v>
      </c>
      <c r="E25866">
        <v>793</v>
      </c>
    </row>
    <row r="25867" spans="1:5">
      <c r="A25867">
        <f t="shared" si="404"/>
        <v>25866</v>
      </c>
      <c r="B25867">
        <v>31137</v>
      </c>
      <c r="C25867">
        <v>31</v>
      </c>
      <c r="D25867" s="1">
        <v>44233</v>
      </c>
      <c r="E25867">
        <v>786</v>
      </c>
    </row>
    <row r="25868" spans="1:5">
      <c r="A25868">
        <f t="shared" si="404"/>
        <v>25867</v>
      </c>
      <c r="B25868">
        <v>31137</v>
      </c>
      <c r="C25868">
        <v>31</v>
      </c>
      <c r="D25868" s="1">
        <v>44234</v>
      </c>
      <c r="E25868">
        <v>776</v>
      </c>
    </row>
    <row r="25869" spans="1:5">
      <c r="A25869">
        <f t="shared" si="404"/>
        <v>25868</v>
      </c>
      <c r="B25869">
        <v>31137</v>
      </c>
      <c r="C25869">
        <v>31</v>
      </c>
      <c r="D25869" s="1">
        <v>44235</v>
      </c>
      <c r="E25869">
        <v>765</v>
      </c>
    </row>
    <row r="25870" spans="1:5">
      <c r="A25870">
        <f t="shared" si="404"/>
        <v>25869</v>
      </c>
      <c r="B25870">
        <v>31137</v>
      </c>
      <c r="C25870">
        <v>31</v>
      </c>
      <c r="D25870" s="1">
        <v>44236</v>
      </c>
      <c r="E25870">
        <v>757</v>
      </c>
    </row>
    <row r="25871" spans="1:5">
      <c r="A25871">
        <f t="shared" si="404"/>
        <v>25870</v>
      </c>
      <c r="B25871">
        <v>31137</v>
      </c>
      <c r="C25871">
        <v>31</v>
      </c>
      <c r="D25871" s="1">
        <v>44237</v>
      </c>
      <c r="E25871">
        <v>746</v>
      </c>
    </row>
    <row r="25872" spans="1:5">
      <c r="A25872">
        <f t="shared" si="404"/>
        <v>25871</v>
      </c>
      <c r="B25872">
        <v>31137</v>
      </c>
      <c r="C25872">
        <v>31</v>
      </c>
      <c r="D25872" s="1">
        <v>44238</v>
      </c>
      <c r="E25872">
        <v>736</v>
      </c>
    </row>
    <row r="25873" spans="1:5">
      <c r="A25873">
        <f t="shared" si="404"/>
        <v>25872</v>
      </c>
      <c r="B25873">
        <v>31137</v>
      </c>
      <c r="C25873">
        <v>31</v>
      </c>
      <c r="D25873" s="1">
        <v>44239</v>
      </c>
      <c r="E25873">
        <v>727</v>
      </c>
    </row>
    <row r="25874" spans="1:5">
      <c r="A25874">
        <f t="shared" si="404"/>
        <v>25873</v>
      </c>
      <c r="B25874">
        <v>31137</v>
      </c>
      <c r="C25874">
        <v>31</v>
      </c>
      <c r="D25874" s="1">
        <v>44240</v>
      </c>
      <c r="E25874">
        <v>716</v>
      </c>
    </row>
    <row r="25875" spans="1:5">
      <c r="A25875">
        <f t="shared" si="404"/>
        <v>25874</v>
      </c>
      <c r="B25875">
        <v>31137</v>
      </c>
      <c r="C25875">
        <v>31</v>
      </c>
      <c r="D25875" s="1">
        <v>44241</v>
      </c>
      <c r="E25875">
        <v>706</v>
      </c>
    </row>
    <row r="25876" spans="1:5">
      <c r="A25876">
        <f t="shared" si="404"/>
        <v>25875</v>
      </c>
      <c r="B25876">
        <v>31137</v>
      </c>
      <c r="C25876">
        <v>31</v>
      </c>
      <c r="D25876" s="1">
        <v>44242</v>
      </c>
      <c r="E25876">
        <v>696</v>
      </c>
    </row>
    <row r="25877" spans="1:5">
      <c r="A25877">
        <f t="shared" si="404"/>
        <v>25876</v>
      </c>
      <c r="B25877">
        <v>31139</v>
      </c>
      <c r="C25877">
        <v>31</v>
      </c>
      <c r="D25877" s="1">
        <v>44228</v>
      </c>
      <c r="E25877">
        <v>537</v>
      </c>
    </row>
    <row r="25878" spans="1:5">
      <c r="A25878">
        <f t="shared" si="404"/>
        <v>25877</v>
      </c>
      <c r="B25878">
        <v>31139</v>
      </c>
      <c r="C25878">
        <v>31</v>
      </c>
      <c r="D25878" s="1">
        <v>44229</v>
      </c>
      <c r="E25878">
        <v>521</v>
      </c>
    </row>
    <row r="25879" spans="1:5">
      <c r="A25879">
        <f t="shared" si="404"/>
        <v>25878</v>
      </c>
      <c r="B25879">
        <v>31139</v>
      </c>
      <c r="C25879">
        <v>31</v>
      </c>
      <c r="D25879" s="1">
        <v>44230</v>
      </c>
      <c r="E25879">
        <v>514</v>
      </c>
    </row>
    <row r="25880" spans="1:5">
      <c r="A25880">
        <f t="shared" si="404"/>
        <v>25879</v>
      </c>
      <c r="B25880">
        <v>31139</v>
      </c>
      <c r="C25880">
        <v>31</v>
      </c>
      <c r="D25880" s="1">
        <v>44231</v>
      </c>
      <c r="E25880">
        <v>501</v>
      </c>
    </row>
    <row r="25881" spans="1:5">
      <c r="A25881">
        <f t="shared" si="404"/>
        <v>25880</v>
      </c>
      <c r="B25881">
        <v>31139</v>
      </c>
      <c r="C25881">
        <v>31</v>
      </c>
      <c r="D25881" s="1">
        <v>44232</v>
      </c>
      <c r="E25881">
        <v>488</v>
      </c>
    </row>
    <row r="25882" spans="1:5">
      <c r="A25882">
        <f t="shared" si="404"/>
        <v>25881</v>
      </c>
      <c r="B25882">
        <v>31139</v>
      </c>
      <c r="C25882">
        <v>31</v>
      </c>
      <c r="D25882" s="1">
        <v>44233</v>
      </c>
      <c r="E25882">
        <v>478</v>
      </c>
    </row>
    <row r="25883" spans="1:5">
      <c r="A25883">
        <f t="shared" si="404"/>
        <v>25882</v>
      </c>
      <c r="B25883">
        <v>31139</v>
      </c>
      <c r="C25883">
        <v>31</v>
      </c>
      <c r="D25883" s="1">
        <v>44234</v>
      </c>
      <c r="E25883">
        <v>465</v>
      </c>
    </row>
    <row r="25884" spans="1:5">
      <c r="A25884">
        <f t="shared" si="404"/>
        <v>25883</v>
      </c>
      <c r="B25884">
        <v>31139</v>
      </c>
      <c r="C25884">
        <v>31</v>
      </c>
      <c r="D25884" s="1">
        <v>44235</v>
      </c>
      <c r="E25884">
        <v>453</v>
      </c>
    </row>
    <row r="25885" spans="1:5">
      <c r="A25885">
        <f t="shared" si="404"/>
        <v>25884</v>
      </c>
      <c r="B25885">
        <v>31139</v>
      </c>
      <c r="C25885">
        <v>31</v>
      </c>
      <c r="D25885" s="1">
        <v>44236</v>
      </c>
      <c r="E25885">
        <v>442</v>
      </c>
    </row>
    <row r="25886" spans="1:5">
      <c r="A25886">
        <f t="shared" si="404"/>
        <v>25885</v>
      </c>
      <c r="B25886">
        <v>31139</v>
      </c>
      <c r="C25886">
        <v>31</v>
      </c>
      <c r="D25886" s="1">
        <v>44237</v>
      </c>
      <c r="E25886">
        <v>429</v>
      </c>
    </row>
    <row r="25887" spans="1:5">
      <c r="A25887">
        <f t="shared" si="404"/>
        <v>25886</v>
      </c>
      <c r="B25887">
        <v>31139</v>
      </c>
      <c r="C25887">
        <v>31</v>
      </c>
      <c r="D25887" s="1">
        <v>44238</v>
      </c>
      <c r="E25887">
        <v>417</v>
      </c>
    </row>
    <row r="25888" spans="1:5">
      <c r="A25888">
        <f t="shared" si="404"/>
        <v>25887</v>
      </c>
      <c r="B25888">
        <v>31139</v>
      </c>
      <c r="C25888">
        <v>31</v>
      </c>
      <c r="D25888" s="1">
        <v>44239</v>
      </c>
      <c r="E25888">
        <v>405</v>
      </c>
    </row>
    <row r="25889" spans="1:5">
      <c r="A25889">
        <f t="shared" si="404"/>
        <v>25888</v>
      </c>
      <c r="B25889">
        <v>31139</v>
      </c>
      <c r="C25889">
        <v>31</v>
      </c>
      <c r="D25889" s="1">
        <v>44240</v>
      </c>
      <c r="E25889">
        <v>393</v>
      </c>
    </row>
    <row r="25890" spans="1:5">
      <c r="A25890">
        <f t="shared" si="404"/>
        <v>25889</v>
      </c>
      <c r="B25890">
        <v>31139</v>
      </c>
      <c r="C25890">
        <v>31</v>
      </c>
      <c r="D25890" s="1">
        <v>44241</v>
      </c>
      <c r="E25890">
        <v>380</v>
      </c>
    </row>
    <row r="25891" spans="1:5">
      <c r="A25891">
        <f t="shared" si="404"/>
        <v>25890</v>
      </c>
      <c r="B25891">
        <v>31139</v>
      </c>
      <c r="C25891">
        <v>31</v>
      </c>
      <c r="D25891" s="1">
        <v>44242</v>
      </c>
      <c r="E25891">
        <v>368</v>
      </c>
    </row>
    <row r="25892" spans="1:5">
      <c r="A25892">
        <f t="shared" si="404"/>
        <v>25891</v>
      </c>
      <c r="B25892">
        <v>31141</v>
      </c>
      <c r="C25892">
        <v>31</v>
      </c>
      <c r="D25892" s="1">
        <v>44228</v>
      </c>
      <c r="E25892">
        <v>3898</v>
      </c>
    </row>
    <row r="25893" spans="1:5">
      <c r="A25893">
        <f t="shared" si="404"/>
        <v>25892</v>
      </c>
      <c r="B25893">
        <v>31141</v>
      </c>
      <c r="C25893">
        <v>31</v>
      </c>
      <c r="D25893" s="1">
        <v>44229</v>
      </c>
      <c r="E25893">
        <v>3954</v>
      </c>
    </row>
    <row r="25894" spans="1:5">
      <c r="A25894">
        <f t="shared" si="404"/>
        <v>25893</v>
      </c>
      <c r="B25894">
        <v>31141</v>
      </c>
      <c r="C25894">
        <v>31</v>
      </c>
      <c r="D25894" s="1">
        <v>44230</v>
      </c>
      <c r="E25894">
        <v>3986</v>
      </c>
    </row>
    <row r="25895" spans="1:5">
      <c r="A25895">
        <f t="shared" si="404"/>
        <v>25894</v>
      </c>
      <c r="B25895">
        <v>31141</v>
      </c>
      <c r="C25895">
        <v>31</v>
      </c>
      <c r="D25895" s="1">
        <v>44231</v>
      </c>
      <c r="E25895">
        <v>4039</v>
      </c>
    </row>
    <row r="25896" spans="1:5">
      <c r="A25896">
        <f t="shared" si="404"/>
        <v>25895</v>
      </c>
      <c r="B25896">
        <v>31141</v>
      </c>
      <c r="C25896">
        <v>31</v>
      </c>
      <c r="D25896" s="1">
        <v>44232</v>
      </c>
      <c r="E25896">
        <v>4089</v>
      </c>
    </row>
    <row r="25897" spans="1:5">
      <c r="A25897">
        <f t="shared" si="404"/>
        <v>25896</v>
      </c>
      <c r="B25897">
        <v>31141</v>
      </c>
      <c r="C25897">
        <v>31</v>
      </c>
      <c r="D25897" s="1">
        <v>44233</v>
      </c>
      <c r="E25897">
        <v>4133</v>
      </c>
    </row>
    <row r="25898" spans="1:5">
      <c r="A25898">
        <f t="shared" si="404"/>
        <v>25897</v>
      </c>
      <c r="B25898">
        <v>31141</v>
      </c>
      <c r="C25898">
        <v>31</v>
      </c>
      <c r="D25898" s="1">
        <v>44234</v>
      </c>
      <c r="E25898">
        <v>4187</v>
      </c>
    </row>
    <row r="25899" spans="1:5">
      <c r="A25899">
        <f t="shared" si="404"/>
        <v>25898</v>
      </c>
      <c r="B25899">
        <v>31141</v>
      </c>
      <c r="C25899">
        <v>31</v>
      </c>
      <c r="D25899" s="1">
        <v>44235</v>
      </c>
      <c r="E25899">
        <v>4239</v>
      </c>
    </row>
    <row r="25900" spans="1:5">
      <c r="A25900">
        <f t="shared" si="404"/>
        <v>25899</v>
      </c>
      <c r="B25900">
        <v>31141</v>
      </c>
      <c r="C25900">
        <v>31</v>
      </c>
      <c r="D25900" s="1">
        <v>44236</v>
      </c>
      <c r="E25900">
        <v>4290</v>
      </c>
    </row>
    <row r="25901" spans="1:5">
      <c r="A25901">
        <f t="shared" si="404"/>
        <v>25900</v>
      </c>
      <c r="B25901">
        <v>31141</v>
      </c>
      <c r="C25901">
        <v>31</v>
      </c>
      <c r="D25901" s="1">
        <v>44237</v>
      </c>
      <c r="E25901">
        <v>4347</v>
      </c>
    </row>
    <row r="25902" spans="1:5">
      <c r="A25902">
        <f t="shared" si="404"/>
        <v>25901</v>
      </c>
      <c r="B25902">
        <v>31141</v>
      </c>
      <c r="C25902">
        <v>31</v>
      </c>
      <c r="D25902" s="1">
        <v>44238</v>
      </c>
      <c r="E25902">
        <v>4403</v>
      </c>
    </row>
    <row r="25903" spans="1:5">
      <c r="A25903">
        <f t="shared" si="404"/>
        <v>25902</v>
      </c>
      <c r="B25903">
        <v>31141</v>
      </c>
      <c r="C25903">
        <v>31</v>
      </c>
      <c r="D25903" s="1">
        <v>44239</v>
      </c>
      <c r="E25903">
        <v>4460</v>
      </c>
    </row>
    <row r="25904" spans="1:5">
      <c r="A25904">
        <f t="shared" si="404"/>
        <v>25903</v>
      </c>
      <c r="B25904">
        <v>31141</v>
      </c>
      <c r="C25904">
        <v>31</v>
      </c>
      <c r="D25904" s="1">
        <v>44240</v>
      </c>
      <c r="E25904">
        <v>4520</v>
      </c>
    </row>
    <row r="25905" spans="1:5">
      <c r="A25905">
        <f t="shared" si="404"/>
        <v>25904</v>
      </c>
      <c r="B25905">
        <v>31141</v>
      </c>
      <c r="C25905">
        <v>31</v>
      </c>
      <c r="D25905" s="1">
        <v>44241</v>
      </c>
      <c r="E25905">
        <v>4581</v>
      </c>
    </row>
    <row r="25906" spans="1:5">
      <c r="A25906">
        <f t="shared" si="404"/>
        <v>25905</v>
      </c>
      <c r="B25906">
        <v>31141</v>
      </c>
      <c r="C25906">
        <v>31</v>
      </c>
      <c r="D25906" s="1">
        <v>44242</v>
      </c>
      <c r="E25906">
        <v>4644</v>
      </c>
    </row>
    <row r="25907" spans="1:5">
      <c r="A25907">
        <f t="shared" si="404"/>
        <v>25906</v>
      </c>
      <c r="B25907">
        <v>31143</v>
      </c>
      <c r="C25907">
        <v>31</v>
      </c>
      <c r="D25907" s="1">
        <v>44228</v>
      </c>
      <c r="E25907">
        <v>331</v>
      </c>
    </row>
    <row r="25908" spans="1:5">
      <c r="A25908">
        <f t="shared" si="404"/>
        <v>25907</v>
      </c>
      <c r="B25908">
        <v>31143</v>
      </c>
      <c r="C25908">
        <v>31</v>
      </c>
      <c r="D25908" s="1">
        <v>44229</v>
      </c>
      <c r="E25908">
        <v>312</v>
      </c>
    </row>
    <row r="25909" spans="1:5">
      <c r="A25909">
        <f t="shared" si="404"/>
        <v>25908</v>
      </c>
      <c r="B25909">
        <v>31143</v>
      </c>
      <c r="C25909">
        <v>31</v>
      </c>
      <c r="D25909" s="1">
        <v>44230</v>
      </c>
      <c r="E25909">
        <v>305</v>
      </c>
    </row>
    <row r="25910" spans="1:5">
      <c r="A25910">
        <f t="shared" si="404"/>
        <v>25909</v>
      </c>
      <c r="B25910">
        <v>31143</v>
      </c>
      <c r="C25910">
        <v>31</v>
      </c>
      <c r="D25910" s="1">
        <v>44231</v>
      </c>
      <c r="E25910">
        <v>291</v>
      </c>
    </row>
    <row r="25911" spans="1:5">
      <c r="A25911">
        <f t="shared" si="404"/>
        <v>25910</v>
      </c>
      <c r="B25911">
        <v>31143</v>
      </c>
      <c r="C25911">
        <v>31</v>
      </c>
      <c r="D25911" s="1">
        <v>44232</v>
      </c>
      <c r="E25911">
        <v>276</v>
      </c>
    </row>
    <row r="25912" spans="1:5">
      <c r="A25912">
        <f t="shared" si="404"/>
        <v>25911</v>
      </c>
      <c r="B25912">
        <v>31143</v>
      </c>
      <c r="C25912">
        <v>31</v>
      </c>
      <c r="D25912" s="1">
        <v>44233</v>
      </c>
      <c r="E25912">
        <v>266</v>
      </c>
    </row>
    <row r="25913" spans="1:5">
      <c r="A25913">
        <f t="shared" si="404"/>
        <v>25912</v>
      </c>
      <c r="B25913">
        <v>31143</v>
      </c>
      <c r="C25913">
        <v>31</v>
      </c>
      <c r="D25913" s="1">
        <v>44234</v>
      </c>
      <c r="E25913">
        <v>252</v>
      </c>
    </row>
    <row r="25914" spans="1:5">
      <c r="A25914">
        <f t="shared" si="404"/>
        <v>25913</v>
      </c>
      <c r="B25914">
        <v>31143</v>
      </c>
      <c r="C25914">
        <v>31</v>
      </c>
      <c r="D25914" s="1">
        <v>44235</v>
      </c>
      <c r="E25914">
        <v>238</v>
      </c>
    </row>
    <row r="25915" spans="1:5">
      <c r="A25915">
        <f t="shared" si="404"/>
        <v>25914</v>
      </c>
      <c r="B25915">
        <v>31143</v>
      </c>
      <c r="C25915">
        <v>31</v>
      </c>
      <c r="D25915" s="1">
        <v>44236</v>
      </c>
      <c r="E25915">
        <v>226</v>
      </c>
    </row>
    <row r="25916" spans="1:5">
      <c r="A25916">
        <f t="shared" si="404"/>
        <v>25915</v>
      </c>
      <c r="B25916">
        <v>31143</v>
      </c>
      <c r="C25916">
        <v>31</v>
      </c>
      <c r="D25916" s="1">
        <v>44237</v>
      </c>
      <c r="E25916">
        <v>212</v>
      </c>
    </row>
    <row r="25917" spans="1:5">
      <c r="A25917">
        <f t="shared" si="404"/>
        <v>25916</v>
      </c>
      <c r="B25917">
        <v>31143</v>
      </c>
      <c r="C25917">
        <v>31</v>
      </c>
      <c r="D25917" s="1">
        <v>44238</v>
      </c>
      <c r="E25917">
        <v>199</v>
      </c>
    </row>
    <row r="25918" spans="1:5">
      <c r="A25918">
        <f t="shared" si="404"/>
        <v>25917</v>
      </c>
      <c r="B25918">
        <v>31143</v>
      </c>
      <c r="C25918">
        <v>31</v>
      </c>
      <c r="D25918" s="1">
        <v>44239</v>
      </c>
      <c r="E25918">
        <v>186</v>
      </c>
    </row>
    <row r="25919" spans="1:5">
      <c r="A25919">
        <f t="shared" si="404"/>
        <v>25918</v>
      </c>
      <c r="B25919">
        <v>31143</v>
      </c>
      <c r="C25919">
        <v>31</v>
      </c>
      <c r="D25919" s="1">
        <v>44240</v>
      </c>
      <c r="E25919">
        <v>172</v>
      </c>
    </row>
    <row r="25920" spans="1:5">
      <c r="A25920">
        <f t="shared" si="404"/>
        <v>25919</v>
      </c>
      <c r="B25920">
        <v>31143</v>
      </c>
      <c r="C25920">
        <v>31</v>
      </c>
      <c r="D25920" s="1">
        <v>44241</v>
      </c>
      <c r="E25920">
        <v>159</v>
      </c>
    </row>
    <row r="25921" spans="1:5">
      <c r="A25921">
        <f t="shared" si="404"/>
        <v>25920</v>
      </c>
      <c r="B25921">
        <v>31143</v>
      </c>
      <c r="C25921">
        <v>31</v>
      </c>
      <c r="D25921" s="1">
        <v>44242</v>
      </c>
      <c r="E25921">
        <v>146</v>
      </c>
    </row>
    <row r="25922" spans="1:5">
      <c r="A25922">
        <f t="shared" si="404"/>
        <v>25921</v>
      </c>
      <c r="B25922">
        <v>31145</v>
      </c>
      <c r="C25922">
        <v>31</v>
      </c>
      <c r="D25922" s="1">
        <v>44228</v>
      </c>
      <c r="E25922">
        <v>1112</v>
      </c>
    </row>
    <row r="25923" spans="1:5">
      <c r="A25923">
        <f t="shared" si="404"/>
        <v>25922</v>
      </c>
      <c r="B25923">
        <v>31145</v>
      </c>
      <c r="C25923">
        <v>31</v>
      </c>
      <c r="D25923" s="1">
        <v>44229</v>
      </c>
      <c r="E25923">
        <v>1099</v>
      </c>
    </row>
    <row r="25924" spans="1:5">
      <c r="A25924">
        <f t="shared" ref="A25924:A25987" si="405">A25923+1</f>
        <v>25923</v>
      </c>
      <c r="B25924">
        <v>31145</v>
      </c>
      <c r="C25924">
        <v>31</v>
      </c>
      <c r="D25924" s="1">
        <v>44230</v>
      </c>
      <c r="E25924">
        <v>1097</v>
      </c>
    </row>
    <row r="25925" spans="1:5">
      <c r="A25925">
        <f t="shared" si="405"/>
        <v>25924</v>
      </c>
      <c r="B25925">
        <v>31145</v>
      </c>
      <c r="C25925">
        <v>31</v>
      </c>
      <c r="D25925" s="1">
        <v>44231</v>
      </c>
      <c r="E25925">
        <v>1090</v>
      </c>
    </row>
    <row r="25926" spans="1:5">
      <c r="A25926">
        <f t="shared" si="405"/>
        <v>25925</v>
      </c>
      <c r="B25926">
        <v>31145</v>
      </c>
      <c r="C25926">
        <v>31</v>
      </c>
      <c r="D25926" s="1">
        <v>44232</v>
      </c>
      <c r="E25926">
        <v>1081</v>
      </c>
    </row>
    <row r="25927" spans="1:5">
      <c r="A25927">
        <f t="shared" si="405"/>
        <v>25926</v>
      </c>
      <c r="B25927">
        <v>31145</v>
      </c>
      <c r="C25927">
        <v>31</v>
      </c>
      <c r="D25927" s="1">
        <v>44233</v>
      </c>
      <c r="E25927">
        <v>1076</v>
      </c>
    </row>
    <row r="25928" spans="1:5">
      <c r="A25928">
        <f t="shared" si="405"/>
        <v>25927</v>
      </c>
      <c r="B25928">
        <v>31145</v>
      </c>
      <c r="C25928">
        <v>31</v>
      </c>
      <c r="D25928" s="1">
        <v>44234</v>
      </c>
      <c r="E25928">
        <v>1069</v>
      </c>
    </row>
    <row r="25929" spans="1:5">
      <c r="A25929">
        <f t="shared" si="405"/>
        <v>25928</v>
      </c>
      <c r="B25929">
        <v>31145</v>
      </c>
      <c r="C25929">
        <v>31</v>
      </c>
      <c r="D25929" s="1">
        <v>44235</v>
      </c>
      <c r="E25929">
        <v>1061</v>
      </c>
    </row>
    <row r="25930" spans="1:5">
      <c r="A25930">
        <f t="shared" si="405"/>
        <v>25929</v>
      </c>
      <c r="B25930">
        <v>31145</v>
      </c>
      <c r="C25930">
        <v>31</v>
      </c>
      <c r="D25930" s="1">
        <v>44236</v>
      </c>
      <c r="E25930">
        <v>1055</v>
      </c>
    </row>
    <row r="25931" spans="1:5">
      <c r="A25931">
        <f t="shared" si="405"/>
        <v>25930</v>
      </c>
      <c r="B25931">
        <v>31145</v>
      </c>
      <c r="C25931">
        <v>31</v>
      </c>
      <c r="D25931" s="1">
        <v>44237</v>
      </c>
      <c r="E25931">
        <v>1048</v>
      </c>
    </row>
    <row r="25932" spans="1:5">
      <c r="A25932">
        <f t="shared" si="405"/>
        <v>25931</v>
      </c>
      <c r="B25932">
        <v>31145</v>
      </c>
      <c r="C25932">
        <v>31</v>
      </c>
      <c r="D25932" s="1">
        <v>44238</v>
      </c>
      <c r="E25932">
        <v>1040</v>
      </c>
    </row>
    <row r="25933" spans="1:5">
      <c r="A25933">
        <f t="shared" si="405"/>
        <v>25932</v>
      </c>
      <c r="B25933">
        <v>31145</v>
      </c>
      <c r="C25933">
        <v>31</v>
      </c>
      <c r="D25933" s="1">
        <v>44239</v>
      </c>
      <c r="E25933">
        <v>1033</v>
      </c>
    </row>
    <row r="25934" spans="1:5">
      <c r="A25934">
        <f t="shared" si="405"/>
        <v>25933</v>
      </c>
      <c r="B25934">
        <v>31145</v>
      </c>
      <c r="C25934">
        <v>31</v>
      </c>
      <c r="D25934" s="1">
        <v>44240</v>
      </c>
      <c r="E25934">
        <v>1026</v>
      </c>
    </row>
    <row r="25935" spans="1:5">
      <c r="A25935">
        <f t="shared" si="405"/>
        <v>25934</v>
      </c>
      <c r="B25935">
        <v>31145</v>
      </c>
      <c r="C25935">
        <v>31</v>
      </c>
      <c r="D25935" s="1">
        <v>44241</v>
      </c>
      <c r="E25935">
        <v>1018</v>
      </c>
    </row>
    <row r="25936" spans="1:5">
      <c r="A25936">
        <f t="shared" si="405"/>
        <v>25935</v>
      </c>
      <c r="B25936">
        <v>31145</v>
      </c>
      <c r="C25936">
        <v>31</v>
      </c>
      <c r="D25936" s="1">
        <v>44242</v>
      </c>
      <c r="E25936">
        <v>1011</v>
      </c>
    </row>
    <row r="25937" spans="1:5">
      <c r="A25937">
        <f t="shared" si="405"/>
        <v>25936</v>
      </c>
      <c r="B25937">
        <v>31147</v>
      </c>
      <c r="C25937">
        <v>31</v>
      </c>
      <c r="D25937" s="1">
        <v>44228</v>
      </c>
      <c r="E25937">
        <v>558</v>
      </c>
    </row>
    <row r="25938" spans="1:5">
      <c r="A25938">
        <f t="shared" si="405"/>
        <v>25937</v>
      </c>
      <c r="B25938">
        <v>31147</v>
      </c>
      <c r="C25938">
        <v>31</v>
      </c>
      <c r="D25938" s="1">
        <v>44229</v>
      </c>
      <c r="E25938">
        <v>542</v>
      </c>
    </row>
    <row r="25939" spans="1:5">
      <c r="A25939">
        <f t="shared" si="405"/>
        <v>25938</v>
      </c>
      <c r="B25939">
        <v>31147</v>
      </c>
      <c r="C25939">
        <v>31</v>
      </c>
      <c r="D25939" s="1">
        <v>44230</v>
      </c>
      <c r="E25939">
        <v>536</v>
      </c>
    </row>
    <row r="25940" spans="1:5">
      <c r="A25940">
        <f t="shared" si="405"/>
        <v>25939</v>
      </c>
      <c r="B25940">
        <v>31147</v>
      </c>
      <c r="C25940">
        <v>31</v>
      </c>
      <c r="D25940" s="1">
        <v>44231</v>
      </c>
      <c r="E25940">
        <v>522</v>
      </c>
    </row>
    <row r="25941" spans="1:5">
      <c r="A25941">
        <f t="shared" si="405"/>
        <v>25940</v>
      </c>
      <c r="B25941">
        <v>31147</v>
      </c>
      <c r="C25941">
        <v>31</v>
      </c>
      <c r="D25941" s="1">
        <v>44232</v>
      </c>
      <c r="E25941">
        <v>510</v>
      </c>
    </row>
    <row r="25942" spans="1:5">
      <c r="A25942">
        <f t="shared" si="405"/>
        <v>25941</v>
      </c>
      <c r="B25942">
        <v>31147</v>
      </c>
      <c r="C25942">
        <v>31</v>
      </c>
      <c r="D25942" s="1">
        <v>44233</v>
      </c>
      <c r="E25942">
        <v>500</v>
      </c>
    </row>
    <row r="25943" spans="1:5">
      <c r="A25943">
        <f t="shared" si="405"/>
        <v>25942</v>
      </c>
      <c r="B25943">
        <v>31147</v>
      </c>
      <c r="C25943">
        <v>31</v>
      </c>
      <c r="D25943" s="1">
        <v>44234</v>
      </c>
      <c r="E25943">
        <v>487</v>
      </c>
    </row>
    <row r="25944" spans="1:5">
      <c r="A25944">
        <f t="shared" si="405"/>
        <v>25943</v>
      </c>
      <c r="B25944">
        <v>31147</v>
      </c>
      <c r="C25944">
        <v>31</v>
      </c>
      <c r="D25944" s="1">
        <v>44235</v>
      </c>
      <c r="E25944">
        <v>476</v>
      </c>
    </row>
    <row r="25945" spans="1:5">
      <c r="A25945">
        <f t="shared" si="405"/>
        <v>25944</v>
      </c>
      <c r="B25945">
        <v>31147</v>
      </c>
      <c r="C25945">
        <v>31</v>
      </c>
      <c r="D25945" s="1">
        <v>44236</v>
      </c>
      <c r="E25945">
        <v>464</v>
      </c>
    </row>
    <row r="25946" spans="1:5">
      <c r="A25946">
        <f t="shared" si="405"/>
        <v>25945</v>
      </c>
      <c r="B25946">
        <v>31147</v>
      </c>
      <c r="C25946">
        <v>31</v>
      </c>
      <c r="D25946" s="1">
        <v>44237</v>
      </c>
      <c r="E25946">
        <v>452</v>
      </c>
    </row>
    <row r="25947" spans="1:5">
      <c r="A25947">
        <f t="shared" si="405"/>
        <v>25946</v>
      </c>
      <c r="B25947">
        <v>31147</v>
      </c>
      <c r="C25947">
        <v>31</v>
      </c>
      <c r="D25947" s="1">
        <v>44238</v>
      </c>
      <c r="E25947">
        <v>440</v>
      </c>
    </row>
    <row r="25948" spans="1:5">
      <c r="A25948">
        <f t="shared" si="405"/>
        <v>25947</v>
      </c>
      <c r="B25948">
        <v>31147</v>
      </c>
      <c r="C25948">
        <v>31</v>
      </c>
      <c r="D25948" s="1">
        <v>44239</v>
      </c>
      <c r="E25948">
        <v>428</v>
      </c>
    </row>
    <row r="25949" spans="1:5">
      <c r="A25949">
        <f t="shared" si="405"/>
        <v>25948</v>
      </c>
      <c r="B25949">
        <v>31147</v>
      </c>
      <c r="C25949">
        <v>31</v>
      </c>
      <c r="D25949" s="1">
        <v>44240</v>
      </c>
      <c r="E25949">
        <v>416</v>
      </c>
    </row>
    <row r="25950" spans="1:5">
      <c r="A25950">
        <f t="shared" si="405"/>
        <v>25949</v>
      </c>
      <c r="B25950">
        <v>31147</v>
      </c>
      <c r="C25950">
        <v>31</v>
      </c>
      <c r="D25950" s="1">
        <v>44241</v>
      </c>
      <c r="E25950">
        <v>404</v>
      </c>
    </row>
    <row r="25951" spans="1:5">
      <c r="A25951">
        <f t="shared" si="405"/>
        <v>25950</v>
      </c>
      <c r="B25951">
        <v>31147</v>
      </c>
      <c r="C25951">
        <v>31</v>
      </c>
      <c r="D25951" s="1">
        <v>44242</v>
      </c>
      <c r="E25951">
        <v>392</v>
      </c>
    </row>
    <row r="25952" spans="1:5">
      <c r="A25952">
        <f t="shared" si="405"/>
        <v>25951</v>
      </c>
      <c r="B25952">
        <v>31149</v>
      </c>
      <c r="C25952">
        <v>31</v>
      </c>
      <c r="D25952" s="1">
        <v>44228</v>
      </c>
      <c r="E25952">
        <v>51</v>
      </c>
    </row>
    <row r="25953" spans="1:5">
      <c r="A25953">
        <f t="shared" si="405"/>
        <v>25952</v>
      </c>
      <c r="B25953">
        <v>31149</v>
      </c>
      <c r="C25953">
        <v>31</v>
      </c>
      <c r="D25953" s="1">
        <v>44229</v>
      </c>
      <c r="E25953">
        <v>31</v>
      </c>
    </row>
    <row r="25954" spans="1:5">
      <c r="A25954">
        <f t="shared" si="405"/>
        <v>25953</v>
      </c>
      <c r="B25954">
        <v>31149</v>
      </c>
      <c r="C25954">
        <v>31</v>
      </c>
      <c r="D25954" s="1">
        <v>44230</v>
      </c>
      <c r="E25954">
        <v>23</v>
      </c>
    </row>
    <row r="25955" spans="1:5">
      <c r="A25955">
        <f t="shared" si="405"/>
        <v>25954</v>
      </c>
      <c r="B25955">
        <v>31149</v>
      </c>
      <c r="C25955">
        <v>31</v>
      </c>
      <c r="D25955" s="1">
        <v>44231</v>
      </c>
      <c r="E25955">
        <v>7</v>
      </c>
    </row>
    <row r="25956" spans="1:5">
      <c r="A25956">
        <f t="shared" si="405"/>
        <v>25955</v>
      </c>
      <c r="B25956">
        <v>31149</v>
      </c>
      <c r="C25956">
        <v>31</v>
      </c>
      <c r="D25956" s="1">
        <v>44232</v>
      </c>
      <c r="E25956">
        <v>9</v>
      </c>
    </row>
    <row r="25957" spans="1:5">
      <c r="A25957">
        <f t="shared" si="405"/>
        <v>25956</v>
      </c>
      <c r="B25957">
        <v>31149</v>
      </c>
      <c r="C25957">
        <v>31</v>
      </c>
      <c r="D25957" s="1">
        <v>44233</v>
      </c>
      <c r="E25957">
        <v>19</v>
      </c>
    </row>
    <row r="25958" spans="1:5">
      <c r="A25958">
        <f t="shared" si="405"/>
        <v>25957</v>
      </c>
      <c r="B25958">
        <v>31149</v>
      </c>
      <c r="C25958">
        <v>31</v>
      </c>
      <c r="D25958" s="1">
        <v>44234</v>
      </c>
      <c r="E25958">
        <v>25</v>
      </c>
    </row>
    <row r="25959" spans="1:5">
      <c r="A25959">
        <f t="shared" si="405"/>
        <v>25958</v>
      </c>
      <c r="B25959">
        <v>31149</v>
      </c>
      <c r="C25959">
        <v>31</v>
      </c>
      <c r="D25959" s="1">
        <v>44235</v>
      </c>
      <c r="E25959">
        <v>20</v>
      </c>
    </row>
    <row r="25960" spans="1:5">
      <c r="A25960">
        <f t="shared" si="405"/>
        <v>25959</v>
      </c>
      <c r="B25960">
        <v>31149</v>
      </c>
      <c r="C25960">
        <v>31</v>
      </c>
      <c r="D25960" s="1">
        <v>44236</v>
      </c>
      <c r="E25960">
        <v>13</v>
      </c>
    </row>
    <row r="25961" spans="1:5">
      <c r="A25961">
        <f t="shared" si="405"/>
        <v>25960</v>
      </c>
      <c r="B25961">
        <v>31149</v>
      </c>
      <c r="C25961">
        <v>31</v>
      </c>
      <c r="D25961" s="1">
        <v>44237</v>
      </c>
      <c r="E25961">
        <v>13</v>
      </c>
    </row>
    <row r="25962" spans="1:5">
      <c r="A25962">
        <f t="shared" si="405"/>
        <v>25961</v>
      </c>
      <c r="B25962">
        <v>31149</v>
      </c>
      <c r="C25962">
        <v>31</v>
      </c>
      <c r="D25962" s="1">
        <v>44238</v>
      </c>
      <c r="E25962">
        <v>18</v>
      </c>
    </row>
    <row r="25963" spans="1:5">
      <c r="A25963">
        <f t="shared" si="405"/>
        <v>25962</v>
      </c>
      <c r="B25963">
        <v>31149</v>
      </c>
      <c r="C25963">
        <v>31</v>
      </c>
      <c r="D25963" s="1">
        <v>44239</v>
      </c>
      <c r="E25963">
        <v>21</v>
      </c>
    </row>
    <row r="25964" spans="1:5">
      <c r="A25964">
        <f t="shared" si="405"/>
        <v>25963</v>
      </c>
      <c r="B25964">
        <v>31149</v>
      </c>
      <c r="C25964">
        <v>31</v>
      </c>
      <c r="D25964" s="1">
        <v>44240</v>
      </c>
      <c r="E25964">
        <v>18</v>
      </c>
    </row>
    <row r="25965" spans="1:5">
      <c r="A25965">
        <f t="shared" si="405"/>
        <v>25964</v>
      </c>
      <c r="B25965">
        <v>31149</v>
      </c>
      <c r="C25965">
        <v>31</v>
      </c>
      <c r="D25965" s="1">
        <v>44241</v>
      </c>
      <c r="E25965">
        <v>15</v>
      </c>
    </row>
    <row r="25966" spans="1:5">
      <c r="A25966">
        <f t="shared" si="405"/>
        <v>25965</v>
      </c>
      <c r="B25966">
        <v>31149</v>
      </c>
      <c r="C25966">
        <v>31</v>
      </c>
      <c r="D25966" s="1">
        <v>44242</v>
      </c>
      <c r="E25966">
        <v>15</v>
      </c>
    </row>
    <row r="25967" spans="1:5">
      <c r="A25967">
        <f t="shared" si="405"/>
        <v>25966</v>
      </c>
      <c r="B25967">
        <v>31151</v>
      </c>
      <c r="C25967">
        <v>31</v>
      </c>
      <c r="D25967" s="1">
        <v>44228</v>
      </c>
      <c r="E25967">
        <v>1874</v>
      </c>
    </row>
    <row r="25968" spans="1:5">
      <c r="A25968">
        <f t="shared" si="405"/>
        <v>25967</v>
      </c>
      <c r="B25968">
        <v>31151</v>
      </c>
      <c r="C25968">
        <v>31</v>
      </c>
      <c r="D25968" s="1">
        <v>44229</v>
      </c>
      <c r="E25968">
        <v>1877</v>
      </c>
    </row>
    <row r="25969" spans="1:5">
      <c r="A25969">
        <f t="shared" si="405"/>
        <v>25968</v>
      </c>
      <c r="B25969">
        <v>31151</v>
      </c>
      <c r="C25969">
        <v>31</v>
      </c>
      <c r="D25969" s="1">
        <v>44230</v>
      </c>
      <c r="E25969">
        <v>1880</v>
      </c>
    </row>
    <row r="25970" spans="1:5">
      <c r="A25970">
        <f t="shared" si="405"/>
        <v>25969</v>
      </c>
      <c r="B25970">
        <v>31151</v>
      </c>
      <c r="C25970">
        <v>31</v>
      </c>
      <c r="D25970" s="1">
        <v>44231</v>
      </c>
      <c r="E25970">
        <v>1884</v>
      </c>
    </row>
    <row r="25971" spans="1:5">
      <c r="A25971">
        <f t="shared" si="405"/>
        <v>25970</v>
      </c>
      <c r="B25971">
        <v>31151</v>
      </c>
      <c r="C25971">
        <v>31</v>
      </c>
      <c r="D25971" s="1">
        <v>44232</v>
      </c>
      <c r="E25971">
        <v>1887</v>
      </c>
    </row>
    <row r="25972" spans="1:5">
      <c r="A25972">
        <f t="shared" si="405"/>
        <v>25971</v>
      </c>
      <c r="B25972">
        <v>31151</v>
      </c>
      <c r="C25972">
        <v>31</v>
      </c>
      <c r="D25972" s="1">
        <v>44233</v>
      </c>
      <c r="E25972">
        <v>1890</v>
      </c>
    </row>
    <row r="25973" spans="1:5">
      <c r="A25973">
        <f t="shared" si="405"/>
        <v>25972</v>
      </c>
      <c r="B25973">
        <v>31151</v>
      </c>
      <c r="C25973">
        <v>31</v>
      </c>
      <c r="D25973" s="1">
        <v>44234</v>
      </c>
      <c r="E25973">
        <v>1894</v>
      </c>
    </row>
    <row r="25974" spans="1:5">
      <c r="A25974">
        <f t="shared" si="405"/>
        <v>25973</v>
      </c>
      <c r="B25974">
        <v>31151</v>
      </c>
      <c r="C25974">
        <v>31</v>
      </c>
      <c r="D25974" s="1">
        <v>44235</v>
      </c>
      <c r="E25974">
        <v>1897</v>
      </c>
    </row>
    <row r="25975" spans="1:5">
      <c r="A25975">
        <f t="shared" si="405"/>
        <v>25974</v>
      </c>
      <c r="B25975">
        <v>31151</v>
      </c>
      <c r="C25975">
        <v>31</v>
      </c>
      <c r="D25975" s="1">
        <v>44236</v>
      </c>
      <c r="E25975">
        <v>1901</v>
      </c>
    </row>
    <row r="25976" spans="1:5">
      <c r="A25976">
        <f t="shared" si="405"/>
        <v>25975</v>
      </c>
      <c r="B25976">
        <v>31151</v>
      </c>
      <c r="C25976">
        <v>31</v>
      </c>
      <c r="D25976" s="1">
        <v>44237</v>
      </c>
      <c r="E25976">
        <v>1904</v>
      </c>
    </row>
    <row r="25977" spans="1:5">
      <c r="A25977">
        <f t="shared" si="405"/>
        <v>25976</v>
      </c>
      <c r="B25977">
        <v>31151</v>
      </c>
      <c r="C25977">
        <v>31</v>
      </c>
      <c r="D25977" s="1">
        <v>44238</v>
      </c>
      <c r="E25977">
        <v>1908</v>
      </c>
    </row>
    <row r="25978" spans="1:5">
      <c r="A25978">
        <f t="shared" si="405"/>
        <v>25977</v>
      </c>
      <c r="B25978">
        <v>31151</v>
      </c>
      <c r="C25978">
        <v>31</v>
      </c>
      <c r="D25978" s="1">
        <v>44239</v>
      </c>
      <c r="E25978">
        <v>1912</v>
      </c>
    </row>
    <row r="25979" spans="1:5">
      <c r="A25979">
        <f t="shared" si="405"/>
        <v>25978</v>
      </c>
      <c r="B25979">
        <v>31151</v>
      </c>
      <c r="C25979">
        <v>31</v>
      </c>
      <c r="D25979" s="1">
        <v>44240</v>
      </c>
      <c r="E25979">
        <v>1915</v>
      </c>
    </row>
    <row r="25980" spans="1:5">
      <c r="A25980">
        <f t="shared" si="405"/>
        <v>25979</v>
      </c>
      <c r="B25980">
        <v>31151</v>
      </c>
      <c r="C25980">
        <v>31</v>
      </c>
      <c r="D25980" s="1">
        <v>44241</v>
      </c>
      <c r="E25980">
        <v>1919</v>
      </c>
    </row>
    <row r="25981" spans="1:5">
      <c r="A25981">
        <f t="shared" si="405"/>
        <v>25980</v>
      </c>
      <c r="B25981">
        <v>31151</v>
      </c>
      <c r="C25981">
        <v>31</v>
      </c>
      <c r="D25981" s="1">
        <v>44242</v>
      </c>
      <c r="E25981">
        <v>1923</v>
      </c>
    </row>
    <row r="25982" spans="1:5">
      <c r="A25982">
        <f t="shared" si="405"/>
        <v>25981</v>
      </c>
      <c r="B25982">
        <v>31153</v>
      </c>
      <c r="C25982">
        <v>31</v>
      </c>
      <c r="D25982" s="1">
        <v>44228</v>
      </c>
      <c r="E25982">
        <v>20162</v>
      </c>
    </row>
    <row r="25983" spans="1:5">
      <c r="A25983">
        <f t="shared" si="405"/>
        <v>25982</v>
      </c>
      <c r="B25983">
        <v>31153</v>
      </c>
      <c r="C25983">
        <v>31</v>
      </c>
      <c r="D25983" s="1">
        <v>44229</v>
      </c>
      <c r="E25983">
        <v>20885</v>
      </c>
    </row>
    <row r="25984" spans="1:5">
      <c r="A25984">
        <f t="shared" si="405"/>
        <v>25983</v>
      </c>
      <c r="B25984">
        <v>31153</v>
      </c>
      <c r="C25984">
        <v>31</v>
      </c>
      <c r="D25984" s="1">
        <v>44230</v>
      </c>
      <c r="E25984">
        <v>21257</v>
      </c>
    </row>
    <row r="25985" spans="1:5">
      <c r="A25985">
        <f t="shared" si="405"/>
        <v>25984</v>
      </c>
      <c r="B25985">
        <v>31153</v>
      </c>
      <c r="C25985">
        <v>31</v>
      </c>
      <c r="D25985" s="1">
        <v>44231</v>
      </c>
      <c r="E25985">
        <v>21910</v>
      </c>
    </row>
    <row r="25986" spans="1:5">
      <c r="A25986">
        <f t="shared" si="405"/>
        <v>25985</v>
      </c>
      <c r="B25986">
        <v>31153</v>
      </c>
      <c r="C25986">
        <v>31</v>
      </c>
      <c r="D25986" s="1">
        <v>44232</v>
      </c>
      <c r="E25986">
        <v>22516</v>
      </c>
    </row>
    <row r="25987" spans="1:5">
      <c r="A25987">
        <f t="shared" si="405"/>
        <v>25986</v>
      </c>
      <c r="B25987">
        <v>31153</v>
      </c>
      <c r="C25987">
        <v>31</v>
      </c>
      <c r="D25987" s="1">
        <v>44233</v>
      </c>
      <c r="E25987">
        <v>23017</v>
      </c>
    </row>
    <row r="25988" spans="1:5">
      <c r="A25988">
        <f t="shared" ref="A25988:A26051" si="406">A25987+1</f>
        <v>25987</v>
      </c>
      <c r="B25988">
        <v>31153</v>
      </c>
      <c r="C25988">
        <v>31</v>
      </c>
      <c r="D25988" s="1">
        <v>44234</v>
      </c>
      <c r="E25988">
        <v>23630</v>
      </c>
    </row>
    <row r="25989" spans="1:5">
      <c r="A25989">
        <f t="shared" si="406"/>
        <v>25988</v>
      </c>
      <c r="B25989">
        <v>31153</v>
      </c>
      <c r="C25989">
        <v>31</v>
      </c>
      <c r="D25989" s="1">
        <v>44235</v>
      </c>
      <c r="E25989">
        <v>24197</v>
      </c>
    </row>
    <row r="25990" spans="1:5">
      <c r="A25990">
        <f t="shared" si="406"/>
        <v>25989</v>
      </c>
      <c r="B25990">
        <v>31153</v>
      </c>
      <c r="C25990">
        <v>31</v>
      </c>
      <c r="D25990" s="1">
        <v>44236</v>
      </c>
      <c r="E25990">
        <v>24733</v>
      </c>
    </row>
    <row r="25991" spans="1:5">
      <c r="A25991">
        <f t="shared" si="406"/>
        <v>25990</v>
      </c>
      <c r="B25991">
        <v>31153</v>
      </c>
      <c r="C25991">
        <v>31</v>
      </c>
      <c r="D25991" s="1">
        <v>44237</v>
      </c>
      <c r="E25991">
        <v>25303</v>
      </c>
    </row>
    <row r="25992" spans="1:5">
      <c r="A25992">
        <f t="shared" si="406"/>
        <v>25991</v>
      </c>
      <c r="B25992">
        <v>31153</v>
      </c>
      <c r="C25992">
        <v>31</v>
      </c>
      <c r="D25992" s="1">
        <v>44238</v>
      </c>
      <c r="E25992">
        <v>25839</v>
      </c>
    </row>
    <row r="25993" spans="1:5">
      <c r="A25993">
        <f t="shared" si="406"/>
        <v>25992</v>
      </c>
      <c r="B25993">
        <v>31153</v>
      </c>
      <c r="C25993">
        <v>31</v>
      </c>
      <c r="D25993" s="1">
        <v>44239</v>
      </c>
      <c r="E25993">
        <v>26361</v>
      </c>
    </row>
    <row r="25994" spans="1:5">
      <c r="A25994">
        <f t="shared" si="406"/>
        <v>25993</v>
      </c>
      <c r="B25994">
        <v>31153</v>
      </c>
      <c r="C25994">
        <v>31</v>
      </c>
      <c r="D25994" s="1">
        <v>44240</v>
      </c>
      <c r="E25994">
        <v>26882</v>
      </c>
    </row>
    <row r="25995" spans="1:5">
      <c r="A25995">
        <f t="shared" si="406"/>
        <v>25994</v>
      </c>
      <c r="B25995">
        <v>31153</v>
      </c>
      <c r="C25995">
        <v>31</v>
      </c>
      <c r="D25995" s="1">
        <v>44241</v>
      </c>
      <c r="E25995">
        <v>27377</v>
      </c>
    </row>
    <row r="25996" spans="1:5">
      <c r="A25996">
        <f t="shared" si="406"/>
        <v>25995</v>
      </c>
      <c r="B25996">
        <v>31153</v>
      </c>
      <c r="C25996">
        <v>31</v>
      </c>
      <c r="D25996" s="1">
        <v>44242</v>
      </c>
      <c r="E25996">
        <v>27857</v>
      </c>
    </row>
    <row r="25997" spans="1:5">
      <c r="A25997">
        <f t="shared" si="406"/>
        <v>25996</v>
      </c>
      <c r="B25997">
        <v>31155</v>
      </c>
      <c r="C25997">
        <v>31</v>
      </c>
      <c r="D25997" s="1">
        <v>44228</v>
      </c>
      <c r="E25997">
        <v>2192</v>
      </c>
    </row>
    <row r="25998" spans="1:5">
      <c r="A25998">
        <f t="shared" si="406"/>
        <v>25997</v>
      </c>
      <c r="B25998">
        <v>31155</v>
      </c>
      <c r="C25998">
        <v>31</v>
      </c>
      <c r="D25998" s="1">
        <v>44229</v>
      </c>
      <c r="E25998">
        <v>2195</v>
      </c>
    </row>
    <row r="25999" spans="1:5">
      <c r="A25999">
        <f t="shared" si="406"/>
        <v>25998</v>
      </c>
      <c r="B25999">
        <v>31155</v>
      </c>
      <c r="C25999">
        <v>31</v>
      </c>
      <c r="D25999" s="1">
        <v>44230</v>
      </c>
      <c r="E25999">
        <v>2204</v>
      </c>
    </row>
    <row r="26000" spans="1:5">
      <c r="A26000">
        <f t="shared" si="406"/>
        <v>25999</v>
      </c>
      <c r="B26000">
        <v>31155</v>
      </c>
      <c r="C26000">
        <v>31</v>
      </c>
      <c r="D26000" s="1">
        <v>44231</v>
      </c>
      <c r="E26000">
        <v>2215</v>
      </c>
    </row>
    <row r="26001" spans="1:5">
      <c r="A26001">
        <f t="shared" si="406"/>
        <v>26000</v>
      </c>
      <c r="B26001">
        <v>31155</v>
      </c>
      <c r="C26001">
        <v>31</v>
      </c>
      <c r="D26001" s="1">
        <v>44232</v>
      </c>
      <c r="E26001">
        <v>2221</v>
      </c>
    </row>
    <row r="26002" spans="1:5">
      <c r="A26002">
        <f t="shared" si="406"/>
        <v>26001</v>
      </c>
      <c r="B26002">
        <v>31155</v>
      </c>
      <c r="C26002">
        <v>31</v>
      </c>
      <c r="D26002" s="1">
        <v>44233</v>
      </c>
      <c r="E26002">
        <v>2231</v>
      </c>
    </row>
    <row r="26003" spans="1:5">
      <c r="A26003">
        <f t="shared" si="406"/>
        <v>26002</v>
      </c>
      <c r="B26003">
        <v>31155</v>
      </c>
      <c r="C26003">
        <v>31</v>
      </c>
      <c r="D26003" s="1">
        <v>44234</v>
      </c>
      <c r="E26003">
        <v>2240</v>
      </c>
    </row>
    <row r="26004" spans="1:5">
      <c r="A26004">
        <f t="shared" si="406"/>
        <v>26003</v>
      </c>
      <c r="B26004">
        <v>31155</v>
      </c>
      <c r="C26004">
        <v>31</v>
      </c>
      <c r="D26004" s="1">
        <v>44235</v>
      </c>
      <c r="E26004">
        <v>2248</v>
      </c>
    </row>
    <row r="26005" spans="1:5">
      <c r="A26005">
        <f t="shared" si="406"/>
        <v>26004</v>
      </c>
      <c r="B26005">
        <v>31155</v>
      </c>
      <c r="C26005">
        <v>31</v>
      </c>
      <c r="D26005" s="1">
        <v>44236</v>
      </c>
      <c r="E26005">
        <v>2258</v>
      </c>
    </row>
    <row r="26006" spans="1:5">
      <c r="A26006">
        <f t="shared" si="406"/>
        <v>26005</v>
      </c>
      <c r="B26006">
        <v>31155</v>
      </c>
      <c r="C26006">
        <v>31</v>
      </c>
      <c r="D26006" s="1">
        <v>44237</v>
      </c>
      <c r="E26006">
        <v>2267</v>
      </c>
    </row>
    <row r="26007" spans="1:5">
      <c r="A26007">
        <f t="shared" si="406"/>
        <v>26006</v>
      </c>
      <c r="B26007">
        <v>31155</v>
      </c>
      <c r="C26007">
        <v>31</v>
      </c>
      <c r="D26007" s="1">
        <v>44238</v>
      </c>
      <c r="E26007">
        <v>2276</v>
      </c>
    </row>
    <row r="26008" spans="1:5">
      <c r="A26008">
        <f t="shared" si="406"/>
        <v>26007</v>
      </c>
      <c r="B26008">
        <v>31155</v>
      </c>
      <c r="C26008">
        <v>31</v>
      </c>
      <c r="D26008" s="1">
        <v>44239</v>
      </c>
      <c r="E26008">
        <v>2286</v>
      </c>
    </row>
    <row r="26009" spans="1:5">
      <c r="A26009">
        <f t="shared" si="406"/>
        <v>26008</v>
      </c>
      <c r="B26009">
        <v>31155</v>
      </c>
      <c r="C26009">
        <v>31</v>
      </c>
      <c r="D26009" s="1">
        <v>44240</v>
      </c>
      <c r="E26009">
        <v>2296</v>
      </c>
    </row>
    <row r="26010" spans="1:5">
      <c r="A26010">
        <f t="shared" si="406"/>
        <v>26009</v>
      </c>
      <c r="B26010">
        <v>31155</v>
      </c>
      <c r="C26010">
        <v>31</v>
      </c>
      <c r="D26010" s="1">
        <v>44241</v>
      </c>
      <c r="E26010">
        <v>2306</v>
      </c>
    </row>
    <row r="26011" spans="1:5">
      <c r="A26011">
        <f t="shared" si="406"/>
        <v>26010</v>
      </c>
      <c r="B26011">
        <v>31155</v>
      </c>
      <c r="C26011">
        <v>31</v>
      </c>
      <c r="D26011" s="1">
        <v>44242</v>
      </c>
      <c r="E26011">
        <v>2316</v>
      </c>
    </row>
    <row r="26012" spans="1:5">
      <c r="A26012">
        <f t="shared" si="406"/>
        <v>26011</v>
      </c>
      <c r="B26012">
        <v>31157</v>
      </c>
      <c r="C26012">
        <v>31</v>
      </c>
      <c r="D26012" s="1">
        <v>44228</v>
      </c>
      <c r="E26012">
        <v>3297</v>
      </c>
    </row>
    <row r="26013" spans="1:5">
      <c r="A26013">
        <f t="shared" si="406"/>
        <v>26012</v>
      </c>
      <c r="B26013">
        <v>31157</v>
      </c>
      <c r="C26013">
        <v>31</v>
      </c>
      <c r="D26013" s="1">
        <v>44229</v>
      </c>
      <c r="E26013">
        <v>3333</v>
      </c>
    </row>
    <row r="26014" spans="1:5">
      <c r="A26014">
        <f t="shared" si="406"/>
        <v>26013</v>
      </c>
      <c r="B26014">
        <v>31157</v>
      </c>
      <c r="C26014">
        <v>31</v>
      </c>
      <c r="D26014" s="1">
        <v>44230</v>
      </c>
      <c r="E26014">
        <v>3359</v>
      </c>
    </row>
    <row r="26015" spans="1:5">
      <c r="A26015">
        <f t="shared" si="406"/>
        <v>26014</v>
      </c>
      <c r="B26015">
        <v>31157</v>
      </c>
      <c r="C26015">
        <v>31</v>
      </c>
      <c r="D26015" s="1">
        <v>44231</v>
      </c>
      <c r="E26015">
        <v>3391</v>
      </c>
    </row>
    <row r="26016" spans="1:5">
      <c r="A26016">
        <f t="shared" si="406"/>
        <v>26015</v>
      </c>
      <c r="B26016">
        <v>31157</v>
      </c>
      <c r="C26016">
        <v>31</v>
      </c>
      <c r="D26016" s="1">
        <v>44232</v>
      </c>
      <c r="E26016">
        <v>3425</v>
      </c>
    </row>
    <row r="26017" spans="1:5">
      <c r="A26017">
        <f t="shared" si="406"/>
        <v>26016</v>
      </c>
      <c r="B26017">
        <v>31157</v>
      </c>
      <c r="C26017">
        <v>31</v>
      </c>
      <c r="D26017" s="1">
        <v>44233</v>
      </c>
      <c r="E26017">
        <v>3456</v>
      </c>
    </row>
    <row r="26018" spans="1:5">
      <c r="A26018">
        <f t="shared" si="406"/>
        <v>26017</v>
      </c>
      <c r="B26018">
        <v>31157</v>
      </c>
      <c r="C26018">
        <v>31</v>
      </c>
      <c r="D26018" s="1">
        <v>44234</v>
      </c>
      <c r="E26018">
        <v>3490</v>
      </c>
    </row>
    <row r="26019" spans="1:5">
      <c r="A26019">
        <f t="shared" si="406"/>
        <v>26018</v>
      </c>
      <c r="B26019">
        <v>31157</v>
      </c>
      <c r="C26019">
        <v>31</v>
      </c>
      <c r="D26019" s="1">
        <v>44235</v>
      </c>
      <c r="E26019">
        <v>3525</v>
      </c>
    </row>
    <row r="26020" spans="1:5">
      <c r="A26020">
        <f t="shared" si="406"/>
        <v>26019</v>
      </c>
      <c r="B26020">
        <v>31157</v>
      </c>
      <c r="C26020">
        <v>31</v>
      </c>
      <c r="D26020" s="1">
        <v>44236</v>
      </c>
      <c r="E26020">
        <v>3560</v>
      </c>
    </row>
    <row r="26021" spans="1:5">
      <c r="A26021">
        <f t="shared" si="406"/>
        <v>26020</v>
      </c>
      <c r="B26021">
        <v>31157</v>
      </c>
      <c r="C26021">
        <v>31</v>
      </c>
      <c r="D26021" s="1">
        <v>44237</v>
      </c>
      <c r="E26021">
        <v>3596</v>
      </c>
    </row>
    <row r="26022" spans="1:5">
      <c r="A26022">
        <f t="shared" si="406"/>
        <v>26021</v>
      </c>
      <c r="B26022">
        <v>31157</v>
      </c>
      <c r="C26022">
        <v>31</v>
      </c>
      <c r="D26022" s="1">
        <v>44238</v>
      </c>
      <c r="E26022">
        <v>3633</v>
      </c>
    </row>
    <row r="26023" spans="1:5">
      <c r="A26023">
        <f t="shared" si="406"/>
        <v>26022</v>
      </c>
      <c r="B26023">
        <v>31157</v>
      </c>
      <c r="C26023">
        <v>31</v>
      </c>
      <c r="D26023" s="1">
        <v>44239</v>
      </c>
      <c r="E26023">
        <v>3671</v>
      </c>
    </row>
    <row r="26024" spans="1:5">
      <c r="A26024">
        <f t="shared" si="406"/>
        <v>26023</v>
      </c>
      <c r="B26024">
        <v>31157</v>
      </c>
      <c r="C26024">
        <v>31</v>
      </c>
      <c r="D26024" s="1">
        <v>44240</v>
      </c>
      <c r="E26024">
        <v>3710</v>
      </c>
    </row>
    <row r="26025" spans="1:5">
      <c r="A26025">
        <f t="shared" si="406"/>
        <v>26024</v>
      </c>
      <c r="B26025">
        <v>31157</v>
      </c>
      <c r="C26025">
        <v>31</v>
      </c>
      <c r="D26025" s="1">
        <v>44241</v>
      </c>
      <c r="E26025">
        <v>3750</v>
      </c>
    </row>
    <row r="26026" spans="1:5">
      <c r="A26026">
        <f t="shared" si="406"/>
        <v>26025</v>
      </c>
      <c r="B26026">
        <v>31157</v>
      </c>
      <c r="C26026">
        <v>31</v>
      </c>
      <c r="D26026" s="1">
        <v>44242</v>
      </c>
      <c r="E26026">
        <v>3790</v>
      </c>
    </row>
    <row r="26027" spans="1:5">
      <c r="A26027">
        <f t="shared" si="406"/>
        <v>26026</v>
      </c>
      <c r="B26027">
        <v>31159</v>
      </c>
      <c r="C26027">
        <v>31</v>
      </c>
      <c r="D26027" s="1">
        <v>44228</v>
      </c>
      <c r="E26027">
        <v>1241</v>
      </c>
    </row>
    <row r="26028" spans="1:5">
      <c r="A26028">
        <f t="shared" si="406"/>
        <v>26027</v>
      </c>
      <c r="B26028">
        <v>31159</v>
      </c>
      <c r="C26028">
        <v>31</v>
      </c>
      <c r="D26028" s="1">
        <v>44229</v>
      </c>
      <c r="E26028">
        <v>1231</v>
      </c>
    </row>
    <row r="26029" spans="1:5">
      <c r="A26029">
        <f t="shared" si="406"/>
        <v>26028</v>
      </c>
      <c r="B26029">
        <v>31159</v>
      </c>
      <c r="C26029">
        <v>31</v>
      </c>
      <c r="D26029" s="1">
        <v>44230</v>
      </c>
      <c r="E26029">
        <v>1230</v>
      </c>
    </row>
    <row r="26030" spans="1:5">
      <c r="A26030">
        <f t="shared" si="406"/>
        <v>26029</v>
      </c>
      <c r="B26030">
        <v>31159</v>
      </c>
      <c r="C26030">
        <v>31</v>
      </c>
      <c r="D26030" s="1">
        <v>44231</v>
      </c>
      <c r="E26030">
        <v>1224</v>
      </c>
    </row>
    <row r="26031" spans="1:5">
      <c r="A26031">
        <f t="shared" si="406"/>
        <v>26030</v>
      </c>
      <c r="B26031">
        <v>31159</v>
      </c>
      <c r="C26031">
        <v>31</v>
      </c>
      <c r="D26031" s="1">
        <v>44232</v>
      </c>
      <c r="E26031">
        <v>1217</v>
      </c>
    </row>
    <row r="26032" spans="1:5">
      <c r="A26032">
        <f t="shared" si="406"/>
        <v>26031</v>
      </c>
      <c r="B26032">
        <v>31159</v>
      </c>
      <c r="C26032">
        <v>31</v>
      </c>
      <c r="D26032" s="1">
        <v>44233</v>
      </c>
      <c r="E26032">
        <v>1213</v>
      </c>
    </row>
    <row r="26033" spans="1:5">
      <c r="A26033">
        <f t="shared" si="406"/>
        <v>26032</v>
      </c>
      <c r="B26033">
        <v>31159</v>
      </c>
      <c r="C26033">
        <v>31</v>
      </c>
      <c r="D26033" s="1">
        <v>44234</v>
      </c>
      <c r="E26033">
        <v>1207</v>
      </c>
    </row>
    <row r="26034" spans="1:5">
      <c r="A26034">
        <f t="shared" si="406"/>
        <v>26033</v>
      </c>
      <c r="B26034">
        <v>31159</v>
      </c>
      <c r="C26034">
        <v>31</v>
      </c>
      <c r="D26034" s="1">
        <v>44235</v>
      </c>
      <c r="E26034">
        <v>1201</v>
      </c>
    </row>
    <row r="26035" spans="1:5">
      <c r="A26035">
        <f t="shared" si="406"/>
        <v>26034</v>
      </c>
      <c r="B26035">
        <v>31159</v>
      </c>
      <c r="C26035">
        <v>31</v>
      </c>
      <c r="D26035" s="1">
        <v>44236</v>
      </c>
      <c r="E26035">
        <v>1196</v>
      </c>
    </row>
    <row r="26036" spans="1:5">
      <c r="A26036">
        <f t="shared" si="406"/>
        <v>26035</v>
      </c>
      <c r="B26036">
        <v>31159</v>
      </c>
      <c r="C26036">
        <v>31</v>
      </c>
      <c r="D26036" s="1">
        <v>44237</v>
      </c>
      <c r="E26036">
        <v>1190</v>
      </c>
    </row>
    <row r="26037" spans="1:5">
      <c r="A26037">
        <f t="shared" si="406"/>
        <v>26036</v>
      </c>
      <c r="B26037">
        <v>31159</v>
      </c>
      <c r="C26037">
        <v>31</v>
      </c>
      <c r="D26037" s="1">
        <v>44238</v>
      </c>
      <c r="E26037">
        <v>1184</v>
      </c>
    </row>
    <row r="26038" spans="1:5">
      <c r="A26038">
        <f t="shared" si="406"/>
        <v>26037</v>
      </c>
      <c r="B26038">
        <v>31159</v>
      </c>
      <c r="C26038">
        <v>31</v>
      </c>
      <c r="D26038" s="1">
        <v>44239</v>
      </c>
      <c r="E26038">
        <v>1179</v>
      </c>
    </row>
    <row r="26039" spans="1:5">
      <c r="A26039">
        <f t="shared" si="406"/>
        <v>26038</v>
      </c>
      <c r="B26039">
        <v>31159</v>
      </c>
      <c r="C26039">
        <v>31</v>
      </c>
      <c r="D26039" s="1">
        <v>44240</v>
      </c>
      <c r="E26039">
        <v>1173</v>
      </c>
    </row>
    <row r="26040" spans="1:5">
      <c r="A26040">
        <f t="shared" si="406"/>
        <v>26039</v>
      </c>
      <c r="B26040">
        <v>31159</v>
      </c>
      <c r="C26040">
        <v>31</v>
      </c>
      <c r="D26040" s="1">
        <v>44241</v>
      </c>
      <c r="E26040">
        <v>1167</v>
      </c>
    </row>
    <row r="26041" spans="1:5">
      <c r="A26041">
        <f t="shared" si="406"/>
        <v>26040</v>
      </c>
      <c r="B26041">
        <v>31159</v>
      </c>
      <c r="C26041">
        <v>31</v>
      </c>
      <c r="D26041" s="1">
        <v>44242</v>
      </c>
      <c r="E26041">
        <v>1161</v>
      </c>
    </row>
    <row r="26042" spans="1:5">
      <c r="A26042">
        <f t="shared" si="406"/>
        <v>26041</v>
      </c>
      <c r="B26042">
        <v>31161</v>
      </c>
      <c r="C26042">
        <v>31</v>
      </c>
      <c r="D26042" s="1">
        <v>44228</v>
      </c>
      <c r="E26042">
        <v>389</v>
      </c>
    </row>
    <row r="26043" spans="1:5">
      <c r="A26043">
        <f t="shared" si="406"/>
        <v>26042</v>
      </c>
      <c r="B26043">
        <v>31161</v>
      </c>
      <c r="C26043">
        <v>31</v>
      </c>
      <c r="D26043" s="1">
        <v>44229</v>
      </c>
      <c r="E26043">
        <v>369</v>
      </c>
    </row>
    <row r="26044" spans="1:5">
      <c r="A26044">
        <f t="shared" si="406"/>
        <v>26043</v>
      </c>
      <c r="B26044">
        <v>31161</v>
      </c>
      <c r="C26044">
        <v>31</v>
      </c>
      <c r="D26044" s="1">
        <v>44230</v>
      </c>
      <c r="E26044">
        <v>363</v>
      </c>
    </row>
    <row r="26045" spans="1:5">
      <c r="A26045">
        <f t="shared" si="406"/>
        <v>26044</v>
      </c>
      <c r="B26045">
        <v>31161</v>
      </c>
      <c r="C26045">
        <v>31</v>
      </c>
      <c r="D26045" s="1">
        <v>44231</v>
      </c>
      <c r="E26045">
        <v>349</v>
      </c>
    </row>
    <row r="26046" spans="1:5">
      <c r="A26046">
        <f t="shared" si="406"/>
        <v>26045</v>
      </c>
      <c r="B26046">
        <v>31161</v>
      </c>
      <c r="C26046">
        <v>31</v>
      </c>
      <c r="D26046" s="1">
        <v>44232</v>
      </c>
      <c r="E26046">
        <v>334</v>
      </c>
    </row>
    <row r="26047" spans="1:5">
      <c r="A26047">
        <f t="shared" si="406"/>
        <v>26046</v>
      </c>
      <c r="B26047">
        <v>31161</v>
      </c>
      <c r="C26047">
        <v>31</v>
      </c>
      <c r="D26047" s="1">
        <v>44233</v>
      </c>
      <c r="E26047">
        <v>324</v>
      </c>
    </row>
    <row r="26048" spans="1:5">
      <c r="A26048">
        <f t="shared" si="406"/>
        <v>26047</v>
      </c>
      <c r="B26048">
        <v>31161</v>
      </c>
      <c r="C26048">
        <v>31</v>
      </c>
      <c r="D26048" s="1">
        <v>44234</v>
      </c>
      <c r="E26048">
        <v>310</v>
      </c>
    </row>
    <row r="26049" spans="1:5">
      <c r="A26049">
        <f t="shared" si="406"/>
        <v>26048</v>
      </c>
      <c r="B26049">
        <v>31161</v>
      </c>
      <c r="C26049">
        <v>31</v>
      </c>
      <c r="D26049" s="1">
        <v>44235</v>
      </c>
      <c r="E26049">
        <v>297</v>
      </c>
    </row>
    <row r="26050" spans="1:5">
      <c r="A26050">
        <f t="shared" si="406"/>
        <v>26049</v>
      </c>
      <c r="B26050">
        <v>31161</v>
      </c>
      <c r="C26050">
        <v>31</v>
      </c>
      <c r="D26050" s="1">
        <v>44236</v>
      </c>
      <c r="E26050">
        <v>285</v>
      </c>
    </row>
    <row r="26051" spans="1:5">
      <c r="A26051">
        <f t="shared" si="406"/>
        <v>26050</v>
      </c>
      <c r="B26051">
        <v>31161</v>
      </c>
      <c r="C26051">
        <v>31</v>
      </c>
      <c r="D26051" s="1">
        <v>44237</v>
      </c>
      <c r="E26051">
        <v>272</v>
      </c>
    </row>
    <row r="26052" spans="1:5">
      <c r="A26052">
        <f t="shared" ref="A26052:A26115" si="407">A26051+1</f>
        <v>26051</v>
      </c>
      <c r="B26052">
        <v>31161</v>
      </c>
      <c r="C26052">
        <v>31</v>
      </c>
      <c r="D26052" s="1">
        <v>44238</v>
      </c>
      <c r="E26052">
        <v>259</v>
      </c>
    </row>
    <row r="26053" spans="1:5">
      <c r="A26053">
        <f t="shared" si="407"/>
        <v>26052</v>
      </c>
      <c r="B26053">
        <v>31161</v>
      </c>
      <c r="C26053">
        <v>31</v>
      </c>
      <c r="D26053" s="1">
        <v>44239</v>
      </c>
      <c r="E26053">
        <v>246</v>
      </c>
    </row>
    <row r="26054" spans="1:5">
      <c r="A26054">
        <f t="shared" si="407"/>
        <v>26053</v>
      </c>
      <c r="B26054">
        <v>31161</v>
      </c>
      <c r="C26054">
        <v>31</v>
      </c>
      <c r="D26054" s="1">
        <v>44240</v>
      </c>
      <c r="E26054">
        <v>233</v>
      </c>
    </row>
    <row r="26055" spans="1:5">
      <c r="A26055">
        <f t="shared" si="407"/>
        <v>26054</v>
      </c>
      <c r="B26055">
        <v>31161</v>
      </c>
      <c r="C26055">
        <v>31</v>
      </c>
      <c r="D26055" s="1">
        <v>44241</v>
      </c>
      <c r="E26055">
        <v>220</v>
      </c>
    </row>
    <row r="26056" spans="1:5">
      <c r="A26056">
        <f t="shared" si="407"/>
        <v>26055</v>
      </c>
      <c r="B26056">
        <v>31161</v>
      </c>
      <c r="C26056">
        <v>31</v>
      </c>
      <c r="D26056" s="1">
        <v>44242</v>
      </c>
      <c r="E26056">
        <v>207</v>
      </c>
    </row>
    <row r="26057" spans="1:5">
      <c r="A26057">
        <f t="shared" si="407"/>
        <v>26056</v>
      </c>
      <c r="B26057">
        <v>31163</v>
      </c>
      <c r="C26057">
        <v>31</v>
      </c>
      <c r="D26057" s="1">
        <v>44228</v>
      </c>
      <c r="E26057">
        <v>124</v>
      </c>
    </row>
    <row r="26058" spans="1:5">
      <c r="A26058">
        <f t="shared" si="407"/>
        <v>26057</v>
      </c>
      <c r="B26058">
        <v>31163</v>
      </c>
      <c r="C26058">
        <v>31</v>
      </c>
      <c r="D26058" s="1">
        <v>44229</v>
      </c>
      <c r="E26058">
        <v>105</v>
      </c>
    </row>
    <row r="26059" spans="1:5">
      <c r="A26059">
        <f t="shared" si="407"/>
        <v>26058</v>
      </c>
      <c r="B26059">
        <v>31163</v>
      </c>
      <c r="C26059">
        <v>31</v>
      </c>
      <c r="D26059" s="1">
        <v>44230</v>
      </c>
      <c r="E26059">
        <v>97</v>
      </c>
    </row>
    <row r="26060" spans="1:5">
      <c r="A26060">
        <f t="shared" si="407"/>
        <v>26059</v>
      </c>
      <c r="B26060">
        <v>31163</v>
      </c>
      <c r="C26060">
        <v>31</v>
      </c>
      <c r="D26060" s="1">
        <v>44231</v>
      </c>
      <c r="E26060">
        <v>81</v>
      </c>
    </row>
    <row r="26061" spans="1:5">
      <c r="A26061">
        <f t="shared" si="407"/>
        <v>26060</v>
      </c>
      <c r="B26061">
        <v>31163</v>
      </c>
      <c r="C26061">
        <v>31</v>
      </c>
      <c r="D26061" s="1">
        <v>44232</v>
      </c>
      <c r="E26061">
        <v>66</v>
      </c>
    </row>
    <row r="26062" spans="1:5">
      <c r="A26062">
        <f t="shared" si="407"/>
        <v>26061</v>
      </c>
      <c r="B26062">
        <v>31163</v>
      </c>
      <c r="C26062">
        <v>31</v>
      </c>
      <c r="D26062" s="1">
        <v>44233</v>
      </c>
      <c r="E26062">
        <v>54</v>
      </c>
    </row>
    <row r="26063" spans="1:5">
      <c r="A26063">
        <f t="shared" si="407"/>
        <v>26062</v>
      </c>
      <c r="B26063">
        <v>31163</v>
      </c>
      <c r="C26063">
        <v>31</v>
      </c>
      <c r="D26063" s="1">
        <v>44234</v>
      </c>
      <c r="E26063">
        <v>39</v>
      </c>
    </row>
    <row r="26064" spans="1:5">
      <c r="A26064">
        <f t="shared" si="407"/>
        <v>26063</v>
      </c>
      <c r="B26064">
        <v>31163</v>
      </c>
      <c r="C26064">
        <v>31</v>
      </c>
      <c r="D26064" s="1">
        <v>44235</v>
      </c>
      <c r="E26064">
        <v>25</v>
      </c>
    </row>
    <row r="26065" spans="1:5">
      <c r="A26065">
        <f t="shared" si="407"/>
        <v>26064</v>
      </c>
      <c r="B26065">
        <v>31163</v>
      </c>
      <c r="C26065">
        <v>31</v>
      </c>
      <c r="D26065" s="1">
        <v>44236</v>
      </c>
      <c r="E26065">
        <v>12</v>
      </c>
    </row>
    <row r="26066" spans="1:5">
      <c r="A26066">
        <f t="shared" si="407"/>
        <v>26065</v>
      </c>
      <c r="B26066">
        <v>31163</v>
      </c>
      <c r="C26066">
        <v>31</v>
      </c>
      <c r="D26066" s="1">
        <v>44237</v>
      </c>
      <c r="E26066">
        <v>4</v>
      </c>
    </row>
    <row r="26067" spans="1:5">
      <c r="A26067">
        <f t="shared" si="407"/>
        <v>26066</v>
      </c>
      <c r="B26067">
        <v>31163</v>
      </c>
      <c r="C26067">
        <v>31</v>
      </c>
      <c r="D26067" s="1">
        <v>44238</v>
      </c>
      <c r="E26067">
        <v>17</v>
      </c>
    </row>
    <row r="26068" spans="1:5">
      <c r="A26068">
        <f t="shared" si="407"/>
        <v>26067</v>
      </c>
      <c r="B26068">
        <v>31163</v>
      </c>
      <c r="C26068">
        <v>31</v>
      </c>
      <c r="D26068" s="1">
        <v>44239</v>
      </c>
      <c r="E26068">
        <v>24</v>
      </c>
    </row>
    <row r="26069" spans="1:5">
      <c r="A26069">
        <f t="shared" si="407"/>
        <v>26068</v>
      </c>
      <c r="B26069">
        <v>31163</v>
      </c>
      <c r="C26069">
        <v>31</v>
      </c>
      <c r="D26069" s="1">
        <v>44240</v>
      </c>
      <c r="E26069">
        <v>23</v>
      </c>
    </row>
    <row r="26070" spans="1:5">
      <c r="A26070">
        <f t="shared" si="407"/>
        <v>26069</v>
      </c>
      <c r="B26070">
        <v>31163</v>
      </c>
      <c r="C26070">
        <v>31</v>
      </c>
      <c r="D26070" s="1">
        <v>44241</v>
      </c>
      <c r="E26070">
        <v>14</v>
      </c>
    </row>
    <row r="26071" spans="1:5">
      <c r="A26071">
        <f t="shared" si="407"/>
        <v>26070</v>
      </c>
      <c r="B26071">
        <v>31163</v>
      </c>
      <c r="C26071">
        <v>31</v>
      </c>
      <c r="D26071" s="1">
        <v>44242</v>
      </c>
      <c r="E26071">
        <v>12</v>
      </c>
    </row>
    <row r="26072" spans="1:5">
      <c r="A26072">
        <f t="shared" si="407"/>
        <v>26071</v>
      </c>
      <c r="B26072">
        <v>31165</v>
      </c>
      <c r="C26072">
        <v>31</v>
      </c>
      <c r="D26072" s="1">
        <v>44228</v>
      </c>
      <c r="E26072">
        <v>15</v>
      </c>
    </row>
    <row r="26073" spans="1:5">
      <c r="A26073">
        <f t="shared" si="407"/>
        <v>26072</v>
      </c>
      <c r="B26073">
        <v>31165</v>
      </c>
      <c r="C26073">
        <v>31</v>
      </c>
      <c r="D26073" s="1">
        <v>44229</v>
      </c>
      <c r="E26073">
        <v>31</v>
      </c>
    </row>
    <row r="26074" spans="1:5">
      <c r="A26074">
        <f t="shared" si="407"/>
        <v>26073</v>
      </c>
      <c r="B26074">
        <v>31165</v>
      </c>
      <c r="C26074">
        <v>31</v>
      </c>
      <c r="D26074" s="1">
        <v>44230</v>
      </c>
      <c r="E26074">
        <v>24</v>
      </c>
    </row>
    <row r="26075" spans="1:5">
      <c r="A26075">
        <f t="shared" si="407"/>
        <v>26074</v>
      </c>
      <c r="B26075">
        <v>31165</v>
      </c>
      <c r="C26075">
        <v>31</v>
      </c>
      <c r="D26075" s="1">
        <v>44231</v>
      </c>
      <c r="E26075">
        <v>13</v>
      </c>
    </row>
    <row r="26076" spans="1:5">
      <c r="A26076">
        <f t="shared" si="407"/>
        <v>26075</v>
      </c>
      <c r="B26076">
        <v>31165</v>
      </c>
      <c r="C26076">
        <v>31</v>
      </c>
      <c r="D26076" s="1">
        <v>44232</v>
      </c>
      <c r="E26076">
        <v>8</v>
      </c>
    </row>
    <row r="26077" spans="1:5">
      <c r="A26077">
        <f t="shared" si="407"/>
        <v>26076</v>
      </c>
      <c r="B26077">
        <v>31165</v>
      </c>
      <c r="C26077">
        <v>31</v>
      </c>
      <c r="D26077" s="1">
        <v>44233</v>
      </c>
      <c r="E26077">
        <v>16</v>
      </c>
    </row>
    <row r="26078" spans="1:5">
      <c r="A26078">
        <f t="shared" si="407"/>
        <v>26077</v>
      </c>
      <c r="B26078">
        <v>31165</v>
      </c>
      <c r="C26078">
        <v>31</v>
      </c>
      <c r="D26078" s="1">
        <v>44234</v>
      </c>
      <c r="E26078">
        <v>23</v>
      </c>
    </row>
    <row r="26079" spans="1:5">
      <c r="A26079">
        <f t="shared" si="407"/>
        <v>26078</v>
      </c>
      <c r="B26079">
        <v>31165</v>
      </c>
      <c r="C26079">
        <v>31</v>
      </c>
      <c r="D26079" s="1">
        <v>44235</v>
      </c>
      <c r="E26079">
        <v>21</v>
      </c>
    </row>
    <row r="26080" spans="1:5">
      <c r="A26080">
        <f t="shared" si="407"/>
        <v>26079</v>
      </c>
      <c r="B26080">
        <v>31165</v>
      </c>
      <c r="C26080">
        <v>31</v>
      </c>
      <c r="D26080" s="1">
        <v>44236</v>
      </c>
      <c r="E26080">
        <v>15</v>
      </c>
    </row>
    <row r="26081" spans="1:5">
      <c r="A26081">
        <f t="shared" si="407"/>
        <v>26080</v>
      </c>
      <c r="B26081">
        <v>31165</v>
      </c>
      <c r="C26081">
        <v>31</v>
      </c>
      <c r="D26081" s="1">
        <v>44237</v>
      </c>
      <c r="E26081">
        <v>13</v>
      </c>
    </row>
    <row r="26082" spans="1:5">
      <c r="A26082">
        <f t="shared" si="407"/>
        <v>26081</v>
      </c>
      <c r="B26082">
        <v>31165</v>
      </c>
      <c r="C26082">
        <v>31</v>
      </c>
      <c r="D26082" s="1">
        <v>44238</v>
      </c>
      <c r="E26082">
        <v>16</v>
      </c>
    </row>
    <row r="26083" spans="1:5">
      <c r="A26083">
        <f t="shared" si="407"/>
        <v>26082</v>
      </c>
      <c r="B26083">
        <v>31165</v>
      </c>
      <c r="C26083">
        <v>31</v>
      </c>
      <c r="D26083" s="1">
        <v>44239</v>
      </c>
      <c r="E26083">
        <v>20</v>
      </c>
    </row>
    <row r="26084" spans="1:5">
      <c r="A26084">
        <f t="shared" si="407"/>
        <v>26083</v>
      </c>
      <c r="B26084">
        <v>31165</v>
      </c>
      <c r="C26084">
        <v>31</v>
      </c>
      <c r="D26084" s="1">
        <v>44240</v>
      </c>
      <c r="E26084">
        <v>19</v>
      </c>
    </row>
    <row r="26085" spans="1:5">
      <c r="A26085">
        <f t="shared" si="407"/>
        <v>26084</v>
      </c>
      <c r="B26085">
        <v>31165</v>
      </c>
      <c r="C26085">
        <v>31</v>
      </c>
      <c r="D26085" s="1">
        <v>44241</v>
      </c>
      <c r="E26085">
        <v>17</v>
      </c>
    </row>
    <row r="26086" spans="1:5">
      <c r="A26086">
        <f t="shared" si="407"/>
        <v>26085</v>
      </c>
      <c r="B26086">
        <v>31165</v>
      </c>
      <c r="C26086">
        <v>31</v>
      </c>
      <c r="D26086" s="1">
        <v>44242</v>
      </c>
      <c r="E26086">
        <v>15</v>
      </c>
    </row>
    <row r="26087" spans="1:5">
      <c r="A26087">
        <f t="shared" si="407"/>
        <v>26086</v>
      </c>
      <c r="B26087">
        <v>31167</v>
      </c>
      <c r="C26087">
        <v>31</v>
      </c>
      <c r="D26087" s="1">
        <v>44228</v>
      </c>
      <c r="E26087">
        <v>300</v>
      </c>
    </row>
    <row r="26088" spans="1:5">
      <c r="A26088">
        <f t="shared" si="407"/>
        <v>26087</v>
      </c>
      <c r="B26088">
        <v>31167</v>
      </c>
      <c r="C26088">
        <v>31</v>
      </c>
      <c r="D26088" s="1">
        <v>44229</v>
      </c>
      <c r="E26088">
        <v>282</v>
      </c>
    </row>
    <row r="26089" spans="1:5">
      <c r="A26089">
        <f t="shared" si="407"/>
        <v>26088</v>
      </c>
      <c r="B26089">
        <v>31167</v>
      </c>
      <c r="C26089">
        <v>31</v>
      </c>
      <c r="D26089" s="1">
        <v>44230</v>
      </c>
      <c r="E26089">
        <v>274</v>
      </c>
    </row>
    <row r="26090" spans="1:5">
      <c r="A26090">
        <f t="shared" si="407"/>
        <v>26089</v>
      </c>
      <c r="B26090">
        <v>31167</v>
      </c>
      <c r="C26090">
        <v>31</v>
      </c>
      <c r="D26090" s="1">
        <v>44231</v>
      </c>
      <c r="E26090">
        <v>260</v>
      </c>
    </row>
    <row r="26091" spans="1:5">
      <c r="A26091">
        <f t="shared" si="407"/>
        <v>26090</v>
      </c>
      <c r="B26091">
        <v>31167</v>
      </c>
      <c r="C26091">
        <v>31</v>
      </c>
      <c r="D26091" s="1">
        <v>44232</v>
      </c>
      <c r="E26091">
        <v>245</v>
      </c>
    </row>
    <row r="26092" spans="1:5">
      <c r="A26092">
        <f t="shared" si="407"/>
        <v>26091</v>
      </c>
      <c r="B26092">
        <v>31167</v>
      </c>
      <c r="C26092">
        <v>31</v>
      </c>
      <c r="D26092" s="1">
        <v>44233</v>
      </c>
      <c r="E26092">
        <v>234</v>
      </c>
    </row>
    <row r="26093" spans="1:5">
      <c r="A26093">
        <f t="shared" si="407"/>
        <v>26092</v>
      </c>
      <c r="B26093">
        <v>31167</v>
      </c>
      <c r="C26093">
        <v>31</v>
      </c>
      <c r="D26093" s="1">
        <v>44234</v>
      </c>
      <c r="E26093">
        <v>220</v>
      </c>
    </row>
    <row r="26094" spans="1:5">
      <c r="A26094">
        <f t="shared" si="407"/>
        <v>26093</v>
      </c>
      <c r="B26094">
        <v>31167</v>
      </c>
      <c r="C26094">
        <v>31</v>
      </c>
      <c r="D26094" s="1">
        <v>44235</v>
      </c>
      <c r="E26094">
        <v>206</v>
      </c>
    </row>
    <row r="26095" spans="1:5">
      <c r="A26095">
        <f t="shared" si="407"/>
        <v>26094</v>
      </c>
      <c r="B26095">
        <v>31167</v>
      </c>
      <c r="C26095">
        <v>31</v>
      </c>
      <c r="D26095" s="1">
        <v>44236</v>
      </c>
      <c r="E26095">
        <v>194</v>
      </c>
    </row>
    <row r="26096" spans="1:5">
      <c r="A26096">
        <f t="shared" si="407"/>
        <v>26095</v>
      </c>
      <c r="B26096">
        <v>31167</v>
      </c>
      <c r="C26096">
        <v>31</v>
      </c>
      <c r="D26096" s="1">
        <v>44237</v>
      </c>
      <c r="E26096">
        <v>180</v>
      </c>
    </row>
    <row r="26097" spans="1:5">
      <c r="A26097">
        <f t="shared" si="407"/>
        <v>26096</v>
      </c>
      <c r="B26097">
        <v>31167</v>
      </c>
      <c r="C26097">
        <v>31</v>
      </c>
      <c r="D26097" s="1">
        <v>44238</v>
      </c>
      <c r="E26097">
        <v>167</v>
      </c>
    </row>
    <row r="26098" spans="1:5">
      <c r="A26098">
        <f t="shared" si="407"/>
        <v>26097</v>
      </c>
      <c r="B26098">
        <v>31167</v>
      </c>
      <c r="C26098">
        <v>31</v>
      </c>
      <c r="D26098" s="1">
        <v>44239</v>
      </c>
      <c r="E26098">
        <v>154</v>
      </c>
    </row>
    <row r="26099" spans="1:5">
      <c r="A26099">
        <f t="shared" si="407"/>
        <v>26098</v>
      </c>
      <c r="B26099">
        <v>31167</v>
      </c>
      <c r="C26099">
        <v>31</v>
      </c>
      <c r="D26099" s="1">
        <v>44240</v>
      </c>
      <c r="E26099">
        <v>140</v>
      </c>
    </row>
    <row r="26100" spans="1:5">
      <c r="A26100">
        <f t="shared" si="407"/>
        <v>26099</v>
      </c>
      <c r="B26100">
        <v>31167</v>
      </c>
      <c r="C26100">
        <v>31</v>
      </c>
      <c r="D26100" s="1">
        <v>44241</v>
      </c>
      <c r="E26100">
        <v>127</v>
      </c>
    </row>
    <row r="26101" spans="1:5">
      <c r="A26101">
        <f t="shared" si="407"/>
        <v>26100</v>
      </c>
      <c r="B26101">
        <v>31167</v>
      </c>
      <c r="C26101">
        <v>31</v>
      </c>
      <c r="D26101" s="1">
        <v>44242</v>
      </c>
      <c r="E26101">
        <v>113</v>
      </c>
    </row>
    <row r="26102" spans="1:5">
      <c r="A26102">
        <f t="shared" si="407"/>
        <v>26101</v>
      </c>
      <c r="B26102">
        <v>31169</v>
      </c>
      <c r="C26102">
        <v>31</v>
      </c>
      <c r="D26102" s="1">
        <v>44228</v>
      </c>
      <c r="E26102">
        <v>412</v>
      </c>
    </row>
    <row r="26103" spans="1:5">
      <c r="A26103">
        <f t="shared" si="407"/>
        <v>26102</v>
      </c>
      <c r="B26103">
        <v>31169</v>
      </c>
      <c r="C26103">
        <v>31</v>
      </c>
      <c r="D26103" s="1">
        <v>44229</v>
      </c>
      <c r="E26103">
        <v>394</v>
      </c>
    </row>
    <row r="26104" spans="1:5">
      <c r="A26104">
        <f t="shared" si="407"/>
        <v>26103</v>
      </c>
      <c r="B26104">
        <v>31169</v>
      </c>
      <c r="C26104">
        <v>31</v>
      </c>
      <c r="D26104" s="1">
        <v>44230</v>
      </c>
      <c r="E26104">
        <v>387</v>
      </c>
    </row>
    <row r="26105" spans="1:5">
      <c r="A26105">
        <f t="shared" si="407"/>
        <v>26104</v>
      </c>
      <c r="B26105">
        <v>31169</v>
      </c>
      <c r="C26105">
        <v>31</v>
      </c>
      <c r="D26105" s="1">
        <v>44231</v>
      </c>
      <c r="E26105">
        <v>373</v>
      </c>
    </row>
    <row r="26106" spans="1:5">
      <c r="A26106">
        <f t="shared" si="407"/>
        <v>26105</v>
      </c>
      <c r="B26106">
        <v>31169</v>
      </c>
      <c r="C26106">
        <v>31</v>
      </c>
      <c r="D26106" s="1">
        <v>44232</v>
      </c>
      <c r="E26106">
        <v>359</v>
      </c>
    </row>
    <row r="26107" spans="1:5">
      <c r="A26107">
        <f t="shared" si="407"/>
        <v>26106</v>
      </c>
      <c r="B26107">
        <v>31169</v>
      </c>
      <c r="C26107">
        <v>31</v>
      </c>
      <c r="D26107" s="1">
        <v>44233</v>
      </c>
      <c r="E26107">
        <v>349</v>
      </c>
    </row>
    <row r="26108" spans="1:5">
      <c r="A26108">
        <f t="shared" si="407"/>
        <v>26107</v>
      </c>
      <c r="B26108">
        <v>31169</v>
      </c>
      <c r="C26108">
        <v>31</v>
      </c>
      <c r="D26108" s="1">
        <v>44234</v>
      </c>
      <c r="E26108">
        <v>335</v>
      </c>
    </row>
    <row r="26109" spans="1:5">
      <c r="A26109">
        <f t="shared" si="407"/>
        <v>26108</v>
      </c>
      <c r="B26109">
        <v>31169</v>
      </c>
      <c r="C26109">
        <v>31</v>
      </c>
      <c r="D26109" s="1">
        <v>44235</v>
      </c>
      <c r="E26109">
        <v>322</v>
      </c>
    </row>
    <row r="26110" spans="1:5">
      <c r="A26110">
        <f t="shared" si="407"/>
        <v>26109</v>
      </c>
      <c r="B26110">
        <v>31169</v>
      </c>
      <c r="C26110">
        <v>31</v>
      </c>
      <c r="D26110" s="1">
        <v>44236</v>
      </c>
      <c r="E26110">
        <v>310</v>
      </c>
    </row>
    <row r="26111" spans="1:5">
      <c r="A26111">
        <f t="shared" si="407"/>
        <v>26110</v>
      </c>
      <c r="B26111">
        <v>31169</v>
      </c>
      <c r="C26111">
        <v>31</v>
      </c>
      <c r="D26111" s="1">
        <v>44237</v>
      </c>
      <c r="E26111">
        <v>297</v>
      </c>
    </row>
    <row r="26112" spans="1:5">
      <c r="A26112">
        <f t="shared" si="407"/>
        <v>26111</v>
      </c>
      <c r="B26112">
        <v>31169</v>
      </c>
      <c r="C26112">
        <v>31</v>
      </c>
      <c r="D26112" s="1">
        <v>44238</v>
      </c>
      <c r="E26112">
        <v>284</v>
      </c>
    </row>
    <row r="26113" spans="1:5">
      <c r="A26113">
        <f t="shared" si="407"/>
        <v>26112</v>
      </c>
      <c r="B26113">
        <v>31169</v>
      </c>
      <c r="C26113">
        <v>31</v>
      </c>
      <c r="D26113" s="1">
        <v>44239</v>
      </c>
      <c r="E26113">
        <v>271</v>
      </c>
    </row>
    <row r="26114" spans="1:5">
      <c r="A26114">
        <f t="shared" si="407"/>
        <v>26113</v>
      </c>
      <c r="B26114">
        <v>31169</v>
      </c>
      <c r="C26114">
        <v>31</v>
      </c>
      <c r="D26114" s="1">
        <v>44240</v>
      </c>
      <c r="E26114">
        <v>258</v>
      </c>
    </row>
    <row r="26115" spans="1:5">
      <c r="A26115">
        <f t="shared" si="407"/>
        <v>26114</v>
      </c>
      <c r="B26115">
        <v>31169</v>
      </c>
      <c r="C26115">
        <v>31</v>
      </c>
      <c r="D26115" s="1">
        <v>44241</v>
      </c>
      <c r="E26115">
        <v>245</v>
      </c>
    </row>
    <row r="26116" spans="1:5">
      <c r="A26116">
        <f t="shared" ref="A26116:A26179" si="408">A26115+1</f>
        <v>26115</v>
      </c>
      <c r="B26116">
        <v>31169</v>
      </c>
      <c r="C26116">
        <v>31</v>
      </c>
      <c r="D26116" s="1">
        <v>44242</v>
      </c>
      <c r="E26116">
        <v>232</v>
      </c>
    </row>
    <row r="26117" spans="1:5">
      <c r="A26117">
        <f t="shared" si="408"/>
        <v>26116</v>
      </c>
      <c r="B26117">
        <v>31171</v>
      </c>
      <c r="C26117">
        <v>31</v>
      </c>
      <c r="D26117" s="1">
        <v>44228</v>
      </c>
      <c r="E26117">
        <v>1</v>
      </c>
    </row>
    <row r="26118" spans="1:5">
      <c r="A26118">
        <f t="shared" si="408"/>
        <v>26117</v>
      </c>
      <c r="B26118">
        <v>31171</v>
      </c>
      <c r="C26118">
        <v>31</v>
      </c>
      <c r="D26118" s="1">
        <v>44229</v>
      </c>
      <c r="E26118">
        <v>20</v>
      </c>
    </row>
    <row r="26119" spans="1:5">
      <c r="A26119">
        <f t="shared" si="408"/>
        <v>26118</v>
      </c>
      <c r="B26119">
        <v>31171</v>
      </c>
      <c r="C26119">
        <v>31</v>
      </c>
      <c r="D26119" s="1">
        <v>44230</v>
      </c>
      <c r="E26119">
        <v>22</v>
      </c>
    </row>
    <row r="26120" spans="1:5">
      <c r="A26120">
        <f t="shared" si="408"/>
        <v>26119</v>
      </c>
      <c r="B26120">
        <v>31171</v>
      </c>
      <c r="C26120">
        <v>31</v>
      </c>
      <c r="D26120" s="1">
        <v>44231</v>
      </c>
      <c r="E26120">
        <v>24</v>
      </c>
    </row>
    <row r="26121" spans="1:5">
      <c r="A26121">
        <f t="shared" si="408"/>
        <v>26120</v>
      </c>
      <c r="B26121">
        <v>31171</v>
      </c>
      <c r="C26121">
        <v>31</v>
      </c>
      <c r="D26121" s="1">
        <v>44232</v>
      </c>
      <c r="E26121">
        <v>13</v>
      </c>
    </row>
    <row r="26122" spans="1:5">
      <c r="A26122">
        <f t="shared" si="408"/>
        <v>26121</v>
      </c>
      <c r="B26122">
        <v>31171</v>
      </c>
      <c r="C26122">
        <v>31</v>
      </c>
      <c r="D26122" s="1">
        <v>44233</v>
      </c>
      <c r="E26122">
        <v>13</v>
      </c>
    </row>
    <row r="26123" spans="1:5">
      <c r="A26123">
        <f t="shared" si="408"/>
        <v>26122</v>
      </c>
      <c r="B26123">
        <v>31171</v>
      </c>
      <c r="C26123">
        <v>31</v>
      </c>
      <c r="D26123" s="1">
        <v>44234</v>
      </c>
      <c r="E26123">
        <v>15</v>
      </c>
    </row>
    <row r="26124" spans="1:5">
      <c r="A26124">
        <f t="shared" si="408"/>
        <v>26123</v>
      </c>
      <c r="B26124">
        <v>31171</v>
      </c>
      <c r="C26124">
        <v>31</v>
      </c>
      <c r="D26124" s="1">
        <v>44235</v>
      </c>
      <c r="E26124">
        <v>21</v>
      </c>
    </row>
    <row r="26125" spans="1:5">
      <c r="A26125">
        <f t="shared" si="408"/>
        <v>26124</v>
      </c>
      <c r="B26125">
        <v>31171</v>
      </c>
      <c r="C26125">
        <v>31</v>
      </c>
      <c r="D26125" s="1">
        <v>44236</v>
      </c>
      <c r="E26125">
        <v>19</v>
      </c>
    </row>
    <row r="26126" spans="1:5">
      <c r="A26126">
        <f t="shared" si="408"/>
        <v>26125</v>
      </c>
      <c r="B26126">
        <v>31171</v>
      </c>
      <c r="C26126">
        <v>31</v>
      </c>
      <c r="D26126" s="1">
        <v>44237</v>
      </c>
      <c r="E26126">
        <v>17</v>
      </c>
    </row>
    <row r="26127" spans="1:5">
      <c r="A26127">
        <f t="shared" si="408"/>
        <v>26126</v>
      </c>
      <c r="B26127">
        <v>31171</v>
      </c>
      <c r="C26127">
        <v>31</v>
      </c>
      <c r="D26127" s="1">
        <v>44238</v>
      </c>
      <c r="E26127">
        <v>14</v>
      </c>
    </row>
    <row r="26128" spans="1:5">
      <c r="A26128">
        <f t="shared" si="408"/>
        <v>26127</v>
      </c>
      <c r="B26128">
        <v>31171</v>
      </c>
      <c r="C26128">
        <v>31</v>
      </c>
      <c r="D26128" s="1">
        <v>44239</v>
      </c>
      <c r="E26128">
        <v>17</v>
      </c>
    </row>
    <row r="26129" spans="1:5">
      <c r="A26129">
        <f t="shared" si="408"/>
        <v>26128</v>
      </c>
      <c r="B26129">
        <v>31171</v>
      </c>
      <c r="C26129">
        <v>31</v>
      </c>
      <c r="D26129" s="1">
        <v>44240</v>
      </c>
      <c r="E26129">
        <v>18</v>
      </c>
    </row>
    <row r="26130" spans="1:5">
      <c r="A26130">
        <f t="shared" si="408"/>
        <v>26129</v>
      </c>
      <c r="B26130">
        <v>31171</v>
      </c>
      <c r="C26130">
        <v>31</v>
      </c>
      <c r="D26130" s="1">
        <v>44241</v>
      </c>
      <c r="E26130">
        <v>19</v>
      </c>
    </row>
    <row r="26131" spans="1:5">
      <c r="A26131">
        <f t="shared" si="408"/>
        <v>26130</v>
      </c>
      <c r="B26131">
        <v>31171</v>
      </c>
      <c r="C26131">
        <v>31</v>
      </c>
      <c r="D26131" s="1">
        <v>44242</v>
      </c>
      <c r="E26131">
        <v>17</v>
      </c>
    </row>
    <row r="26132" spans="1:5">
      <c r="A26132">
        <f t="shared" si="408"/>
        <v>26131</v>
      </c>
      <c r="B26132">
        <v>31173</v>
      </c>
      <c r="C26132">
        <v>31</v>
      </c>
      <c r="D26132" s="1">
        <v>44228</v>
      </c>
      <c r="E26132">
        <v>748</v>
      </c>
    </row>
    <row r="26133" spans="1:5">
      <c r="A26133">
        <f t="shared" si="408"/>
        <v>26132</v>
      </c>
      <c r="B26133">
        <v>31173</v>
      </c>
      <c r="C26133">
        <v>31</v>
      </c>
      <c r="D26133" s="1">
        <v>44229</v>
      </c>
      <c r="E26133">
        <v>733</v>
      </c>
    </row>
    <row r="26134" spans="1:5">
      <c r="A26134">
        <f t="shared" si="408"/>
        <v>26133</v>
      </c>
      <c r="B26134">
        <v>31173</v>
      </c>
      <c r="C26134">
        <v>31</v>
      </c>
      <c r="D26134" s="1">
        <v>44230</v>
      </c>
      <c r="E26134">
        <v>728</v>
      </c>
    </row>
    <row r="26135" spans="1:5">
      <c r="A26135">
        <f t="shared" si="408"/>
        <v>26134</v>
      </c>
      <c r="B26135">
        <v>31173</v>
      </c>
      <c r="C26135">
        <v>31</v>
      </c>
      <c r="D26135" s="1">
        <v>44231</v>
      </c>
      <c r="E26135">
        <v>716</v>
      </c>
    </row>
    <row r="26136" spans="1:5">
      <c r="A26136">
        <f t="shared" si="408"/>
        <v>26135</v>
      </c>
      <c r="B26136">
        <v>31173</v>
      </c>
      <c r="C26136">
        <v>31</v>
      </c>
      <c r="D26136" s="1">
        <v>44232</v>
      </c>
      <c r="E26136">
        <v>705</v>
      </c>
    </row>
    <row r="26137" spans="1:5">
      <c r="A26137">
        <f t="shared" si="408"/>
        <v>26136</v>
      </c>
      <c r="B26137">
        <v>31173</v>
      </c>
      <c r="C26137">
        <v>31</v>
      </c>
      <c r="D26137" s="1">
        <v>44233</v>
      </c>
      <c r="E26137">
        <v>697</v>
      </c>
    </row>
    <row r="26138" spans="1:5">
      <c r="A26138">
        <f t="shared" si="408"/>
        <v>26137</v>
      </c>
      <c r="B26138">
        <v>31173</v>
      </c>
      <c r="C26138">
        <v>31</v>
      </c>
      <c r="D26138" s="1">
        <v>44234</v>
      </c>
      <c r="E26138">
        <v>685</v>
      </c>
    </row>
    <row r="26139" spans="1:5">
      <c r="A26139">
        <f t="shared" si="408"/>
        <v>26138</v>
      </c>
      <c r="B26139">
        <v>31173</v>
      </c>
      <c r="C26139">
        <v>31</v>
      </c>
      <c r="D26139" s="1">
        <v>44235</v>
      </c>
      <c r="E26139">
        <v>675</v>
      </c>
    </row>
    <row r="26140" spans="1:5">
      <c r="A26140">
        <f t="shared" si="408"/>
        <v>26139</v>
      </c>
      <c r="B26140">
        <v>31173</v>
      </c>
      <c r="C26140">
        <v>31</v>
      </c>
      <c r="D26140" s="1">
        <v>44236</v>
      </c>
      <c r="E26140">
        <v>665</v>
      </c>
    </row>
    <row r="26141" spans="1:5">
      <c r="A26141">
        <f t="shared" si="408"/>
        <v>26140</v>
      </c>
      <c r="B26141">
        <v>31173</v>
      </c>
      <c r="C26141">
        <v>31</v>
      </c>
      <c r="D26141" s="1">
        <v>44237</v>
      </c>
      <c r="E26141">
        <v>654</v>
      </c>
    </row>
    <row r="26142" spans="1:5">
      <c r="A26142">
        <f t="shared" si="408"/>
        <v>26141</v>
      </c>
      <c r="B26142">
        <v>31173</v>
      </c>
      <c r="C26142">
        <v>31</v>
      </c>
      <c r="D26142" s="1">
        <v>44238</v>
      </c>
      <c r="E26142">
        <v>644</v>
      </c>
    </row>
    <row r="26143" spans="1:5">
      <c r="A26143">
        <f t="shared" si="408"/>
        <v>26142</v>
      </c>
      <c r="B26143">
        <v>31173</v>
      </c>
      <c r="C26143">
        <v>31</v>
      </c>
      <c r="D26143" s="1">
        <v>44239</v>
      </c>
      <c r="E26143">
        <v>633</v>
      </c>
    </row>
    <row r="26144" spans="1:5">
      <c r="A26144">
        <f t="shared" si="408"/>
        <v>26143</v>
      </c>
      <c r="B26144">
        <v>31173</v>
      </c>
      <c r="C26144">
        <v>31</v>
      </c>
      <c r="D26144" s="1">
        <v>44240</v>
      </c>
      <c r="E26144">
        <v>622</v>
      </c>
    </row>
    <row r="26145" spans="1:5">
      <c r="A26145">
        <f t="shared" si="408"/>
        <v>26144</v>
      </c>
      <c r="B26145">
        <v>31173</v>
      </c>
      <c r="C26145">
        <v>31</v>
      </c>
      <c r="D26145" s="1">
        <v>44241</v>
      </c>
      <c r="E26145">
        <v>612</v>
      </c>
    </row>
    <row r="26146" spans="1:5">
      <c r="A26146">
        <f t="shared" si="408"/>
        <v>26145</v>
      </c>
      <c r="B26146">
        <v>31173</v>
      </c>
      <c r="C26146">
        <v>31</v>
      </c>
      <c r="D26146" s="1">
        <v>44242</v>
      </c>
      <c r="E26146">
        <v>601</v>
      </c>
    </row>
    <row r="26147" spans="1:5">
      <c r="A26147">
        <f t="shared" si="408"/>
        <v>26146</v>
      </c>
      <c r="B26147">
        <v>31175</v>
      </c>
      <c r="C26147">
        <v>31</v>
      </c>
      <c r="D26147" s="1">
        <v>44228</v>
      </c>
      <c r="E26147">
        <v>248</v>
      </c>
    </row>
    <row r="26148" spans="1:5">
      <c r="A26148">
        <f t="shared" si="408"/>
        <v>26147</v>
      </c>
      <c r="B26148">
        <v>31175</v>
      </c>
      <c r="C26148">
        <v>31</v>
      </c>
      <c r="D26148" s="1">
        <v>44229</v>
      </c>
      <c r="E26148">
        <v>230</v>
      </c>
    </row>
    <row r="26149" spans="1:5">
      <c r="A26149">
        <f t="shared" si="408"/>
        <v>26148</v>
      </c>
      <c r="B26149">
        <v>31175</v>
      </c>
      <c r="C26149">
        <v>31</v>
      </c>
      <c r="D26149" s="1">
        <v>44230</v>
      </c>
      <c r="E26149">
        <v>222</v>
      </c>
    </row>
    <row r="26150" spans="1:5">
      <c r="A26150">
        <f t="shared" si="408"/>
        <v>26149</v>
      </c>
      <c r="B26150">
        <v>31175</v>
      </c>
      <c r="C26150">
        <v>31</v>
      </c>
      <c r="D26150" s="1">
        <v>44231</v>
      </c>
      <c r="E26150">
        <v>207</v>
      </c>
    </row>
    <row r="26151" spans="1:5">
      <c r="A26151">
        <f t="shared" si="408"/>
        <v>26150</v>
      </c>
      <c r="B26151">
        <v>31175</v>
      </c>
      <c r="C26151">
        <v>31</v>
      </c>
      <c r="D26151" s="1">
        <v>44232</v>
      </c>
      <c r="E26151">
        <v>193</v>
      </c>
    </row>
    <row r="26152" spans="1:5">
      <c r="A26152">
        <f t="shared" si="408"/>
        <v>26151</v>
      </c>
      <c r="B26152">
        <v>31175</v>
      </c>
      <c r="C26152">
        <v>31</v>
      </c>
      <c r="D26152" s="1">
        <v>44233</v>
      </c>
      <c r="E26152">
        <v>181</v>
      </c>
    </row>
    <row r="26153" spans="1:5">
      <c r="A26153">
        <f t="shared" si="408"/>
        <v>26152</v>
      </c>
      <c r="B26153">
        <v>31175</v>
      </c>
      <c r="C26153">
        <v>31</v>
      </c>
      <c r="D26153" s="1">
        <v>44234</v>
      </c>
      <c r="E26153">
        <v>167</v>
      </c>
    </row>
    <row r="26154" spans="1:5">
      <c r="A26154">
        <f t="shared" si="408"/>
        <v>26153</v>
      </c>
      <c r="B26154">
        <v>31175</v>
      </c>
      <c r="C26154">
        <v>31</v>
      </c>
      <c r="D26154" s="1">
        <v>44235</v>
      </c>
      <c r="E26154">
        <v>153</v>
      </c>
    </row>
    <row r="26155" spans="1:5">
      <c r="A26155">
        <f t="shared" si="408"/>
        <v>26154</v>
      </c>
      <c r="B26155">
        <v>31175</v>
      </c>
      <c r="C26155">
        <v>31</v>
      </c>
      <c r="D26155" s="1">
        <v>44236</v>
      </c>
      <c r="E26155">
        <v>140</v>
      </c>
    </row>
    <row r="26156" spans="1:5">
      <c r="A26156">
        <f t="shared" si="408"/>
        <v>26155</v>
      </c>
      <c r="B26156">
        <v>31175</v>
      </c>
      <c r="C26156">
        <v>31</v>
      </c>
      <c r="D26156" s="1">
        <v>44237</v>
      </c>
      <c r="E26156">
        <v>126</v>
      </c>
    </row>
    <row r="26157" spans="1:5">
      <c r="A26157">
        <f t="shared" si="408"/>
        <v>26156</v>
      </c>
      <c r="B26157">
        <v>31175</v>
      </c>
      <c r="C26157">
        <v>31</v>
      </c>
      <c r="D26157" s="1">
        <v>44238</v>
      </c>
      <c r="E26157">
        <v>113</v>
      </c>
    </row>
    <row r="26158" spans="1:5">
      <c r="A26158">
        <f t="shared" si="408"/>
        <v>26157</v>
      </c>
      <c r="B26158">
        <v>31175</v>
      </c>
      <c r="C26158">
        <v>31</v>
      </c>
      <c r="D26158" s="1">
        <v>44239</v>
      </c>
      <c r="E26158">
        <v>99</v>
      </c>
    </row>
    <row r="26159" spans="1:5">
      <c r="A26159">
        <f t="shared" si="408"/>
        <v>26158</v>
      </c>
      <c r="B26159">
        <v>31175</v>
      </c>
      <c r="C26159">
        <v>31</v>
      </c>
      <c r="D26159" s="1">
        <v>44240</v>
      </c>
      <c r="E26159">
        <v>85</v>
      </c>
    </row>
    <row r="26160" spans="1:5">
      <c r="A26160">
        <f t="shared" si="408"/>
        <v>26159</v>
      </c>
      <c r="B26160">
        <v>31175</v>
      </c>
      <c r="C26160">
        <v>31</v>
      </c>
      <c r="D26160" s="1">
        <v>44241</v>
      </c>
      <c r="E26160">
        <v>72</v>
      </c>
    </row>
    <row r="26161" spans="1:5">
      <c r="A26161">
        <f t="shared" si="408"/>
        <v>26160</v>
      </c>
      <c r="B26161">
        <v>31175</v>
      </c>
      <c r="C26161">
        <v>31</v>
      </c>
      <c r="D26161" s="1">
        <v>44242</v>
      </c>
      <c r="E26161">
        <v>58</v>
      </c>
    </row>
    <row r="26162" spans="1:5">
      <c r="A26162">
        <f t="shared" si="408"/>
        <v>26161</v>
      </c>
      <c r="B26162">
        <v>31177</v>
      </c>
      <c r="C26162">
        <v>31</v>
      </c>
      <c r="D26162" s="1">
        <v>44228</v>
      </c>
      <c r="E26162">
        <v>1928</v>
      </c>
    </row>
    <row r="26163" spans="1:5">
      <c r="A26163">
        <f t="shared" si="408"/>
        <v>26162</v>
      </c>
      <c r="B26163">
        <v>31177</v>
      </c>
      <c r="C26163">
        <v>31</v>
      </c>
      <c r="D26163" s="1">
        <v>44229</v>
      </c>
      <c r="E26163">
        <v>1922</v>
      </c>
    </row>
    <row r="26164" spans="1:5">
      <c r="A26164">
        <f t="shared" si="408"/>
        <v>26163</v>
      </c>
      <c r="B26164">
        <v>31177</v>
      </c>
      <c r="C26164">
        <v>31</v>
      </c>
      <c r="D26164" s="1">
        <v>44230</v>
      </c>
      <c r="E26164">
        <v>1932</v>
      </c>
    </row>
    <row r="26165" spans="1:5">
      <c r="A26165">
        <f t="shared" si="408"/>
        <v>26164</v>
      </c>
      <c r="B26165">
        <v>31177</v>
      </c>
      <c r="C26165">
        <v>31</v>
      </c>
      <c r="D26165" s="1">
        <v>44231</v>
      </c>
      <c r="E26165">
        <v>1936</v>
      </c>
    </row>
    <row r="26166" spans="1:5">
      <c r="A26166">
        <f t="shared" si="408"/>
        <v>26165</v>
      </c>
      <c r="B26166">
        <v>31177</v>
      </c>
      <c r="C26166">
        <v>31</v>
      </c>
      <c r="D26166" s="1">
        <v>44232</v>
      </c>
      <c r="E26166">
        <v>1937</v>
      </c>
    </row>
    <row r="26167" spans="1:5">
      <c r="A26167">
        <f t="shared" si="408"/>
        <v>26166</v>
      </c>
      <c r="B26167">
        <v>31177</v>
      </c>
      <c r="C26167">
        <v>31</v>
      </c>
      <c r="D26167" s="1">
        <v>44233</v>
      </c>
      <c r="E26167">
        <v>1944</v>
      </c>
    </row>
    <row r="26168" spans="1:5">
      <c r="A26168">
        <f t="shared" si="408"/>
        <v>26167</v>
      </c>
      <c r="B26168">
        <v>31177</v>
      </c>
      <c r="C26168">
        <v>31</v>
      </c>
      <c r="D26168" s="1">
        <v>44234</v>
      </c>
      <c r="E26168">
        <v>1947</v>
      </c>
    </row>
    <row r="26169" spans="1:5">
      <c r="A26169">
        <f t="shared" si="408"/>
        <v>26168</v>
      </c>
      <c r="B26169">
        <v>31177</v>
      </c>
      <c r="C26169">
        <v>31</v>
      </c>
      <c r="D26169" s="1">
        <v>44235</v>
      </c>
      <c r="E26169">
        <v>1951</v>
      </c>
    </row>
    <row r="26170" spans="1:5">
      <c r="A26170">
        <f t="shared" si="408"/>
        <v>26169</v>
      </c>
      <c r="B26170">
        <v>31177</v>
      </c>
      <c r="C26170">
        <v>31</v>
      </c>
      <c r="D26170" s="1">
        <v>44236</v>
      </c>
      <c r="E26170">
        <v>1956</v>
      </c>
    </row>
    <row r="26171" spans="1:5">
      <c r="A26171">
        <f t="shared" si="408"/>
        <v>26170</v>
      </c>
      <c r="B26171">
        <v>31177</v>
      </c>
      <c r="C26171">
        <v>31</v>
      </c>
      <c r="D26171" s="1">
        <v>44237</v>
      </c>
      <c r="E26171">
        <v>1960</v>
      </c>
    </row>
    <row r="26172" spans="1:5">
      <c r="A26172">
        <f t="shared" si="408"/>
        <v>26171</v>
      </c>
      <c r="B26172">
        <v>31177</v>
      </c>
      <c r="C26172">
        <v>31</v>
      </c>
      <c r="D26172" s="1">
        <v>44238</v>
      </c>
      <c r="E26172">
        <v>1964</v>
      </c>
    </row>
    <row r="26173" spans="1:5">
      <c r="A26173">
        <f t="shared" si="408"/>
        <v>26172</v>
      </c>
      <c r="B26173">
        <v>31177</v>
      </c>
      <c r="C26173">
        <v>31</v>
      </c>
      <c r="D26173" s="1">
        <v>44239</v>
      </c>
      <c r="E26173">
        <v>1969</v>
      </c>
    </row>
    <row r="26174" spans="1:5">
      <c r="A26174">
        <f t="shared" si="408"/>
        <v>26173</v>
      </c>
      <c r="B26174">
        <v>31177</v>
      </c>
      <c r="C26174">
        <v>31</v>
      </c>
      <c r="D26174" s="1">
        <v>44240</v>
      </c>
      <c r="E26174">
        <v>1973</v>
      </c>
    </row>
    <row r="26175" spans="1:5">
      <c r="A26175">
        <f t="shared" si="408"/>
        <v>26174</v>
      </c>
      <c r="B26175">
        <v>31177</v>
      </c>
      <c r="C26175">
        <v>31</v>
      </c>
      <c r="D26175" s="1">
        <v>44241</v>
      </c>
      <c r="E26175">
        <v>1978</v>
      </c>
    </row>
    <row r="26176" spans="1:5">
      <c r="A26176">
        <f t="shared" si="408"/>
        <v>26175</v>
      </c>
      <c r="B26176">
        <v>31177</v>
      </c>
      <c r="C26176">
        <v>31</v>
      </c>
      <c r="D26176" s="1">
        <v>44242</v>
      </c>
      <c r="E26176">
        <v>1983</v>
      </c>
    </row>
    <row r="26177" spans="1:5">
      <c r="A26177">
        <f t="shared" si="408"/>
        <v>26176</v>
      </c>
      <c r="B26177">
        <v>31179</v>
      </c>
      <c r="C26177">
        <v>31</v>
      </c>
      <c r="D26177" s="1">
        <v>44228</v>
      </c>
      <c r="E26177">
        <v>895</v>
      </c>
    </row>
    <row r="26178" spans="1:5">
      <c r="A26178">
        <f t="shared" si="408"/>
        <v>26177</v>
      </c>
      <c r="B26178">
        <v>31179</v>
      </c>
      <c r="C26178">
        <v>31</v>
      </c>
      <c r="D26178" s="1">
        <v>44229</v>
      </c>
      <c r="E26178">
        <v>882</v>
      </c>
    </row>
    <row r="26179" spans="1:5">
      <c r="A26179">
        <f t="shared" si="408"/>
        <v>26178</v>
      </c>
      <c r="B26179">
        <v>31179</v>
      </c>
      <c r="C26179">
        <v>31</v>
      </c>
      <c r="D26179" s="1">
        <v>44230</v>
      </c>
      <c r="E26179">
        <v>877</v>
      </c>
    </row>
    <row r="26180" spans="1:5">
      <c r="A26180">
        <f t="shared" ref="A26180:A26243" si="409">A26179+1</f>
        <v>26179</v>
      </c>
      <c r="B26180">
        <v>31179</v>
      </c>
      <c r="C26180">
        <v>31</v>
      </c>
      <c r="D26180" s="1">
        <v>44231</v>
      </c>
      <c r="E26180">
        <v>867</v>
      </c>
    </row>
    <row r="26181" spans="1:5">
      <c r="A26181">
        <f t="shared" si="409"/>
        <v>26180</v>
      </c>
      <c r="B26181">
        <v>31179</v>
      </c>
      <c r="C26181">
        <v>31</v>
      </c>
      <c r="D26181" s="1">
        <v>44232</v>
      </c>
      <c r="E26181">
        <v>857</v>
      </c>
    </row>
    <row r="26182" spans="1:5">
      <c r="A26182">
        <f t="shared" si="409"/>
        <v>26181</v>
      </c>
      <c r="B26182">
        <v>31179</v>
      </c>
      <c r="C26182">
        <v>31</v>
      </c>
      <c r="D26182" s="1">
        <v>44233</v>
      </c>
      <c r="E26182">
        <v>850</v>
      </c>
    </row>
    <row r="26183" spans="1:5">
      <c r="A26183">
        <f t="shared" si="409"/>
        <v>26182</v>
      </c>
      <c r="B26183">
        <v>31179</v>
      </c>
      <c r="C26183">
        <v>31</v>
      </c>
      <c r="D26183" s="1">
        <v>44234</v>
      </c>
      <c r="E26183">
        <v>840</v>
      </c>
    </row>
    <row r="26184" spans="1:5">
      <c r="A26184">
        <f t="shared" si="409"/>
        <v>26183</v>
      </c>
      <c r="B26184">
        <v>31179</v>
      </c>
      <c r="C26184">
        <v>31</v>
      </c>
      <c r="D26184" s="1">
        <v>44235</v>
      </c>
      <c r="E26184">
        <v>831</v>
      </c>
    </row>
    <row r="26185" spans="1:5">
      <c r="A26185">
        <f t="shared" si="409"/>
        <v>26184</v>
      </c>
      <c r="B26185">
        <v>31179</v>
      </c>
      <c r="C26185">
        <v>31</v>
      </c>
      <c r="D26185" s="1">
        <v>44236</v>
      </c>
      <c r="E26185">
        <v>822</v>
      </c>
    </row>
    <row r="26186" spans="1:5">
      <c r="A26186">
        <f t="shared" si="409"/>
        <v>26185</v>
      </c>
      <c r="B26186">
        <v>31179</v>
      </c>
      <c r="C26186">
        <v>31</v>
      </c>
      <c r="D26186" s="1">
        <v>44237</v>
      </c>
      <c r="E26186">
        <v>813</v>
      </c>
    </row>
    <row r="26187" spans="1:5">
      <c r="A26187">
        <f t="shared" si="409"/>
        <v>26186</v>
      </c>
      <c r="B26187">
        <v>31179</v>
      </c>
      <c r="C26187">
        <v>31</v>
      </c>
      <c r="D26187" s="1">
        <v>44238</v>
      </c>
      <c r="E26187">
        <v>803</v>
      </c>
    </row>
    <row r="26188" spans="1:5">
      <c r="A26188">
        <f t="shared" si="409"/>
        <v>26187</v>
      </c>
      <c r="B26188">
        <v>31179</v>
      </c>
      <c r="C26188">
        <v>31</v>
      </c>
      <c r="D26188" s="1">
        <v>44239</v>
      </c>
      <c r="E26188">
        <v>794</v>
      </c>
    </row>
    <row r="26189" spans="1:5">
      <c r="A26189">
        <f t="shared" si="409"/>
        <v>26188</v>
      </c>
      <c r="B26189">
        <v>31179</v>
      </c>
      <c r="C26189">
        <v>31</v>
      </c>
      <c r="D26189" s="1">
        <v>44240</v>
      </c>
      <c r="E26189">
        <v>785</v>
      </c>
    </row>
    <row r="26190" spans="1:5">
      <c r="A26190">
        <f t="shared" si="409"/>
        <v>26189</v>
      </c>
      <c r="B26190">
        <v>31179</v>
      </c>
      <c r="C26190">
        <v>31</v>
      </c>
      <c r="D26190" s="1">
        <v>44241</v>
      </c>
      <c r="E26190">
        <v>775</v>
      </c>
    </row>
    <row r="26191" spans="1:5">
      <c r="A26191">
        <f t="shared" si="409"/>
        <v>26190</v>
      </c>
      <c r="B26191">
        <v>31179</v>
      </c>
      <c r="C26191">
        <v>31</v>
      </c>
      <c r="D26191" s="1">
        <v>44242</v>
      </c>
      <c r="E26191">
        <v>765</v>
      </c>
    </row>
    <row r="26192" spans="1:5">
      <c r="A26192">
        <f t="shared" si="409"/>
        <v>26191</v>
      </c>
      <c r="B26192">
        <v>31181</v>
      </c>
      <c r="C26192">
        <v>31</v>
      </c>
      <c r="D26192" s="1">
        <v>44228</v>
      </c>
      <c r="E26192">
        <v>256</v>
      </c>
    </row>
    <row r="26193" spans="1:5">
      <c r="A26193">
        <f t="shared" si="409"/>
        <v>26192</v>
      </c>
      <c r="B26193">
        <v>31181</v>
      </c>
      <c r="C26193">
        <v>31</v>
      </c>
      <c r="D26193" s="1">
        <v>44229</v>
      </c>
      <c r="E26193">
        <v>236</v>
      </c>
    </row>
    <row r="26194" spans="1:5">
      <c r="A26194">
        <f t="shared" si="409"/>
        <v>26193</v>
      </c>
      <c r="B26194">
        <v>31181</v>
      </c>
      <c r="C26194">
        <v>31</v>
      </c>
      <c r="D26194" s="1">
        <v>44230</v>
      </c>
      <c r="E26194">
        <v>229</v>
      </c>
    </row>
    <row r="26195" spans="1:5">
      <c r="A26195">
        <f t="shared" si="409"/>
        <v>26194</v>
      </c>
      <c r="B26195">
        <v>31181</v>
      </c>
      <c r="C26195">
        <v>31</v>
      </c>
      <c r="D26195" s="1">
        <v>44231</v>
      </c>
      <c r="E26195">
        <v>214</v>
      </c>
    </row>
    <row r="26196" spans="1:5">
      <c r="A26196">
        <f t="shared" si="409"/>
        <v>26195</v>
      </c>
      <c r="B26196">
        <v>31181</v>
      </c>
      <c r="C26196">
        <v>31</v>
      </c>
      <c r="D26196" s="1">
        <v>44232</v>
      </c>
      <c r="E26196">
        <v>199</v>
      </c>
    </row>
    <row r="26197" spans="1:5">
      <c r="A26197">
        <f t="shared" si="409"/>
        <v>26196</v>
      </c>
      <c r="B26197">
        <v>31181</v>
      </c>
      <c r="C26197">
        <v>31</v>
      </c>
      <c r="D26197" s="1">
        <v>44233</v>
      </c>
      <c r="E26197">
        <v>188</v>
      </c>
    </row>
    <row r="26198" spans="1:5">
      <c r="A26198">
        <f t="shared" si="409"/>
        <v>26197</v>
      </c>
      <c r="B26198">
        <v>31181</v>
      </c>
      <c r="C26198">
        <v>31</v>
      </c>
      <c r="D26198" s="1">
        <v>44234</v>
      </c>
      <c r="E26198">
        <v>174</v>
      </c>
    </row>
    <row r="26199" spans="1:5">
      <c r="A26199">
        <f t="shared" si="409"/>
        <v>26198</v>
      </c>
      <c r="B26199">
        <v>31181</v>
      </c>
      <c r="C26199">
        <v>31</v>
      </c>
      <c r="D26199" s="1">
        <v>44235</v>
      </c>
      <c r="E26199">
        <v>160</v>
      </c>
    </row>
    <row r="26200" spans="1:5">
      <c r="A26200">
        <f t="shared" si="409"/>
        <v>26199</v>
      </c>
      <c r="B26200">
        <v>31181</v>
      </c>
      <c r="C26200">
        <v>31</v>
      </c>
      <c r="D26200" s="1">
        <v>44236</v>
      </c>
      <c r="E26200">
        <v>147</v>
      </c>
    </row>
    <row r="26201" spans="1:5">
      <c r="A26201">
        <f t="shared" si="409"/>
        <v>26200</v>
      </c>
      <c r="B26201">
        <v>31181</v>
      </c>
      <c r="C26201">
        <v>31</v>
      </c>
      <c r="D26201" s="1">
        <v>44237</v>
      </c>
      <c r="E26201">
        <v>133</v>
      </c>
    </row>
    <row r="26202" spans="1:5">
      <c r="A26202">
        <f t="shared" si="409"/>
        <v>26201</v>
      </c>
      <c r="B26202">
        <v>31181</v>
      </c>
      <c r="C26202">
        <v>31</v>
      </c>
      <c r="D26202" s="1">
        <v>44238</v>
      </c>
      <c r="E26202">
        <v>120</v>
      </c>
    </row>
    <row r="26203" spans="1:5">
      <c r="A26203">
        <f t="shared" si="409"/>
        <v>26202</v>
      </c>
      <c r="B26203">
        <v>31181</v>
      </c>
      <c r="C26203">
        <v>31</v>
      </c>
      <c r="D26203" s="1">
        <v>44239</v>
      </c>
      <c r="E26203">
        <v>106</v>
      </c>
    </row>
    <row r="26204" spans="1:5">
      <c r="A26204">
        <f t="shared" si="409"/>
        <v>26203</v>
      </c>
      <c r="B26204">
        <v>31181</v>
      </c>
      <c r="C26204">
        <v>31</v>
      </c>
      <c r="D26204" s="1">
        <v>44240</v>
      </c>
      <c r="E26204">
        <v>92</v>
      </c>
    </row>
    <row r="26205" spans="1:5">
      <c r="A26205">
        <f t="shared" si="409"/>
        <v>26204</v>
      </c>
      <c r="B26205">
        <v>31181</v>
      </c>
      <c r="C26205">
        <v>31</v>
      </c>
      <c r="D26205" s="1">
        <v>44241</v>
      </c>
      <c r="E26205">
        <v>79</v>
      </c>
    </row>
    <row r="26206" spans="1:5">
      <c r="A26206">
        <f t="shared" si="409"/>
        <v>26205</v>
      </c>
      <c r="B26206">
        <v>31181</v>
      </c>
      <c r="C26206">
        <v>31</v>
      </c>
      <c r="D26206" s="1">
        <v>44242</v>
      </c>
      <c r="E26206">
        <v>65</v>
      </c>
    </row>
    <row r="26207" spans="1:5">
      <c r="A26207">
        <f t="shared" si="409"/>
        <v>26206</v>
      </c>
      <c r="B26207">
        <v>31183</v>
      </c>
      <c r="C26207">
        <v>31</v>
      </c>
      <c r="D26207" s="1">
        <v>44228</v>
      </c>
      <c r="E26207">
        <v>16</v>
      </c>
    </row>
    <row r="26208" spans="1:5">
      <c r="A26208">
        <f t="shared" si="409"/>
        <v>26207</v>
      </c>
      <c r="B26208">
        <v>31183</v>
      </c>
      <c r="C26208">
        <v>31</v>
      </c>
      <c r="D26208" s="1">
        <v>44229</v>
      </c>
      <c r="E26208">
        <v>31</v>
      </c>
    </row>
    <row r="26209" spans="1:5">
      <c r="A26209">
        <f t="shared" si="409"/>
        <v>26208</v>
      </c>
      <c r="B26209">
        <v>31183</v>
      </c>
      <c r="C26209">
        <v>31</v>
      </c>
      <c r="D26209" s="1">
        <v>44230</v>
      </c>
      <c r="E26209">
        <v>24</v>
      </c>
    </row>
    <row r="26210" spans="1:5">
      <c r="A26210">
        <f t="shared" si="409"/>
        <v>26209</v>
      </c>
      <c r="B26210">
        <v>31183</v>
      </c>
      <c r="C26210">
        <v>31</v>
      </c>
      <c r="D26210" s="1">
        <v>44231</v>
      </c>
      <c r="E26210">
        <v>12</v>
      </c>
    </row>
    <row r="26211" spans="1:5">
      <c r="A26211">
        <f t="shared" si="409"/>
        <v>26210</v>
      </c>
      <c r="B26211">
        <v>31183</v>
      </c>
      <c r="C26211">
        <v>31</v>
      </c>
      <c r="D26211" s="1">
        <v>44232</v>
      </c>
      <c r="E26211">
        <v>8</v>
      </c>
    </row>
    <row r="26212" spans="1:5">
      <c r="A26212">
        <f t="shared" si="409"/>
        <v>26211</v>
      </c>
      <c r="B26212">
        <v>31183</v>
      </c>
      <c r="C26212">
        <v>31</v>
      </c>
      <c r="D26212" s="1">
        <v>44233</v>
      </c>
      <c r="E26212">
        <v>17</v>
      </c>
    </row>
    <row r="26213" spans="1:5">
      <c r="A26213">
        <f t="shared" si="409"/>
        <v>26212</v>
      </c>
      <c r="B26213">
        <v>31183</v>
      </c>
      <c r="C26213">
        <v>31</v>
      </c>
      <c r="D26213" s="1">
        <v>44234</v>
      </c>
      <c r="E26213">
        <v>23</v>
      </c>
    </row>
    <row r="26214" spans="1:5">
      <c r="A26214">
        <f t="shared" si="409"/>
        <v>26213</v>
      </c>
      <c r="B26214">
        <v>31183</v>
      </c>
      <c r="C26214">
        <v>31</v>
      </c>
      <c r="D26214" s="1">
        <v>44235</v>
      </c>
      <c r="E26214">
        <v>21</v>
      </c>
    </row>
    <row r="26215" spans="1:5">
      <c r="A26215">
        <f t="shared" si="409"/>
        <v>26214</v>
      </c>
      <c r="B26215">
        <v>31183</v>
      </c>
      <c r="C26215">
        <v>31</v>
      </c>
      <c r="D26215" s="1">
        <v>44236</v>
      </c>
      <c r="E26215">
        <v>15</v>
      </c>
    </row>
    <row r="26216" spans="1:5">
      <c r="A26216">
        <f t="shared" si="409"/>
        <v>26215</v>
      </c>
      <c r="B26216">
        <v>31183</v>
      </c>
      <c r="C26216">
        <v>31</v>
      </c>
      <c r="D26216" s="1">
        <v>44237</v>
      </c>
      <c r="E26216">
        <v>13</v>
      </c>
    </row>
    <row r="26217" spans="1:5">
      <c r="A26217">
        <f t="shared" si="409"/>
        <v>26216</v>
      </c>
      <c r="B26217">
        <v>31183</v>
      </c>
      <c r="C26217">
        <v>31</v>
      </c>
      <c r="D26217" s="1">
        <v>44238</v>
      </c>
      <c r="E26217">
        <v>16</v>
      </c>
    </row>
    <row r="26218" spans="1:5">
      <c r="A26218">
        <f t="shared" si="409"/>
        <v>26217</v>
      </c>
      <c r="B26218">
        <v>31183</v>
      </c>
      <c r="C26218">
        <v>31</v>
      </c>
      <c r="D26218" s="1">
        <v>44239</v>
      </c>
      <c r="E26218">
        <v>20</v>
      </c>
    </row>
    <row r="26219" spans="1:5">
      <c r="A26219">
        <f t="shared" si="409"/>
        <v>26218</v>
      </c>
      <c r="B26219">
        <v>31183</v>
      </c>
      <c r="C26219">
        <v>31</v>
      </c>
      <c r="D26219" s="1">
        <v>44240</v>
      </c>
      <c r="E26219">
        <v>19</v>
      </c>
    </row>
    <row r="26220" spans="1:5">
      <c r="A26220">
        <f t="shared" si="409"/>
        <v>26219</v>
      </c>
      <c r="B26220">
        <v>31183</v>
      </c>
      <c r="C26220">
        <v>31</v>
      </c>
      <c r="D26220" s="1">
        <v>44241</v>
      </c>
      <c r="E26220">
        <v>17</v>
      </c>
    </row>
    <row r="26221" spans="1:5">
      <c r="A26221">
        <f t="shared" si="409"/>
        <v>26220</v>
      </c>
      <c r="B26221">
        <v>31183</v>
      </c>
      <c r="C26221">
        <v>31</v>
      </c>
      <c r="D26221" s="1">
        <v>44242</v>
      </c>
      <c r="E26221">
        <v>15</v>
      </c>
    </row>
    <row r="26222" spans="1:5">
      <c r="A26222">
        <f t="shared" si="409"/>
        <v>26221</v>
      </c>
      <c r="B26222">
        <v>31185</v>
      </c>
      <c r="C26222">
        <v>31</v>
      </c>
      <c r="D26222" s="1">
        <v>44228</v>
      </c>
      <c r="E26222">
        <v>1376</v>
      </c>
    </row>
    <row r="26223" spans="1:5">
      <c r="A26223">
        <f t="shared" si="409"/>
        <v>26222</v>
      </c>
      <c r="B26223">
        <v>31185</v>
      </c>
      <c r="C26223">
        <v>31</v>
      </c>
      <c r="D26223" s="1">
        <v>44229</v>
      </c>
      <c r="E26223">
        <v>1370</v>
      </c>
    </row>
    <row r="26224" spans="1:5">
      <c r="A26224">
        <f t="shared" si="409"/>
        <v>26223</v>
      </c>
      <c r="B26224">
        <v>31185</v>
      </c>
      <c r="C26224">
        <v>31</v>
      </c>
      <c r="D26224" s="1">
        <v>44230</v>
      </c>
      <c r="E26224">
        <v>1369</v>
      </c>
    </row>
    <row r="26225" spans="1:5">
      <c r="A26225">
        <f t="shared" si="409"/>
        <v>26224</v>
      </c>
      <c r="B26225">
        <v>31185</v>
      </c>
      <c r="C26225">
        <v>31</v>
      </c>
      <c r="D26225" s="1">
        <v>44231</v>
      </c>
      <c r="E26225">
        <v>1364</v>
      </c>
    </row>
    <row r="26226" spans="1:5">
      <c r="A26226">
        <f t="shared" si="409"/>
        <v>26225</v>
      </c>
      <c r="B26226">
        <v>31185</v>
      </c>
      <c r="C26226">
        <v>31</v>
      </c>
      <c r="D26226" s="1">
        <v>44232</v>
      </c>
      <c r="E26226">
        <v>1360</v>
      </c>
    </row>
    <row r="26227" spans="1:5">
      <c r="A26227">
        <f t="shared" si="409"/>
        <v>26226</v>
      </c>
      <c r="B26227">
        <v>31185</v>
      </c>
      <c r="C26227">
        <v>31</v>
      </c>
      <c r="D26227" s="1">
        <v>44233</v>
      </c>
      <c r="E26227">
        <v>1357</v>
      </c>
    </row>
    <row r="26228" spans="1:5">
      <c r="A26228">
        <f t="shared" si="409"/>
        <v>26227</v>
      </c>
      <c r="B26228">
        <v>31185</v>
      </c>
      <c r="C26228">
        <v>31</v>
      </c>
      <c r="D26228" s="1">
        <v>44234</v>
      </c>
      <c r="E26228">
        <v>1353</v>
      </c>
    </row>
    <row r="26229" spans="1:5">
      <c r="A26229">
        <f t="shared" si="409"/>
        <v>26228</v>
      </c>
      <c r="B26229">
        <v>31185</v>
      </c>
      <c r="C26229">
        <v>31</v>
      </c>
      <c r="D26229" s="1">
        <v>44235</v>
      </c>
      <c r="E26229">
        <v>1349</v>
      </c>
    </row>
    <row r="26230" spans="1:5">
      <c r="A26230">
        <f t="shared" si="409"/>
        <v>26229</v>
      </c>
      <c r="B26230">
        <v>31185</v>
      </c>
      <c r="C26230">
        <v>31</v>
      </c>
      <c r="D26230" s="1">
        <v>44236</v>
      </c>
      <c r="E26230">
        <v>1345</v>
      </c>
    </row>
    <row r="26231" spans="1:5">
      <c r="A26231">
        <f t="shared" si="409"/>
        <v>26230</v>
      </c>
      <c r="B26231">
        <v>31185</v>
      </c>
      <c r="C26231">
        <v>31</v>
      </c>
      <c r="D26231" s="1">
        <v>44237</v>
      </c>
      <c r="E26231">
        <v>1341</v>
      </c>
    </row>
    <row r="26232" spans="1:5">
      <c r="A26232">
        <f t="shared" si="409"/>
        <v>26231</v>
      </c>
      <c r="B26232">
        <v>31185</v>
      </c>
      <c r="C26232">
        <v>31</v>
      </c>
      <c r="D26232" s="1">
        <v>44238</v>
      </c>
      <c r="E26232">
        <v>1337</v>
      </c>
    </row>
    <row r="26233" spans="1:5">
      <c r="A26233">
        <f t="shared" si="409"/>
        <v>26232</v>
      </c>
      <c r="B26233">
        <v>31185</v>
      </c>
      <c r="C26233">
        <v>31</v>
      </c>
      <c r="D26233" s="1">
        <v>44239</v>
      </c>
      <c r="E26233">
        <v>1333</v>
      </c>
    </row>
    <row r="26234" spans="1:5">
      <c r="A26234">
        <f t="shared" si="409"/>
        <v>26233</v>
      </c>
      <c r="B26234">
        <v>31185</v>
      </c>
      <c r="C26234">
        <v>31</v>
      </c>
      <c r="D26234" s="1">
        <v>44240</v>
      </c>
      <c r="E26234">
        <v>1329</v>
      </c>
    </row>
    <row r="26235" spans="1:5">
      <c r="A26235">
        <f t="shared" si="409"/>
        <v>26234</v>
      </c>
      <c r="B26235">
        <v>31185</v>
      </c>
      <c r="C26235">
        <v>31</v>
      </c>
      <c r="D26235" s="1">
        <v>44241</v>
      </c>
      <c r="E26235">
        <v>1325</v>
      </c>
    </row>
    <row r="26236" spans="1:5">
      <c r="A26236">
        <f t="shared" si="409"/>
        <v>26235</v>
      </c>
      <c r="B26236">
        <v>31185</v>
      </c>
      <c r="C26236">
        <v>31</v>
      </c>
      <c r="D26236" s="1">
        <v>44242</v>
      </c>
      <c r="E26236">
        <v>1321</v>
      </c>
    </row>
    <row r="26237" spans="1:5">
      <c r="A26237">
        <f t="shared" si="409"/>
        <v>26236</v>
      </c>
      <c r="B26237">
        <v>32001</v>
      </c>
      <c r="C26237">
        <v>32</v>
      </c>
      <c r="D26237" s="1">
        <v>44228</v>
      </c>
      <c r="E26237">
        <v>1823</v>
      </c>
    </row>
    <row r="26238" spans="1:5">
      <c r="A26238">
        <f t="shared" si="409"/>
        <v>26237</v>
      </c>
      <c r="B26238">
        <v>32001</v>
      </c>
      <c r="C26238">
        <v>32</v>
      </c>
      <c r="D26238" s="1">
        <v>44229</v>
      </c>
      <c r="E26238">
        <v>1817</v>
      </c>
    </row>
    <row r="26239" spans="1:5">
      <c r="A26239">
        <f t="shared" si="409"/>
        <v>26238</v>
      </c>
      <c r="B26239">
        <v>32001</v>
      </c>
      <c r="C26239">
        <v>32</v>
      </c>
      <c r="D26239" s="1">
        <v>44230</v>
      </c>
      <c r="E26239">
        <v>1823</v>
      </c>
    </row>
    <row r="26240" spans="1:5">
      <c r="A26240">
        <f t="shared" si="409"/>
        <v>26239</v>
      </c>
      <c r="B26240">
        <v>32001</v>
      </c>
      <c r="C26240">
        <v>32</v>
      </c>
      <c r="D26240" s="1">
        <v>44231</v>
      </c>
      <c r="E26240">
        <v>1827</v>
      </c>
    </row>
    <row r="26241" spans="1:5">
      <c r="A26241">
        <f t="shared" si="409"/>
        <v>26240</v>
      </c>
      <c r="B26241">
        <v>32001</v>
      </c>
      <c r="C26241">
        <v>32</v>
      </c>
      <c r="D26241" s="1">
        <v>44232</v>
      </c>
      <c r="E26241">
        <v>1826</v>
      </c>
    </row>
    <row r="26242" spans="1:5">
      <c r="A26242">
        <f t="shared" si="409"/>
        <v>26241</v>
      </c>
      <c r="B26242">
        <v>32001</v>
      </c>
      <c r="C26242">
        <v>32</v>
      </c>
      <c r="D26242" s="1">
        <v>44233</v>
      </c>
      <c r="E26242">
        <v>1831</v>
      </c>
    </row>
    <row r="26243" spans="1:5">
      <c r="A26243">
        <f t="shared" si="409"/>
        <v>26242</v>
      </c>
      <c r="B26243">
        <v>32001</v>
      </c>
      <c r="C26243">
        <v>32</v>
      </c>
      <c r="D26243" s="1">
        <v>44234</v>
      </c>
      <c r="E26243">
        <v>1833</v>
      </c>
    </row>
    <row r="26244" spans="1:5">
      <c r="A26244">
        <f t="shared" ref="A26244:A26307" si="410">A26243+1</f>
        <v>26243</v>
      </c>
      <c r="B26244">
        <v>32001</v>
      </c>
      <c r="C26244">
        <v>32</v>
      </c>
      <c r="D26244" s="1">
        <v>44235</v>
      </c>
      <c r="E26244">
        <v>1835</v>
      </c>
    </row>
    <row r="26245" spans="1:5">
      <c r="A26245">
        <f t="shared" si="410"/>
        <v>26244</v>
      </c>
      <c r="B26245">
        <v>32001</v>
      </c>
      <c r="C26245">
        <v>32</v>
      </c>
      <c r="D26245" s="1">
        <v>44236</v>
      </c>
      <c r="E26245">
        <v>1838</v>
      </c>
    </row>
    <row r="26246" spans="1:5">
      <c r="A26246">
        <f t="shared" si="410"/>
        <v>26245</v>
      </c>
      <c r="B26246">
        <v>32001</v>
      </c>
      <c r="C26246">
        <v>32</v>
      </c>
      <c r="D26246" s="1">
        <v>44237</v>
      </c>
      <c r="E26246">
        <v>1841</v>
      </c>
    </row>
    <row r="26247" spans="1:5">
      <c r="A26247">
        <f t="shared" si="410"/>
        <v>26246</v>
      </c>
      <c r="B26247">
        <v>32001</v>
      </c>
      <c r="C26247">
        <v>32</v>
      </c>
      <c r="D26247" s="1">
        <v>44238</v>
      </c>
      <c r="E26247">
        <v>1843</v>
      </c>
    </row>
    <row r="26248" spans="1:5">
      <c r="A26248">
        <f t="shared" si="410"/>
        <v>26247</v>
      </c>
      <c r="B26248">
        <v>32001</v>
      </c>
      <c r="C26248">
        <v>32</v>
      </c>
      <c r="D26248" s="1">
        <v>44239</v>
      </c>
      <c r="E26248">
        <v>1846</v>
      </c>
    </row>
    <row r="26249" spans="1:5">
      <c r="A26249">
        <f t="shared" si="410"/>
        <v>26248</v>
      </c>
      <c r="B26249">
        <v>32001</v>
      </c>
      <c r="C26249">
        <v>32</v>
      </c>
      <c r="D26249" s="1">
        <v>44240</v>
      </c>
      <c r="E26249">
        <v>1849</v>
      </c>
    </row>
    <row r="26250" spans="1:5">
      <c r="A26250">
        <f t="shared" si="410"/>
        <v>26249</v>
      </c>
      <c r="B26250">
        <v>32001</v>
      </c>
      <c r="C26250">
        <v>32</v>
      </c>
      <c r="D26250" s="1">
        <v>44241</v>
      </c>
      <c r="E26250">
        <v>1851</v>
      </c>
    </row>
    <row r="26251" spans="1:5">
      <c r="A26251">
        <f t="shared" si="410"/>
        <v>26250</v>
      </c>
      <c r="B26251">
        <v>32001</v>
      </c>
      <c r="C26251">
        <v>32</v>
      </c>
      <c r="D26251" s="1">
        <v>44242</v>
      </c>
      <c r="E26251">
        <v>1854</v>
      </c>
    </row>
    <row r="26252" spans="1:5">
      <c r="A26252">
        <f t="shared" si="410"/>
        <v>26251</v>
      </c>
      <c r="B26252">
        <v>32003</v>
      </c>
      <c r="C26252">
        <v>32</v>
      </c>
      <c r="D26252" s="1">
        <v>44228</v>
      </c>
      <c r="E26252">
        <v>67264</v>
      </c>
    </row>
    <row r="26253" spans="1:5">
      <c r="A26253">
        <f t="shared" si="410"/>
        <v>26252</v>
      </c>
      <c r="B26253">
        <v>32003</v>
      </c>
      <c r="C26253">
        <v>32</v>
      </c>
      <c r="D26253" s="1">
        <v>44229</v>
      </c>
      <c r="E26253">
        <v>54110</v>
      </c>
    </row>
    <row r="26254" spans="1:5">
      <c r="A26254">
        <f t="shared" si="410"/>
        <v>26253</v>
      </c>
      <c r="B26254">
        <v>32003</v>
      </c>
      <c r="C26254">
        <v>32</v>
      </c>
      <c r="D26254" s="1">
        <v>44230</v>
      </c>
      <c r="E26254">
        <v>52957</v>
      </c>
    </row>
    <row r="26255" spans="1:5">
      <c r="A26255">
        <f t="shared" si="410"/>
        <v>26254</v>
      </c>
      <c r="B26255">
        <v>32003</v>
      </c>
      <c r="C26255">
        <v>32</v>
      </c>
      <c r="D26255" s="1">
        <v>44231</v>
      </c>
      <c r="E26255">
        <v>50341</v>
      </c>
    </row>
    <row r="26256" spans="1:5">
      <c r="A26256">
        <f t="shared" si="410"/>
        <v>26255</v>
      </c>
      <c r="B26256">
        <v>32003</v>
      </c>
      <c r="C26256">
        <v>32</v>
      </c>
      <c r="D26256" s="1">
        <v>44232</v>
      </c>
      <c r="E26256">
        <v>46595</v>
      </c>
    </row>
    <row r="26257" spans="1:5">
      <c r="A26257">
        <f t="shared" si="410"/>
        <v>26256</v>
      </c>
      <c r="B26257">
        <v>32003</v>
      </c>
      <c r="C26257">
        <v>32</v>
      </c>
      <c r="D26257" s="1">
        <v>44233</v>
      </c>
      <c r="E26257">
        <v>45551</v>
      </c>
    </row>
    <row r="26258" spans="1:5">
      <c r="A26258">
        <f t="shared" si="410"/>
        <v>26257</v>
      </c>
      <c r="B26258">
        <v>32003</v>
      </c>
      <c r="C26258">
        <v>32</v>
      </c>
      <c r="D26258" s="1">
        <v>44234</v>
      </c>
      <c r="E26258">
        <v>44023</v>
      </c>
    </row>
    <row r="26259" spans="1:5">
      <c r="A26259">
        <f t="shared" si="410"/>
        <v>26258</v>
      </c>
      <c r="B26259">
        <v>32003</v>
      </c>
      <c r="C26259">
        <v>32</v>
      </c>
      <c r="D26259" s="1">
        <v>44235</v>
      </c>
      <c r="E26259">
        <v>42493</v>
      </c>
    </row>
    <row r="26260" spans="1:5">
      <c r="A26260">
        <f t="shared" si="410"/>
        <v>26259</v>
      </c>
      <c r="B26260">
        <v>32003</v>
      </c>
      <c r="C26260">
        <v>32</v>
      </c>
      <c r="D26260" s="1">
        <v>44236</v>
      </c>
      <c r="E26260">
        <v>41709</v>
      </c>
    </row>
    <row r="26261" spans="1:5">
      <c r="A26261">
        <f t="shared" si="410"/>
        <v>26260</v>
      </c>
      <c r="B26261">
        <v>32003</v>
      </c>
      <c r="C26261">
        <v>32</v>
      </c>
      <c r="D26261" s="1">
        <v>44237</v>
      </c>
      <c r="E26261">
        <v>40800</v>
      </c>
    </row>
    <row r="26262" spans="1:5">
      <c r="A26262">
        <f t="shared" si="410"/>
        <v>26261</v>
      </c>
      <c r="B26262">
        <v>32003</v>
      </c>
      <c r="C26262">
        <v>32</v>
      </c>
      <c r="D26262" s="1">
        <v>44238</v>
      </c>
      <c r="E26262">
        <v>40007</v>
      </c>
    </row>
    <row r="26263" spans="1:5">
      <c r="A26263">
        <f t="shared" si="410"/>
        <v>26262</v>
      </c>
      <c r="B26263">
        <v>32003</v>
      </c>
      <c r="C26263">
        <v>32</v>
      </c>
      <c r="D26263" s="1">
        <v>44239</v>
      </c>
      <c r="E26263">
        <v>39451</v>
      </c>
    </row>
    <row r="26264" spans="1:5">
      <c r="A26264">
        <f t="shared" si="410"/>
        <v>26263</v>
      </c>
      <c r="B26264">
        <v>32003</v>
      </c>
      <c r="C26264">
        <v>32</v>
      </c>
      <c r="D26264" s="1">
        <v>44240</v>
      </c>
      <c r="E26264">
        <v>38887</v>
      </c>
    </row>
    <row r="26265" spans="1:5">
      <c r="A26265">
        <f t="shared" si="410"/>
        <v>26264</v>
      </c>
      <c r="B26265">
        <v>32003</v>
      </c>
      <c r="C26265">
        <v>32</v>
      </c>
      <c r="D26265" s="1">
        <v>44241</v>
      </c>
      <c r="E26265">
        <v>38409</v>
      </c>
    </row>
    <row r="26266" spans="1:5">
      <c r="A26266">
        <f t="shared" si="410"/>
        <v>26265</v>
      </c>
      <c r="B26266">
        <v>32003</v>
      </c>
      <c r="C26266">
        <v>32</v>
      </c>
      <c r="D26266" s="1">
        <v>44242</v>
      </c>
      <c r="E26266">
        <v>38021</v>
      </c>
    </row>
    <row r="26267" spans="1:5">
      <c r="A26267">
        <f t="shared" si="410"/>
        <v>26266</v>
      </c>
      <c r="B26267">
        <v>32005</v>
      </c>
      <c r="C26267">
        <v>32</v>
      </c>
      <c r="D26267" s="1">
        <v>44228</v>
      </c>
      <c r="E26267">
        <v>2409</v>
      </c>
    </row>
    <row r="26268" spans="1:5">
      <c r="A26268">
        <f t="shared" si="410"/>
        <v>26267</v>
      </c>
      <c r="B26268">
        <v>32005</v>
      </c>
      <c r="C26268">
        <v>32</v>
      </c>
      <c r="D26268" s="1">
        <v>44229</v>
      </c>
      <c r="E26268">
        <v>2418</v>
      </c>
    </row>
    <row r="26269" spans="1:5">
      <c r="A26269">
        <f t="shared" si="410"/>
        <v>26268</v>
      </c>
      <c r="B26269">
        <v>32005</v>
      </c>
      <c r="C26269">
        <v>32</v>
      </c>
      <c r="D26269" s="1">
        <v>44230</v>
      </c>
      <c r="E26269">
        <v>2429</v>
      </c>
    </row>
    <row r="26270" spans="1:5">
      <c r="A26270">
        <f t="shared" si="410"/>
        <v>26269</v>
      </c>
      <c r="B26270">
        <v>32005</v>
      </c>
      <c r="C26270">
        <v>32</v>
      </c>
      <c r="D26270" s="1">
        <v>44231</v>
      </c>
      <c r="E26270">
        <v>2444</v>
      </c>
    </row>
    <row r="26271" spans="1:5">
      <c r="A26271">
        <f t="shared" si="410"/>
        <v>26270</v>
      </c>
      <c r="B26271">
        <v>32005</v>
      </c>
      <c r="C26271">
        <v>32</v>
      </c>
      <c r="D26271" s="1">
        <v>44232</v>
      </c>
      <c r="E26271">
        <v>2455</v>
      </c>
    </row>
    <row r="26272" spans="1:5">
      <c r="A26272">
        <f t="shared" si="410"/>
        <v>26271</v>
      </c>
      <c r="B26272">
        <v>32005</v>
      </c>
      <c r="C26272">
        <v>32</v>
      </c>
      <c r="D26272" s="1">
        <v>44233</v>
      </c>
      <c r="E26272">
        <v>2468</v>
      </c>
    </row>
    <row r="26273" spans="1:5">
      <c r="A26273">
        <f t="shared" si="410"/>
        <v>26272</v>
      </c>
      <c r="B26273">
        <v>32005</v>
      </c>
      <c r="C26273">
        <v>32</v>
      </c>
      <c r="D26273" s="1">
        <v>44234</v>
      </c>
      <c r="E26273">
        <v>2482</v>
      </c>
    </row>
    <row r="26274" spans="1:5">
      <c r="A26274">
        <f t="shared" si="410"/>
        <v>26273</v>
      </c>
      <c r="B26274">
        <v>32005</v>
      </c>
      <c r="C26274">
        <v>32</v>
      </c>
      <c r="D26274" s="1">
        <v>44235</v>
      </c>
      <c r="E26274">
        <v>2494</v>
      </c>
    </row>
    <row r="26275" spans="1:5">
      <c r="A26275">
        <f t="shared" si="410"/>
        <v>26274</v>
      </c>
      <c r="B26275">
        <v>32005</v>
      </c>
      <c r="C26275">
        <v>32</v>
      </c>
      <c r="D26275" s="1">
        <v>44236</v>
      </c>
      <c r="E26275">
        <v>2508</v>
      </c>
    </row>
    <row r="26276" spans="1:5">
      <c r="A26276">
        <f t="shared" si="410"/>
        <v>26275</v>
      </c>
      <c r="B26276">
        <v>32005</v>
      </c>
      <c r="C26276">
        <v>32</v>
      </c>
      <c r="D26276" s="1">
        <v>44237</v>
      </c>
      <c r="E26276">
        <v>2522</v>
      </c>
    </row>
    <row r="26277" spans="1:5">
      <c r="A26277">
        <f t="shared" si="410"/>
        <v>26276</v>
      </c>
      <c r="B26277">
        <v>32005</v>
      </c>
      <c r="C26277">
        <v>32</v>
      </c>
      <c r="D26277" s="1">
        <v>44238</v>
      </c>
      <c r="E26277">
        <v>2536</v>
      </c>
    </row>
    <row r="26278" spans="1:5">
      <c r="A26278">
        <f t="shared" si="410"/>
        <v>26277</v>
      </c>
      <c r="B26278">
        <v>32005</v>
      </c>
      <c r="C26278">
        <v>32</v>
      </c>
      <c r="D26278" s="1">
        <v>44239</v>
      </c>
      <c r="E26278">
        <v>2550</v>
      </c>
    </row>
    <row r="26279" spans="1:5">
      <c r="A26279">
        <f t="shared" si="410"/>
        <v>26278</v>
      </c>
      <c r="B26279">
        <v>32005</v>
      </c>
      <c r="C26279">
        <v>32</v>
      </c>
      <c r="D26279" s="1">
        <v>44240</v>
      </c>
      <c r="E26279">
        <v>2565</v>
      </c>
    </row>
    <row r="26280" spans="1:5">
      <c r="A26280">
        <f t="shared" si="410"/>
        <v>26279</v>
      </c>
      <c r="B26280">
        <v>32005</v>
      </c>
      <c r="C26280">
        <v>32</v>
      </c>
      <c r="D26280" s="1">
        <v>44241</v>
      </c>
      <c r="E26280">
        <v>2580</v>
      </c>
    </row>
    <row r="26281" spans="1:5">
      <c r="A26281">
        <f t="shared" si="410"/>
        <v>26280</v>
      </c>
      <c r="B26281">
        <v>32005</v>
      </c>
      <c r="C26281">
        <v>32</v>
      </c>
      <c r="D26281" s="1">
        <v>44242</v>
      </c>
      <c r="E26281">
        <v>2595</v>
      </c>
    </row>
    <row r="26282" spans="1:5">
      <c r="A26282">
        <f t="shared" si="410"/>
        <v>26281</v>
      </c>
      <c r="B26282">
        <v>32007</v>
      </c>
      <c r="C26282">
        <v>32</v>
      </c>
      <c r="D26282" s="1">
        <v>44228</v>
      </c>
      <c r="E26282">
        <v>4440</v>
      </c>
    </row>
    <row r="26283" spans="1:5">
      <c r="A26283">
        <f t="shared" si="410"/>
        <v>26282</v>
      </c>
      <c r="B26283">
        <v>32007</v>
      </c>
      <c r="C26283">
        <v>32</v>
      </c>
      <c r="D26283" s="1">
        <v>44229</v>
      </c>
      <c r="E26283">
        <v>4513</v>
      </c>
    </row>
    <row r="26284" spans="1:5">
      <c r="A26284">
        <f t="shared" si="410"/>
        <v>26283</v>
      </c>
      <c r="B26284">
        <v>32007</v>
      </c>
      <c r="C26284">
        <v>32</v>
      </c>
      <c r="D26284" s="1">
        <v>44230</v>
      </c>
      <c r="E26284">
        <v>4554</v>
      </c>
    </row>
    <row r="26285" spans="1:5">
      <c r="A26285">
        <f t="shared" si="410"/>
        <v>26284</v>
      </c>
      <c r="B26285">
        <v>32007</v>
      </c>
      <c r="C26285">
        <v>32</v>
      </c>
      <c r="D26285" s="1">
        <v>44231</v>
      </c>
      <c r="E26285">
        <v>4626</v>
      </c>
    </row>
    <row r="26286" spans="1:5">
      <c r="A26286">
        <f t="shared" si="410"/>
        <v>26285</v>
      </c>
      <c r="B26286">
        <v>32007</v>
      </c>
      <c r="C26286">
        <v>32</v>
      </c>
      <c r="D26286" s="1">
        <v>44232</v>
      </c>
      <c r="E26286">
        <v>4692</v>
      </c>
    </row>
    <row r="26287" spans="1:5">
      <c r="A26287">
        <f t="shared" si="410"/>
        <v>26286</v>
      </c>
      <c r="B26287">
        <v>32007</v>
      </c>
      <c r="C26287">
        <v>32</v>
      </c>
      <c r="D26287" s="1">
        <v>44233</v>
      </c>
      <c r="E26287">
        <v>4751</v>
      </c>
    </row>
    <row r="26288" spans="1:5">
      <c r="A26288">
        <f t="shared" si="410"/>
        <v>26287</v>
      </c>
      <c r="B26288">
        <v>32007</v>
      </c>
      <c r="C26288">
        <v>32</v>
      </c>
      <c r="D26288" s="1">
        <v>44234</v>
      </c>
      <c r="E26288">
        <v>4824</v>
      </c>
    </row>
    <row r="26289" spans="1:5">
      <c r="A26289">
        <f t="shared" si="410"/>
        <v>26288</v>
      </c>
      <c r="B26289">
        <v>32007</v>
      </c>
      <c r="C26289">
        <v>32</v>
      </c>
      <c r="D26289" s="1">
        <v>44235</v>
      </c>
      <c r="E26289">
        <v>4893</v>
      </c>
    </row>
    <row r="26290" spans="1:5">
      <c r="A26290">
        <f t="shared" si="410"/>
        <v>26289</v>
      </c>
      <c r="B26290">
        <v>32007</v>
      </c>
      <c r="C26290">
        <v>32</v>
      </c>
      <c r="D26290" s="1">
        <v>44236</v>
      </c>
      <c r="E26290">
        <v>4963</v>
      </c>
    </row>
    <row r="26291" spans="1:5">
      <c r="A26291">
        <f t="shared" si="410"/>
        <v>26290</v>
      </c>
      <c r="B26291">
        <v>32007</v>
      </c>
      <c r="C26291">
        <v>32</v>
      </c>
      <c r="D26291" s="1">
        <v>44237</v>
      </c>
      <c r="E26291">
        <v>5039</v>
      </c>
    </row>
    <row r="26292" spans="1:5">
      <c r="A26292">
        <f t="shared" si="410"/>
        <v>26291</v>
      </c>
      <c r="B26292">
        <v>32007</v>
      </c>
      <c r="C26292">
        <v>32</v>
      </c>
      <c r="D26292" s="1">
        <v>44238</v>
      </c>
      <c r="E26292">
        <v>5114</v>
      </c>
    </row>
    <row r="26293" spans="1:5">
      <c r="A26293">
        <f t="shared" si="410"/>
        <v>26292</v>
      </c>
      <c r="B26293">
        <v>32007</v>
      </c>
      <c r="C26293">
        <v>32</v>
      </c>
      <c r="D26293" s="1">
        <v>44239</v>
      </c>
      <c r="E26293">
        <v>5192</v>
      </c>
    </row>
    <row r="26294" spans="1:5">
      <c r="A26294">
        <f t="shared" si="410"/>
        <v>26293</v>
      </c>
      <c r="B26294">
        <v>32007</v>
      </c>
      <c r="C26294">
        <v>32</v>
      </c>
      <c r="D26294" s="1">
        <v>44240</v>
      </c>
      <c r="E26294">
        <v>5274</v>
      </c>
    </row>
    <row r="26295" spans="1:5">
      <c r="A26295">
        <f t="shared" si="410"/>
        <v>26294</v>
      </c>
      <c r="B26295">
        <v>32007</v>
      </c>
      <c r="C26295">
        <v>32</v>
      </c>
      <c r="D26295" s="1">
        <v>44241</v>
      </c>
      <c r="E26295">
        <v>5356</v>
      </c>
    </row>
    <row r="26296" spans="1:5">
      <c r="A26296">
        <f t="shared" si="410"/>
        <v>26295</v>
      </c>
      <c r="B26296">
        <v>32007</v>
      </c>
      <c r="C26296">
        <v>32</v>
      </c>
      <c r="D26296" s="1">
        <v>44242</v>
      </c>
      <c r="E26296">
        <v>5442</v>
      </c>
    </row>
    <row r="26297" spans="1:5">
      <c r="A26297">
        <f t="shared" si="410"/>
        <v>26296</v>
      </c>
      <c r="B26297">
        <v>32009</v>
      </c>
      <c r="C26297">
        <v>32</v>
      </c>
      <c r="D26297" s="1">
        <v>44228</v>
      </c>
      <c r="E26297">
        <v>14</v>
      </c>
    </row>
    <row r="26298" spans="1:5">
      <c r="A26298">
        <f t="shared" si="410"/>
        <v>26297</v>
      </c>
      <c r="B26298">
        <v>32009</v>
      </c>
      <c r="C26298">
        <v>32</v>
      </c>
      <c r="D26298" s="1">
        <v>44229</v>
      </c>
      <c r="E26298">
        <v>30</v>
      </c>
    </row>
    <row r="26299" spans="1:5">
      <c r="A26299">
        <f t="shared" si="410"/>
        <v>26298</v>
      </c>
      <c r="B26299">
        <v>32009</v>
      </c>
      <c r="C26299">
        <v>32</v>
      </c>
      <c r="D26299" s="1">
        <v>44230</v>
      </c>
      <c r="E26299">
        <v>24</v>
      </c>
    </row>
    <row r="26300" spans="1:5">
      <c r="A26300">
        <f t="shared" si="410"/>
        <v>26299</v>
      </c>
      <c r="B26300">
        <v>32009</v>
      </c>
      <c r="C26300">
        <v>32</v>
      </c>
      <c r="D26300" s="1">
        <v>44231</v>
      </c>
      <c r="E26300">
        <v>14</v>
      </c>
    </row>
    <row r="26301" spans="1:5">
      <c r="A26301">
        <f t="shared" si="410"/>
        <v>26300</v>
      </c>
      <c r="B26301">
        <v>32009</v>
      </c>
      <c r="C26301">
        <v>32</v>
      </c>
      <c r="D26301" s="1">
        <v>44232</v>
      </c>
      <c r="E26301">
        <v>9</v>
      </c>
    </row>
    <row r="26302" spans="1:5">
      <c r="A26302">
        <f t="shared" si="410"/>
        <v>26301</v>
      </c>
      <c r="B26302">
        <v>32009</v>
      </c>
      <c r="C26302">
        <v>32</v>
      </c>
      <c r="D26302" s="1">
        <v>44233</v>
      </c>
      <c r="E26302">
        <v>16</v>
      </c>
    </row>
    <row r="26303" spans="1:5">
      <c r="A26303">
        <f t="shared" si="410"/>
        <v>26302</v>
      </c>
      <c r="B26303">
        <v>32009</v>
      </c>
      <c r="C26303">
        <v>32</v>
      </c>
      <c r="D26303" s="1">
        <v>44234</v>
      </c>
      <c r="E26303">
        <v>22</v>
      </c>
    </row>
    <row r="26304" spans="1:5">
      <c r="A26304">
        <f t="shared" si="410"/>
        <v>26303</v>
      </c>
      <c r="B26304">
        <v>32009</v>
      </c>
      <c r="C26304">
        <v>32</v>
      </c>
      <c r="D26304" s="1">
        <v>44235</v>
      </c>
      <c r="E26304">
        <v>21</v>
      </c>
    </row>
    <row r="26305" spans="1:5">
      <c r="A26305">
        <f t="shared" si="410"/>
        <v>26304</v>
      </c>
      <c r="B26305">
        <v>32009</v>
      </c>
      <c r="C26305">
        <v>32</v>
      </c>
      <c r="D26305" s="1">
        <v>44236</v>
      </c>
      <c r="E26305">
        <v>16</v>
      </c>
    </row>
    <row r="26306" spans="1:5">
      <c r="A26306">
        <f t="shared" si="410"/>
        <v>26305</v>
      </c>
      <c r="B26306">
        <v>32009</v>
      </c>
      <c r="C26306">
        <v>32</v>
      </c>
      <c r="D26306" s="1">
        <v>44237</v>
      </c>
      <c r="E26306">
        <v>13</v>
      </c>
    </row>
    <row r="26307" spans="1:5">
      <c r="A26307">
        <f t="shared" si="410"/>
        <v>26306</v>
      </c>
      <c r="B26307">
        <v>32009</v>
      </c>
      <c r="C26307">
        <v>32</v>
      </c>
      <c r="D26307" s="1">
        <v>44238</v>
      </c>
      <c r="E26307">
        <v>16</v>
      </c>
    </row>
    <row r="26308" spans="1:5">
      <c r="A26308">
        <f t="shared" ref="A26308:A26371" si="411">A26307+1</f>
        <v>26307</v>
      </c>
      <c r="B26308">
        <v>32009</v>
      </c>
      <c r="C26308">
        <v>32</v>
      </c>
      <c r="D26308" s="1">
        <v>44239</v>
      </c>
      <c r="E26308">
        <v>19</v>
      </c>
    </row>
    <row r="26309" spans="1:5">
      <c r="A26309">
        <f t="shared" si="411"/>
        <v>26308</v>
      </c>
      <c r="B26309">
        <v>32009</v>
      </c>
      <c r="C26309">
        <v>32</v>
      </c>
      <c r="D26309" s="1">
        <v>44240</v>
      </c>
      <c r="E26309">
        <v>19</v>
      </c>
    </row>
    <row r="26310" spans="1:5">
      <c r="A26310">
        <f t="shared" si="411"/>
        <v>26309</v>
      </c>
      <c r="B26310">
        <v>32009</v>
      </c>
      <c r="C26310">
        <v>32</v>
      </c>
      <c r="D26310" s="1">
        <v>44241</v>
      </c>
      <c r="E26310">
        <v>17</v>
      </c>
    </row>
    <row r="26311" spans="1:5">
      <c r="A26311">
        <f t="shared" si="411"/>
        <v>26310</v>
      </c>
      <c r="B26311">
        <v>32009</v>
      </c>
      <c r="C26311">
        <v>32</v>
      </c>
      <c r="D26311" s="1">
        <v>44242</v>
      </c>
      <c r="E26311">
        <v>16</v>
      </c>
    </row>
    <row r="26312" spans="1:5">
      <c r="A26312">
        <f t="shared" si="411"/>
        <v>26311</v>
      </c>
      <c r="B26312">
        <v>32011</v>
      </c>
      <c r="C26312">
        <v>32</v>
      </c>
      <c r="D26312" s="1">
        <v>44228</v>
      </c>
      <c r="E26312">
        <v>6</v>
      </c>
    </row>
    <row r="26313" spans="1:5">
      <c r="A26313">
        <f t="shared" si="411"/>
        <v>26312</v>
      </c>
      <c r="B26313">
        <v>32011</v>
      </c>
      <c r="C26313">
        <v>32</v>
      </c>
      <c r="D26313" s="1">
        <v>44229</v>
      </c>
      <c r="E26313">
        <v>24</v>
      </c>
    </row>
    <row r="26314" spans="1:5">
      <c r="A26314">
        <f t="shared" si="411"/>
        <v>26313</v>
      </c>
      <c r="B26314">
        <v>32011</v>
      </c>
      <c r="C26314">
        <v>32</v>
      </c>
      <c r="D26314" s="1">
        <v>44230</v>
      </c>
      <c r="E26314">
        <v>23</v>
      </c>
    </row>
    <row r="26315" spans="1:5">
      <c r="A26315">
        <f t="shared" si="411"/>
        <v>26314</v>
      </c>
      <c r="B26315">
        <v>32011</v>
      </c>
      <c r="C26315">
        <v>32</v>
      </c>
      <c r="D26315" s="1">
        <v>44231</v>
      </c>
      <c r="E26315">
        <v>20</v>
      </c>
    </row>
    <row r="26316" spans="1:5">
      <c r="A26316">
        <f t="shared" si="411"/>
        <v>26315</v>
      </c>
      <c r="B26316">
        <v>32011</v>
      </c>
      <c r="C26316">
        <v>32</v>
      </c>
      <c r="D26316" s="1">
        <v>44232</v>
      </c>
      <c r="E26316">
        <v>11</v>
      </c>
    </row>
    <row r="26317" spans="1:5">
      <c r="A26317">
        <f t="shared" si="411"/>
        <v>26316</v>
      </c>
      <c r="B26317">
        <v>32011</v>
      </c>
      <c r="C26317">
        <v>32</v>
      </c>
      <c r="D26317" s="1">
        <v>44233</v>
      </c>
      <c r="E26317">
        <v>14</v>
      </c>
    </row>
    <row r="26318" spans="1:5">
      <c r="A26318">
        <f t="shared" si="411"/>
        <v>26317</v>
      </c>
      <c r="B26318">
        <v>32011</v>
      </c>
      <c r="C26318">
        <v>32</v>
      </c>
      <c r="D26318" s="1">
        <v>44234</v>
      </c>
      <c r="E26318">
        <v>18</v>
      </c>
    </row>
    <row r="26319" spans="1:5">
      <c r="A26319">
        <f t="shared" si="411"/>
        <v>26318</v>
      </c>
      <c r="B26319">
        <v>32011</v>
      </c>
      <c r="C26319">
        <v>32</v>
      </c>
      <c r="D26319" s="1">
        <v>44235</v>
      </c>
      <c r="E26319">
        <v>21</v>
      </c>
    </row>
    <row r="26320" spans="1:5">
      <c r="A26320">
        <f t="shared" si="411"/>
        <v>26319</v>
      </c>
      <c r="B26320">
        <v>32011</v>
      </c>
      <c r="C26320">
        <v>32</v>
      </c>
      <c r="D26320" s="1">
        <v>44236</v>
      </c>
      <c r="E26320">
        <v>18</v>
      </c>
    </row>
    <row r="26321" spans="1:5">
      <c r="A26321">
        <f t="shared" si="411"/>
        <v>26320</v>
      </c>
      <c r="B26321">
        <v>32011</v>
      </c>
      <c r="C26321">
        <v>32</v>
      </c>
      <c r="D26321" s="1">
        <v>44237</v>
      </c>
      <c r="E26321">
        <v>15</v>
      </c>
    </row>
    <row r="26322" spans="1:5">
      <c r="A26322">
        <f t="shared" si="411"/>
        <v>26321</v>
      </c>
      <c r="B26322">
        <v>32011</v>
      </c>
      <c r="C26322">
        <v>32</v>
      </c>
      <c r="D26322" s="1">
        <v>44238</v>
      </c>
      <c r="E26322">
        <v>15</v>
      </c>
    </row>
    <row r="26323" spans="1:5">
      <c r="A26323">
        <f t="shared" si="411"/>
        <v>26322</v>
      </c>
      <c r="B26323">
        <v>32011</v>
      </c>
      <c r="C26323">
        <v>32</v>
      </c>
      <c r="D26323" s="1">
        <v>44239</v>
      </c>
      <c r="E26323">
        <v>18</v>
      </c>
    </row>
    <row r="26324" spans="1:5">
      <c r="A26324">
        <f t="shared" si="411"/>
        <v>26323</v>
      </c>
      <c r="B26324">
        <v>32011</v>
      </c>
      <c r="C26324">
        <v>32</v>
      </c>
      <c r="D26324" s="1">
        <v>44240</v>
      </c>
      <c r="E26324">
        <v>19</v>
      </c>
    </row>
    <row r="26325" spans="1:5">
      <c r="A26325">
        <f t="shared" si="411"/>
        <v>26324</v>
      </c>
      <c r="B26325">
        <v>32011</v>
      </c>
      <c r="C26325">
        <v>32</v>
      </c>
      <c r="D26325" s="1">
        <v>44241</v>
      </c>
      <c r="E26325">
        <v>18</v>
      </c>
    </row>
    <row r="26326" spans="1:5">
      <c r="A26326">
        <f t="shared" si="411"/>
        <v>26325</v>
      </c>
      <c r="B26326">
        <v>32011</v>
      </c>
      <c r="C26326">
        <v>32</v>
      </c>
      <c r="D26326" s="1">
        <v>44242</v>
      </c>
      <c r="E26326">
        <v>16</v>
      </c>
    </row>
    <row r="26327" spans="1:5">
      <c r="A26327">
        <f t="shared" si="411"/>
        <v>26326</v>
      </c>
      <c r="B26327">
        <v>32013</v>
      </c>
      <c r="C26327">
        <v>32</v>
      </c>
      <c r="D26327" s="1">
        <v>44228</v>
      </c>
      <c r="E26327">
        <v>979</v>
      </c>
    </row>
    <row r="26328" spans="1:5">
      <c r="A26328">
        <f t="shared" si="411"/>
        <v>26327</v>
      </c>
      <c r="B26328">
        <v>32013</v>
      </c>
      <c r="C26328">
        <v>32</v>
      </c>
      <c r="D26328" s="1">
        <v>44229</v>
      </c>
      <c r="E26328">
        <v>968</v>
      </c>
    </row>
    <row r="26329" spans="1:5">
      <c r="A26329">
        <f t="shared" si="411"/>
        <v>26328</v>
      </c>
      <c r="B26329">
        <v>32013</v>
      </c>
      <c r="C26329">
        <v>32</v>
      </c>
      <c r="D26329" s="1">
        <v>44230</v>
      </c>
      <c r="E26329">
        <v>963</v>
      </c>
    </row>
    <row r="26330" spans="1:5">
      <c r="A26330">
        <f t="shared" si="411"/>
        <v>26329</v>
      </c>
      <c r="B26330">
        <v>32013</v>
      </c>
      <c r="C26330">
        <v>32</v>
      </c>
      <c r="D26330" s="1">
        <v>44231</v>
      </c>
      <c r="E26330">
        <v>954</v>
      </c>
    </row>
    <row r="26331" spans="1:5">
      <c r="A26331">
        <f t="shared" si="411"/>
        <v>26330</v>
      </c>
      <c r="B26331">
        <v>32013</v>
      </c>
      <c r="C26331">
        <v>32</v>
      </c>
      <c r="D26331" s="1">
        <v>44232</v>
      </c>
      <c r="E26331">
        <v>945</v>
      </c>
    </row>
    <row r="26332" spans="1:5">
      <c r="A26332">
        <f t="shared" si="411"/>
        <v>26331</v>
      </c>
      <c r="B26332">
        <v>32013</v>
      </c>
      <c r="C26332">
        <v>32</v>
      </c>
      <c r="D26332" s="1">
        <v>44233</v>
      </c>
      <c r="E26332">
        <v>938</v>
      </c>
    </row>
    <row r="26333" spans="1:5">
      <c r="A26333">
        <f t="shared" si="411"/>
        <v>26332</v>
      </c>
      <c r="B26333">
        <v>32013</v>
      </c>
      <c r="C26333">
        <v>32</v>
      </c>
      <c r="D26333" s="1">
        <v>44234</v>
      </c>
      <c r="E26333">
        <v>929</v>
      </c>
    </row>
    <row r="26334" spans="1:5">
      <c r="A26334">
        <f t="shared" si="411"/>
        <v>26333</v>
      </c>
      <c r="B26334">
        <v>32013</v>
      </c>
      <c r="C26334">
        <v>32</v>
      </c>
      <c r="D26334" s="1">
        <v>44235</v>
      </c>
      <c r="E26334">
        <v>921</v>
      </c>
    </row>
    <row r="26335" spans="1:5">
      <c r="A26335">
        <f t="shared" si="411"/>
        <v>26334</v>
      </c>
      <c r="B26335">
        <v>32013</v>
      </c>
      <c r="C26335">
        <v>32</v>
      </c>
      <c r="D26335" s="1">
        <v>44236</v>
      </c>
      <c r="E26335">
        <v>913</v>
      </c>
    </row>
    <row r="26336" spans="1:5">
      <c r="A26336">
        <f t="shared" si="411"/>
        <v>26335</v>
      </c>
      <c r="B26336">
        <v>32013</v>
      </c>
      <c r="C26336">
        <v>32</v>
      </c>
      <c r="D26336" s="1">
        <v>44237</v>
      </c>
      <c r="E26336">
        <v>904</v>
      </c>
    </row>
    <row r="26337" spans="1:5">
      <c r="A26337">
        <f t="shared" si="411"/>
        <v>26336</v>
      </c>
      <c r="B26337">
        <v>32013</v>
      </c>
      <c r="C26337">
        <v>32</v>
      </c>
      <c r="D26337" s="1">
        <v>44238</v>
      </c>
      <c r="E26337">
        <v>896</v>
      </c>
    </row>
    <row r="26338" spans="1:5">
      <c r="A26338">
        <f t="shared" si="411"/>
        <v>26337</v>
      </c>
      <c r="B26338">
        <v>32013</v>
      </c>
      <c r="C26338">
        <v>32</v>
      </c>
      <c r="D26338" s="1">
        <v>44239</v>
      </c>
      <c r="E26338">
        <v>887</v>
      </c>
    </row>
    <row r="26339" spans="1:5">
      <c r="A26339">
        <f t="shared" si="411"/>
        <v>26338</v>
      </c>
      <c r="B26339">
        <v>32013</v>
      </c>
      <c r="C26339">
        <v>32</v>
      </c>
      <c r="D26339" s="1">
        <v>44240</v>
      </c>
      <c r="E26339">
        <v>878</v>
      </c>
    </row>
    <row r="26340" spans="1:5">
      <c r="A26340">
        <f t="shared" si="411"/>
        <v>26339</v>
      </c>
      <c r="B26340">
        <v>32013</v>
      </c>
      <c r="C26340">
        <v>32</v>
      </c>
      <c r="D26340" s="1">
        <v>44241</v>
      </c>
      <c r="E26340">
        <v>870</v>
      </c>
    </row>
    <row r="26341" spans="1:5">
      <c r="A26341">
        <f t="shared" si="411"/>
        <v>26340</v>
      </c>
      <c r="B26341">
        <v>32013</v>
      </c>
      <c r="C26341">
        <v>32</v>
      </c>
      <c r="D26341" s="1">
        <v>44242</v>
      </c>
      <c r="E26341">
        <v>861</v>
      </c>
    </row>
    <row r="26342" spans="1:5">
      <c r="A26342">
        <f t="shared" si="411"/>
        <v>26341</v>
      </c>
      <c r="B26342">
        <v>32015</v>
      </c>
      <c r="C26342">
        <v>32</v>
      </c>
      <c r="D26342" s="1">
        <v>44228</v>
      </c>
      <c r="E26342">
        <v>390</v>
      </c>
    </row>
    <row r="26343" spans="1:5">
      <c r="A26343">
        <f t="shared" si="411"/>
        <v>26342</v>
      </c>
      <c r="B26343">
        <v>32015</v>
      </c>
      <c r="C26343">
        <v>32</v>
      </c>
      <c r="D26343" s="1">
        <v>44229</v>
      </c>
      <c r="E26343">
        <v>372</v>
      </c>
    </row>
    <row r="26344" spans="1:5">
      <c r="A26344">
        <f t="shared" si="411"/>
        <v>26343</v>
      </c>
      <c r="B26344">
        <v>32015</v>
      </c>
      <c r="C26344">
        <v>32</v>
      </c>
      <c r="D26344" s="1">
        <v>44230</v>
      </c>
      <c r="E26344">
        <v>365</v>
      </c>
    </row>
    <row r="26345" spans="1:5">
      <c r="A26345">
        <f t="shared" si="411"/>
        <v>26344</v>
      </c>
      <c r="B26345">
        <v>32015</v>
      </c>
      <c r="C26345">
        <v>32</v>
      </c>
      <c r="D26345" s="1">
        <v>44231</v>
      </c>
      <c r="E26345">
        <v>351</v>
      </c>
    </row>
    <row r="26346" spans="1:5">
      <c r="A26346">
        <f t="shared" si="411"/>
        <v>26345</v>
      </c>
      <c r="B26346">
        <v>32015</v>
      </c>
      <c r="C26346">
        <v>32</v>
      </c>
      <c r="D26346" s="1">
        <v>44232</v>
      </c>
      <c r="E26346">
        <v>337</v>
      </c>
    </row>
    <row r="26347" spans="1:5">
      <c r="A26347">
        <f t="shared" si="411"/>
        <v>26346</v>
      </c>
      <c r="B26347">
        <v>32015</v>
      </c>
      <c r="C26347">
        <v>32</v>
      </c>
      <c r="D26347" s="1">
        <v>44233</v>
      </c>
      <c r="E26347">
        <v>326</v>
      </c>
    </row>
    <row r="26348" spans="1:5">
      <c r="A26348">
        <f t="shared" si="411"/>
        <v>26347</v>
      </c>
      <c r="B26348">
        <v>32015</v>
      </c>
      <c r="C26348">
        <v>32</v>
      </c>
      <c r="D26348" s="1">
        <v>44234</v>
      </c>
      <c r="E26348">
        <v>313</v>
      </c>
    </row>
    <row r="26349" spans="1:5">
      <c r="A26349">
        <f t="shared" si="411"/>
        <v>26348</v>
      </c>
      <c r="B26349">
        <v>32015</v>
      </c>
      <c r="C26349">
        <v>32</v>
      </c>
      <c r="D26349" s="1">
        <v>44235</v>
      </c>
      <c r="E26349">
        <v>300</v>
      </c>
    </row>
    <row r="26350" spans="1:5">
      <c r="A26350">
        <f t="shared" si="411"/>
        <v>26349</v>
      </c>
      <c r="B26350">
        <v>32015</v>
      </c>
      <c r="C26350">
        <v>32</v>
      </c>
      <c r="D26350" s="1">
        <v>44236</v>
      </c>
      <c r="E26350">
        <v>288</v>
      </c>
    </row>
    <row r="26351" spans="1:5">
      <c r="A26351">
        <f t="shared" si="411"/>
        <v>26350</v>
      </c>
      <c r="B26351">
        <v>32015</v>
      </c>
      <c r="C26351">
        <v>32</v>
      </c>
      <c r="D26351" s="1">
        <v>44237</v>
      </c>
      <c r="E26351">
        <v>275</v>
      </c>
    </row>
    <row r="26352" spans="1:5">
      <c r="A26352">
        <f t="shared" si="411"/>
        <v>26351</v>
      </c>
      <c r="B26352">
        <v>32015</v>
      </c>
      <c r="C26352">
        <v>32</v>
      </c>
      <c r="D26352" s="1">
        <v>44238</v>
      </c>
      <c r="E26352">
        <v>262</v>
      </c>
    </row>
    <row r="26353" spans="1:5">
      <c r="A26353">
        <f t="shared" si="411"/>
        <v>26352</v>
      </c>
      <c r="B26353">
        <v>32015</v>
      </c>
      <c r="C26353">
        <v>32</v>
      </c>
      <c r="D26353" s="1">
        <v>44239</v>
      </c>
      <c r="E26353">
        <v>249</v>
      </c>
    </row>
    <row r="26354" spans="1:5">
      <c r="A26354">
        <f t="shared" si="411"/>
        <v>26353</v>
      </c>
      <c r="B26354">
        <v>32015</v>
      </c>
      <c r="C26354">
        <v>32</v>
      </c>
      <c r="D26354" s="1">
        <v>44240</v>
      </c>
      <c r="E26354">
        <v>236</v>
      </c>
    </row>
    <row r="26355" spans="1:5">
      <c r="A26355">
        <f t="shared" si="411"/>
        <v>26354</v>
      </c>
      <c r="B26355">
        <v>32015</v>
      </c>
      <c r="C26355">
        <v>32</v>
      </c>
      <c r="D26355" s="1">
        <v>44241</v>
      </c>
      <c r="E26355">
        <v>223</v>
      </c>
    </row>
    <row r="26356" spans="1:5">
      <c r="A26356">
        <f t="shared" si="411"/>
        <v>26355</v>
      </c>
      <c r="B26356">
        <v>32015</v>
      </c>
      <c r="C26356">
        <v>32</v>
      </c>
      <c r="D26356" s="1">
        <v>44242</v>
      </c>
      <c r="E26356">
        <v>210</v>
      </c>
    </row>
    <row r="26357" spans="1:5">
      <c r="A26357">
        <f t="shared" si="411"/>
        <v>26356</v>
      </c>
      <c r="B26357">
        <v>32017</v>
      </c>
      <c r="C26357">
        <v>32</v>
      </c>
      <c r="D26357" s="1">
        <v>44228</v>
      </c>
      <c r="E26357">
        <v>298</v>
      </c>
    </row>
    <row r="26358" spans="1:5">
      <c r="A26358">
        <f t="shared" si="411"/>
        <v>26357</v>
      </c>
      <c r="B26358">
        <v>32017</v>
      </c>
      <c r="C26358">
        <v>32</v>
      </c>
      <c r="D26358" s="1">
        <v>44229</v>
      </c>
      <c r="E26358">
        <v>278</v>
      </c>
    </row>
    <row r="26359" spans="1:5">
      <c r="A26359">
        <f t="shared" si="411"/>
        <v>26358</v>
      </c>
      <c r="B26359">
        <v>32017</v>
      </c>
      <c r="C26359">
        <v>32</v>
      </c>
      <c r="D26359" s="1">
        <v>44230</v>
      </c>
      <c r="E26359">
        <v>271</v>
      </c>
    </row>
    <row r="26360" spans="1:5">
      <c r="A26360">
        <f t="shared" si="411"/>
        <v>26359</v>
      </c>
      <c r="B26360">
        <v>32017</v>
      </c>
      <c r="C26360">
        <v>32</v>
      </c>
      <c r="D26360" s="1">
        <v>44231</v>
      </c>
      <c r="E26360">
        <v>257</v>
      </c>
    </row>
    <row r="26361" spans="1:5">
      <c r="A26361">
        <f t="shared" si="411"/>
        <v>26360</v>
      </c>
      <c r="B26361">
        <v>32017</v>
      </c>
      <c r="C26361">
        <v>32</v>
      </c>
      <c r="D26361" s="1">
        <v>44232</v>
      </c>
      <c r="E26361">
        <v>242</v>
      </c>
    </row>
    <row r="26362" spans="1:5">
      <c r="A26362">
        <f t="shared" si="411"/>
        <v>26361</v>
      </c>
      <c r="B26362">
        <v>32017</v>
      </c>
      <c r="C26362">
        <v>32</v>
      </c>
      <c r="D26362" s="1">
        <v>44233</v>
      </c>
      <c r="E26362">
        <v>231</v>
      </c>
    </row>
    <row r="26363" spans="1:5">
      <c r="A26363">
        <f t="shared" si="411"/>
        <v>26362</v>
      </c>
      <c r="B26363">
        <v>32017</v>
      </c>
      <c r="C26363">
        <v>32</v>
      </c>
      <c r="D26363" s="1">
        <v>44234</v>
      </c>
      <c r="E26363">
        <v>217</v>
      </c>
    </row>
    <row r="26364" spans="1:5">
      <c r="A26364">
        <f t="shared" si="411"/>
        <v>26363</v>
      </c>
      <c r="B26364">
        <v>32017</v>
      </c>
      <c r="C26364">
        <v>32</v>
      </c>
      <c r="D26364" s="1">
        <v>44235</v>
      </c>
      <c r="E26364">
        <v>203</v>
      </c>
    </row>
    <row r="26365" spans="1:5">
      <c r="A26365">
        <f t="shared" si="411"/>
        <v>26364</v>
      </c>
      <c r="B26365">
        <v>32017</v>
      </c>
      <c r="C26365">
        <v>32</v>
      </c>
      <c r="D26365" s="1">
        <v>44236</v>
      </c>
      <c r="E26365">
        <v>191</v>
      </c>
    </row>
    <row r="26366" spans="1:5">
      <c r="A26366">
        <f t="shared" si="411"/>
        <v>26365</v>
      </c>
      <c r="B26366">
        <v>32017</v>
      </c>
      <c r="C26366">
        <v>32</v>
      </c>
      <c r="D26366" s="1">
        <v>44237</v>
      </c>
      <c r="E26366">
        <v>177</v>
      </c>
    </row>
    <row r="26367" spans="1:5">
      <c r="A26367">
        <f t="shared" si="411"/>
        <v>26366</v>
      </c>
      <c r="B26367">
        <v>32017</v>
      </c>
      <c r="C26367">
        <v>32</v>
      </c>
      <c r="D26367" s="1">
        <v>44238</v>
      </c>
      <c r="E26367">
        <v>164</v>
      </c>
    </row>
    <row r="26368" spans="1:5">
      <c r="A26368">
        <f t="shared" si="411"/>
        <v>26367</v>
      </c>
      <c r="B26368">
        <v>32017</v>
      </c>
      <c r="C26368">
        <v>32</v>
      </c>
      <c r="D26368" s="1">
        <v>44239</v>
      </c>
      <c r="E26368">
        <v>151</v>
      </c>
    </row>
    <row r="26369" spans="1:5">
      <c r="A26369">
        <f t="shared" si="411"/>
        <v>26368</v>
      </c>
      <c r="B26369">
        <v>32017</v>
      </c>
      <c r="C26369">
        <v>32</v>
      </c>
      <c r="D26369" s="1">
        <v>44240</v>
      </c>
      <c r="E26369">
        <v>137</v>
      </c>
    </row>
    <row r="26370" spans="1:5">
      <c r="A26370">
        <f t="shared" si="411"/>
        <v>26369</v>
      </c>
      <c r="B26370">
        <v>32017</v>
      </c>
      <c r="C26370">
        <v>32</v>
      </c>
      <c r="D26370" s="1">
        <v>44241</v>
      </c>
      <c r="E26370">
        <v>124</v>
      </c>
    </row>
    <row r="26371" spans="1:5">
      <c r="A26371">
        <f t="shared" si="411"/>
        <v>26370</v>
      </c>
      <c r="B26371">
        <v>32017</v>
      </c>
      <c r="C26371">
        <v>32</v>
      </c>
      <c r="D26371" s="1">
        <v>44242</v>
      </c>
      <c r="E26371">
        <v>110</v>
      </c>
    </row>
    <row r="26372" spans="1:5">
      <c r="A26372">
        <f t="shared" ref="A26372:A26435" si="412">A26371+1</f>
        <v>26371</v>
      </c>
      <c r="B26372">
        <v>32019</v>
      </c>
      <c r="C26372">
        <v>32</v>
      </c>
      <c r="D26372" s="1">
        <v>44228</v>
      </c>
      <c r="E26372">
        <v>2630</v>
      </c>
    </row>
    <row r="26373" spans="1:5">
      <c r="A26373">
        <f t="shared" si="412"/>
        <v>26372</v>
      </c>
      <c r="B26373">
        <v>32019</v>
      </c>
      <c r="C26373">
        <v>32</v>
      </c>
      <c r="D26373" s="1">
        <v>44229</v>
      </c>
      <c r="E26373">
        <v>2643</v>
      </c>
    </row>
    <row r="26374" spans="1:5">
      <c r="A26374">
        <f t="shared" si="412"/>
        <v>26373</v>
      </c>
      <c r="B26374">
        <v>32019</v>
      </c>
      <c r="C26374">
        <v>32</v>
      </c>
      <c r="D26374" s="1">
        <v>44230</v>
      </c>
      <c r="E26374">
        <v>2658</v>
      </c>
    </row>
    <row r="26375" spans="1:5">
      <c r="A26375">
        <f t="shared" si="412"/>
        <v>26374</v>
      </c>
      <c r="B26375">
        <v>32019</v>
      </c>
      <c r="C26375">
        <v>32</v>
      </c>
      <c r="D26375" s="1">
        <v>44231</v>
      </c>
      <c r="E26375">
        <v>2678</v>
      </c>
    </row>
    <row r="26376" spans="1:5">
      <c r="A26376">
        <f t="shared" si="412"/>
        <v>26375</v>
      </c>
      <c r="B26376">
        <v>32019</v>
      </c>
      <c r="C26376">
        <v>32</v>
      </c>
      <c r="D26376" s="1">
        <v>44232</v>
      </c>
      <c r="E26376">
        <v>2693</v>
      </c>
    </row>
    <row r="26377" spans="1:5">
      <c r="A26377">
        <f t="shared" si="412"/>
        <v>26376</v>
      </c>
      <c r="B26377">
        <v>32019</v>
      </c>
      <c r="C26377">
        <v>32</v>
      </c>
      <c r="D26377" s="1">
        <v>44233</v>
      </c>
      <c r="E26377">
        <v>2710</v>
      </c>
    </row>
    <row r="26378" spans="1:5">
      <c r="A26378">
        <f t="shared" si="412"/>
        <v>26377</v>
      </c>
      <c r="B26378">
        <v>32019</v>
      </c>
      <c r="C26378">
        <v>32</v>
      </c>
      <c r="D26378" s="1">
        <v>44234</v>
      </c>
      <c r="E26378">
        <v>2729</v>
      </c>
    </row>
    <row r="26379" spans="1:5">
      <c r="A26379">
        <f t="shared" si="412"/>
        <v>26378</v>
      </c>
      <c r="B26379">
        <v>32019</v>
      </c>
      <c r="C26379">
        <v>32</v>
      </c>
      <c r="D26379" s="1">
        <v>44235</v>
      </c>
      <c r="E26379">
        <v>2746</v>
      </c>
    </row>
    <row r="26380" spans="1:5">
      <c r="A26380">
        <f t="shared" si="412"/>
        <v>26379</v>
      </c>
      <c r="B26380">
        <v>32019</v>
      </c>
      <c r="C26380">
        <v>32</v>
      </c>
      <c r="D26380" s="1">
        <v>44236</v>
      </c>
      <c r="E26380">
        <v>2765</v>
      </c>
    </row>
    <row r="26381" spans="1:5">
      <c r="A26381">
        <f t="shared" si="412"/>
        <v>26380</v>
      </c>
      <c r="B26381">
        <v>32019</v>
      </c>
      <c r="C26381">
        <v>32</v>
      </c>
      <c r="D26381" s="1">
        <v>44237</v>
      </c>
      <c r="E26381">
        <v>2784</v>
      </c>
    </row>
    <row r="26382" spans="1:5">
      <c r="A26382">
        <f t="shared" si="412"/>
        <v>26381</v>
      </c>
      <c r="B26382">
        <v>32019</v>
      </c>
      <c r="C26382">
        <v>32</v>
      </c>
      <c r="D26382" s="1">
        <v>44238</v>
      </c>
      <c r="E26382">
        <v>2803</v>
      </c>
    </row>
    <row r="26383" spans="1:5">
      <c r="A26383">
        <f t="shared" si="412"/>
        <v>26382</v>
      </c>
      <c r="B26383">
        <v>32019</v>
      </c>
      <c r="C26383">
        <v>32</v>
      </c>
      <c r="D26383" s="1">
        <v>44239</v>
      </c>
      <c r="E26383">
        <v>2822</v>
      </c>
    </row>
    <row r="26384" spans="1:5">
      <c r="A26384">
        <f t="shared" si="412"/>
        <v>26383</v>
      </c>
      <c r="B26384">
        <v>32019</v>
      </c>
      <c r="C26384">
        <v>32</v>
      </c>
      <c r="D26384" s="1">
        <v>44240</v>
      </c>
      <c r="E26384">
        <v>2842</v>
      </c>
    </row>
    <row r="26385" spans="1:5">
      <c r="A26385">
        <f t="shared" si="412"/>
        <v>26384</v>
      </c>
      <c r="B26385">
        <v>32019</v>
      </c>
      <c r="C26385">
        <v>32</v>
      </c>
      <c r="D26385" s="1">
        <v>44241</v>
      </c>
      <c r="E26385">
        <v>2862</v>
      </c>
    </row>
    <row r="26386" spans="1:5">
      <c r="A26386">
        <f t="shared" si="412"/>
        <v>26385</v>
      </c>
      <c r="B26386">
        <v>32019</v>
      </c>
      <c r="C26386">
        <v>32</v>
      </c>
      <c r="D26386" s="1">
        <v>44242</v>
      </c>
      <c r="E26386">
        <v>2883</v>
      </c>
    </row>
    <row r="26387" spans="1:5">
      <c r="A26387">
        <f t="shared" si="412"/>
        <v>26386</v>
      </c>
      <c r="B26387">
        <v>32021</v>
      </c>
      <c r="C26387">
        <v>32</v>
      </c>
      <c r="D26387" s="1">
        <v>44228</v>
      </c>
      <c r="E26387">
        <v>193</v>
      </c>
    </row>
    <row r="26388" spans="1:5">
      <c r="A26388">
        <f t="shared" si="412"/>
        <v>26387</v>
      </c>
      <c r="B26388">
        <v>32021</v>
      </c>
      <c r="C26388">
        <v>32</v>
      </c>
      <c r="D26388" s="1">
        <v>44229</v>
      </c>
      <c r="E26388">
        <v>172</v>
      </c>
    </row>
    <row r="26389" spans="1:5">
      <c r="A26389">
        <f t="shared" si="412"/>
        <v>26388</v>
      </c>
      <c r="B26389">
        <v>32021</v>
      </c>
      <c r="C26389">
        <v>32</v>
      </c>
      <c r="D26389" s="1">
        <v>44230</v>
      </c>
      <c r="E26389">
        <v>166</v>
      </c>
    </row>
    <row r="26390" spans="1:5">
      <c r="A26390">
        <f t="shared" si="412"/>
        <v>26389</v>
      </c>
      <c r="B26390">
        <v>32021</v>
      </c>
      <c r="C26390">
        <v>32</v>
      </c>
      <c r="D26390" s="1">
        <v>44231</v>
      </c>
      <c r="E26390">
        <v>150</v>
      </c>
    </row>
    <row r="26391" spans="1:5">
      <c r="A26391">
        <f t="shared" si="412"/>
        <v>26390</v>
      </c>
      <c r="B26391">
        <v>32021</v>
      </c>
      <c r="C26391">
        <v>32</v>
      </c>
      <c r="D26391" s="1">
        <v>44232</v>
      </c>
      <c r="E26391">
        <v>135</v>
      </c>
    </row>
    <row r="26392" spans="1:5">
      <c r="A26392">
        <f t="shared" si="412"/>
        <v>26391</v>
      </c>
      <c r="B26392">
        <v>32021</v>
      </c>
      <c r="C26392">
        <v>32</v>
      </c>
      <c r="D26392" s="1">
        <v>44233</v>
      </c>
      <c r="E26392">
        <v>124</v>
      </c>
    </row>
    <row r="26393" spans="1:5">
      <c r="A26393">
        <f t="shared" si="412"/>
        <v>26392</v>
      </c>
      <c r="B26393">
        <v>32021</v>
      </c>
      <c r="C26393">
        <v>32</v>
      </c>
      <c r="D26393" s="1">
        <v>44234</v>
      </c>
      <c r="E26393">
        <v>109</v>
      </c>
    </row>
    <row r="26394" spans="1:5">
      <c r="A26394">
        <f t="shared" si="412"/>
        <v>26393</v>
      </c>
      <c r="B26394">
        <v>32021</v>
      </c>
      <c r="C26394">
        <v>32</v>
      </c>
      <c r="D26394" s="1">
        <v>44235</v>
      </c>
      <c r="E26394">
        <v>95</v>
      </c>
    </row>
    <row r="26395" spans="1:5">
      <c r="A26395">
        <f t="shared" si="412"/>
        <v>26394</v>
      </c>
      <c r="B26395">
        <v>32021</v>
      </c>
      <c r="C26395">
        <v>32</v>
      </c>
      <c r="D26395" s="1">
        <v>44236</v>
      </c>
      <c r="E26395">
        <v>82</v>
      </c>
    </row>
    <row r="26396" spans="1:5">
      <c r="A26396">
        <f t="shared" si="412"/>
        <v>26395</v>
      </c>
      <c r="B26396">
        <v>32021</v>
      </c>
      <c r="C26396">
        <v>32</v>
      </c>
      <c r="D26396" s="1">
        <v>44237</v>
      </c>
      <c r="E26396">
        <v>68</v>
      </c>
    </row>
    <row r="26397" spans="1:5">
      <c r="A26397">
        <f t="shared" si="412"/>
        <v>26396</v>
      </c>
      <c r="B26397">
        <v>32021</v>
      </c>
      <c r="C26397">
        <v>32</v>
      </c>
      <c r="D26397" s="1">
        <v>44238</v>
      </c>
      <c r="E26397">
        <v>54</v>
      </c>
    </row>
    <row r="26398" spans="1:5">
      <c r="A26398">
        <f t="shared" si="412"/>
        <v>26397</v>
      </c>
      <c r="B26398">
        <v>32021</v>
      </c>
      <c r="C26398">
        <v>32</v>
      </c>
      <c r="D26398" s="1">
        <v>44239</v>
      </c>
      <c r="E26398">
        <v>40</v>
      </c>
    </row>
    <row r="26399" spans="1:5">
      <c r="A26399">
        <f t="shared" si="412"/>
        <v>26398</v>
      </c>
      <c r="B26399">
        <v>32021</v>
      </c>
      <c r="C26399">
        <v>32</v>
      </c>
      <c r="D26399" s="1">
        <v>44240</v>
      </c>
      <c r="E26399">
        <v>26</v>
      </c>
    </row>
    <row r="26400" spans="1:5">
      <c r="A26400">
        <f t="shared" si="412"/>
        <v>26399</v>
      </c>
      <c r="B26400">
        <v>32021</v>
      </c>
      <c r="C26400">
        <v>32</v>
      </c>
      <c r="D26400" s="1">
        <v>44241</v>
      </c>
      <c r="E26400">
        <v>12</v>
      </c>
    </row>
    <row r="26401" spans="1:5">
      <c r="A26401">
        <f t="shared" si="412"/>
        <v>26400</v>
      </c>
      <c r="B26401">
        <v>32021</v>
      </c>
      <c r="C26401">
        <v>32</v>
      </c>
      <c r="D26401" s="1">
        <v>44242</v>
      </c>
      <c r="E26401">
        <v>3</v>
      </c>
    </row>
    <row r="26402" spans="1:5">
      <c r="A26402">
        <f t="shared" si="412"/>
        <v>26401</v>
      </c>
      <c r="B26402">
        <v>32023</v>
      </c>
      <c r="C26402">
        <v>32</v>
      </c>
      <c r="D26402" s="1">
        <v>44228</v>
      </c>
      <c r="E26402">
        <v>2616</v>
      </c>
    </row>
    <row r="26403" spans="1:5">
      <c r="A26403">
        <f t="shared" si="412"/>
        <v>26402</v>
      </c>
      <c r="B26403">
        <v>32023</v>
      </c>
      <c r="C26403">
        <v>32</v>
      </c>
      <c r="D26403" s="1">
        <v>44229</v>
      </c>
      <c r="E26403">
        <v>2622</v>
      </c>
    </row>
    <row r="26404" spans="1:5">
      <c r="A26404">
        <f t="shared" si="412"/>
        <v>26403</v>
      </c>
      <c r="B26404">
        <v>32023</v>
      </c>
      <c r="C26404">
        <v>32</v>
      </c>
      <c r="D26404" s="1">
        <v>44230</v>
      </c>
      <c r="E26404">
        <v>2641</v>
      </c>
    </row>
    <row r="26405" spans="1:5">
      <c r="A26405">
        <f t="shared" si="412"/>
        <v>26404</v>
      </c>
      <c r="B26405">
        <v>32023</v>
      </c>
      <c r="C26405">
        <v>32</v>
      </c>
      <c r="D26405" s="1">
        <v>44231</v>
      </c>
      <c r="E26405">
        <v>2660</v>
      </c>
    </row>
    <row r="26406" spans="1:5">
      <c r="A26406">
        <f t="shared" si="412"/>
        <v>26405</v>
      </c>
      <c r="B26406">
        <v>32023</v>
      </c>
      <c r="C26406">
        <v>32</v>
      </c>
      <c r="D26406" s="1">
        <v>44232</v>
      </c>
      <c r="E26406">
        <v>2673</v>
      </c>
    </row>
    <row r="26407" spans="1:5">
      <c r="A26407">
        <f t="shared" si="412"/>
        <v>26406</v>
      </c>
      <c r="B26407">
        <v>32023</v>
      </c>
      <c r="C26407">
        <v>32</v>
      </c>
      <c r="D26407" s="1">
        <v>44233</v>
      </c>
      <c r="E26407">
        <v>2692</v>
      </c>
    </row>
    <row r="26408" spans="1:5">
      <c r="A26408">
        <f t="shared" si="412"/>
        <v>26407</v>
      </c>
      <c r="B26408">
        <v>32023</v>
      </c>
      <c r="C26408">
        <v>32</v>
      </c>
      <c r="D26408" s="1">
        <v>44234</v>
      </c>
      <c r="E26408">
        <v>2710</v>
      </c>
    </row>
    <row r="26409" spans="1:5">
      <c r="A26409">
        <f t="shared" si="412"/>
        <v>26408</v>
      </c>
      <c r="B26409">
        <v>32023</v>
      </c>
      <c r="C26409">
        <v>32</v>
      </c>
      <c r="D26409" s="1">
        <v>44235</v>
      </c>
      <c r="E26409">
        <v>2726</v>
      </c>
    </row>
    <row r="26410" spans="1:5">
      <c r="A26410">
        <f t="shared" si="412"/>
        <v>26409</v>
      </c>
      <c r="B26410">
        <v>32023</v>
      </c>
      <c r="C26410">
        <v>32</v>
      </c>
      <c r="D26410" s="1">
        <v>44236</v>
      </c>
      <c r="E26410">
        <v>2745</v>
      </c>
    </row>
    <row r="26411" spans="1:5">
      <c r="A26411">
        <f t="shared" si="412"/>
        <v>26410</v>
      </c>
      <c r="B26411">
        <v>32023</v>
      </c>
      <c r="C26411">
        <v>32</v>
      </c>
      <c r="D26411" s="1">
        <v>44237</v>
      </c>
      <c r="E26411">
        <v>2763</v>
      </c>
    </row>
    <row r="26412" spans="1:5">
      <c r="A26412">
        <f t="shared" si="412"/>
        <v>26411</v>
      </c>
      <c r="B26412">
        <v>32023</v>
      </c>
      <c r="C26412">
        <v>32</v>
      </c>
      <c r="D26412" s="1">
        <v>44238</v>
      </c>
      <c r="E26412">
        <v>2781</v>
      </c>
    </row>
    <row r="26413" spans="1:5">
      <c r="A26413">
        <f t="shared" si="412"/>
        <v>26412</v>
      </c>
      <c r="B26413">
        <v>32023</v>
      </c>
      <c r="C26413">
        <v>32</v>
      </c>
      <c r="D26413" s="1">
        <v>44239</v>
      </c>
      <c r="E26413">
        <v>2801</v>
      </c>
    </row>
    <row r="26414" spans="1:5">
      <c r="A26414">
        <f t="shared" si="412"/>
        <v>26413</v>
      </c>
      <c r="B26414">
        <v>32023</v>
      </c>
      <c r="C26414">
        <v>32</v>
      </c>
      <c r="D26414" s="1">
        <v>44240</v>
      </c>
      <c r="E26414">
        <v>2820</v>
      </c>
    </row>
    <row r="26415" spans="1:5">
      <c r="A26415">
        <f t="shared" si="412"/>
        <v>26414</v>
      </c>
      <c r="B26415">
        <v>32023</v>
      </c>
      <c r="C26415">
        <v>32</v>
      </c>
      <c r="D26415" s="1">
        <v>44241</v>
      </c>
      <c r="E26415">
        <v>2840</v>
      </c>
    </row>
    <row r="26416" spans="1:5">
      <c r="A26416">
        <f t="shared" si="412"/>
        <v>26415</v>
      </c>
      <c r="B26416">
        <v>32023</v>
      </c>
      <c r="C26416">
        <v>32</v>
      </c>
      <c r="D26416" s="1">
        <v>44242</v>
      </c>
      <c r="E26416">
        <v>2860</v>
      </c>
    </row>
    <row r="26417" spans="1:5">
      <c r="A26417">
        <f t="shared" si="412"/>
        <v>26416</v>
      </c>
      <c r="B26417">
        <v>32027</v>
      </c>
      <c r="C26417">
        <v>32</v>
      </c>
      <c r="D26417" s="1">
        <v>44228</v>
      </c>
      <c r="E26417">
        <v>857</v>
      </c>
    </row>
    <row r="26418" spans="1:5">
      <c r="A26418">
        <f t="shared" si="412"/>
        <v>26417</v>
      </c>
      <c r="B26418">
        <v>32027</v>
      </c>
      <c r="C26418">
        <v>32</v>
      </c>
      <c r="D26418" s="1">
        <v>44229</v>
      </c>
      <c r="E26418">
        <v>828</v>
      </c>
    </row>
    <row r="26419" spans="1:5">
      <c r="A26419">
        <f t="shared" si="412"/>
        <v>26418</v>
      </c>
      <c r="B26419">
        <v>32027</v>
      </c>
      <c r="C26419">
        <v>32</v>
      </c>
      <c r="D26419" s="1">
        <v>44230</v>
      </c>
      <c r="E26419">
        <v>829</v>
      </c>
    </row>
    <row r="26420" spans="1:5">
      <c r="A26420">
        <f t="shared" si="412"/>
        <v>26419</v>
      </c>
      <c r="B26420">
        <v>32027</v>
      </c>
      <c r="C26420">
        <v>32</v>
      </c>
      <c r="D26420" s="1">
        <v>44231</v>
      </c>
      <c r="E26420">
        <v>822</v>
      </c>
    </row>
    <row r="26421" spans="1:5">
      <c r="A26421">
        <f t="shared" si="412"/>
        <v>26420</v>
      </c>
      <c r="B26421">
        <v>32027</v>
      </c>
      <c r="C26421">
        <v>32</v>
      </c>
      <c r="D26421" s="1">
        <v>44232</v>
      </c>
      <c r="E26421">
        <v>805</v>
      </c>
    </row>
    <row r="26422" spans="1:5">
      <c r="A26422">
        <f t="shared" si="412"/>
        <v>26421</v>
      </c>
      <c r="B26422">
        <v>32027</v>
      </c>
      <c r="C26422">
        <v>32</v>
      </c>
      <c r="D26422" s="1">
        <v>44233</v>
      </c>
      <c r="E26422">
        <v>801</v>
      </c>
    </row>
    <row r="26423" spans="1:5">
      <c r="A26423">
        <f t="shared" si="412"/>
        <v>26422</v>
      </c>
      <c r="B26423">
        <v>32027</v>
      </c>
      <c r="C26423">
        <v>32</v>
      </c>
      <c r="D26423" s="1">
        <v>44234</v>
      </c>
      <c r="E26423">
        <v>791</v>
      </c>
    </row>
    <row r="26424" spans="1:5">
      <c r="A26424">
        <f t="shared" si="412"/>
        <v>26423</v>
      </c>
      <c r="B26424">
        <v>32027</v>
      </c>
      <c r="C26424">
        <v>32</v>
      </c>
      <c r="D26424" s="1">
        <v>44235</v>
      </c>
      <c r="E26424">
        <v>779</v>
      </c>
    </row>
    <row r="26425" spans="1:5">
      <c r="A26425">
        <f t="shared" si="412"/>
        <v>26424</v>
      </c>
      <c r="B26425">
        <v>32027</v>
      </c>
      <c r="C26425">
        <v>32</v>
      </c>
      <c r="D26425" s="1">
        <v>44236</v>
      </c>
      <c r="E26425">
        <v>772</v>
      </c>
    </row>
    <row r="26426" spans="1:5">
      <c r="A26426">
        <f t="shared" si="412"/>
        <v>26425</v>
      </c>
      <c r="B26426">
        <v>32027</v>
      </c>
      <c r="C26426">
        <v>32</v>
      </c>
      <c r="D26426" s="1">
        <v>44237</v>
      </c>
      <c r="E26426">
        <v>761</v>
      </c>
    </row>
    <row r="26427" spans="1:5">
      <c r="A26427">
        <f t="shared" si="412"/>
        <v>26426</v>
      </c>
      <c r="B26427">
        <v>32027</v>
      </c>
      <c r="C26427">
        <v>32</v>
      </c>
      <c r="D26427" s="1">
        <v>44238</v>
      </c>
      <c r="E26427">
        <v>751</v>
      </c>
    </row>
    <row r="26428" spans="1:5">
      <c r="A26428">
        <f t="shared" si="412"/>
        <v>26427</v>
      </c>
      <c r="B26428">
        <v>32027</v>
      </c>
      <c r="C26428">
        <v>32</v>
      </c>
      <c r="D26428" s="1">
        <v>44239</v>
      </c>
      <c r="E26428">
        <v>742</v>
      </c>
    </row>
    <row r="26429" spans="1:5">
      <c r="A26429">
        <f t="shared" si="412"/>
        <v>26428</v>
      </c>
      <c r="B26429">
        <v>32027</v>
      </c>
      <c r="C26429">
        <v>32</v>
      </c>
      <c r="D26429" s="1">
        <v>44240</v>
      </c>
      <c r="E26429">
        <v>731</v>
      </c>
    </row>
    <row r="26430" spans="1:5">
      <c r="A26430">
        <f t="shared" si="412"/>
        <v>26429</v>
      </c>
      <c r="B26430">
        <v>32027</v>
      </c>
      <c r="C26430">
        <v>32</v>
      </c>
      <c r="D26430" s="1">
        <v>44241</v>
      </c>
      <c r="E26430">
        <v>721</v>
      </c>
    </row>
    <row r="26431" spans="1:5">
      <c r="A26431">
        <f t="shared" si="412"/>
        <v>26430</v>
      </c>
      <c r="B26431">
        <v>32027</v>
      </c>
      <c r="C26431">
        <v>32</v>
      </c>
      <c r="D26431" s="1">
        <v>44242</v>
      </c>
      <c r="E26431">
        <v>711</v>
      </c>
    </row>
    <row r="26432" spans="1:5">
      <c r="A26432">
        <f t="shared" si="412"/>
        <v>26431</v>
      </c>
      <c r="B26432">
        <v>32029</v>
      </c>
      <c r="C26432">
        <v>32</v>
      </c>
      <c r="D26432" s="1">
        <v>44228</v>
      </c>
      <c r="E26432">
        <v>22</v>
      </c>
    </row>
    <row r="26433" spans="1:5">
      <c r="A26433">
        <f t="shared" si="412"/>
        <v>26432</v>
      </c>
      <c r="B26433">
        <v>32029</v>
      </c>
      <c r="C26433">
        <v>32</v>
      </c>
      <c r="D26433" s="1">
        <v>44229</v>
      </c>
      <c r="E26433">
        <v>3</v>
      </c>
    </row>
    <row r="26434" spans="1:5">
      <c r="A26434">
        <f t="shared" si="412"/>
        <v>26433</v>
      </c>
      <c r="B26434">
        <v>32029</v>
      </c>
      <c r="C26434">
        <v>32</v>
      </c>
      <c r="D26434" s="1">
        <v>44230</v>
      </c>
      <c r="E26434">
        <v>7</v>
      </c>
    </row>
    <row r="26435" spans="1:5">
      <c r="A26435">
        <f t="shared" si="412"/>
        <v>26434</v>
      </c>
      <c r="B26435">
        <v>32029</v>
      </c>
      <c r="C26435">
        <v>32</v>
      </c>
      <c r="D26435" s="1">
        <v>44231</v>
      </c>
      <c r="E26435">
        <v>21</v>
      </c>
    </row>
    <row r="26436" spans="1:5">
      <c r="A26436">
        <f t="shared" ref="A26436:A26499" si="413">A26435+1</f>
        <v>26435</v>
      </c>
      <c r="B26436">
        <v>32029</v>
      </c>
      <c r="C26436">
        <v>32</v>
      </c>
      <c r="D26436" s="1">
        <v>44232</v>
      </c>
      <c r="E26436">
        <v>27</v>
      </c>
    </row>
    <row r="26437" spans="1:5">
      <c r="A26437">
        <f t="shared" si="413"/>
        <v>26436</v>
      </c>
      <c r="B26437">
        <v>32029</v>
      </c>
      <c r="C26437">
        <v>32</v>
      </c>
      <c r="D26437" s="1">
        <v>44233</v>
      </c>
      <c r="E26437">
        <v>20</v>
      </c>
    </row>
    <row r="26438" spans="1:5">
      <c r="A26438">
        <f t="shared" si="413"/>
        <v>26437</v>
      </c>
      <c r="B26438">
        <v>32029</v>
      </c>
      <c r="C26438">
        <v>32</v>
      </c>
      <c r="D26438" s="1">
        <v>44234</v>
      </c>
      <c r="E26438">
        <v>11</v>
      </c>
    </row>
    <row r="26439" spans="1:5">
      <c r="A26439">
        <f t="shared" si="413"/>
        <v>26438</v>
      </c>
      <c r="B26439">
        <v>32029</v>
      </c>
      <c r="C26439">
        <v>32</v>
      </c>
      <c r="D26439" s="1">
        <v>44235</v>
      </c>
      <c r="E26439">
        <v>12</v>
      </c>
    </row>
    <row r="26440" spans="1:5">
      <c r="A26440">
        <f t="shared" si="413"/>
        <v>26439</v>
      </c>
      <c r="B26440">
        <v>32029</v>
      </c>
      <c r="C26440">
        <v>32</v>
      </c>
      <c r="D26440" s="1">
        <v>44236</v>
      </c>
      <c r="E26440">
        <v>18</v>
      </c>
    </row>
    <row r="26441" spans="1:5">
      <c r="A26441">
        <f t="shared" si="413"/>
        <v>26440</v>
      </c>
      <c r="B26441">
        <v>32029</v>
      </c>
      <c r="C26441">
        <v>32</v>
      </c>
      <c r="D26441" s="1">
        <v>44237</v>
      </c>
      <c r="E26441">
        <v>22</v>
      </c>
    </row>
    <row r="26442" spans="1:5">
      <c r="A26442">
        <f t="shared" si="413"/>
        <v>26441</v>
      </c>
      <c r="B26442">
        <v>32029</v>
      </c>
      <c r="C26442">
        <v>32</v>
      </c>
      <c r="D26442" s="1">
        <v>44238</v>
      </c>
      <c r="E26442">
        <v>19</v>
      </c>
    </row>
    <row r="26443" spans="1:5">
      <c r="A26443">
        <f t="shared" si="413"/>
        <v>26442</v>
      </c>
      <c r="B26443">
        <v>32029</v>
      </c>
      <c r="C26443">
        <v>32</v>
      </c>
      <c r="D26443" s="1">
        <v>44239</v>
      </c>
      <c r="E26443">
        <v>15</v>
      </c>
    </row>
    <row r="26444" spans="1:5">
      <c r="A26444">
        <f t="shared" si="413"/>
        <v>26443</v>
      </c>
      <c r="B26444">
        <v>32029</v>
      </c>
      <c r="C26444">
        <v>32</v>
      </c>
      <c r="D26444" s="1">
        <v>44240</v>
      </c>
      <c r="E26444">
        <v>14</v>
      </c>
    </row>
    <row r="26445" spans="1:5">
      <c r="A26445">
        <f t="shared" si="413"/>
        <v>26444</v>
      </c>
      <c r="B26445">
        <v>32029</v>
      </c>
      <c r="C26445">
        <v>32</v>
      </c>
      <c r="D26445" s="1">
        <v>44241</v>
      </c>
      <c r="E26445">
        <v>17</v>
      </c>
    </row>
    <row r="26446" spans="1:5">
      <c r="A26446">
        <f t="shared" si="413"/>
        <v>26445</v>
      </c>
      <c r="B26446">
        <v>32029</v>
      </c>
      <c r="C26446">
        <v>32</v>
      </c>
      <c r="D26446" s="1">
        <v>44242</v>
      </c>
      <c r="E26446">
        <v>19</v>
      </c>
    </row>
    <row r="26447" spans="1:5">
      <c r="A26447">
        <f t="shared" si="413"/>
        <v>26446</v>
      </c>
      <c r="B26447">
        <v>32031</v>
      </c>
      <c r="C26447">
        <v>32</v>
      </c>
      <c r="D26447" s="1">
        <v>44228</v>
      </c>
      <c r="E26447">
        <v>38789</v>
      </c>
    </row>
    <row r="26448" spans="1:5">
      <c r="A26448">
        <f t="shared" si="413"/>
        <v>26447</v>
      </c>
      <c r="B26448">
        <v>32031</v>
      </c>
      <c r="C26448">
        <v>32</v>
      </c>
      <c r="D26448" s="1">
        <v>44229</v>
      </c>
      <c r="E26448">
        <v>38013</v>
      </c>
    </row>
    <row r="26449" spans="1:5">
      <c r="A26449">
        <f t="shared" si="413"/>
        <v>26448</v>
      </c>
      <c r="B26449">
        <v>32031</v>
      </c>
      <c r="C26449">
        <v>32</v>
      </c>
      <c r="D26449" s="1">
        <v>44230</v>
      </c>
      <c r="E26449">
        <v>37866</v>
      </c>
    </row>
    <row r="26450" spans="1:5">
      <c r="A26450">
        <f t="shared" si="413"/>
        <v>26449</v>
      </c>
      <c r="B26450">
        <v>32031</v>
      </c>
      <c r="C26450">
        <v>32</v>
      </c>
      <c r="D26450" s="1">
        <v>44231</v>
      </c>
      <c r="E26450">
        <v>37509</v>
      </c>
    </row>
    <row r="26451" spans="1:5">
      <c r="A26451">
        <f t="shared" si="413"/>
        <v>26450</v>
      </c>
      <c r="B26451">
        <v>32031</v>
      </c>
      <c r="C26451">
        <v>32</v>
      </c>
      <c r="D26451" s="1">
        <v>44232</v>
      </c>
      <c r="E26451">
        <v>37134</v>
      </c>
    </row>
    <row r="26452" spans="1:5">
      <c r="A26452">
        <f t="shared" si="413"/>
        <v>26451</v>
      </c>
      <c r="B26452">
        <v>32031</v>
      </c>
      <c r="C26452">
        <v>32</v>
      </c>
      <c r="D26452" s="1">
        <v>44233</v>
      </c>
      <c r="E26452">
        <v>36953</v>
      </c>
    </row>
    <row r="26453" spans="1:5">
      <c r="A26453">
        <f t="shared" si="413"/>
        <v>26452</v>
      </c>
      <c r="B26453">
        <v>32031</v>
      </c>
      <c r="C26453">
        <v>32</v>
      </c>
      <c r="D26453" s="1">
        <v>44234</v>
      </c>
      <c r="E26453">
        <v>36703</v>
      </c>
    </row>
    <row r="26454" spans="1:5">
      <c r="A26454">
        <f t="shared" si="413"/>
        <v>26453</v>
      </c>
      <c r="B26454">
        <v>32031</v>
      </c>
      <c r="C26454">
        <v>32</v>
      </c>
      <c r="D26454" s="1">
        <v>44235</v>
      </c>
      <c r="E26454">
        <v>36484</v>
      </c>
    </row>
    <row r="26455" spans="1:5">
      <c r="A26455">
        <f t="shared" si="413"/>
        <v>26454</v>
      </c>
      <c r="B26455">
        <v>32031</v>
      </c>
      <c r="C26455">
        <v>32</v>
      </c>
      <c r="D26455" s="1">
        <v>44236</v>
      </c>
      <c r="E26455">
        <v>36328</v>
      </c>
    </row>
    <row r="26456" spans="1:5">
      <c r="A26456">
        <f t="shared" si="413"/>
        <v>26455</v>
      </c>
      <c r="B26456">
        <v>32031</v>
      </c>
      <c r="C26456">
        <v>32</v>
      </c>
      <c r="D26456" s="1">
        <v>44237</v>
      </c>
      <c r="E26456">
        <v>36157</v>
      </c>
    </row>
    <row r="26457" spans="1:5">
      <c r="A26457">
        <f t="shared" si="413"/>
        <v>26456</v>
      </c>
      <c r="B26457">
        <v>32031</v>
      </c>
      <c r="C26457">
        <v>32</v>
      </c>
      <c r="D26457" s="1">
        <v>44238</v>
      </c>
      <c r="E26457">
        <v>36012</v>
      </c>
    </row>
    <row r="26458" spans="1:5">
      <c r="A26458">
        <f t="shared" si="413"/>
        <v>26457</v>
      </c>
      <c r="B26458">
        <v>32031</v>
      </c>
      <c r="C26458">
        <v>32</v>
      </c>
      <c r="D26458" s="1">
        <v>44239</v>
      </c>
      <c r="E26458">
        <v>35892</v>
      </c>
    </row>
    <row r="26459" spans="1:5">
      <c r="A26459">
        <f t="shared" si="413"/>
        <v>26458</v>
      </c>
      <c r="B26459">
        <v>32031</v>
      </c>
      <c r="C26459">
        <v>32</v>
      </c>
      <c r="D26459" s="1">
        <v>44240</v>
      </c>
      <c r="E26459">
        <v>35773</v>
      </c>
    </row>
    <row r="26460" spans="1:5">
      <c r="A26460">
        <f t="shared" si="413"/>
        <v>26459</v>
      </c>
      <c r="B26460">
        <v>32031</v>
      </c>
      <c r="C26460">
        <v>32</v>
      </c>
      <c r="D26460" s="1">
        <v>44241</v>
      </c>
      <c r="E26460">
        <v>35672</v>
      </c>
    </row>
    <row r="26461" spans="1:5">
      <c r="A26461">
        <f t="shared" si="413"/>
        <v>26460</v>
      </c>
      <c r="B26461">
        <v>32031</v>
      </c>
      <c r="C26461">
        <v>32</v>
      </c>
      <c r="D26461" s="1">
        <v>44242</v>
      </c>
      <c r="E26461">
        <v>35582</v>
      </c>
    </row>
    <row r="26462" spans="1:5">
      <c r="A26462">
        <f t="shared" si="413"/>
        <v>26461</v>
      </c>
      <c r="B26462">
        <v>32033</v>
      </c>
      <c r="C26462">
        <v>32</v>
      </c>
      <c r="D26462" s="1">
        <v>44228</v>
      </c>
      <c r="E26462">
        <v>411</v>
      </c>
    </row>
    <row r="26463" spans="1:5">
      <c r="A26463">
        <f t="shared" si="413"/>
        <v>26462</v>
      </c>
      <c r="B26463">
        <v>32033</v>
      </c>
      <c r="C26463">
        <v>32</v>
      </c>
      <c r="D26463" s="1">
        <v>44229</v>
      </c>
      <c r="E26463">
        <v>392</v>
      </c>
    </row>
    <row r="26464" spans="1:5">
      <c r="A26464">
        <f t="shared" si="413"/>
        <v>26463</v>
      </c>
      <c r="B26464">
        <v>32033</v>
      </c>
      <c r="C26464">
        <v>32</v>
      </c>
      <c r="D26464" s="1">
        <v>44230</v>
      </c>
      <c r="E26464">
        <v>385</v>
      </c>
    </row>
    <row r="26465" spans="1:5">
      <c r="A26465">
        <f t="shared" si="413"/>
        <v>26464</v>
      </c>
      <c r="B26465">
        <v>32033</v>
      </c>
      <c r="C26465">
        <v>32</v>
      </c>
      <c r="D26465" s="1">
        <v>44231</v>
      </c>
      <c r="E26465">
        <v>372</v>
      </c>
    </row>
    <row r="26466" spans="1:5">
      <c r="A26466">
        <f t="shared" si="413"/>
        <v>26465</v>
      </c>
      <c r="B26466">
        <v>32033</v>
      </c>
      <c r="C26466">
        <v>32</v>
      </c>
      <c r="D26466" s="1">
        <v>44232</v>
      </c>
      <c r="E26466">
        <v>357</v>
      </c>
    </row>
    <row r="26467" spans="1:5">
      <c r="A26467">
        <f t="shared" si="413"/>
        <v>26466</v>
      </c>
      <c r="B26467">
        <v>32033</v>
      </c>
      <c r="C26467">
        <v>32</v>
      </c>
      <c r="D26467" s="1">
        <v>44233</v>
      </c>
      <c r="E26467">
        <v>347</v>
      </c>
    </row>
    <row r="26468" spans="1:5">
      <c r="A26468">
        <f t="shared" si="413"/>
        <v>26467</v>
      </c>
      <c r="B26468">
        <v>32033</v>
      </c>
      <c r="C26468">
        <v>32</v>
      </c>
      <c r="D26468" s="1">
        <v>44234</v>
      </c>
      <c r="E26468">
        <v>334</v>
      </c>
    </row>
    <row r="26469" spans="1:5">
      <c r="A26469">
        <f t="shared" si="413"/>
        <v>26468</v>
      </c>
      <c r="B26469">
        <v>32033</v>
      </c>
      <c r="C26469">
        <v>32</v>
      </c>
      <c r="D26469" s="1">
        <v>44235</v>
      </c>
      <c r="E26469">
        <v>320</v>
      </c>
    </row>
    <row r="26470" spans="1:5">
      <c r="A26470">
        <f t="shared" si="413"/>
        <v>26469</v>
      </c>
      <c r="B26470">
        <v>32033</v>
      </c>
      <c r="C26470">
        <v>32</v>
      </c>
      <c r="D26470" s="1">
        <v>44236</v>
      </c>
      <c r="E26470">
        <v>309</v>
      </c>
    </row>
    <row r="26471" spans="1:5">
      <c r="A26471">
        <f t="shared" si="413"/>
        <v>26470</v>
      </c>
      <c r="B26471">
        <v>32033</v>
      </c>
      <c r="C26471">
        <v>32</v>
      </c>
      <c r="D26471" s="1">
        <v>44237</v>
      </c>
      <c r="E26471">
        <v>295</v>
      </c>
    </row>
    <row r="26472" spans="1:5">
      <c r="A26472">
        <f t="shared" si="413"/>
        <v>26471</v>
      </c>
      <c r="B26472">
        <v>32033</v>
      </c>
      <c r="C26472">
        <v>32</v>
      </c>
      <c r="D26472" s="1">
        <v>44238</v>
      </c>
      <c r="E26472">
        <v>282</v>
      </c>
    </row>
    <row r="26473" spans="1:5">
      <c r="A26473">
        <f t="shared" si="413"/>
        <v>26472</v>
      </c>
      <c r="B26473">
        <v>32033</v>
      </c>
      <c r="C26473">
        <v>32</v>
      </c>
      <c r="D26473" s="1">
        <v>44239</v>
      </c>
      <c r="E26473">
        <v>270</v>
      </c>
    </row>
    <row r="26474" spans="1:5">
      <c r="A26474">
        <f t="shared" si="413"/>
        <v>26473</v>
      </c>
      <c r="B26474">
        <v>32033</v>
      </c>
      <c r="C26474">
        <v>32</v>
      </c>
      <c r="D26474" s="1">
        <v>44240</v>
      </c>
      <c r="E26474">
        <v>256</v>
      </c>
    </row>
    <row r="26475" spans="1:5">
      <c r="A26475">
        <f t="shared" si="413"/>
        <v>26474</v>
      </c>
      <c r="B26475">
        <v>32033</v>
      </c>
      <c r="C26475">
        <v>32</v>
      </c>
      <c r="D26475" s="1">
        <v>44241</v>
      </c>
      <c r="E26475">
        <v>243</v>
      </c>
    </row>
    <row r="26476" spans="1:5">
      <c r="A26476">
        <f t="shared" si="413"/>
        <v>26475</v>
      </c>
      <c r="B26476">
        <v>32033</v>
      </c>
      <c r="C26476">
        <v>32</v>
      </c>
      <c r="D26476" s="1">
        <v>44242</v>
      </c>
      <c r="E26476">
        <v>230</v>
      </c>
    </row>
    <row r="26477" spans="1:5">
      <c r="A26477">
        <f t="shared" si="413"/>
        <v>26476</v>
      </c>
      <c r="B26477">
        <v>32510</v>
      </c>
      <c r="C26477">
        <v>32</v>
      </c>
      <c r="D26477" s="1">
        <v>44228</v>
      </c>
      <c r="E26477">
        <v>690</v>
      </c>
    </row>
    <row r="26478" spans="1:5">
      <c r="A26478">
        <f t="shared" si="413"/>
        <v>26477</v>
      </c>
      <c r="B26478">
        <v>32510</v>
      </c>
      <c r="C26478">
        <v>32</v>
      </c>
      <c r="D26478" s="1">
        <v>44229</v>
      </c>
      <c r="E26478">
        <v>676</v>
      </c>
    </row>
    <row r="26479" spans="1:5">
      <c r="A26479">
        <f t="shared" si="413"/>
        <v>26478</v>
      </c>
      <c r="B26479">
        <v>32510</v>
      </c>
      <c r="C26479">
        <v>32</v>
      </c>
      <c r="D26479" s="1">
        <v>44230</v>
      </c>
      <c r="E26479">
        <v>670</v>
      </c>
    </row>
    <row r="26480" spans="1:5">
      <c r="A26480">
        <f t="shared" si="413"/>
        <v>26479</v>
      </c>
      <c r="B26480">
        <v>32510</v>
      </c>
      <c r="C26480">
        <v>32</v>
      </c>
      <c r="D26480" s="1">
        <v>44231</v>
      </c>
      <c r="E26480">
        <v>658</v>
      </c>
    </row>
    <row r="26481" spans="1:5">
      <c r="A26481">
        <f t="shared" si="413"/>
        <v>26480</v>
      </c>
      <c r="B26481">
        <v>32510</v>
      </c>
      <c r="C26481">
        <v>32</v>
      </c>
      <c r="D26481" s="1">
        <v>44232</v>
      </c>
      <c r="E26481">
        <v>646</v>
      </c>
    </row>
    <row r="26482" spans="1:5">
      <c r="A26482">
        <f t="shared" si="413"/>
        <v>26481</v>
      </c>
      <c r="B26482">
        <v>32510</v>
      </c>
      <c r="C26482">
        <v>32</v>
      </c>
      <c r="D26482" s="1">
        <v>44233</v>
      </c>
      <c r="E26482">
        <v>637</v>
      </c>
    </row>
    <row r="26483" spans="1:5">
      <c r="A26483">
        <f t="shared" si="413"/>
        <v>26482</v>
      </c>
      <c r="B26483">
        <v>32510</v>
      </c>
      <c r="C26483">
        <v>32</v>
      </c>
      <c r="D26483" s="1">
        <v>44234</v>
      </c>
      <c r="E26483">
        <v>626</v>
      </c>
    </row>
    <row r="26484" spans="1:5">
      <c r="A26484">
        <f t="shared" si="413"/>
        <v>26483</v>
      </c>
      <c r="B26484">
        <v>32510</v>
      </c>
      <c r="C26484">
        <v>32</v>
      </c>
      <c r="D26484" s="1">
        <v>44235</v>
      </c>
      <c r="E26484">
        <v>615</v>
      </c>
    </row>
    <row r="26485" spans="1:5">
      <c r="A26485">
        <f t="shared" si="413"/>
        <v>26484</v>
      </c>
      <c r="B26485">
        <v>32510</v>
      </c>
      <c r="C26485">
        <v>32</v>
      </c>
      <c r="D26485" s="1">
        <v>44236</v>
      </c>
      <c r="E26485">
        <v>604</v>
      </c>
    </row>
    <row r="26486" spans="1:5">
      <c r="A26486">
        <f t="shared" si="413"/>
        <v>26485</v>
      </c>
      <c r="B26486">
        <v>32510</v>
      </c>
      <c r="C26486">
        <v>32</v>
      </c>
      <c r="D26486" s="1">
        <v>44237</v>
      </c>
      <c r="E26486">
        <v>593</v>
      </c>
    </row>
    <row r="26487" spans="1:5">
      <c r="A26487">
        <f t="shared" si="413"/>
        <v>26486</v>
      </c>
      <c r="B26487">
        <v>32510</v>
      </c>
      <c r="C26487">
        <v>32</v>
      </c>
      <c r="D26487" s="1">
        <v>44238</v>
      </c>
      <c r="E26487">
        <v>582</v>
      </c>
    </row>
    <row r="26488" spans="1:5">
      <c r="A26488">
        <f t="shared" si="413"/>
        <v>26487</v>
      </c>
      <c r="B26488">
        <v>32510</v>
      </c>
      <c r="C26488">
        <v>32</v>
      </c>
      <c r="D26488" s="1">
        <v>44239</v>
      </c>
      <c r="E26488">
        <v>571</v>
      </c>
    </row>
    <row r="26489" spans="1:5">
      <c r="A26489">
        <f t="shared" si="413"/>
        <v>26488</v>
      </c>
      <c r="B26489">
        <v>32510</v>
      </c>
      <c r="C26489">
        <v>32</v>
      </c>
      <c r="D26489" s="1">
        <v>44240</v>
      </c>
      <c r="E26489">
        <v>560</v>
      </c>
    </row>
    <row r="26490" spans="1:5">
      <c r="A26490">
        <f t="shared" si="413"/>
        <v>26489</v>
      </c>
      <c r="B26490">
        <v>32510</v>
      </c>
      <c r="C26490">
        <v>32</v>
      </c>
      <c r="D26490" s="1">
        <v>44241</v>
      </c>
      <c r="E26490">
        <v>549</v>
      </c>
    </row>
    <row r="26491" spans="1:5">
      <c r="A26491">
        <f t="shared" si="413"/>
        <v>26490</v>
      </c>
      <c r="B26491">
        <v>32510</v>
      </c>
      <c r="C26491">
        <v>32</v>
      </c>
      <c r="D26491" s="1">
        <v>44242</v>
      </c>
      <c r="E26491">
        <v>537</v>
      </c>
    </row>
    <row r="26492" spans="1:5">
      <c r="A26492">
        <f t="shared" si="413"/>
        <v>26491</v>
      </c>
      <c r="B26492">
        <v>33001</v>
      </c>
      <c r="C26492">
        <v>33</v>
      </c>
      <c r="D26492" s="1">
        <v>44228</v>
      </c>
      <c r="E26492">
        <v>2847</v>
      </c>
    </row>
    <row r="26493" spans="1:5">
      <c r="A26493">
        <f t="shared" si="413"/>
        <v>26492</v>
      </c>
      <c r="B26493">
        <v>33001</v>
      </c>
      <c r="C26493">
        <v>33</v>
      </c>
      <c r="D26493" s="1">
        <v>44229</v>
      </c>
      <c r="E26493">
        <v>2857</v>
      </c>
    </row>
    <row r="26494" spans="1:5">
      <c r="A26494">
        <f t="shared" si="413"/>
        <v>26493</v>
      </c>
      <c r="B26494">
        <v>33001</v>
      </c>
      <c r="C26494">
        <v>33</v>
      </c>
      <c r="D26494" s="1">
        <v>44230</v>
      </c>
      <c r="E26494">
        <v>2884</v>
      </c>
    </row>
    <row r="26495" spans="1:5">
      <c r="A26495">
        <f t="shared" si="413"/>
        <v>26494</v>
      </c>
      <c r="B26495">
        <v>33001</v>
      </c>
      <c r="C26495">
        <v>33</v>
      </c>
      <c r="D26495" s="1">
        <v>44231</v>
      </c>
      <c r="E26495">
        <v>2905</v>
      </c>
    </row>
    <row r="26496" spans="1:5">
      <c r="A26496">
        <f t="shared" si="413"/>
        <v>26495</v>
      </c>
      <c r="B26496">
        <v>33001</v>
      </c>
      <c r="C26496">
        <v>33</v>
      </c>
      <c r="D26496" s="1">
        <v>44232</v>
      </c>
      <c r="E26496">
        <v>2923</v>
      </c>
    </row>
    <row r="26497" spans="1:5">
      <c r="A26497">
        <f t="shared" si="413"/>
        <v>26496</v>
      </c>
      <c r="B26497">
        <v>33001</v>
      </c>
      <c r="C26497">
        <v>33</v>
      </c>
      <c r="D26497" s="1">
        <v>44233</v>
      </c>
      <c r="E26497">
        <v>2948</v>
      </c>
    </row>
    <row r="26498" spans="1:5">
      <c r="A26498">
        <f t="shared" si="413"/>
        <v>26497</v>
      </c>
      <c r="B26498">
        <v>33001</v>
      </c>
      <c r="C26498">
        <v>33</v>
      </c>
      <c r="D26498" s="1">
        <v>44234</v>
      </c>
      <c r="E26498">
        <v>2970</v>
      </c>
    </row>
    <row r="26499" spans="1:5">
      <c r="A26499">
        <f t="shared" si="413"/>
        <v>26498</v>
      </c>
      <c r="B26499">
        <v>33001</v>
      </c>
      <c r="C26499">
        <v>33</v>
      </c>
      <c r="D26499" s="1">
        <v>44235</v>
      </c>
      <c r="E26499">
        <v>2992</v>
      </c>
    </row>
    <row r="26500" spans="1:5">
      <c r="A26500">
        <f t="shared" ref="A26500:A26563" si="414">A26499+1</f>
        <v>26499</v>
      </c>
      <c r="B26500">
        <v>33001</v>
      </c>
      <c r="C26500">
        <v>33</v>
      </c>
      <c r="D26500" s="1">
        <v>44236</v>
      </c>
      <c r="E26500">
        <v>3016</v>
      </c>
    </row>
    <row r="26501" spans="1:5">
      <c r="A26501">
        <f t="shared" si="414"/>
        <v>26500</v>
      </c>
      <c r="B26501">
        <v>33001</v>
      </c>
      <c r="C26501">
        <v>33</v>
      </c>
      <c r="D26501" s="1">
        <v>44237</v>
      </c>
      <c r="E26501">
        <v>3040</v>
      </c>
    </row>
    <row r="26502" spans="1:5">
      <c r="A26502">
        <f t="shared" si="414"/>
        <v>26501</v>
      </c>
      <c r="B26502">
        <v>33001</v>
      </c>
      <c r="C26502">
        <v>33</v>
      </c>
      <c r="D26502" s="1">
        <v>44238</v>
      </c>
      <c r="E26502">
        <v>3064</v>
      </c>
    </row>
    <row r="26503" spans="1:5">
      <c r="A26503">
        <f t="shared" si="414"/>
        <v>26502</v>
      </c>
      <c r="B26503">
        <v>33001</v>
      </c>
      <c r="C26503">
        <v>33</v>
      </c>
      <c r="D26503" s="1">
        <v>44239</v>
      </c>
      <c r="E26503">
        <v>3089</v>
      </c>
    </row>
    <row r="26504" spans="1:5">
      <c r="A26504">
        <f t="shared" si="414"/>
        <v>26503</v>
      </c>
      <c r="B26504">
        <v>33001</v>
      </c>
      <c r="C26504">
        <v>33</v>
      </c>
      <c r="D26504" s="1">
        <v>44240</v>
      </c>
      <c r="E26504">
        <v>3115</v>
      </c>
    </row>
    <row r="26505" spans="1:5">
      <c r="A26505">
        <f t="shared" si="414"/>
        <v>26504</v>
      </c>
      <c r="B26505">
        <v>33001</v>
      </c>
      <c r="C26505">
        <v>33</v>
      </c>
      <c r="D26505" s="1">
        <v>44241</v>
      </c>
      <c r="E26505">
        <v>3141</v>
      </c>
    </row>
    <row r="26506" spans="1:5">
      <c r="A26506">
        <f t="shared" si="414"/>
        <v>26505</v>
      </c>
      <c r="B26506">
        <v>33001</v>
      </c>
      <c r="C26506">
        <v>33</v>
      </c>
      <c r="D26506" s="1">
        <v>44242</v>
      </c>
      <c r="E26506">
        <v>3167</v>
      </c>
    </row>
    <row r="26507" spans="1:5">
      <c r="A26507">
        <f t="shared" si="414"/>
        <v>26506</v>
      </c>
      <c r="B26507">
        <v>33003</v>
      </c>
      <c r="C26507">
        <v>33</v>
      </c>
      <c r="D26507" s="1">
        <v>44228</v>
      </c>
      <c r="E26507">
        <v>1450</v>
      </c>
    </row>
    <row r="26508" spans="1:5">
      <c r="A26508">
        <f t="shared" si="414"/>
        <v>26507</v>
      </c>
      <c r="B26508">
        <v>33003</v>
      </c>
      <c r="C26508">
        <v>33</v>
      </c>
      <c r="D26508" s="1">
        <v>44229</v>
      </c>
      <c r="E26508">
        <v>1431</v>
      </c>
    </row>
    <row r="26509" spans="1:5">
      <c r="A26509">
        <f t="shared" si="414"/>
        <v>26508</v>
      </c>
      <c r="B26509">
        <v>33003</v>
      </c>
      <c r="C26509">
        <v>33</v>
      </c>
      <c r="D26509" s="1">
        <v>44230</v>
      </c>
      <c r="E26509">
        <v>1440</v>
      </c>
    </row>
    <row r="26510" spans="1:5">
      <c r="A26510">
        <f t="shared" si="414"/>
        <v>26509</v>
      </c>
      <c r="B26510">
        <v>33003</v>
      </c>
      <c r="C26510">
        <v>33</v>
      </c>
      <c r="D26510" s="1">
        <v>44231</v>
      </c>
      <c r="E26510">
        <v>1436</v>
      </c>
    </row>
    <row r="26511" spans="1:5">
      <c r="A26511">
        <f t="shared" si="414"/>
        <v>26510</v>
      </c>
      <c r="B26511">
        <v>33003</v>
      </c>
      <c r="C26511">
        <v>33</v>
      </c>
      <c r="D26511" s="1">
        <v>44232</v>
      </c>
      <c r="E26511">
        <v>1428</v>
      </c>
    </row>
    <row r="26512" spans="1:5">
      <c r="A26512">
        <f t="shared" si="414"/>
        <v>26511</v>
      </c>
      <c r="B26512">
        <v>33003</v>
      </c>
      <c r="C26512">
        <v>33</v>
      </c>
      <c r="D26512" s="1">
        <v>44233</v>
      </c>
      <c r="E26512">
        <v>1430</v>
      </c>
    </row>
    <row r="26513" spans="1:5">
      <c r="A26513">
        <f t="shared" si="414"/>
        <v>26512</v>
      </c>
      <c r="B26513">
        <v>33003</v>
      </c>
      <c r="C26513">
        <v>33</v>
      </c>
      <c r="D26513" s="1">
        <v>44234</v>
      </c>
      <c r="E26513">
        <v>1426</v>
      </c>
    </row>
    <row r="26514" spans="1:5">
      <c r="A26514">
        <f t="shared" si="414"/>
        <v>26513</v>
      </c>
      <c r="B26514">
        <v>33003</v>
      </c>
      <c r="C26514">
        <v>33</v>
      </c>
      <c r="D26514" s="1">
        <v>44235</v>
      </c>
      <c r="E26514">
        <v>1421</v>
      </c>
    </row>
    <row r="26515" spans="1:5">
      <c r="A26515">
        <f t="shared" si="414"/>
        <v>26514</v>
      </c>
      <c r="B26515">
        <v>33003</v>
      </c>
      <c r="C26515">
        <v>33</v>
      </c>
      <c r="D26515" s="1">
        <v>44236</v>
      </c>
      <c r="E26515">
        <v>1420</v>
      </c>
    </row>
    <row r="26516" spans="1:5">
      <c r="A26516">
        <f t="shared" si="414"/>
        <v>26515</v>
      </c>
      <c r="B26516">
        <v>33003</v>
      </c>
      <c r="C26516">
        <v>33</v>
      </c>
      <c r="D26516" s="1">
        <v>44237</v>
      </c>
      <c r="E26516">
        <v>1416</v>
      </c>
    </row>
    <row r="26517" spans="1:5">
      <c r="A26517">
        <f t="shared" si="414"/>
        <v>26516</v>
      </c>
      <c r="B26517">
        <v>33003</v>
      </c>
      <c r="C26517">
        <v>33</v>
      </c>
      <c r="D26517" s="1">
        <v>44238</v>
      </c>
      <c r="E26517">
        <v>1413</v>
      </c>
    </row>
    <row r="26518" spans="1:5">
      <c r="A26518">
        <f t="shared" si="414"/>
        <v>26517</v>
      </c>
      <c r="B26518">
        <v>33003</v>
      </c>
      <c r="C26518">
        <v>33</v>
      </c>
      <c r="D26518" s="1">
        <v>44239</v>
      </c>
      <c r="E26518">
        <v>1410</v>
      </c>
    </row>
    <row r="26519" spans="1:5">
      <c r="A26519">
        <f t="shared" si="414"/>
        <v>26518</v>
      </c>
      <c r="B26519">
        <v>33003</v>
      </c>
      <c r="C26519">
        <v>33</v>
      </c>
      <c r="D26519" s="1">
        <v>44240</v>
      </c>
      <c r="E26519">
        <v>1407</v>
      </c>
    </row>
    <row r="26520" spans="1:5">
      <c r="A26520">
        <f t="shared" si="414"/>
        <v>26519</v>
      </c>
      <c r="B26520">
        <v>33003</v>
      </c>
      <c r="C26520">
        <v>33</v>
      </c>
      <c r="D26520" s="1">
        <v>44241</v>
      </c>
      <c r="E26520">
        <v>1404</v>
      </c>
    </row>
    <row r="26521" spans="1:5">
      <c r="A26521">
        <f t="shared" si="414"/>
        <v>26520</v>
      </c>
      <c r="B26521">
        <v>33003</v>
      </c>
      <c r="C26521">
        <v>33</v>
      </c>
      <c r="D26521" s="1">
        <v>44242</v>
      </c>
      <c r="E26521">
        <v>1401</v>
      </c>
    </row>
    <row r="26522" spans="1:5">
      <c r="A26522">
        <f t="shared" si="414"/>
        <v>26521</v>
      </c>
      <c r="B26522">
        <v>33005</v>
      </c>
      <c r="C26522">
        <v>33</v>
      </c>
      <c r="D26522" s="1">
        <v>44228</v>
      </c>
      <c r="E26522">
        <v>2238</v>
      </c>
    </row>
    <row r="26523" spans="1:5">
      <c r="A26523">
        <f t="shared" si="414"/>
        <v>26522</v>
      </c>
      <c r="B26523">
        <v>33005</v>
      </c>
      <c r="C26523">
        <v>33</v>
      </c>
      <c r="D26523" s="1">
        <v>44229</v>
      </c>
      <c r="E26523">
        <v>2232</v>
      </c>
    </row>
    <row r="26524" spans="1:5">
      <c r="A26524">
        <f t="shared" si="414"/>
        <v>26523</v>
      </c>
      <c r="B26524">
        <v>33005</v>
      </c>
      <c r="C26524">
        <v>33</v>
      </c>
      <c r="D26524" s="1">
        <v>44230</v>
      </c>
      <c r="E26524">
        <v>2249</v>
      </c>
    </row>
    <row r="26525" spans="1:5">
      <c r="A26525">
        <f t="shared" si="414"/>
        <v>26524</v>
      </c>
      <c r="B26525">
        <v>33005</v>
      </c>
      <c r="C26525">
        <v>33</v>
      </c>
      <c r="D26525" s="1">
        <v>44231</v>
      </c>
      <c r="E26525">
        <v>2259</v>
      </c>
    </row>
    <row r="26526" spans="1:5">
      <c r="A26526">
        <f t="shared" si="414"/>
        <v>26525</v>
      </c>
      <c r="B26526">
        <v>33005</v>
      </c>
      <c r="C26526">
        <v>33</v>
      </c>
      <c r="D26526" s="1">
        <v>44232</v>
      </c>
      <c r="E26526">
        <v>2263</v>
      </c>
    </row>
    <row r="26527" spans="1:5">
      <c r="A26527">
        <f t="shared" si="414"/>
        <v>26526</v>
      </c>
      <c r="B26527">
        <v>33005</v>
      </c>
      <c r="C26527">
        <v>33</v>
      </c>
      <c r="D26527" s="1">
        <v>44233</v>
      </c>
      <c r="E26527">
        <v>2277</v>
      </c>
    </row>
    <row r="26528" spans="1:5">
      <c r="A26528">
        <f t="shared" si="414"/>
        <v>26527</v>
      </c>
      <c r="B26528">
        <v>33005</v>
      </c>
      <c r="C26528">
        <v>33</v>
      </c>
      <c r="D26528" s="1">
        <v>44234</v>
      </c>
      <c r="E26528">
        <v>2286</v>
      </c>
    </row>
    <row r="26529" spans="1:5">
      <c r="A26529">
        <f t="shared" si="414"/>
        <v>26528</v>
      </c>
      <c r="B26529">
        <v>33005</v>
      </c>
      <c r="C26529">
        <v>33</v>
      </c>
      <c r="D26529" s="1">
        <v>44235</v>
      </c>
      <c r="E26529">
        <v>2294</v>
      </c>
    </row>
    <row r="26530" spans="1:5">
      <c r="A26530">
        <f t="shared" si="414"/>
        <v>26529</v>
      </c>
      <c r="B26530">
        <v>33005</v>
      </c>
      <c r="C26530">
        <v>33</v>
      </c>
      <c r="D26530" s="1">
        <v>44236</v>
      </c>
      <c r="E26530">
        <v>2306</v>
      </c>
    </row>
    <row r="26531" spans="1:5">
      <c r="A26531">
        <f t="shared" si="414"/>
        <v>26530</v>
      </c>
      <c r="B26531">
        <v>33005</v>
      </c>
      <c r="C26531">
        <v>33</v>
      </c>
      <c r="D26531" s="1">
        <v>44237</v>
      </c>
      <c r="E26531">
        <v>2315</v>
      </c>
    </row>
    <row r="26532" spans="1:5">
      <c r="A26532">
        <f t="shared" si="414"/>
        <v>26531</v>
      </c>
      <c r="B26532">
        <v>33005</v>
      </c>
      <c r="C26532">
        <v>33</v>
      </c>
      <c r="D26532" s="1">
        <v>44238</v>
      </c>
      <c r="E26532">
        <v>2325</v>
      </c>
    </row>
    <row r="26533" spans="1:5">
      <c r="A26533">
        <f t="shared" si="414"/>
        <v>26532</v>
      </c>
      <c r="B26533">
        <v>33005</v>
      </c>
      <c r="C26533">
        <v>33</v>
      </c>
      <c r="D26533" s="1">
        <v>44239</v>
      </c>
      <c r="E26533">
        <v>2336</v>
      </c>
    </row>
    <row r="26534" spans="1:5">
      <c r="A26534">
        <f t="shared" si="414"/>
        <v>26533</v>
      </c>
      <c r="B26534">
        <v>33005</v>
      </c>
      <c r="C26534">
        <v>33</v>
      </c>
      <c r="D26534" s="1">
        <v>44240</v>
      </c>
      <c r="E26534">
        <v>2346</v>
      </c>
    </row>
    <row r="26535" spans="1:5">
      <c r="A26535">
        <f t="shared" si="414"/>
        <v>26534</v>
      </c>
      <c r="B26535">
        <v>33005</v>
      </c>
      <c r="C26535">
        <v>33</v>
      </c>
      <c r="D26535" s="1">
        <v>44241</v>
      </c>
      <c r="E26535">
        <v>2357</v>
      </c>
    </row>
    <row r="26536" spans="1:5">
      <c r="A26536">
        <f t="shared" si="414"/>
        <v>26535</v>
      </c>
      <c r="B26536">
        <v>33005</v>
      </c>
      <c r="C26536">
        <v>33</v>
      </c>
      <c r="D26536" s="1">
        <v>44242</v>
      </c>
      <c r="E26536">
        <v>2368</v>
      </c>
    </row>
    <row r="26537" spans="1:5">
      <c r="A26537">
        <f t="shared" si="414"/>
        <v>26536</v>
      </c>
      <c r="B26537">
        <v>33007</v>
      </c>
      <c r="C26537">
        <v>33</v>
      </c>
      <c r="D26537" s="1">
        <v>44228</v>
      </c>
      <c r="E26537">
        <v>1119</v>
      </c>
    </row>
    <row r="26538" spans="1:5">
      <c r="A26538">
        <f t="shared" si="414"/>
        <v>26537</v>
      </c>
      <c r="B26538">
        <v>33007</v>
      </c>
      <c r="C26538">
        <v>33</v>
      </c>
      <c r="D26538" s="1">
        <v>44229</v>
      </c>
      <c r="E26538">
        <v>1102</v>
      </c>
    </row>
    <row r="26539" spans="1:5">
      <c r="A26539">
        <f t="shared" si="414"/>
        <v>26538</v>
      </c>
      <c r="B26539">
        <v>33007</v>
      </c>
      <c r="C26539">
        <v>33</v>
      </c>
      <c r="D26539" s="1">
        <v>44230</v>
      </c>
      <c r="E26539">
        <v>1104</v>
      </c>
    </row>
    <row r="26540" spans="1:5">
      <c r="A26540">
        <f t="shared" si="414"/>
        <v>26539</v>
      </c>
      <c r="B26540">
        <v>33007</v>
      </c>
      <c r="C26540">
        <v>33</v>
      </c>
      <c r="D26540" s="1">
        <v>44231</v>
      </c>
      <c r="E26540">
        <v>1096</v>
      </c>
    </row>
    <row r="26541" spans="1:5">
      <c r="A26541">
        <f t="shared" si="414"/>
        <v>26540</v>
      </c>
      <c r="B26541">
        <v>33007</v>
      </c>
      <c r="C26541">
        <v>33</v>
      </c>
      <c r="D26541" s="1">
        <v>44232</v>
      </c>
      <c r="E26541">
        <v>1086</v>
      </c>
    </row>
    <row r="26542" spans="1:5">
      <c r="A26542">
        <f t="shared" si="414"/>
        <v>26541</v>
      </c>
      <c r="B26542">
        <v>33007</v>
      </c>
      <c r="C26542">
        <v>33</v>
      </c>
      <c r="D26542" s="1">
        <v>44233</v>
      </c>
      <c r="E26542">
        <v>1083</v>
      </c>
    </row>
    <row r="26543" spans="1:5">
      <c r="A26543">
        <f t="shared" si="414"/>
        <v>26542</v>
      </c>
      <c r="B26543">
        <v>33007</v>
      </c>
      <c r="C26543">
        <v>33</v>
      </c>
      <c r="D26543" s="1">
        <v>44234</v>
      </c>
      <c r="E26543">
        <v>1075</v>
      </c>
    </row>
    <row r="26544" spans="1:5">
      <c r="A26544">
        <f t="shared" si="414"/>
        <v>26543</v>
      </c>
      <c r="B26544">
        <v>33007</v>
      </c>
      <c r="C26544">
        <v>33</v>
      </c>
      <c r="D26544" s="1">
        <v>44235</v>
      </c>
      <c r="E26544">
        <v>1067</v>
      </c>
    </row>
    <row r="26545" spans="1:5">
      <c r="A26545">
        <f t="shared" si="414"/>
        <v>26544</v>
      </c>
      <c r="B26545">
        <v>33007</v>
      </c>
      <c r="C26545">
        <v>33</v>
      </c>
      <c r="D26545" s="1">
        <v>44236</v>
      </c>
      <c r="E26545">
        <v>1062</v>
      </c>
    </row>
    <row r="26546" spans="1:5">
      <c r="A26546">
        <f t="shared" si="414"/>
        <v>26545</v>
      </c>
      <c r="B26546">
        <v>33007</v>
      </c>
      <c r="C26546">
        <v>33</v>
      </c>
      <c r="D26546" s="1">
        <v>44237</v>
      </c>
      <c r="E26546">
        <v>1054</v>
      </c>
    </row>
    <row r="26547" spans="1:5">
      <c r="A26547">
        <f t="shared" si="414"/>
        <v>26546</v>
      </c>
      <c r="B26547">
        <v>33007</v>
      </c>
      <c r="C26547">
        <v>33</v>
      </c>
      <c r="D26547" s="1">
        <v>44238</v>
      </c>
      <c r="E26547">
        <v>1047</v>
      </c>
    </row>
    <row r="26548" spans="1:5">
      <c r="A26548">
        <f t="shared" si="414"/>
        <v>26547</v>
      </c>
      <c r="B26548">
        <v>33007</v>
      </c>
      <c r="C26548">
        <v>33</v>
      </c>
      <c r="D26548" s="1">
        <v>44239</v>
      </c>
      <c r="E26548">
        <v>1040</v>
      </c>
    </row>
    <row r="26549" spans="1:5">
      <c r="A26549">
        <f t="shared" si="414"/>
        <v>26548</v>
      </c>
      <c r="B26549">
        <v>33007</v>
      </c>
      <c r="C26549">
        <v>33</v>
      </c>
      <c r="D26549" s="1">
        <v>44240</v>
      </c>
      <c r="E26549">
        <v>1033</v>
      </c>
    </row>
    <row r="26550" spans="1:5">
      <c r="A26550">
        <f t="shared" si="414"/>
        <v>26549</v>
      </c>
      <c r="B26550">
        <v>33007</v>
      </c>
      <c r="C26550">
        <v>33</v>
      </c>
      <c r="D26550" s="1">
        <v>44241</v>
      </c>
      <c r="E26550">
        <v>1025</v>
      </c>
    </row>
    <row r="26551" spans="1:5">
      <c r="A26551">
        <f t="shared" si="414"/>
        <v>26550</v>
      </c>
      <c r="B26551">
        <v>33007</v>
      </c>
      <c r="C26551">
        <v>33</v>
      </c>
      <c r="D26551" s="1">
        <v>44242</v>
      </c>
      <c r="E26551">
        <v>1018</v>
      </c>
    </row>
    <row r="26552" spans="1:5">
      <c r="A26552">
        <f t="shared" si="414"/>
        <v>26551</v>
      </c>
      <c r="B26552">
        <v>33009</v>
      </c>
      <c r="C26552">
        <v>33</v>
      </c>
      <c r="D26552" s="1">
        <v>44228</v>
      </c>
      <c r="E26552">
        <v>1932</v>
      </c>
    </row>
    <row r="26553" spans="1:5">
      <c r="A26553">
        <f t="shared" si="414"/>
        <v>26552</v>
      </c>
      <c r="B26553">
        <v>33009</v>
      </c>
      <c r="C26553">
        <v>33</v>
      </c>
      <c r="D26553" s="1">
        <v>44229</v>
      </c>
      <c r="E26553">
        <v>1917</v>
      </c>
    </row>
    <row r="26554" spans="1:5">
      <c r="A26554">
        <f t="shared" si="414"/>
        <v>26553</v>
      </c>
      <c r="B26554">
        <v>33009</v>
      </c>
      <c r="C26554">
        <v>33</v>
      </c>
      <c r="D26554" s="1">
        <v>44230</v>
      </c>
      <c r="E26554">
        <v>1931</v>
      </c>
    </row>
    <row r="26555" spans="1:5">
      <c r="A26555">
        <f t="shared" si="414"/>
        <v>26554</v>
      </c>
      <c r="B26555">
        <v>33009</v>
      </c>
      <c r="C26555">
        <v>33</v>
      </c>
      <c r="D26555" s="1">
        <v>44231</v>
      </c>
      <c r="E26555">
        <v>1936</v>
      </c>
    </row>
    <row r="26556" spans="1:5">
      <c r="A26556">
        <f t="shared" si="414"/>
        <v>26555</v>
      </c>
      <c r="B26556">
        <v>33009</v>
      </c>
      <c r="C26556">
        <v>33</v>
      </c>
      <c r="D26556" s="1">
        <v>44232</v>
      </c>
      <c r="E26556">
        <v>1934</v>
      </c>
    </row>
    <row r="26557" spans="1:5">
      <c r="A26557">
        <f t="shared" si="414"/>
        <v>26556</v>
      </c>
      <c r="B26557">
        <v>33009</v>
      </c>
      <c r="C26557">
        <v>33</v>
      </c>
      <c r="D26557" s="1">
        <v>44233</v>
      </c>
      <c r="E26557">
        <v>1943</v>
      </c>
    </row>
    <row r="26558" spans="1:5">
      <c r="A26558">
        <f t="shared" si="414"/>
        <v>26557</v>
      </c>
      <c r="B26558">
        <v>33009</v>
      </c>
      <c r="C26558">
        <v>33</v>
      </c>
      <c r="D26558" s="1">
        <v>44234</v>
      </c>
      <c r="E26558">
        <v>1946</v>
      </c>
    </row>
    <row r="26559" spans="1:5">
      <c r="A26559">
        <f t="shared" si="414"/>
        <v>26558</v>
      </c>
      <c r="B26559">
        <v>33009</v>
      </c>
      <c r="C26559">
        <v>33</v>
      </c>
      <c r="D26559" s="1">
        <v>44235</v>
      </c>
      <c r="E26559">
        <v>1949</v>
      </c>
    </row>
    <row r="26560" spans="1:5">
      <c r="A26560">
        <f t="shared" si="414"/>
        <v>26559</v>
      </c>
      <c r="B26560">
        <v>33009</v>
      </c>
      <c r="C26560">
        <v>33</v>
      </c>
      <c r="D26560" s="1">
        <v>44236</v>
      </c>
      <c r="E26560">
        <v>1955</v>
      </c>
    </row>
    <row r="26561" spans="1:5">
      <c r="A26561">
        <f t="shared" si="414"/>
        <v>26560</v>
      </c>
      <c r="B26561">
        <v>33009</v>
      </c>
      <c r="C26561">
        <v>33</v>
      </c>
      <c r="D26561" s="1">
        <v>44237</v>
      </c>
      <c r="E26561">
        <v>1959</v>
      </c>
    </row>
    <row r="26562" spans="1:5">
      <c r="A26562">
        <f t="shared" si="414"/>
        <v>26561</v>
      </c>
      <c r="B26562">
        <v>33009</v>
      </c>
      <c r="C26562">
        <v>33</v>
      </c>
      <c r="D26562" s="1">
        <v>44238</v>
      </c>
      <c r="E26562">
        <v>1963</v>
      </c>
    </row>
    <row r="26563" spans="1:5">
      <c r="A26563">
        <f t="shared" si="414"/>
        <v>26562</v>
      </c>
      <c r="B26563">
        <v>33009</v>
      </c>
      <c r="C26563">
        <v>33</v>
      </c>
      <c r="D26563" s="1">
        <v>44239</v>
      </c>
      <c r="E26563">
        <v>1968</v>
      </c>
    </row>
    <row r="26564" spans="1:5">
      <c r="A26564">
        <f t="shared" ref="A26564:A26627" si="415">A26563+1</f>
        <v>26563</v>
      </c>
      <c r="B26564">
        <v>33009</v>
      </c>
      <c r="C26564">
        <v>33</v>
      </c>
      <c r="D26564" s="1">
        <v>44240</v>
      </c>
      <c r="E26564">
        <v>1972</v>
      </c>
    </row>
    <row r="26565" spans="1:5">
      <c r="A26565">
        <f t="shared" si="415"/>
        <v>26564</v>
      </c>
      <c r="B26565">
        <v>33009</v>
      </c>
      <c r="C26565">
        <v>33</v>
      </c>
      <c r="D26565" s="1">
        <v>44241</v>
      </c>
      <c r="E26565">
        <v>1977</v>
      </c>
    </row>
    <row r="26566" spans="1:5">
      <c r="A26566">
        <f t="shared" si="415"/>
        <v>26565</v>
      </c>
      <c r="B26566">
        <v>33009</v>
      </c>
      <c r="C26566">
        <v>33</v>
      </c>
      <c r="D26566" s="1">
        <v>44242</v>
      </c>
      <c r="E26566">
        <v>1982</v>
      </c>
    </row>
    <row r="26567" spans="1:5">
      <c r="A26567">
        <f t="shared" si="415"/>
        <v>26566</v>
      </c>
      <c r="B26567">
        <v>33011</v>
      </c>
      <c r="C26567">
        <v>33</v>
      </c>
      <c r="D26567" s="1">
        <v>44228</v>
      </c>
      <c r="E26567">
        <v>27113</v>
      </c>
    </row>
    <row r="26568" spans="1:5">
      <c r="A26568">
        <f t="shared" si="415"/>
        <v>26567</v>
      </c>
      <c r="B26568">
        <v>33011</v>
      </c>
      <c r="C26568">
        <v>33</v>
      </c>
      <c r="D26568" s="1">
        <v>44229</v>
      </c>
      <c r="E26568">
        <v>27661</v>
      </c>
    </row>
    <row r="26569" spans="1:5">
      <c r="A26569">
        <f t="shared" si="415"/>
        <v>26568</v>
      </c>
      <c r="B26569">
        <v>33011</v>
      </c>
      <c r="C26569">
        <v>33</v>
      </c>
      <c r="D26569" s="1">
        <v>44230</v>
      </c>
      <c r="E26569">
        <v>28024</v>
      </c>
    </row>
    <row r="26570" spans="1:5">
      <c r="A26570">
        <f t="shared" si="415"/>
        <v>26569</v>
      </c>
      <c r="B26570">
        <v>33011</v>
      </c>
      <c r="C26570">
        <v>33</v>
      </c>
      <c r="D26570" s="1">
        <v>44231</v>
      </c>
      <c r="E26570">
        <v>28540</v>
      </c>
    </row>
    <row r="26571" spans="1:5">
      <c r="A26571">
        <f t="shared" si="415"/>
        <v>26570</v>
      </c>
      <c r="B26571">
        <v>33011</v>
      </c>
      <c r="C26571">
        <v>33</v>
      </c>
      <c r="D26571" s="1">
        <v>44232</v>
      </c>
      <c r="E26571">
        <v>28979</v>
      </c>
    </row>
    <row r="26572" spans="1:5">
      <c r="A26572">
        <f t="shared" si="415"/>
        <v>26571</v>
      </c>
      <c r="B26572">
        <v>33011</v>
      </c>
      <c r="C26572">
        <v>33</v>
      </c>
      <c r="D26572" s="1">
        <v>44233</v>
      </c>
      <c r="E26572">
        <v>29359</v>
      </c>
    </row>
    <row r="26573" spans="1:5">
      <c r="A26573">
        <f t="shared" si="415"/>
        <v>26572</v>
      </c>
      <c r="B26573">
        <v>33011</v>
      </c>
      <c r="C26573">
        <v>33</v>
      </c>
      <c r="D26573" s="1">
        <v>44234</v>
      </c>
      <c r="E26573">
        <v>29779</v>
      </c>
    </row>
    <row r="26574" spans="1:5">
      <c r="A26574">
        <f t="shared" si="415"/>
        <v>26573</v>
      </c>
      <c r="B26574">
        <v>33011</v>
      </c>
      <c r="C26574">
        <v>33</v>
      </c>
      <c r="D26574" s="1">
        <v>44235</v>
      </c>
      <c r="E26574">
        <v>30147</v>
      </c>
    </row>
    <row r="26575" spans="1:5">
      <c r="A26575">
        <f t="shared" si="415"/>
        <v>26574</v>
      </c>
      <c r="B26575">
        <v>33011</v>
      </c>
      <c r="C26575">
        <v>33</v>
      </c>
      <c r="D26575" s="1">
        <v>44236</v>
      </c>
      <c r="E26575">
        <v>30490</v>
      </c>
    </row>
    <row r="26576" spans="1:5">
      <c r="A26576">
        <f t="shared" si="415"/>
        <v>26575</v>
      </c>
      <c r="B26576">
        <v>33011</v>
      </c>
      <c r="C26576">
        <v>33</v>
      </c>
      <c r="D26576" s="1">
        <v>44237</v>
      </c>
      <c r="E26576">
        <v>30831</v>
      </c>
    </row>
    <row r="26577" spans="1:5">
      <c r="A26577">
        <f t="shared" si="415"/>
        <v>26576</v>
      </c>
      <c r="B26577">
        <v>33011</v>
      </c>
      <c r="C26577">
        <v>33</v>
      </c>
      <c r="D26577" s="1">
        <v>44238</v>
      </c>
      <c r="E26577">
        <v>31138</v>
      </c>
    </row>
    <row r="26578" spans="1:5">
      <c r="A26578">
        <f t="shared" si="415"/>
        <v>26577</v>
      </c>
      <c r="B26578">
        <v>33011</v>
      </c>
      <c r="C26578">
        <v>33</v>
      </c>
      <c r="D26578" s="1">
        <v>44239</v>
      </c>
      <c r="E26578">
        <v>31427</v>
      </c>
    </row>
    <row r="26579" spans="1:5">
      <c r="A26579">
        <f t="shared" si="415"/>
        <v>26578</v>
      </c>
      <c r="B26579">
        <v>33011</v>
      </c>
      <c r="C26579">
        <v>33</v>
      </c>
      <c r="D26579" s="1">
        <v>44240</v>
      </c>
      <c r="E26579">
        <v>31702</v>
      </c>
    </row>
    <row r="26580" spans="1:5">
      <c r="A26580">
        <f t="shared" si="415"/>
        <v>26579</v>
      </c>
      <c r="B26580">
        <v>33011</v>
      </c>
      <c r="C26580">
        <v>33</v>
      </c>
      <c r="D26580" s="1">
        <v>44241</v>
      </c>
      <c r="E26580">
        <v>31952</v>
      </c>
    </row>
    <row r="26581" spans="1:5">
      <c r="A26581">
        <f t="shared" si="415"/>
        <v>26580</v>
      </c>
      <c r="B26581">
        <v>33011</v>
      </c>
      <c r="C26581">
        <v>33</v>
      </c>
      <c r="D26581" s="1">
        <v>44242</v>
      </c>
      <c r="E26581">
        <v>32187</v>
      </c>
    </row>
    <row r="26582" spans="1:5">
      <c r="A26582">
        <f t="shared" si="415"/>
        <v>26581</v>
      </c>
      <c r="B26582">
        <v>33013</v>
      </c>
      <c r="C26582">
        <v>33</v>
      </c>
      <c r="D26582" s="1">
        <v>44228</v>
      </c>
      <c r="E26582">
        <v>7033</v>
      </c>
    </row>
    <row r="26583" spans="1:5">
      <c r="A26583">
        <f t="shared" si="415"/>
        <v>26582</v>
      </c>
      <c r="B26583">
        <v>33013</v>
      </c>
      <c r="C26583">
        <v>33</v>
      </c>
      <c r="D26583" s="1">
        <v>44229</v>
      </c>
      <c r="E26583">
        <v>7184</v>
      </c>
    </row>
    <row r="26584" spans="1:5">
      <c r="A26584">
        <f t="shared" si="415"/>
        <v>26583</v>
      </c>
      <c r="B26584">
        <v>33013</v>
      </c>
      <c r="C26584">
        <v>33</v>
      </c>
      <c r="D26584" s="1">
        <v>44230</v>
      </c>
      <c r="E26584">
        <v>7305</v>
      </c>
    </row>
    <row r="26585" spans="1:5">
      <c r="A26585">
        <f t="shared" si="415"/>
        <v>26584</v>
      </c>
      <c r="B26585">
        <v>33013</v>
      </c>
      <c r="C26585">
        <v>33</v>
      </c>
      <c r="D26585" s="1">
        <v>44231</v>
      </c>
      <c r="E26585">
        <v>7475</v>
      </c>
    </row>
    <row r="26586" spans="1:5">
      <c r="A26586">
        <f t="shared" si="415"/>
        <v>26585</v>
      </c>
      <c r="B26586">
        <v>33013</v>
      </c>
      <c r="C26586">
        <v>33</v>
      </c>
      <c r="D26586" s="1">
        <v>44232</v>
      </c>
      <c r="E26586">
        <v>7632</v>
      </c>
    </row>
    <row r="26587" spans="1:5">
      <c r="A26587">
        <f t="shared" si="415"/>
        <v>26586</v>
      </c>
      <c r="B26587">
        <v>33013</v>
      </c>
      <c r="C26587">
        <v>33</v>
      </c>
      <c r="D26587" s="1">
        <v>44233</v>
      </c>
      <c r="E26587">
        <v>7787</v>
      </c>
    </row>
    <row r="26588" spans="1:5">
      <c r="A26588">
        <f t="shared" si="415"/>
        <v>26587</v>
      </c>
      <c r="B26588">
        <v>33013</v>
      </c>
      <c r="C26588">
        <v>33</v>
      </c>
      <c r="D26588" s="1">
        <v>44234</v>
      </c>
      <c r="E26588">
        <v>7965</v>
      </c>
    </row>
    <row r="26589" spans="1:5">
      <c r="A26589">
        <f t="shared" si="415"/>
        <v>26588</v>
      </c>
      <c r="B26589">
        <v>33013</v>
      </c>
      <c r="C26589">
        <v>33</v>
      </c>
      <c r="D26589" s="1">
        <v>44235</v>
      </c>
      <c r="E26589">
        <v>8139</v>
      </c>
    </row>
    <row r="26590" spans="1:5">
      <c r="A26590">
        <f t="shared" si="415"/>
        <v>26589</v>
      </c>
      <c r="B26590">
        <v>33013</v>
      </c>
      <c r="C26590">
        <v>33</v>
      </c>
      <c r="D26590" s="1">
        <v>44236</v>
      </c>
      <c r="E26590">
        <v>8320</v>
      </c>
    </row>
    <row r="26591" spans="1:5">
      <c r="A26591">
        <f t="shared" si="415"/>
        <v>26590</v>
      </c>
      <c r="B26591">
        <v>33013</v>
      </c>
      <c r="C26591">
        <v>33</v>
      </c>
      <c r="D26591" s="1">
        <v>44237</v>
      </c>
      <c r="E26591">
        <v>8513</v>
      </c>
    </row>
    <row r="26592" spans="1:5">
      <c r="A26592">
        <f t="shared" si="415"/>
        <v>26591</v>
      </c>
      <c r="B26592">
        <v>33013</v>
      </c>
      <c r="C26592">
        <v>33</v>
      </c>
      <c r="D26592" s="1">
        <v>44238</v>
      </c>
      <c r="E26592">
        <v>8709</v>
      </c>
    </row>
    <row r="26593" spans="1:5">
      <c r="A26593">
        <f t="shared" si="415"/>
        <v>26592</v>
      </c>
      <c r="B26593">
        <v>33013</v>
      </c>
      <c r="C26593">
        <v>33</v>
      </c>
      <c r="D26593" s="1">
        <v>44239</v>
      </c>
      <c r="E26593">
        <v>8913</v>
      </c>
    </row>
    <row r="26594" spans="1:5">
      <c r="A26594">
        <f t="shared" si="415"/>
        <v>26593</v>
      </c>
      <c r="B26594">
        <v>33013</v>
      </c>
      <c r="C26594">
        <v>33</v>
      </c>
      <c r="D26594" s="1">
        <v>44240</v>
      </c>
      <c r="E26594">
        <v>9127</v>
      </c>
    </row>
    <row r="26595" spans="1:5">
      <c r="A26595">
        <f t="shared" si="415"/>
        <v>26594</v>
      </c>
      <c r="B26595">
        <v>33013</v>
      </c>
      <c r="C26595">
        <v>33</v>
      </c>
      <c r="D26595" s="1">
        <v>44241</v>
      </c>
      <c r="E26595">
        <v>9348</v>
      </c>
    </row>
    <row r="26596" spans="1:5">
      <c r="A26596">
        <f t="shared" si="415"/>
        <v>26595</v>
      </c>
      <c r="B26596">
        <v>33013</v>
      </c>
      <c r="C26596">
        <v>33</v>
      </c>
      <c r="D26596" s="1">
        <v>44242</v>
      </c>
      <c r="E26596">
        <v>9577</v>
      </c>
    </row>
    <row r="26597" spans="1:5">
      <c r="A26597">
        <f t="shared" si="415"/>
        <v>26596</v>
      </c>
      <c r="B26597">
        <v>33015</v>
      </c>
      <c r="C26597">
        <v>33</v>
      </c>
      <c r="D26597" s="1">
        <v>44228</v>
      </c>
      <c r="E26597">
        <v>17493</v>
      </c>
    </row>
    <row r="26598" spans="1:5">
      <c r="A26598">
        <f t="shared" si="415"/>
        <v>26597</v>
      </c>
      <c r="B26598">
        <v>33015</v>
      </c>
      <c r="C26598">
        <v>33</v>
      </c>
      <c r="D26598" s="1">
        <v>44229</v>
      </c>
      <c r="E26598">
        <v>18077</v>
      </c>
    </row>
    <row r="26599" spans="1:5">
      <c r="A26599">
        <f t="shared" si="415"/>
        <v>26598</v>
      </c>
      <c r="B26599">
        <v>33015</v>
      </c>
      <c r="C26599">
        <v>33</v>
      </c>
      <c r="D26599" s="1">
        <v>44230</v>
      </c>
      <c r="E26599">
        <v>18481</v>
      </c>
    </row>
    <row r="26600" spans="1:5">
      <c r="A26600">
        <f t="shared" si="415"/>
        <v>26599</v>
      </c>
      <c r="B26600">
        <v>33015</v>
      </c>
      <c r="C26600">
        <v>33</v>
      </c>
      <c r="D26600" s="1">
        <v>44231</v>
      </c>
      <c r="E26600">
        <v>19085</v>
      </c>
    </row>
    <row r="26601" spans="1:5">
      <c r="A26601">
        <f t="shared" si="415"/>
        <v>26600</v>
      </c>
      <c r="B26601">
        <v>33015</v>
      </c>
      <c r="C26601">
        <v>33</v>
      </c>
      <c r="D26601" s="1">
        <v>44232</v>
      </c>
      <c r="E26601">
        <v>19639</v>
      </c>
    </row>
    <row r="26602" spans="1:5">
      <c r="A26602">
        <f t="shared" si="415"/>
        <v>26601</v>
      </c>
      <c r="B26602">
        <v>33015</v>
      </c>
      <c r="C26602">
        <v>33</v>
      </c>
      <c r="D26602" s="1">
        <v>44233</v>
      </c>
      <c r="E26602">
        <v>20151</v>
      </c>
    </row>
    <row r="26603" spans="1:5">
      <c r="A26603">
        <f t="shared" si="415"/>
        <v>26602</v>
      </c>
      <c r="B26603">
        <v>33015</v>
      </c>
      <c r="C26603">
        <v>33</v>
      </c>
      <c r="D26603" s="1">
        <v>44234</v>
      </c>
      <c r="E26603">
        <v>20746</v>
      </c>
    </row>
    <row r="26604" spans="1:5">
      <c r="A26604">
        <f t="shared" si="415"/>
        <v>26603</v>
      </c>
      <c r="B26604">
        <v>33015</v>
      </c>
      <c r="C26604">
        <v>33</v>
      </c>
      <c r="D26604" s="1">
        <v>44235</v>
      </c>
      <c r="E26604">
        <v>21308</v>
      </c>
    </row>
    <row r="26605" spans="1:5">
      <c r="A26605">
        <f t="shared" si="415"/>
        <v>26604</v>
      </c>
      <c r="B26605">
        <v>33015</v>
      </c>
      <c r="C26605">
        <v>33</v>
      </c>
      <c r="D26605" s="1">
        <v>44236</v>
      </c>
      <c r="E26605">
        <v>21866</v>
      </c>
    </row>
    <row r="26606" spans="1:5">
      <c r="A26606">
        <f t="shared" si="415"/>
        <v>26605</v>
      </c>
      <c r="B26606">
        <v>33015</v>
      </c>
      <c r="C26606">
        <v>33</v>
      </c>
      <c r="D26606" s="1">
        <v>44237</v>
      </c>
      <c r="E26606">
        <v>22453</v>
      </c>
    </row>
    <row r="26607" spans="1:5">
      <c r="A26607">
        <f t="shared" si="415"/>
        <v>26606</v>
      </c>
      <c r="B26607">
        <v>33015</v>
      </c>
      <c r="C26607">
        <v>33</v>
      </c>
      <c r="D26607" s="1">
        <v>44238</v>
      </c>
      <c r="E26607">
        <v>23020</v>
      </c>
    </row>
    <row r="26608" spans="1:5">
      <c r="A26608">
        <f t="shared" si="415"/>
        <v>26607</v>
      </c>
      <c r="B26608">
        <v>33015</v>
      </c>
      <c r="C26608">
        <v>33</v>
      </c>
      <c r="D26608" s="1">
        <v>44239</v>
      </c>
      <c r="E26608">
        <v>23588</v>
      </c>
    </row>
    <row r="26609" spans="1:5">
      <c r="A26609">
        <f t="shared" si="415"/>
        <v>26608</v>
      </c>
      <c r="B26609">
        <v>33015</v>
      </c>
      <c r="C26609">
        <v>33</v>
      </c>
      <c r="D26609" s="1">
        <v>44240</v>
      </c>
      <c r="E26609">
        <v>24159</v>
      </c>
    </row>
    <row r="26610" spans="1:5">
      <c r="A26610">
        <f t="shared" si="415"/>
        <v>26609</v>
      </c>
      <c r="B26610">
        <v>33015</v>
      </c>
      <c r="C26610">
        <v>33</v>
      </c>
      <c r="D26610" s="1">
        <v>44241</v>
      </c>
      <c r="E26610">
        <v>24716</v>
      </c>
    </row>
    <row r="26611" spans="1:5">
      <c r="A26611">
        <f t="shared" si="415"/>
        <v>26610</v>
      </c>
      <c r="B26611">
        <v>33015</v>
      </c>
      <c r="C26611">
        <v>33</v>
      </c>
      <c r="D26611" s="1">
        <v>44242</v>
      </c>
      <c r="E26611">
        <v>25267</v>
      </c>
    </row>
    <row r="26612" spans="1:5">
      <c r="A26612">
        <f t="shared" si="415"/>
        <v>26611</v>
      </c>
      <c r="B26612">
        <v>33017</v>
      </c>
      <c r="C26612">
        <v>33</v>
      </c>
      <c r="D26612" s="1">
        <v>44228</v>
      </c>
      <c r="E26612">
        <v>5878</v>
      </c>
    </row>
    <row r="26613" spans="1:5">
      <c r="A26613">
        <f t="shared" si="415"/>
        <v>26612</v>
      </c>
      <c r="B26613">
        <v>33017</v>
      </c>
      <c r="C26613">
        <v>33</v>
      </c>
      <c r="D26613" s="1">
        <v>44229</v>
      </c>
      <c r="E26613">
        <v>5960</v>
      </c>
    </row>
    <row r="26614" spans="1:5">
      <c r="A26614">
        <f t="shared" si="415"/>
        <v>26613</v>
      </c>
      <c r="B26614">
        <v>33017</v>
      </c>
      <c r="C26614">
        <v>33</v>
      </c>
      <c r="D26614" s="1">
        <v>44230</v>
      </c>
      <c r="E26614">
        <v>6063</v>
      </c>
    </row>
    <row r="26615" spans="1:5">
      <c r="A26615">
        <f t="shared" si="415"/>
        <v>26614</v>
      </c>
      <c r="B26615">
        <v>33017</v>
      </c>
      <c r="C26615">
        <v>33</v>
      </c>
      <c r="D26615" s="1">
        <v>44231</v>
      </c>
      <c r="E26615">
        <v>6185</v>
      </c>
    </row>
    <row r="26616" spans="1:5">
      <c r="A26616">
        <f t="shared" si="415"/>
        <v>26615</v>
      </c>
      <c r="B26616">
        <v>33017</v>
      </c>
      <c r="C26616">
        <v>33</v>
      </c>
      <c r="D26616" s="1">
        <v>44232</v>
      </c>
      <c r="E26616">
        <v>6287</v>
      </c>
    </row>
    <row r="26617" spans="1:5">
      <c r="A26617">
        <f t="shared" si="415"/>
        <v>26616</v>
      </c>
      <c r="B26617">
        <v>33017</v>
      </c>
      <c r="C26617">
        <v>33</v>
      </c>
      <c r="D26617" s="1">
        <v>44233</v>
      </c>
      <c r="E26617">
        <v>6405</v>
      </c>
    </row>
    <row r="26618" spans="1:5">
      <c r="A26618">
        <f t="shared" si="415"/>
        <v>26617</v>
      </c>
      <c r="B26618">
        <v>33017</v>
      </c>
      <c r="C26618">
        <v>33</v>
      </c>
      <c r="D26618" s="1">
        <v>44234</v>
      </c>
      <c r="E26618">
        <v>6529</v>
      </c>
    </row>
    <row r="26619" spans="1:5">
      <c r="A26619">
        <f t="shared" si="415"/>
        <v>26618</v>
      </c>
      <c r="B26619">
        <v>33017</v>
      </c>
      <c r="C26619">
        <v>33</v>
      </c>
      <c r="D26619" s="1">
        <v>44235</v>
      </c>
      <c r="E26619">
        <v>6649</v>
      </c>
    </row>
    <row r="26620" spans="1:5">
      <c r="A26620">
        <f t="shared" si="415"/>
        <v>26619</v>
      </c>
      <c r="B26620">
        <v>33017</v>
      </c>
      <c r="C26620">
        <v>33</v>
      </c>
      <c r="D26620" s="1">
        <v>44236</v>
      </c>
      <c r="E26620">
        <v>6779</v>
      </c>
    </row>
    <row r="26621" spans="1:5">
      <c r="A26621">
        <f t="shared" si="415"/>
        <v>26620</v>
      </c>
      <c r="B26621">
        <v>33017</v>
      </c>
      <c r="C26621">
        <v>33</v>
      </c>
      <c r="D26621" s="1">
        <v>44237</v>
      </c>
      <c r="E26621">
        <v>6913</v>
      </c>
    </row>
    <row r="26622" spans="1:5">
      <c r="A26622">
        <f t="shared" si="415"/>
        <v>26621</v>
      </c>
      <c r="B26622">
        <v>33017</v>
      </c>
      <c r="C26622">
        <v>33</v>
      </c>
      <c r="D26622" s="1">
        <v>44238</v>
      </c>
      <c r="E26622">
        <v>7049</v>
      </c>
    </row>
    <row r="26623" spans="1:5">
      <c r="A26623">
        <f t="shared" si="415"/>
        <v>26622</v>
      </c>
      <c r="B26623">
        <v>33017</v>
      </c>
      <c r="C26623">
        <v>33</v>
      </c>
      <c r="D26623" s="1">
        <v>44239</v>
      </c>
      <c r="E26623">
        <v>7193</v>
      </c>
    </row>
    <row r="26624" spans="1:5">
      <c r="A26624">
        <f t="shared" si="415"/>
        <v>26623</v>
      </c>
      <c r="B26624">
        <v>33017</v>
      </c>
      <c r="C26624">
        <v>33</v>
      </c>
      <c r="D26624" s="1">
        <v>44240</v>
      </c>
      <c r="E26624">
        <v>7341</v>
      </c>
    </row>
    <row r="26625" spans="1:5">
      <c r="A26625">
        <f t="shared" si="415"/>
        <v>26624</v>
      </c>
      <c r="B26625">
        <v>33017</v>
      </c>
      <c r="C26625">
        <v>33</v>
      </c>
      <c r="D26625" s="1">
        <v>44241</v>
      </c>
      <c r="E26625">
        <v>7494</v>
      </c>
    </row>
    <row r="26626" spans="1:5">
      <c r="A26626">
        <f t="shared" si="415"/>
        <v>26625</v>
      </c>
      <c r="B26626">
        <v>33017</v>
      </c>
      <c r="C26626">
        <v>33</v>
      </c>
      <c r="D26626" s="1">
        <v>44242</v>
      </c>
      <c r="E26626">
        <v>7653</v>
      </c>
    </row>
    <row r="26627" spans="1:5">
      <c r="A26627">
        <f t="shared" si="415"/>
        <v>26626</v>
      </c>
      <c r="B26627">
        <v>33019</v>
      </c>
      <c r="C26627">
        <v>33</v>
      </c>
      <c r="D26627" s="1">
        <v>44228</v>
      </c>
      <c r="E26627">
        <v>1039</v>
      </c>
    </row>
    <row r="26628" spans="1:5">
      <c r="A26628">
        <f t="shared" ref="A26628:A26691" si="416">A26627+1</f>
        <v>26627</v>
      </c>
      <c r="B26628">
        <v>33019</v>
      </c>
      <c r="C26628">
        <v>33</v>
      </c>
      <c r="D26628" s="1">
        <v>44229</v>
      </c>
      <c r="E26628">
        <v>1005</v>
      </c>
    </row>
    <row r="26629" spans="1:5">
      <c r="A26629">
        <f t="shared" si="416"/>
        <v>26628</v>
      </c>
      <c r="B26629">
        <v>33019</v>
      </c>
      <c r="C26629">
        <v>33</v>
      </c>
      <c r="D26629" s="1">
        <v>44230</v>
      </c>
      <c r="E26629">
        <v>1015</v>
      </c>
    </row>
    <row r="26630" spans="1:5">
      <c r="A26630">
        <f t="shared" si="416"/>
        <v>26629</v>
      </c>
      <c r="B26630">
        <v>33019</v>
      </c>
      <c r="C26630">
        <v>33</v>
      </c>
      <c r="D26630" s="1">
        <v>44231</v>
      </c>
      <c r="E26630">
        <v>1007</v>
      </c>
    </row>
    <row r="26631" spans="1:5">
      <c r="A26631">
        <f t="shared" si="416"/>
        <v>26630</v>
      </c>
      <c r="B26631">
        <v>33019</v>
      </c>
      <c r="C26631">
        <v>33</v>
      </c>
      <c r="D26631" s="1">
        <v>44232</v>
      </c>
      <c r="E26631">
        <v>991</v>
      </c>
    </row>
    <row r="26632" spans="1:5">
      <c r="A26632">
        <f t="shared" si="416"/>
        <v>26631</v>
      </c>
      <c r="B26632">
        <v>33019</v>
      </c>
      <c r="C26632">
        <v>33</v>
      </c>
      <c r="D26632" s="1">
        <v>44233</v>
      </c>
      <c r="E26632">
        <v>991</v>
      </c>
    </row>
    <row r="26633" spans="1:5">
      <c r="A26633">
        <f t="shared" si="416"/>
        <v>26632</v>
      </c>
      <c r="B26633">
        <v>33019</v>
      </c>
      <c r="C26633">
        <v>33</v>
      </c>
      <c r="D26633" s="1">
        <v>44234</v>
      </c>
      <c r="E26633">
        <v>981</v>
      </c>
    </row>
    <row r="26634" spans="1:5">
      <c r="A26634">
        <f t="shared" si="416"/>
        <v>26633</v>
      </c>
      <c r="B26634">
        <v>33019</v>
      </c>
      <c r="C26634">
        <v>33</v>
      </c>
      <c r="D26634" s="1">
        <v>44235</v>
      </c>
      <c r="E26634">
        <v>971</v>
      </c>
    </row>
    <row r="26635" spans="1:5">
      <c r="A26635">
        <f t="shared" si="416"/>
        <v>26634</v>
      </c>
      <c r="B26635">
        <v>33019</v>
      </c>
      <c r="C26635">
        <v>33</v>
      </c>
      <c r="D26635" s="1">
        <v>44236</v>
      </c>
      <c r="E26635">
        <v>966</v>
      </c>
    </row>
    <row r="26636" spans="1:5">
      <c r="A26636">
        <f t="shared" si="416"/>
        <v>26635</v>
      </c>
      <c r="B26636">
        <v>33019</v>
      </c>
      <c r="C26636">
        <v>33</v>
      </c>
      <c r="D26636" s="1">
        <v>44237</v>
      </c>
      <c r="E26636">
        <v>957</v>
      </c>
    </row>
    <row r="26637" spans="1:5">
      <c r="A26637">
        <f t="shared" si="416"/>
        <v>26636</v>
      </c>
      <c r="B26637">
        <v>33019</v>
      </c>
      <c r="C26637">
        <v>33</v>
      </c>
      <c r="D26637" s="1">
        <v>44238</v>
      </c>
      <c r="E26637">
        <v>948</v>
      </c>
    </row>
    <row r="26638" spans="1:5">
      <c r="A26638">
        <f t="shared" si="416"/>
        <v>26637</v>
      </c>
      <c r="B26638">
        <v>33019</v>
      </c>
      <c r="C26638">
        <v>33</v>
      </c>
      <c r="D26638" s="1">
        <v>44239</v>
      </c>
      <c r="E26638">
        <v>941</v>
      </c>
    </row>
    <row r="26639" spans="1:5">
      <c r="A26639">
        <f t="shared" si="416"/>
        <v>26638</v>
      </c>
      <c r="B26639">
        <v>33019</v>
      </c>
      <c r="C26639">
        <v>33</v>
      </c>
      <c r="D26639" s="1">
        <v>44240</v>
      </c>
      <c r="E26639">
        <v>932</v>
      </c>
    </row>
    <row r="26640" spans="1:5">
      <c r="A26640">
        <f t="shared" si="416"/>
        <v>26639</v>
      </c>
      <c r="B26640">
        <v>33019</v>
      </c>
      <c r="C26640">
        <v>33</v>
      </c>
      <c r="D26640" s="1">
        <v>44241</v>
      </c>
      <c r="E26640">
        <v>924</v>
      </c>
    </row>
    <row r="26641" spans="1:5">
      <c r="A26641">
        <f t="shared" si="416"/>
        <v>26640</v>
      </c>
      <c r="B26641">
        <v>33019</v>
      </c>
      <c r="C26641">
        <v>33</v>
      </c>
      <c r="D26641" s="1">
        <v>44242</v>
      </c>
      <c r="E26641">
        <v>916</v>
      </c>
    </row>
    <row r="26642" spans="1:5">
      <c r="A26642">
        <f t="shared" si="416"/>
        <v>26641</v>
      </c>
      <c r="B26642">
        <v>34001</v>
      </c>
      <c r="C26642">
        <v>34</v>
      </c>
      <c r="D26642" s="1">
        <v>44228</v>
      </c>
      <c r="E26642">
        <v>23276</v>
      </c>
    </row>
    <row r="26643" spans="1:5">
      <c r="A26643">
        <f t="shared" si="416"/>
        <v>26642</v>
      </c>
      <c r="B26643">
        <v>34001</v>
      </c>
      <c r="C26643">
        <v>34</v>
      </c>
      <c r="D26643" s="1">
        <v>44229</v>
      </c>
      <c r="E26643">
        <v>23916</v>
      </c>
    </row>
    <row r="26644" spans="1:5">
      <c r="A26644">
        <f t="shared" si="416"/>
        <v>26643</v>
      </c>
      <c r="B26644">
        <v>34001</v>
      </c>
      <c r="C26644">
        <v>34</v>
      </c>
      <c r="D26644" s="1">
        <v>44230</v>
      </c>
      <c r="E26644">
        <v>24338</v>
      </c>
    </row>
    <row r="26645" spans="1:5">
      <c r="A26645">
        <f t="shared" si="416"/>
        <v>26644</v>
      </c>
      <c r="B26645">
        <v>34001</v>
      </c>
      <c r="C26645">
        <v>34</v>
      </c>
      <c r="D26645" s="1">
        <v>44231</v>
      </c>
      <c r="E26645">
        <v>24977</v>
      </c>
    </row>
    <row r="26646" spans="1:5">
      <c r="A26646">
        <f t="shared" si="416"/>
        <v>26645</v>
      </c>
      <c r="B26646">
        <v>34001</v>
      </c>
      <c r="C26646">
        <v>34</v>
      </c>
      <c r="D26646" s="1">
        <v>44232</v>
      </c>
      <c r="E26646">
        <v>25528</v>
      </c>
    </row>
    <row r="26647" spans="1:5">
      <c r="A26647">
        <f t="shared" si="416"/>
        <v>26646</v>
      </c>
      <c r="B26647">
        <v>34001</v>
      </c>
      <c r="C26647">
        <v>34</v>
      </c>
      <c r="D26647" s="1">
        <v>44233</v>
      </c>
      <c r="E26647">
        <v>26018</v>
      </c>
    </row>
    <row r="26648" spans="1:5">
      <c r="A26648">
        <f t="shared" si="416"/>
        <v>26647</v>
      </c>
      <c r="B26648">
        <v>34001</v>
      </c>
      <c r="C26648">
        <v>34</v>
      </c>
      <c r="D26648" s="1">
        <v>44234</v>
      </c>
      <c r="E26648">
        <v>26577</v>
      </c>
    </row>
    <row r="26649" spans="1:5">
      <c r="A26649">
        <f t="shared" si="416"/>
        <v>26648</v>
      </c>
      <c r="B26649">
        <v>34001</v>
      </c>
      <c r="C26649">
        <v>34</v>
      </c>
      <c r="D26649" s="1">
        <v>44235</v>
      </c>
      <c r="E26649">
        <v>27078</v>
      </c>
    </row>
    <row r="26650" spans="1:5">
      <c r="A26650">
        <f t="shared" si="416"/>
        <v>26649</v>
      </c>
      <c r="B26650">
        <v>34001</v>
      </c>
      <c r="C26650">
        <v>34</v>
      </c>
      <c r="D26650" s="1">
        <v>44236</v>
      </c>
      <c r="E26650">
        <v>27557</v>
      </c>
    </row>
    <row r="26651" spans="1:5">
      <c r="A26651">
        <f t="shared" si="416"/>
        <v>26650</v>
      </c>
      <c r="B26651">
        <v>34001</v>
      </c>
      <c r="C26651">
        <v>34</v>
      </c>
      <c r="D26651" s="1">
        <v>44237</v>
      </c>
      <c r="E26651">
        <v>28046</v>
      </c>
    </row>
    <row r="26652" spans="1:5">
      <c r="A26652">
        <f t="shared" si="416"/>
        <v>26651</v>
      </c>
      <c r="B26652">
        <v>34001</v>
      </c>
      <c r="C26652">
        <v>34</v>
      </c>
      <c r="D26652" s="1">
        <v>44238</v>
      </c>
      <c r="E26652">
        <v>28496</v>
      </c>
    </row>
    <row r="26653" spans="1:5">
      <c r="A26653">
        <f t="shared" si="416"/>
        <v>26652</v>
      </c>
      <c r="B26653">
        <v>34001</v>
      </c>
      <c r="C26653">
        <v>34</v>
      </c>
      <c r="D26653" s="1">
        <v>44239</v>
      </c>
      <c r="E26653">
        <v>28929</v>
      </c>
    </row>
    <row r="26654" spans="1:5">
      <c r="A26654">
        <f t="shared" si="416"/>
        <v>26653</v>
      </c>
      <c r="B26654">
        <v>34001</v>
      </c>
      <c r="C26654">
        <v>34</v>
      </c>
      <c r="D26654" s="1">
        <v>44240</v>
      </c>
      <c r="E26654">
        <v>29350</v>
      </c>
    </row>
    <row r="26655" spans="1:5">
      <c r="A26655">
        <f t="shared" si="416"/>
        <v>26654</v>
      </c>
      <c r="B26655">
        <v>34001</v>
      </c>
      <c r="C26655">
        <v>34</v>
      </c>
      <c r="D26655" s="1">
        <v>44241</v>
      </c>
      <c r="E26655">
        <v>29743</v>
      </c>
    </row>
    <row r="26656" spans="1:5">
      <c r="A26656">
        <f t="shared" si="416"/>
        <v>26655</v>
      </c>
      <c r="B26656">
        <v>34001</v>
      </c>
      <c r="C26656">
        <v>34</v>
      </c>
      <c r="D26656" s="1">
        <v>44242</v>
      </c>
      <c r="E26656">
        <v>30117</v>
      </c>
    </row>
    <row r="26657" spans="1:5">
      <c r="A26657">
        <f t="shared" si="416"/>
        <v>26656</v>
      </c>
      <c r="B26657">
        <v>34003</v>
      </c>
      <c r="C26657">
        <v>34</v>
      </c>
      <c r="D26657" s="1">
        <v>44228</v>
      </c>
      <c r="E26657">
        <v>49936</v>
      </c>
    </row>
    <row r="26658" spans="1:5">
      <c r="A26658">
        <f t="shared" si="416"/>
        <v>26657</v>
      </c>
      <c r="B26658">
        <v>34003</v>
      </c>
      <c r="C26658">
        <v>34</v>
      </c>
      <c r="D26658" s="1">
        <v>44229</v>
      </c>
      <c r="E26658">
        <v>45905</v>
      </c>
    </row>
    <row r="26659" spans="1:5">
      <c r="A26659">
        <f t="shared" si="416"/>
        <v>26658</v>
      </c>
      <c r="B26659">
        <v>34003</v>
      </c>
      <c r="C26659">
        <v>34</v>
      </c>
      <c r="D26659" s="1">
        <v>44230</v>
      </c>
      <c r="E26659">
        <v>45248</v>
      </c>
    </row>
    <row r="26660" spans="1:5">
      <c r="A26660">
        <f t="shared" si="416"/>
        <v>26659</v>
      </c>
      <c r="B26660">
        <v>34003</v>
      </c>
      <c r="C26660">
        <v>34</v>
      </c>
      <c r="D26660" s="1">
        <v>44231</v>
      </c>
      <c r="E26660">
        <v>43746</v>
      </c>
    </row>
    <row r="26661" spans="1:5">
      <c r="A26661">
        <f t="shared" si="416"/>
        <v>26660</v>
      </c>
      <c r="B26661">
        <v>34003</v>
      </c>
      <c r="C26661">
        <v>34</v>
      </c>
      <c r="D26661" s="1">
        <v>44232</v>
      </c>
      <c r="E26661">
        <v>42180</v>
      </c>
    </row>
    <row r="26662" spans="1:5">
      <c r="A26662">
        <f t="shared" si="416"/>
        <v>26661</v>
      </c>
      <c r="B26662">
        <v>34003</v>
      </c>
      <c r="C26662">
        <v>34</v>
      </c>
      <c r="D26662" s="1">
        <v>44233</v>
      </c>
      <c r="E26662">
        <v>41522</v>
      </c>
    </row>
    <row r="26663" spans="1:5">
      <c r="A26663">
        <f t="shared" si="416"/>
        <v>26662</v>
      </c>
      <c r="B26663">
        <v>34003</v>
      </c>
      <c r="C26663">
        <v>34</v>
      </c>
      <c r="D26663" s="1">
        <v>44234</v>
      </c>
      <c r="E26663">
        <v>40621</v>
      </c>
    </row>
    <row r="26664" spans="1:5">
      <c r="A26664">
        <f t="shared" si="416"/>
        <v>26663</v>
      </c>
      <c r="B26664">
        <v>34003</v>
      </c>
      <c r="C26664">
        <v>34</v>
      </c>
      <c r="D26664" s="1">
        <v>44235</v>
      </c>
      <c r="E26664">
        <v>39837</v>
      </c>
    </row>
    <row r="26665" spans="1:5">
      <c r="A26665">
        <f t="shared" si="416"/>
        <v>26664</v>
      </c>
      <c r="B26665">
        <v>34003</v>
      </c>
      <c r="C26665">
        <v>34</v>
      </c>
      <c r="D26665" s="1">
        <v>44236</v>
      </c>
      <c r="E26665">
        <v>39327</v>
      </c>
    </row>
    <row r="26666" spans="1:5">
      <c r="A26666">
        <f t="shared" si="416"/>
        <v>26665</v>
      </c>
      <c r="B26666">
        <v>34003</v>
      </c>
      <c r="C26666">
        <v>34</v>
      </c>
      <c r="D26666" s="1">
        <v>44237</v>
      </c>
      <c r="E26666">
        <v>38770</v>
      </c>
    </row>
    <row r="26667" spans="1:5">
      <c r="A26667">
        <f t="shared" si="416"/>
        <v>26666</v>
      </c>
      <c r="B26667">
        <v>34003</v>
      </c>
      <c r="C26667">
        <v>34</v>
      </c>
      <c r="D26667" s="1">
        <v>44238</v>
      </c>
      <c r="E26667">
        <v>38304</v>
      </c>
    </row>
    <row r="26668" spans="1:5">
      <c r="A26668">
        <f t="shared" si="416"/>
        <v>26667</v>
      </c>
      <c r="B26668">
        <v>34003</v>
      </c>
      <c r="C26668">
        <v>34</v>
      </c>
      <c r="D26668" s="1">
        <v>44239</v>
      </c>
      <c r="E26668">
        <v>37936</v>
      </c>
    </row>
    <row r="26669" spans="1:5">
      <c r="A26669">
        <f t="shared" si="416"/>
        <v>26668</v>
      </c>
      <c r="B26669">
        <v>34003</v>
      </c>
      <c r="C26669">
        <v>34</v>
      </c>
      <c r="D26669" s="1">
        <v>44240</v>
      </c>
      <c r="E26669">
        <v>37576</v>
      </c>
    </row>
    <row r="26670" spans="1:5">
      <c r="A26670">
        <f t="shared" si="416"/>
        <v>26669</v>
      </c>
      <c r="B26670">
        <v>34003</v>
      </c>
      <c r="C26670">
        <v>34</v>
      </c>
      <c r="D26670" s="1">
        <v>44241</v>
      </c>
      <c r="E26670">
        <v>37272</v>
      </c>
    </row>
    <row r="26671" spans="1:5">
      <c r="A26671">
        <f t="shared" si="416"/>
        <v>26670</v>
      </c>
      <c r="B26671">
        <v>34003</v>
      </c>
      <c r="C26671">
        <v>34</v>
      </c>
      <c r="D26671" s="1">
        <v>44242</v>
      </c>
      <c r="E26671">
        <v>37011</v>
      </c>
    </row>
    <row r="26672" spans="1:5">
      <c r="A26672">
        <f t="shared" si="416"/>
        <v>26671</v>
      </c>
      <c r="B26672">
        <v>34005</v>
      </c>
      <c r="C26672">
        <v>34</v>
      </c>
      <c r="D26672" s="1">
        <v>44228</v>
      </c>
      <c r="E26672">
        <v>32070</v>
      </c>
    </row>
    <row r="26673" spans="1:5">
      <c r="A26673">
        <f t="shared" si="416"/>
        <v>26672</v>
      </c>
      <c r="B26673">
        <v>34005</v>
      </c>
      <c r="C26673">
        <v>34</v>
      </c>
      <c r="D26673" s="1">
        <v>44229</v>
      </c>
      <c r="E26673">
        <v>32231</v>
      </c>
    </row>
    <row r="26674" spans="1:5">
      <c r="A26674">
        <f t="shared" si="416"/>
        <v>26673</v>
      </c>
      <c r="B26674">
        <v>34005</v>
      </c>
      <c r="C26674">
        <v>34</v>
      </c>
      <c r="D26674" s="1">
        <v>44230</v>
      </c>
      <c r="E26674">
        <v>32436</v>
      </c>
    </row>
    <row r="26675" spans="1:5">
      <c r="A26675">
        <f t="shared" si="416"/>
        <v>26674</v>
      </c>
      <c r="B26675">
        <v>34005</v>
      </c>
      <c r="C26675">
        <v>34</v>
      </c>
      <c r="D26675" s="1">
        <v>44231</v>
      </c>
      <c r="E26675">
        <v>32673</v>
      </c>
    </row>
    <row r="26676" spans="1:5">
      <c r="A26676">
        <f t="shared" si="416"/>
        <v>26675</v>
      </c>
      <c r="B26676">
        <v>34005</v>
      </c>
      <c r="C26676">
        <v>34</v>
      </c>
      <c r="D26676" s="1">
        <v>44232</v>
      </c>
      <c r="E26676">
        <v>32827</v>
      </c>
    </row>
    <row r="26677" spans="1:5">
      <c r="A26677">
        <f t="shared" si="416"/>
        <v>26676</v>
      </c>
      <c r="B26677">
        <v>34005</v>
      </c>
      <c r="C26677">
        <v>34</v>
      </c>
      <c r="D26677" s="1">
        <v>44233</v>
      </c>
      <c r="E26677">
        <v>32998</v>
      </c>
    </row>
    <row r="26678" spans="1:5">
      <c r="A26678">
        <f t="shared" si="416"/>
        <v>26677</v>
      </c>
      <c r="B26678">
        <v>34005</v>
      </c>
      <c r="C26678">
        <v>34</v>
      </c>
      <c r="D26678" s="1">
        <v>44234</v>
      </c>
      <c r="E26678">
        <v>33163</v>
      </c>
    </row>
    <row r="26679" spans="1:5">
      <c r="A26679">
        <f t="shared" si="416"/>
        <v>26678</v>
      </c>
      <c r="B26679">
        <v>34005</v>
      </c>
      <c r="C26679">
        <v>34</v>
      </c>
      <c r="D26679" s="1">
        <v>44235</v>
      </c>
      <c r="E26679">
        <v>33295</v>
      </c>
    </row>
    <row r="26680" spans="1:5">
      <c r="A26680">
        <f t="shared" si="416"/>
        <v>26679</v>
      </c>
      <c r="B26680">
        <v>34005</v>
      </c>
      <c r="C26680">
        <v>34</v>
      </c>
      <c r="D26680" s="1">
        <v>44236</v>
      </c>
      <c r="E26680">
        <v>33428</v>
      </c>
    </row>
    <row r="26681" spans="1:5">
      <c r="A26681">
        <f t="shared" si="416"/>
        <v>26680</v>
      </c>
      <c r="B26681">
        <v>34005</v>
      </c>
      <c r="C26681">
        <v>34</v>
      </c>
      <c r="D26681" s="1">
        <v>44237</v>
      </c>
      <c r="E26681">
        <v>33549</v>
      </c>
    </row>
    <row r="26682" spans="1:5">
      <c r="A26682">
        <f t="shared" si="416"/>
        <v>26681</v>
      </c>
      <c r="B26682">
        <v>34005</v>
      </c>
      <c r="C26682">
        <v>34</v>
      </c>
      <c r="D26682" s="1">
        <v>44238</v>
      </c>
      <c r="E26682">
        <v>33655</v>
      </c>
    </row>
    <row r="26683" spans="1:5">
      <c r="A26683">
        <f t="shared" si="416"/>
        <v>26682</v>
      </c>
      <c r="B26683">
        <v>34005</v>
      </c>
      <c r="C26683">
        <v>34</v>
      </c>
      <c r="D26683" s="1">
        <v>44239</v>
      </c>
      <c r="E26683">
        <v>33756</v>
      </c>
    </row>
    <row r="26684" spans="1:5">
      <c r="A26684">
        <f t="shared" si="416"/>
        <v>26683</v>
      </c>
      <c r="B26684">
        <v>34005</v>
      </c>
      <c r="C26684">
        <v>34</v>
      </c>
      <c r="D26684" s="1">
        <v>44240</v>
      </c>
      <c r="E26684">
        <v>33847</v>
      </c>
    </row>
    <row r="26685" spans="1:5">
      <c r="A26685">
        <f t="shared" si="416"/>
        <v>26684</v>
      </c>
      <c r="B26685">
        <v>34005</v>
      </c>
      <c r="C26685">
        <v>34</v>
      </c>
      <c r="D26685" s="1">
        <v>44241</v>
      </c>
      <c r="E26685">
        <v>33929</v>
      </c>
    </row>
    <row r="26686" spans="1:5">
      <c r="A26686">
        <f t="shared" si="416"/>
        <v>26685</v>
      </c>
      <c r="B26686">
        <v>34005</v>
      </c>
      <c r="C26686">
        <v>34</v>
      </c>
      <c r="D26686" s="1">
        <v>44242</v>
      </c>
      <c r="E26686">
        <v>34006</v>
      </c>
    </row>
    <row r="26687" spans="1:5">
      <c r="A26687">
        <f t="shared" si="416"/>
        <v>26686</v>
      </c>
      <c r="B26687">
        <v>34007</v>
      </c>
      <c r="C26687">
        <v>34</v>
      </c>
      <c r="D26687" s="1">
        <v>44228</v>
      </c>
      <c r="E26687">
        <v>38190</v>
      </c>
    </row>
    <row r="26688" spans="1:5">
      <c r="A26688">
        <f t="shared" si="416"/>
        <v>26687</v>
      </c>
      <c r="B26688">
        <v>34007</v>
      </c>
      <c r="C26688">
        <v>34</v>
      </c>
      <c r="D26688" s="1">
        <v>44229</v>
      </c>
      <c r="E26688">
        <v>37475</v>
      </c>
    </row>
    <row r="26689" spans="1:5">
      <c r="A26689">
        <f t="shared" si="416"/>
        <v>26688</v>
      </c>
      <c r="B26689">
        <v>34007</v>
      </c>
      <c r="C26689">
        <v>34</v>
      </c>
      <c r="D26689" s="1">
        <v>44230</v>
      </c>
      <c r="E26689">
        <v>37398</v>
      </c>
    </row>
    <row r="26690" spans="1:5">
      <c r="A26690">
        <f t="shared" si="416"/>
        <v>26689</v>
      </c>
      <c r="B26690">
        <v>34007</v>
      </c>
      <c r="C26690">
        <v>34</v>
      </c>
      <c r="D26690" s="1">
        <v>44231</v>
      </c>
      <c r="E26690">
        <v>37101</v>
      </c>
    </row>
    <row r="26691" spans="1:5">
      <c r="A26691">
        <f t="shared" si="416"/>
        <v>26690</v>
      </c>
      <c r="B26691">
        <v>34007</v>
      </c>
      <c r="C26691">
        <v>34</v>
      </c>
      <c r="D26691" s="1">
        <v>44232</v>
      </c>
      <c r="E26691">
        <v>36768</v>
      </c>
    </row>
    <row r="26692" spans="1:5">
      <c r="A26692">
        <f t="shared" ref="A26692:A26755" si="417">A26691+1</f>
        <v>26691</v>
      </c>
      <c r="B26692">
        <v>34007</v>
      </c>
      <c r="C26692">
        <v>34</v>
      </c>
      <c r="D26692" s="1">
        <v>44233</v>
      </c>
      <c r="E26692">
        <v>36631</v>
      </c>
    </row>
    <row r="26693" spans="1:5">
      <c r="A26693">
        <f t="shared" si="417"/>
        <v>26692</v>
      </c>
      <c r="B26693">
        <v>34007</v>
      </c>
      <c r="C26693">
        <v>34</v>
      </c>
      <c r="D26693" s="1">
        <v>44234</v>
      </c>
      <c r="E26693">
        <v>36419</v>
      </c>
    </row>
    <row r="26694" spans="1:5">
      <c r="A26694">
        <f t="shared" si="417"/>
        <v>26693</v>
      </c>
      <c r="B26694">
        <v>34007</v>
      </c>
      <c r="C26694">
        <v>34</v>
      </c>
      <c r="D26694" s="1">
        <v>44235</v>
      </c>
      <c r="E26694">
        <v>36229</v>
      </c>
    </row>
    <row r="26695" spans="1:5">
      <c r="A26695">
        <f t="shared" si="417"/>
        <v>26694</v>
      </c>
      <c r="B26695">
        <v>34007</v>
      </c>
      <c r="C26695">
        <v>34</v>
      </c>
      <c r="D26695" s="1">
        <v>44236</v>
      </c>
      <c r="E26695">
        <v>36102</v>
      </c>
    </row>
    <row r="26696" spans="1:5">
      <c r="A26696">
        <f t="shared" si="417"/>
        <v>26695</v>
      </c>
      <c r="B26696">
        <v>34007</v>
      </c>
      <c r="C26696">
        <v>34</v>
      </c>
      <c r="D26696" s="1">
        <v>44237</v>
      </c>
      <c r="E26696">
        <v>35956</v>
      </c>
    </row>
    <row r="26697" spans="1:5">
      <c r="A26697">
        <f t="shared" si="417"/>
        <v>26696</v>
      </c>
      <c r="B26697">
        <v>34007</v>
      </c>
      <c r="C26697">
        <v>34</v>
      </c>
      <c r="D26697" s="1">
        <v>44238</v>
      </c>
      <c r="E26697">
        <v>35832</v>
      </c>
    </row>
    <row r="26698" spans="1:5">
      <c r="A26698">
        <f t="shared" si="417"/>
        <v>26697</v>
      </c>
      <c r="B26698">
        <v>34007</v>
      </c>
      <c r="C26698">
        <v>34</v>
      </c>
      <c r="D26698" s="1">
        <v>44239</v>
      </c>
      <c r="E26698">
        <v>35731</v>
      </c>
    </row>
    <row r="26699" spans="1:5">
      <c r="A26699">
        <f t="shared" si="417"/>
        <v>26698</v>
      </c>
      <c r="B26699">
        <v>34007</v>
      </c>
      <c r="C26699">
        <v>34</v>
      </c>
      <c r="D26699" s="1">
        <v>44240</v>
      </c>
      <c r="E26699">
        <v>35629</v>
      </c>
    </row>
    <row r="26700" spans="1:5">
      <c r="A26700">
        <f t="shared" si="417"/>
        <v>26699</v>
      </c>
      <c r="B26700">
        <v>34007</v>
      </c>
      <c r="C26700">
        <v>34</v>
      </c>
      <c r="D26700" s="1">
        <v>44241</v>
      </c>
      <c r="E26700">
        <v>35542</v>
      </c>
    </row>
    <row r="26701" spans="1:5">
      <c r="A26701">
        <f t="shared" si="417"/>
        <v>26700</v>
      </c>
      <c r="B26701">
        <v>34007</v>
      </c>
      <c r="C26701">
        <v>34</v>
      </c>
      <c r="D26701" s="1">
        <v>44242</v>
      </c>
      <c r="E26701">
        <v>35466</v>
      </c>
    </row>
    <row r="26702" spans="1:5">
      <c r="A26702">
        <f t="shared" si="417"/>
        <v>26701</v>
      </c>
      <c r="B26702">
        <v>34009</v>
      </c>
      <c r="C26702">
        <v>34</v>
      </c>
      <c r="D26702" s="1">
        <v>44228</v>
      </c>
      <c r="E26702">
        <v>6533</v>
      </c>
    </row>
    <row r="26703" spans="1:5">
      <c r="A26703">
        <f t="shared" si="417"/>
        <v>26702</v>
      </c>
      <c r="B26703">
        <v>34009</v>
      </c>
      <c r="C26703">
        <v>34</v>
      </c>
      <c r="D26703" s="1">
        <v>44229</v>
      </c>
      <c r="E26703">
        <v>6659</v>
      </c>
    </row>
    <row r="26704" spans="1:5">
      <c r="A26704">
        <f t="shared" si="417"/>
        <v>26703</v>
      </c>
      <c r="B26704">
        <v>34009</v>
      </c>
      <c r="C26704">
        <v>34</v>
      </c>
      <c r="D26704" s="1">
        <v>44230</v>
      </c>
      <c r="E26704">
        <v>6767</v>
      </c>
    </row>
    <row r="26705" spans="1:5">
      <c r="A26705">
        <f t="shared" si="417"/>
        <v>26704</v>
      </c>
      <c r="B26705">
        <v>34009</v>
      </c>
      <c r="C26705">
        <v>34</v>
      </c>
      <c r="D26705" s="1">
        <v>44231</v>
      </c>
      <c r="E26705">
        <v>6917</v>
      </c>
    </row>
    <row r="26706" spans="1:5">
      <c r="A26706">
        <f t="shared" si="417"/>
        <v>26705</v>
      </c>
      <c r="B26706">
        <v>34009</v>
      </c>
      <c r="C26706">
        <v>34</v>
      </c>
      <c r="D26706" s="1">
        <v>44232</v>
      </c>
      <c r="E26706">
        <v>7051</v>
      </c>
    </row>
    <row r="26707" spans="1:5">
      <c r="A26707">
        <f t="shared" si="417"/>
        <v>26706</v>
      </c>
      <c r="B26707">
        <v>34009</v>
      </c>
      <c r="C26707">
        <v>34</v>
      </c>
      <c r="D26707" s="1">
        <v>44233</v>
      </c>
      <c r="E26707">
        <v>7188</v>
      </c>
    </row>
    <row r="26708" spans="1:5">
      <c r="A26708">
        <f t="shared" si="417"/>
        <v>26707</v>
      </c>
      <c r="B26708">
        <v>34009</v>
      </c>
      <c r="C26708">
        <v>34</v>
      </c>
      <c r="D26708" s="1">
        <v>44234</v>
      </c>
      <c r="E26708">
        <v>7343</v>
      </c>
    </row>
    <row r="26709" spans="1:5">
      <c r="A26709">
        <f t="shared" si="417"/>
        <v>26708</v>
      </c>
      <c r="B26709">
        <v>34009</v>
      </c>
      <c r="C26709">
        <v>34</v>
      </c>
      <c r="D26709" s="1">
        <v>44235</v>
      </c>
      <c r="E26709">
        <v>7493</v>
      </c>
    </row>
    <row r="26710" spans="1:5">
      <c r="A26710">
        <f t="shared" si="417"/>
        <v>26709</v>
      </c>
      <c r="B26710">
        <v>34009</v>
      </c>
      <c r="C26710">
        <v>34</v>
      </c>
      <c r="D26710" s="1">
        <v>44236</v>
      </c>
      <c r="E26710">
        <v>7651</v>
      </c>
    </row>
    <row r="26711" spans="1:5">
      <c r="A26711">
        <f t="shared" si="417"/>
        <v>26710</v>
      </c>
      <c r="B26711">
        <v>34009</v>
      </c>
      <c r="C26711">
        <v>34</v>
      </c>
      <c r="D26711" s="1">
        <v>44237</v>
      </c>
      <c r="E26711">
        <v>7818</v>
      </c>
    </row>
    <row r="26712" spans="1:5">
      <c r="A26712">
        <f t="shared" si="417"/>
        <v>26711</v>
      </c>
      <c r="B26712">
        <v>34009</v>
      </c>
      <c r="C26712">
        <v>34</v>
      </c>
      <c r="D26712" s="1">
        <v>44238</v>
      </c>
      <c r="E26712">
        <v>7988</v>
      </c>
    </row>
    <row r="26713" spans="1:5">
      <c r="A26713">
        <f t="shared" si="417"/>
        <v>26712</v>
      </c>
      <c r="B26713">
        <v>34009</v>
      </c>
      <c r="C26713">
        <v>34</v>
      </c>
      <c r="D26713" s="1">
        <v>44239</v>
      </c>
      <c r="E26713">
        <v>8165</v>
      </c>
    </row>
    <row r="26714" spans="1:5">
      <c r="A26714">
        <f t="shared" si="417"/>
        <v>26713</v>
      </c>
      <c r="B26714">
        <v>34009</v>
      </c>
      <c r="C26714">
        <v>34</v>
      </c>
      <c r="D26714" s="1">
        <v>44240</v>
      </c>
      <c r="E26714">
        <v>8350</v>
      </c>
    </row>
    <row r="26715" spans="1:5">
      <c r="A26715">
        <f t="shared" si="417"/>
        <v>26714</v>
      </c>
      <c r="B26715">
        <v>34009</v>
      </c>
      <c r="C26715">
        <v>34</v>
      </c>
      <c r="D26715" s="1">
        <v>44241</v>
      </c>
      <c r="E26715">
        <v>8541</v>
      </c>
    </row>
    <row r="26716" spans="1:5">
      <c r="A26716">
        <f t="shared" si="417"/>
        <v>26715</v>
      </c>
      <c r="B26716">
        <v>34009</v>
      </c>
      <c r="C26716">
        <v>34</v>
      </c>
      <c r="D26716" s="1">
        <v>44242</v>
      </c>
      <c r="E26716">
        <v>8739</v>
      </c>
    </row>
    <row r="26717" spans="1:5">
      <c r="A26717">
        <f t="shared" si="417"/>
        <v>26716</v>
      </c>
      <c r="B26717">
        <v>34011</v>
      </c>
      <c r="C26717">
        <v>34</v>
      </c>
      <c r="D26717" s="1">
        <v>44228</v>
      </c>
      <c r="E26717">
        <v>13992</v>
      </c>
    </row>
    <row r="26718" spans="1:5">
      <c r="A26718">
        <f t="shared" si="417"/>
        <v>26717</v>
      </c>
      <c r="B26718">
        <v>34011</v>
      </c>
      <c r="C26718">
        <v>34</v>
      </c>
      <c r="D26718" s="1">
        <v>44229</v>
      </c>
      <c r="E26718">
        <v>14468</v>
      </c>
    </row>
    <row r="26719" spans="1:5">
      <c r="A26719">
        <f t="shared" si="417"/>
        <v>26718</v>
      </c>
      <c r="B26719">
        <v>34011</v>
      </c>
      <c r="C26719">
        <v>34</v>
      </c>
      <c r="D26719" s="1">
        <v>44230</v>
      </c>
      <c r="E26719">
        <v>14776</v>
      </c>
    </row>
    <row r="26720" spans="1:5">
      <c r="A26720">
        <f t="shared" si="417"/>
        <v>26719</v>
      </c>
      <c r="B26720">
        <v>34011</v>
      </c>
      <c r="C26720">
        <v>34</v>
      </c>
      <c r="D26720" s="1">
        <v>44231</v>
      </c>
      <c r="E26720">
        <v>15276</v>
      </c>
    </row>
    <row r="26721" spans="1:5">
      <c r="A26721">
        <f t="shared" si="417"/>
        <v>26720</v>
      </c>
      <c r="B26721">
        <v>34011</v>
      </c>
      <c r="C26721">
        <v>34</v>
      </c>
      <c r="D26721" s="1">
        <v>44232</v>
      </c>
      <c r="E26721">
        <v>15735</v>
      </c>
    </row>
    <row r="26722" spans="1:5">
      <c r="A26722">
        <f t="shared" si="417"/>
        <v>26721</v>
      </c>
      <c r="B26722">
        <v>34011</v>
      </c>
      <c r="C26722">
        <v>34</v>
      </c>
      <c r="D26722" s="1">
        <v>44233</v>
      </c>
      <c r="E26722">
        <v>16159</v>
      </c>
    </row>
    <row r="26723" spans="1:5">
      <c r="A26723">
        <f t="shared" si="417"/>
        <v>26722</v>
      </c>
      <c r="B26723">
        <v>34011</v>
      </c>
      <c r="C26723">
        <v>34</v>
      </c>
      <c r="D26723" s="1">
        <v>44234</v>
      </c>
      <c r="E26723">
        <v>16670</v>
      </c>
    </row>
    <row r="26724" spans="1:5">
      <c r="A26724">
        <f t="shared" si="417"/>
        <v>26723</v>
      </c>
      <c r="B26724">
        <v>34011</v>
      </c>
      <c r="C26724">
        <v>34</v>
      </c>
      <c r="D26724" s="1">
        <v>44235</v>
      </c>
      <c r="E26724">
        <v>17158</v>
      </c>
    </row>
    <row r="26725" spans="1:5">
      <c r="A26725">
        <f t="shared" si="417"/>
        <v>26724</v>
      </c>
      <c r="B26725">
        <v>34011</v>
      </c>
      <c r="C26725">
        <v>34</v>
      </c>
      <c r="D26725" s="1">
        <v>44236</v>
      </c>
      <c r="E26725">
        <v>17651</v>
      </c>
    </row>
    <row r="26726" spans="1:5">
      <c r="A26726">
        <f t="shared" si="417"/>
        <v>26725</v>
      </c>
      <c r="B26726">
        <v>34011</v>
      </c>
      <c r="C26726">
        <v>34</v>
      </c>
      <c r="D26726" s="1">
        <v>44237</v>
      </c>
      <c r="E26726">
        <v>18183</v>
      </c>
    </row>
    <row r="26727" spans="1:5">
      <c r="A26727">
        <f t="shared" si="417"/>
        <v>26726</v>
      </c>
      <c r="B26727">
        <v>34011</v>
      </c>
      <c r="C26727">
        <v>34</v>
      </c>
      <c r="D26727" s="1">
        <v>44238</v>
      </c>
      <c r="E26727">
        <v>18707</v>
      </c>
    </row>
    <row r="26728" spans="1:5">
      <c r="A26728">
        <f t="shared" si="417"/>
        <v>26727</v>
      </c>
      <c r="B26728">
        <v>34011</v>
      </c>
      <c r="C26728">
        <v>34</v>
      </c>
      <c r="D26728" s="1">
        <v>44239</v>
      </c>
      <c r="E26728">
        <v>19244</v>
      </c>
    </row>
    <row r="26729" spans="1:5">
      <c r="A26729">
        <f t="shared" si="417"/>
        <v>26728</v>
      </c>
      <c r="B26729">
        <v>34011</v>
      </c>
      <c r="C26729">
        <v>34</v>
      </c>
      <c r="D26729" s="1">
        <v>44240</v>
      </c>
      <c r="E26729">
        <v>19799</v>
      </c>
    </row>
    <row r="26730" spans="1:5">
      <c r="A26730">
        <f t="shared" si="417"/>
        <v>26729</v>
      </c>
      <c r="B26730">
        <v>34011</v>
      </c>
      <c r="C26730">
        <v>34</v>
      </c>
      <c r="D26730" s="1">
        <v>44241</v>
      </c>
      <c r="E26730">
        <v>20353</v>
      </c>
    </row>
    <row r="26731" spans="1:5">
      <c r="A26731">
        <f t="shared" si="417"/>
        <v>26730</v>
      </c>
      <c r="B26731">
        <v>34011</v>
      </c>
      <c r="C26731">
        <v>34</v>
      </c>
      <c r="D26731" s="1">
        <v>44242</v>
      </c>
      <c r="E26731">
        <v>20917</v>
      </c>
    </row>
    <row r="26732" spans="1:5">
      <c r="A26732">
        <f t="shared" si="417"/>
        <v>26731</v>
      </c>
      <c r="B26732">
        <v>34013</v>
      </c>
      <c r="C26732">
        <v>34</v>
      </c>
      <c r="D26732" s="1">
        <v>44228</v>
      </c>
      <c r="E26732">
        <v>49245</v>
      </c>
    </row>
    <row r="26733" spans="1:5">
      <c r="A26733">
        <f t="shared" si="417"/>
        <v>26732</v>
      </c>
      <c r="B26733">
        <v>34013</v>
      </c>
      <c r="C26733">
        <v>34</v>
      </c>
      <c r="D26733" s="1">
        <v>44229</v>
      </c>
      <c r="E26733">
        <v>45446</v>
      </c>
    </row>
    <row r="26734" spans="1:5">
      <c r="A26734">
        <f t="shared" si="417"/>
        <v>26733</v>
      </c>
      <c r="B26734">
        <v>34013</v>
      </c>
      <c r="C26734">
        <v>34</v>
      </c>
      <c r="D26734" s="1">
        <v>44230</v>
      </c>
      <c r="E26734">
        <v>44832</v>
      </c>
    </row>
    <row r="26735" spans="1:5">
      <c r="A26735">
        <f t="shared" si="417"/>
        <v>26734</v>
      </c>
      <c r="B26735">
        <v>34013</v>
      </c>
      <c r="C26735">
        <v>34</v>
      </c>
      <c r="D26735" s="1">
        <v>44231</v>
      </c>
      <c r="E26735">
        <v>43407</v>
      </c>
    </row>
    <row r="26736" spans="1:5">
      <c r="A26736">
        <f t="shared" si="417"/>
        <v>26735</v>
      </c>
      <c r="B26736">
        <v>34013</v>
      </c>
      <c r="C26736">
        <v>34</v>
      </c>
      <c r="D26736" s="1">
        <v>44232</v>
      </c>
      <c r="E26736">
        <v>41915</v>
      </c>
    </row>
    <row r="26737" spans="1:5">
      <c r="A26737">
        <f t="shared" si="417"/>
        <v>26736</v>
      </c>
      <c r="B26737">
        <v>34013</v>
      </c>
      <c r="C26737">
        <v>34</v>
      </c>
      <c r="D26737" s="1">
        <v>44233</v>
      </c>
      <c r="E26737">
        <v>41287</v>
      </c>
    </row>
    <row r="26738" spans="1:5">
      <c r="A26738">
        <f t="shared" si="417"/>
        <v>26737</v>
      </c>
      <c r="B26738">
        <v>34013</v>
      </c>
      <c r="C26738">
        <v>34</v>
      </c>
      <c r="D26738" s="1">
        <v>44234</v>
      </c>
      <c r="E26738">
        <v>40424</v>
      </c>
    </row>
    <row r="26739" spans="1:5">
      <c r="A26739">
        <f t="shared" si="417"/>
        <v>26738</v>
      </c>
      <c r="B26739">
        <v>34013</v>
      </c>
      <c r="C26739">
        <v>34</v>
      </c>
      <c r="D26739" s="1">
        <v>44235</v>
      </c>
      <c r="E26739">
        <v>39671</v>
      </c>
    </row>
    <row r="26740" spans="1:5">
      <c r="A26740">
        <f t="shared" si="417"/>
        <v>26739</v>
      </c>
      <c r="B26740">
        <v>34013</v>
      </c>
      <c r="C26740">
        <v>34</v>
      </c>
      <c r="D26740" s="1">
        <v>44236</v>
      </c>
      <c r="E26740">
        <v>39181</v>
      </c>
    </row>
    <row r="26741" spans="1:5">
      <c r="A26741">
        <f t="shared" si="417"/>
        <v>26740</v>
      </c>
      <c r="B26741">
        <v>34013</v>
      </c>
      <c r="C26741">
        <v>34</v>
      </c>
      <c r="D26741" s="1">
        <v>44237</v>
      </c>
      <c r="E26741">
        <v>38645</v>
      </c>
    </row>
    <row r="26742" spans="1:5">
      <c r="A26742">
        <f t="shared" si="417"/>
        <v>26741</v>
      </c>
      <c r="B26742">
        <v>34013</v>
      </c>
      <c r="C26742">
        <v>34</v>
      </c>
      <c r="D26742" s="1">
        <v>44238</v>
      </c>
      <c r="E26742">
        <v>38196</v>
      </c>
    </row>
    <row r="26743" spans="1:5">
      <c r="A26743">
        <f t="shared" si="417"/>
        <v>26742</v>
      </c>
      <c r="B26743">
        <v>34013</v>
      </c>
      <c r="C26743">
        <v>34</v>
      </c>
      <c r="D26743" s="1">
        <v>44239</v>
      </c>
      <c r="E26743">
        <v>37840</v>
      </c>
    </row>
    <row r="26744" spans="1:5">
      <c r="A26744">
        <f t="shared" si="417"/>
        <v>26743</v>
      </c>
      <c r="B26744">
        <v>34013</v>
      </c>
      <c r="C26744">
        <v>34</v>
      </c>
      <c r="D26744" s="1">
        <v>44240</v>
      </c>
      <c r="E26744">
        <v>37493</v>
      </c>
    </row>
    <row r="26745" spans="1:5">
      <c r="A26745">
        <f t="shared" si="417"/>
        <v>26744</v>
      </c>
      <c r="B26745">
        <v>34013</v>
      </c>
      <c r="C26745">
        <v>34</v>
      </c>
      <c r="D26745" s="1">
        <v>44241</v>
      </c>
      <c r="E26745">
        <v>37198</v>
      </c>
    </row>
    <row r="26746" spans="1:5">
      <c r="A26746">
        <f t="shared" si="417"/>
        <v>26745</v>
      </c>
      <c r="B26746">
        <v>34013</v>
      </c>
      <c r="C26746">
        <v>34</v>
      </c>
      <c r="D26746" s="1">
        <v>44242</v>
      </c>
      <c r="E26746">
        <v>36946</v>
      </c>
    </row>
    <row r="26747" spans="1:5">
      <c r="A26747">
        <f t="shared" si="417"/>
        <v>26746</v>
      </c>
      <c r="B26747">
        <v>34015</v>
      </c>
      <c r="C26747">
        <v>34</v>
      </c>
      <c r="D26747" s="1">
        <v>44228</v>
      </c>
      <c r="E26747">
        <v>23630</v>
      </c>
    </row>
    <row r="26748" spans="1:5">
      <c r="A26748">
        <f t="shared" si="417"/>
        <v>26747</v>
      </c>
      <c r="B26748">
        <v>34015</v>
      </c>
      <c r="C26748">
        <v>34</v>
      </c>
      <c r="D26748" s="1">
        <v>44229</v>
      </c>
      <c r="E26748">
        <v>24278</v>
      </c>
    </row>
    <row r="26749" spans="1:5">
      <c r="A26749">
        <f t="shared" si="417"/>
        <v>26748</v>
      </c>
      <c r="B26749">
        <v>34015</v>
      </c>
      <c r="C26749">
        <v>34</v>
      </c>
      <c r="D26749" s="1">
        <v>44230</v>
      </c>
      <c r="E26749">
        <v>24695</v>
      </c>
    </row>
    <row r="26750" spans="1:5">
      <c r="A26750">
        <f t="shared" si="417"/>
        <v>26749</v>
      </c>
      <c r="B26750">
        <v>34015</v>
      </c>
      <c r="C26750">
        <v>34</v>
      </c>
      <c r="D26750" s="1">
        <v>44231</v>
      </c>
      <c r="E26750">
        <v>25323</v>
      </c>
    </row>
    <row r="26751" spans="1:5">
      <c r="A26751">
        <f t="shared" si="417"/>
        <v>26750</v>
      </c>
      <c r="B26751">
        <v>34015</v>
      </c>
      <c r="C26751">
        <v>34</v>
      </c>
      <c r="D26751" s="1">
        <v>44232</v>
      </c>
      <c r="E26751">
        <v>25871</v>
      </c>
    </row>
    <row r="26752" spans="1:5">
      <c r="A26752">
        <f t="shared" si="417"/>
        <v>26751</v>
      </c>
      <c r="B26752">
        <v>34015</v>
      </c>
      <c r="C26752">
        <v>34</v>
      </c>
      <c r="D26752" s="1">
        <v>44233</v>
      </c>
      <c r="E26752">
        <v>26353</v>
      </c>
    </row>
    <row r="26753" spans="1:5">
      <c r="A26753">
        <f t="shared" si="417"/>
        <v>26752</v>
      </c>
      <c r="B26753">
        <v>34015</v>
      </c>
      <c r="C26753">
        <v>34</v>
      </c>
      <c r="D26753" s="1">
        <v>44234</v>
      </c>
      <c r="E26753">
        <v>26901</v>
      </c>
    </row>
    <row r="26754" spans="1:5">
      <c r="A26754">
        <f t="shared" si="417"/>
        <v>26753</v>
      </c>
      <c r="B26754">
        <v>34015</v>
      </c>
      <c r="C26754">
        <v>34</v>
      </c>
      <c r="D26754" s="1">
        <v>44235</v>
      </c>
      <c r="E26754">
        <v>27393</v>
      </c>
    </row>
    <row r="26755" spans="1:5">
      <c r="A26755">
        <f t="shared" si="417"/>
        <v>26754</v>
      </c>
      <c r="B26755">
        <v>34015</v>
      </c>
      <c r="C26755">
        <v>34</v>
      </c>
      <c r="D26755" s="1">
        <v>44236</v>
      </c>
      <c r="E26755">
        <v>27861</v>
      </c>
    </row>
    <row r="26756" spans="1:5">
      <c r="A26756">
        <f t="shared" ref="A26756:A26819" si="418">A26755+1</f>
        <v>26755</v>
      </c>
      <c r="B26756">
        <v>34015</v>
      </c>
      <c r="C26756">
        <v>34</v>
      </c>
      <c r="D26756" s="1">
        <v>44237</v>
      </c>
      <c r="E26756">
        <v>28337</v>
      </c>
    </row>
    <row r="26757" spans="1:5">
      <c r="A26757">
        <f t="shared" si="418"/>
        <v>26756</v>
      </c>
      <c r="B26757">
        <v>34015</v>
      </c>
      <c r="C26757">
        <v>34</v>
      </c>
      <c r="D26757" s="1">
        <v>44238</v>
      </c>
      <c r="E26757">
        <v>28776</v>
      </c>
    </row>
    <row r="26758" spans="1:5">
      <c r="A26758">
        <f t="shared" si="418"/>
        <v>26757</v>
      </c>
      <c r="B26758">
        <v>34015</v>
      </c>
      <c r="C26758">
        <v>34</v>
      </c>
      <c r="D26758" s="1">
        <v>44239</v>
      </c>
      <c r="E26758">
        <v>29196</v>
      </c>
    </row>
    <row r="26759" spans="1:5">
      <c r="A26759">
        <f t="shared" si="418"/>
        <v>26758</v>
      </c>
      <c r="B26759">
        <v>34015</v>
      </c>
      <c r="C26759">
        <v>34</v>
      </c>
      <c r="D26759" s="1">
        <v>44240</v>
      </c>
      <c r="E26759">
        <v>29604</v>
      </c>
    </row>
    <row r="26760" spans="1:5">
      <c r="A26760">
        <f t="shared" si="418"/>
        <v>26759</v>
      </c>
      <c r="B26760">
        <v>34015</v>
      </c>
      <c r="C26760">
        <v>34</v>
      </c>
      <c r="D26760" s="1">
        <v>44241</v>
      </c>
      <c r="E26760">
        <v>29983</v>
      </c>
    </row>
    <row r="26761" spans="1:5">
      <c r="A26761">
        <f t="shared" si="418"/>
        <v>26760</v>
      </c>
      <c r="B26761">
        <v>34015</v>
      </c>
      <c r="C26761">
        <v>34</v>
      </c>
      <c r="D26761" s="1">
        <v>44242</v>
      </c>
      <c r="E26761">
        <v>30344</v>
      </c>
    </row>
    <row r="26762" spans="1:5">
      <c r="A26762">
        <f t="shared" si="418"/>
        <v>26761</v>
      </c>
      <c r="B26762">
        <v>34017</v>
      </c>
      <c r="C26762">
        <v>34</v>
      </c>
      <c r="D26762" s="1">
        <v>44228</v>
      </c>
      <c r="E26762">
        <v>47963</v>
      </c>
    </row>
    <row r="26763" spans="1:5">
      <c r="A26763">
        <f t="shared" si="418"/>
        <v>26762</v>
      </c>
      <c r="B26763">
        <v>34017</v>
      </c>
      <c r="C26763">
        <v>34</v>
      </c>
      <c r="D26763" s="1">
        <v>44229</v>
      </c>
      <c r="E26763">
        <v>44654</v>
      </c>
    </row>
    <row r="26764" spans="1:5">
      <c r="A26764">
        <f t="shared" si="418"/>
        <v>26763</v>
      </c>
      <c r="B26764">
        <v>34017</v>
      </c>
      <c r="C26764">
        <v>34</v>
      </c>
      <c r="D26764" s="1">
        <v>44230</v>
      </c>
      <c r="E26764">
        <v>44086</v>
      </c>
    </row>
    <row r="26765" spans="1:5">
      <c r="A26765">
        <f t="shared" si="418"/>
        <v>26764</v>
      </c>
      <c r="B26765">
        <v>34017</v>
      </c>
      <c r="C26765">
        <v>34</v>
      </c>
      <c r="D26765" s="1">
        <v>44231</v>
      </c>
      <c r="E26765">
        <v>42779</v>
      </c>
    </row>
    <row r="26766" spans="1:5">
      <c r="A26766">
        <f t="shared" si="418"/>
        <v>26765</v>
      </c>
      <c r="B26766">
        <v>34017</v>
      </c>
      <c r="C26766">
        <v>34</v>
      </c>
      <c r="D26766" s="1">
        <v>44232</v>
      </c>
      <c r="E26766">
        <v>41440</v>
      </c>
    </row>
    <row r="26767" spans="1:5">
      <c r="A26767">
        <f t="shared" si="418"/>
        <v>26766</v>
      </c>
      <c r="B26767">
        <v>34017</v>
      </c>
      <c r="C26767">
        <v>34</v>
      </c>
      <c r="D26767" s="1">
        <v>44233</v>
      </c>
      <c r="E26767">
        <v>40856</v>
      </c>
    </row>
    <row r="26768" spans="1:5">
      <c r="A26768">
        <f t="shared" si="418"/>
        <v>26767</v>
      </c>
      <c r="B26768">
        <v>34017</v>
      </c>
      <c r="C26768">
        <v>34</v>
      </c>
      <c r="D26768" s="1">
        <v>44234</v>
      </c>
      <c r="E26768">
        <v>40059</v>
      </c>
    </row>
    <row r="26769" spans="1:5">
      <c r="A26769">
        <f t="shared" si="418"/>
        <v>26768</v>
      </c>
      <c r="B26769">
        <v>34017</v>
      </c>
      <c r="C26769">
        <v>34</v>
      </c>
      <c r="D26769" s="1">
        <v>44235</v>
      </c>
      <c r="E26769">
        <v>39369</v>
      </c>
    </row>
    <row r="26770" spans="1:5">
      <c r="A26770">
        <f t="shared" si="418"/>
        <v>26769</v>
      </c>
      <c r="B26770">
        <v>34017</v>
      </c>
      <c r="C26770">
        <v>34</v>
      </c>
      <c r="D26770" s="1">
        <v>44236</v>
      </c>
      <c r="E26770">
        <v>38911</v>
      </c>
    </row>
    <row r="26771" spans="1:5">
      <c r="A26771">
        <f t="shared" si="418"/>
        <v>26770</v>
      </c>
      <c r="B26771">
        <v>34017</v>
      </c>
      <c r="C26771">
        <v>34</v>
      </c>
      <c r="D26771" s="1">
        <v>44237</v>
      </c>
      <c r="E26771">
        <v>38412</v>
      </c>
    </row>
    <row r="26772" spans="1:5">
      <c r="A26772">
        <f t="shared" si="418"/>
        <v>26771</v>
      </c>
      <c r="B26772">
        <v>34017</v>
      </c>
      <c r="C26772">
        <v>34</v>
      </c>
      <c r="D26772" s="1">
        <v>44238</v>
      </c>
      <c r="E26772">
        <v>37995</v>
      </c>
    </row>
    <row r="26773" spans="1:5">
      <c r="A26773">
        <f t="shared" si="418"/>
        <v>26772</v>
      </c>
      <c r="B26773">
        <v>34017</v>
      </c>
      <c r="C26773">
        <v>34</v>
      </c>
      <c r="D26773" s="1">
        <v>44239</v>
      </c>
      <c r="E26773">
        <v>37662</v>
      </c>
    </row>
    <row r="26774" spans="1:5">
      <c r="A26774">
        <f t="shared" si="418"/>
        <v>26773</v>
      </c>
      <c r="B26774">
        <v>34017</v>
      </c>
      <c r="C26774">
        <v>34</v>
      </c>
      <c r="D26774" s="1">
        <v>44240</v>
      </c>
      <c r="E26774">
        <v>37337</v>
      </c>
    </row>
    <row r="26775" spans="1:5">
      <c r="A26775">
        <f t="shared" si="418"/>
        <v>26774</v>
      </c>
      <c r="B26775">
        <v>34017</v>
      </c>
      <c r="C26775">
        <v>34</v>
      </c>
      <c r="D26775" s="1">
        <v>44241</v>
      </c>
      <c r="E26775">
        <v>37061</v>
      </c>
    </row>
    <row r="26776" spans="1:5">
      <c r="A26776">
        <f t="shared" si="418"/>
        <v>26775</v>
      </c>
      <c r="B26776">
        <v>34017</v>
      </c>
      <c r="C26776">
        <v>34</v>
      </c>
      <c r="D26776" s="1">
        <v>44242</v>
      </c>
      <c r="E26776">
        <v>36824</v>
      </c>
    </row>
    <row r="26777" spans="1:5">
      <c r="A26777">
        <f t="shared" si="418"/>
        <v>26776</v>
      </c>
      <c r="B26777">
        <v>34019</v>
      </c>
      <c r="C26777">
        <v>34</v>
      </c>
      <c r="D26777" s="1">
        <v>44228</v>
      </c>
      <c r="E26777">
        <v>6168</v>
      </c>
    </row>
    <row r="26778" spans="1:5">
      <c r="A26778">
        <f t="shared" si="418"/>
        <v>26777</v>
      </c>
      <c r="B26778">
        <v>34019</v>
      </c>
      <c r="C26778">
        <v>34</v>
      </c>
      <c r="D26778" s="1">
        <v>44229</v>
      </c>
      <c r="E26778">
        <v>6276</v>
      </c>
    </row>
    <row r="26779" spans="1:5">
      <c r="A26779">
        <f t="shared" si="418"/>
        <v>26778</v>
      </c>
      <c r="B26779">
        <v>34019</v>
      </c>
      <c r="C26779">
        <v>34</v>
      </c>
      <c r="D26779" s="1">
        <v>44230</v>
      </c>
      <c r="E26779">
        <v>6372</v>
      </c>
    </row>
    <row r="26780" spans="1:5">
      <c r="A26780">
        <f t="shared" si="418"/>
        <v>26779</v>
      </c>
      <c r="B26780">
        <v>34019</v>
      </c>
      <c r="C26780">
        <v>34</v>
      </c>
      <c r="D26780" s="1">
        <v>44231</v>
      </c>
      <c r="E26780">
        <v>6510</v>
      </c>
    </row>
    <row r="26781" spans="1:5">
      <c r="A26781">
        <f t="shared" si="418"/>
        <v>26780</v>
      </c>
      <c r="B26781">
        <v>34019</v>
      </c>
      <c r="C26781">
        <v>34</v>
      </c>
      <c r="D26781" s="1">
        <v>44232</v>
      </c>
      <c r="E26781">
        <v>6628</v>
      </c>
    </row>
    <row r="26782" spans="1:5">
      <c r="A26782">
        <f t="shared" si="418"/>
        <v>26781</v>
      </c>
      <c r="B26782">
        <v>34019</v>
      </c>
      <c r="C26782">
        <v>34</v>
      </c>
      <c r="D26782" s="1">
        <v>44233</v>
      </c>
      <c r="E26782">
        <v>6751</v>
      </c>
    </row>
    <row r="26783" spans="1:5">
      <c r="A26783">
        <f t="shared" si="418"/>
        <v>26782</v>
      </c>
      <c r="B26783">
        <v>34019</v>
      </c>
      <c r="C26783">
        <v>34</v>
      </c>
      <c r="D26783" s="1">
        <v>44234</v>
      </c>
      <c r="E26783">
        <v>6891</v>
      </c>
    </row>
    <row r="26784" spans="1:5">
      <c r="A26784">
        <f t="shared" si="418"/>
        <v>26783</v>
      </c>
      <c r="B26784">
        <v>34019</v>
      </c>
      <c r="C26784">
        <v>34</v>
      </c>
      <c r="D26784" s="1">
        <v>44235</v>
      </c>
      <c r="E26784">
        <v>7024</v>
      </c>
    </row>
    <row r="26785" spans="1:5">
      <c r="A26785">
        <f t="shared" si="418"/>
        <v>26784</v>
      </c>
      <c r="B26785">
        <v>34019</v>
      </c>
      <c r="C26785">
        <v>34</v>
      </c>
      <c r="D26785" s="1">
        <v>44236</v>
      </c>
      <c r="E26785">
        <v>7165</v>
      </c>
    </row>
    <row r="26786" spans="1:5">
      <c r="A26786">
        <f t="shared" si="418"/>
        <v>26785</v>
      </c>
      <c r="B26786">
        <v>34019</v>
      </c>
      <c r="C26786">
        <v>34</v>
      </c>
      <c r="D26786" s="1">
        <v>44237</v>
      </c>
      <c r="E26786">
        <v>7315</v>
      </c>
    </row>
    <row r="26787" spans="1:5">
      <c r="A26787">
        <f t="shared" si="418"/>
        <v>26786</v>
      </c>
      <c r="B26787">
        <v>34019</v>
      </c>
      <c r="C26787">
        <v>34</v>
      </c>
      <c r="D26787" s="1">
        <v>44238</v>
      </c>
      <c r="E26787">
        <v>7465</v>
      </c>
    </row>
    <row r="26788" spans="1:5">
      <c r="A26788">
        <f t="shared" si="418"/>
        <v>26787</v>
      </c>
      <c r="B26788">
        <v>34019</v>
      </c>
      <c r="C26788">
        <v>34</v>
      </c>
      <c r="D26788" s="1">
        <v>44239</v>
      </c>
      <c r="E26788">
        <v>7623</v>
      </c>
    </row>
    <row r="26789" spans="1:5">
      <c r="A26789">
        <f t="shared" si="418"/>
        <v>26788</v>
      </c>
      <c r="B26789">
        <v>34019</v>
      </c>
      <c r="C26789">
        <v>34</v>
      </c>
      <c r="D26789" s="1">
        <v>44240</v>
      </c>
      <c r="E26789">
        <v>7788</v>
      </c>
    </row>
    <row r="26790" spans="1:5">
      <c r="A26790">
        <f t="shared" si="418"/>
        <v>26789</v>
      </c>
      <c r="B26790">
        <v>34019</v>
      </c>
      <c r="C26790">
        <v>34</v>
      </c>
      <c r="D26790" s="1">
        <v>44241</v>
      </c>
      <c r="E26790">
        <v>7957</v>
      </c>
    </row>
    <row r="26791" spans="1:5">
      <c r="A26791">
        <f t="shared" si="418"/>
        <v>26790</v>
      </c>
      <c r="B26791">
        <v>34019</v>
      </c>
      <c r="C26791">
        <v>34</v>
      </c>
      <c r="D26791" s="1">
        <v>44242</v>
      </c>
      <c r="E26791">
        <v>8133</v>
      </c>
    </row>
    <row r="26792" spans="1:5">
      <c r="A26792">
        <f t="shared" si="418"/>
        <v>26791</v>
      </c>
      <c r="B26792">
        <v>34021</v>
      </c>
      <c r="C26792">
        <v>34</v>
      </c>
      <c r="D26792" s="1">
        <v>44228</v>
      </c>
      <c r="E26792">
        <v>26627</v>
      </c>
    </row>
    <row r="26793" spans="1:5">
      <c r="A26793">
        <f t="shared" si="418"/>
        <v>26792</v>
      </c>
      <c r="B26793">
        <v>34021</v>
      </c>
      <c r="C26793">
        <v>34</v>
      </c>
      <c r="D26793" s="1">
        <v>44229</v>
      </c>
      <c r="E26793">
        <v>27199</v>
      </c>
    </row>
    <row r="26794" spans="1:5">
      <c r="A26794">
        <f t="shared" si="418"/>
        <v>26793</v>
      </c>
      <c r="B26794">
        <v>34021</v>
      </c>
      <c r="C26794">
        <v>34</v>
      </c>
      <c r="D26794" s="1">
        <v>44230</v>
      </c>
      <c r="E26794">
        <v>27558</v>
      </c>
    </row>
    <row r="26795" spans="1:5">
      <c r="A26795">
        <f t="shared" si="418"/>
        <v>26794</v>
      </c>
      <c r="B26795">
        <v>34021</v>
      </c>
      <c r="C26795">
        <v>34</v>
      </c>
      <c r="D26795" s="1">
        <v>44231</v>
      </c>
      <c r="E26795">
        <v>28106</v>
      </c>
    </row>
    <row r="26796" spans="1:5">
      <c r="A26796">
        <f t="shared" si="418"/>
        <v>26795</v>
      </c>
      <c r="B26796">
        <v>34021</v>
      </c>
      <c r="C26796">
        <v>34</v>
      </c>
      <c r="D26796" s="1">
        <v>44232</v>
      </c>
      <c r="E26796">
        <v>28563</v>
      </c>
    </row>
    <row r="26797" spans="1:5">
      <c r="A26797">
        <f t="shared" si="418"/>
        <v>26796</v>
      </c>
      <c r="B26797">
        <v>34021</v>
      </c>
      <c r="C26797">
        <v>34</v>
      </c>
      <c r="D26797" s="1">
        <v>44233</v>
      </c>
      <c r="E26797">
        <v>28956</v>
      </c>
    </row>
    <row r="26798" spans="1:5">
      <c r="A26798">
        <f t="shared" si="418"/>
        <v>26797</v>
      </c>
      <c r="B26798">
        <v>34021</v>
      </c>
      <c r="C26798">
        <v>34</v>
      </c>
      <c r="D26798" s="1">
        <v>44234</v>
      </c>
      <c r="E26798">
        <v>29402</v>
      </c>
    </row>
    <row r="26799" spans="1:5">
      <c r="A26799">
        <f t="shared" si="418"/>
        <v>26798</v>
      </c>
      <c r="B26799">
        <v>34021</v>
      </c>
      <c r="C26799">
        <v>34</v>
      </c>
      <c r="D26799" s="1">
        <v>44235</v>
      </c>
      <c r="E26799">
        <v>29789</v>
      </c>
    </row>
    <row r="26800" spans="1:5">
      <c r="A26800">
        <f t="shared" si="418"/>
        <v>26799</v>
      </c>
      <c r="B26800">
        <v>34021</v>
      </c>
      <c r="C26800">
        <v>34</v>
      </c>
      <c r="D26800" s="1">
        <v>44236</v>
      </c>
      <c r="E26800">
        <v>30150</v>
      </c>
    </row>
    <row r="26801" spans="1:5">
      <c r="A26801">
        <f t="shared" si="418"/>
        <v>26800</v>
      </c>
      <c r="B26801">
        <v>34021</v>
      </c>
      <c r="C26801">
        <v>34</v>
      </c>
      <c r="D26801" s="1">
        <v>44237</v>
      </c>
      <c r="E26801">
        <v>30513</v>
      </c>
    </row>
    <row r="26802" spans="1:5">
      <c r="A26802">
        <f t="shared" si="418"/>
        <v>26801</v>
      </c>
      <c r="B26802">
        <v>34021</v>
      </c>
      <c r="C26802">
        <v>34</v>
      </c>
      <c r="D26802" s="1">
        <v>44238</v>
      </c>
      <c r="E26802">
        <v>30839</v>
      </c>
    </row>
    <row r="26803" spans="1:5">
      <c r="A26803">
        <f t="shared" si="418"/>
        <v>26802</v>
      </c>
      <c r="B26803">
        <v>34021</v>
      </c>
      <c r="C26803">
        <v>34</v>
      </c>
      <c r="D26803" s="1">
        <v>44239</v>
      </c>
      <c r="E26803">
        <v>31147</v>
      </c>
    </row>
    <row r="26804" spans="1:5">
      <c r="A26804">
        <f t="shared" si="418"/>
        <v>26803</v>
      </c>
      <c r="B26804">
        <v>34021</v>
      </c>
      <c r="C26804">
        <v>34</v>
      </c>
      <c r="D26804" s="1">
        <v>44240</v>
      </c>
      <c r="E26804">
        <v>31441</v>
      </c>
    </row>
    <row r="26805" spans="1:5">
      <c r="A26805">
        <f t="shared" si="418"/>
        <v>26804</v>
      </c>
      <c r="B26805">
        <v>34021</v>
      </c>
      <c r="C26805">
        <v>34</v>
      </c>
      <c r="D26805" s="1">
        <v>44241</v>
      </c>
      <c r="E26805">
        <v>31709</v>
      </c>
    </row>
    <row r="26806" spans="1:5">
      <c r="A26806">
        <f t="shared" si="418"/>
        <v>26805</v>
      </c>
      <c r="B26806">
        <v>34021</v>
      </c>
      <c r="C26806">
        <v>34</v>
      </c>
      <c r="D26806" s="1">
        <v>44242</v>
      </c>
      <c r="E26806">
        <v>31961</v>
      </c>
    </row>
    <row r="26807" spans="1:5">
      <c r="A26807">
        <f t="shared" si="418"/>
        <v>26806</v>
      </c>
      <c r="B26807">
        <v>34023</v>
      </c>
      <c r="C26807">
        <v>34</v>
      </c>
      <c r="D26807" s="1">
        <v>44228</v>
      </c>
      <c r="E26807">
        <v>48864</v>
      </c>
    </row>
    <row r="26808" spans="1:5">
      <c r="A26808">
        <f t="shared" si="418"/>
        <v>26807</v>
      </c>
      <c r="B26808">
        <v>34023</v>
      </c>
      <c r="C26808">
        <v>34</v>
      </c>
      <c r="D26808" s="1">
        <v>44229</v>
      </c>
      <c r="E26808">
        <v>45204</v>
      </c>
    </row>
    <row r="26809" spans="1:5">
      <c r="A26809">
        <f t="shared" si="418"/>
        <v>26808</v>
      </c>
      <c r="B26809">
        <v>34023</v>
      </c>
      <c r="C26809">
        <v>34</v>
      </c>
      <c r="D26809" s="1">
        <v>44230</v>
      </c>
      <c r="E26809">
        <v>44605</v>
      </c>
    </row>
    <row r="26810" spans="1:5">
      <c r="A26810">
        <f t="shared" si="418"/>
        <v>26809</v>
      </c>
      <c r="B26810">
        <v>34023</v>
      </c>
      <c r="C26810">
        <v>34</v>
      </c>
      <c r="D26810" s="1">
        <v>44231</v>
      </c>
      <c r="E26810">
        <v>43220</v>
      </c>
    </row>
    <row r="26811" spans="1:5">
      <c r="A26811">
        <f t="shared" si="418"/>
        <v>26810</v>
      </c>
      <c r="B26811">
        <v>34023</v>
      </c>
      <c r="C26811">
        <v>34</v>
      </c>
      <c r="D26811" s="1">
        <v>44232</v>
      </c>
      <c r="E26811">
        <v>41771</v>
      </c>
    </row>
    <row r="26812" spans="1:5">
      <c r="A26812">
        <f t="shared" si="418"/>
        <v>26811</v>
      </c>
      <c r="B26812">
        <v>34023</v>
      </c>
      <c r="C26812">
        <v>34</v>
      </c>
      <c r="D26812" s="1">
        <v>44233</v>
      </c>
      <c r="E26812">
        <v>41157</v>
      </c>
    </row>
    <row r="26813" spans="1:5">
      <c r="A26813">
        <f t="shared" si="418"/>
        <v>26812</v>
      </c>
      <c r="B26813">
        <v>34023</v>
      </c>
      <c r="C26813">
        <v>34</v>
      </c>
      <c r="D26813" s="1">
        <v>44234</v>
      </c>
      <c r="E26813">
        <v>40315</v>
      </c>
    </row>
    <row r="26814" spans="1:5">
      <c r="A26814">
        <f t="shared" si="418"/>
        <v>26813</v>
      </c>
      <c r="B26814">
        <v>34023</v>
      </c>
      <c r="C26814">
        <v>34</v>
      </c>
      <c r="D26814" s="1">
        <v>44235</v>
      </c>
      <c r="E26814">
        <v>39580</v>
      </c>
    </row>
    <row r="26815" spans="1:5">
      <c r="A26815">
        <f t="shared" si="418"/>
        <v>26814</v>
      </c>
      <c r="B26815">
        <v>34023</v>
      </c>
      <c r="C26815">
        <v>34</v>
      </c>
      <c r="D26815" s="1">
        <v>44236</v>
      </c>
      <c r="E26815">
        <v>39100</v>
      </c>
    </row>
    <row r="26816" spans="1:5">
      <c r="A26816">
        <f t="shared" si="418"/>
        <v>26815</v>
      </c>
      <c r="B26816">
        <v>34023</v>
      </c>
      <c r="C26816">
        <v>34</v>
      </c>
      <c r="D26816" s="1">
        <v>44237</v>
      </c>
      <c r="E26816">
        <v>38575</v>
      </c>
    </row>
    <row r="26817" spans="1:5">
      <c r="A26817">
        <f t="shared" si="418"/>
        <v>26816</v>
      </c>
      <c r="B26817">
        <v>34023</v>
      </c>
      <c r="C26817">
        <v>34</v>
      </c>
      <c r="D26817" s="1">
        <v>44238</v>
      </c>
      <c r="E26817">
        <v>38136</v>
      </c>
    </row>
    <row r="26818" spans="1:5">
      <c r="A26818">
        <f t="shared" si="418"/>
        <v>26817</v>
      </c>
      <c r="B26818">
        <v>34023</v>
      </c>
      <c r="C26818">
        <v>34</v>
      </c>
      <c r="D26818" s="1">
        <v>44239</v>
      </c>
      <c r="E26818">
        <v>37787</v>
      </c>
    </row>
    <row r="26819" spans="1:5">
      <c r="A26819">
        <f t="shared" si="418"/>
        <v>26818</v>
      </c>
      <c r="B26819">
        <v>34023</v>
      </c>
      <c r="C26819">
        <v>34</v>
      </c>
      <c r="D26819" s="1">
        <v>44240</v>
      </c>
      <c r="E26819">
        <v>37446</v>
      </c>
    </row>
    <row r="26820" spans="1:5">
      <c r="A26820">
        <f t="shared" ref="A26820:A26883" si="419">A26819+1</f>
        <v>26819</v>
      </c>
      <c r="B26820">
        <v>34023</v>
      </c>
      <c r="C26820">
        <v>34</v>
      </c>
      <c r="D26820" s="1">
        <v>44241</v>
      </c>
      <c r="E26820">
        <v>37157</v>
      </c>
    </row>
    <row r="26821" spans="1:5">
      <c r="A26821">
        <f t="shared" si="419"/>
        <v>26820</v>
      </c>
      <c r="B26821">
        <v>34023</v>
      </c>
      <c r="C26821">
        <v>34</v>
      </c>
      <c r="D26821" s="1">
        <v>44242</v>
      </c>
      <c r="E26821">
        <v>36909</v>
      </c>
    </row>
    <row r="26822" spans="1:5">
      <c r="A26822">
        <f t="shared" si="419"/>
        <v>26821</v>
      </c>
      <c r="B26822">
        <v>34025</v>
      </c>
      <c r="C26822">
        <v>34</v>
      </c>
      <c r="D26822" s="1">
        <v>44228</v>
      </c>
      <c r="E26822">
        <v>42828</v>
      </c>
    </row>
    <row r="26823" spans="1:5">
      <c r="A26823">
        <f t="shared" si="419"/>
        <v>26822</v>
      </c>
      <c r="B26823">
        <v>34025</v>
      </c>
      <c r="C26823">
        <v>34</v>
      </c>
      <c r="D26823" s="1">
        <v>44229</v>
      </c>
      <c r="E26823">
        <v>41021</v>
      </c>
    </row>
    <row r="26824" spans="1:5">
      <c r="A26824">
        <f t="shared" si="419"/>
        <v>26823</v>
      </c>
      <c r="B26824">
        <v>34025</v>
      </c>
      <c r="C26824">
        <v>34</v>
      </c>
      <c r="D26824" s="1">
        <v>44230</v>
      </c>
      <c r="E26824">
        <v>40733</v>
      </c>
    </row>
    <row r="26825" spans="1:5">
      <c r="A26825">
        <f t="shared" si="419"/>
        <v>26824</v>
      </c>
      <c r="B26825">
        <v>34025</v>
      </c>
      <c r="C26825">
        <v>34</v>
      </c>
      <c r="D26825" s="1">
        <v>44231</v>
      </c>
      <c r="E26825">
        <v>39976</v>
      </c>
    </row>
    <row r="26826" spans="1:5">
      <c r="A26826">
        <f t="shared" si="419"/>
        <v>26825</v>
      </c>
      <c r="B26826">
        <v>34025</v>
      </c>
      <c r="C26826">
        <v>34</v>
      </c>
      <c r="D26826" s="1">
        <v>44232</v>
      </c>
      <c r="E26826">
        <v>39180</v>
      </c>
    </row>
    <row r="26827" spans="1:5">
      <c r="A26827">
        <f t="shared" si="419"/>
        <v>26826</v>
      </c>
      <c r="B26827">
        <v>34025</v>
      </c>
      <c r="C26827">
        <v>34</v>
      </c>
      <c r="D26827" s="1">
        <v>44233</v>
      </c>
      <c r="E26827">
        <v>38828</v>
      </c>
    </row>
    <row r="26828" spans="1:5">
      <c r="A26828">
        <f t="shared" si="419"/>
        <v>26827</v>
      </c>
      <c r="B26828">
        <v>34025</v>
      </c>
      <c r="C26828">
        <v>34</v>
      </c>
      <c r="D26828" s="1">
        <v>44234</v>
      </c>
      <c r="E26828">
        <v>38330</v>
      </c>
    </row>
    <row r="26829" spans="1:5">
      <c r="A26829">
        <f t="shared" si="419"/>
        <v>26828</v>
      </c>
      <c r="B26829">
        <v>34025</v>
      </c>
      <c r="C26829">
        <v>34</v>
      </c>
      <c r="D26829" s="1">
        <v>44235</v>
      </c>
      <c r="E26829">
        <v>37895</v>
      </c>
    </row>
    <row r="26830" spans="1:5">
      <c r="A26830">
        <f t="shared" si="419"/>
        <v>26829</v>
      </c>
      <c r="B26830">
        <v>34025</v>
      </c>
      <c r="C26830">
        <v>34</v>
      </c>
      <c r="D26830" s="1">
        <v>44236</v>
      </c>
      <c r="E26830">
        <v>37600</v>
      </c>
    </row>
    <row r="26831" spans="1:5">
      <c r="A26831">
        <f t="shared" si="419"/>
        <v>26830</v>
      </c>
      <c r="B26831">
        <v>34025</v>
      </c>
      <c r="C26831">
        <v>34</v>
      </c>
      <c r="D26831" s="1">
        <v>44237</v>
      </c>
      <c r="E26831">
        <v>37275</v>
      </c>
    </row>
    <row r="26832" spans="1:5">
      <c r="A26832">
        <f t="shared" si="419"/>
        <v>26831</v>
      </c>
      <c r="B26832">
        <v>34025</v>
      </c>
      <c r="C26832">
        <v>34</v>
      </c>
      <c r="D26832" s="1">
        <v>44238</v>
      </c>
      <c r="E26832">
        <v>37001</v>
      </c>
    </row>
    <row r="26833" spans="1:5">
      <c r="A26833">
        <f t="shared" si="419"/>
        <v>26832</v>
      </c>
      <c r="B26833">
        <v>34025</v>
      </c>
      <c r="C26833">
        <v>34</v>
      </c>
      <c r="D26833" s="1">
        <v>44239</v>
      </c>
      <c r="E26833">
        <v>36778</v>
      </c>
    </row>
    <row r="26834" spans="1:5">
      <c r="A26834">
        <f t="shared" si="419"/>
        <v>26833</v>
      </c>
      <c r="B26834">
        <v>34025</v>
      </c>
      <c r="C26834">
        <v>34</v>
      </c>
      <c r="D26834" s="1">
        <v>44240</v>
      </c>
      <c r="E26834">
        <v>36560</v>
      </c>
    </row>
    <row r="26835" spans="1:5">
      <c r="A26835">
        <f t="shared" si="419"/>
        <v>26834</v>
      </c>
      <c r="B26835">
        <v>34025</v>
      </c>
      <c r="C26835">
        <v>34</v>
      </c>
      <c r="D26835" s="1">
        <v>44241</v>
      </c>
      <c r="E26835">
        <v>36373</v>
      </c>
    </row>
    <row r="26836" spans="1:5">
      <c r="A26836">
        <f t="shared" si="419"/>
        <v>26835</v>
      </c>
      <c r="B26836">
        <v>34025</v>
      </c>
      <c r="C26836">
        <v>34</v>
      </c>
      <c r="D26836" s="1">
        <v>44242</v>
      </c>
      <c r="E26836">
        <v>36211</v>
      </c>
    </row>
    <row r="26837" spans="1:5">
      <c r="A26837">
        <f t="shared" si="419"/>
        <v>26836</v>
      </c>
      <c r="B26837">
        <v>34027</v>
      </c>
      <c r="C26837">
        <v>34</v>
      </c>
      <c r="D26837" s="1">
        <v>44228</v>
      </c>
      <c r="E26837">
        <v>32534</v>
      </c>
    </row>
    <row r="26838" spans="1:5">
      <c r="A26838">
        <f t="shared" si="419"/>
        <v>26837</v>
      </c>
      <c r="B26838">
        <v>34027</v>
      </c>
      <c r="C26838">
        <v>34</v>
      </c>
      <c r="D26838" s="1">
        <v>44229</v>
      </c>
      <c r="E26838">
        <v>32574</v>
      </c>
    </row>
    <row r="26839" spans="1:5">
      <c r="A26839">
        <f t="shared" si="419"/>
        <v>26838</v>
      </c>
      <c r="B26839">
        <v>34027</v>
      </c>
      <c r="C26839">
        <v>34</v>
      </c>
      <c r="D26839" s="1">
        <v>44230</v>
      </c>
      <c r="E26839">
        <v>32809</v>
      </c>
    </row>
    <row r="26840" spans="1:5">
      <c r="A26840">
        <f t="shared" si="419"/>
        <v>26839</v>
      </c>
      <c r="B26840">
        <v>34027</v>
      </c>
      <c r="C26840">
        <v>34</v>
      </c>
      <c r="D26840" s="1">
        <v>44231</v>
      </c>
      <c r="E26840">
        <v>33013</v>
      </c>
    </row>
    <row r="26841" spans="1:5">
      <c r="A26841">
        <f t="shared" si="419"/>
        <v>26840</v>
      </c>
      <c r="B26841">
        <v>34027</v>
      </c>
      <c r="C26841">
        <v>34</v>
      </c>
      <c r="D26841" s="1">
        <v>44232</v>
      </c>
      <c r="E26841">
        <v>33117</v>
      </c>
    </row>
    <row r="26842" spans="1:5">
      <c r="A26842">
        <f t="shared" si="419"/>
        <v>26841</v>
      </c>
      <c r="B26842">
        <v>34027</v>
      </c>
      <c r="C26842">
        <v>34</v>
      </c>
      <c r="D26842" s="1">
        <v>44233</v>
      </c>
      <c r="E26842">
        <v>33285</v>
      </c>
    </row>
    <row r="26843" spans="1:5">
      <c r="A26843">
        <f t="shared" si="419"/>
        <v>26842</v>
      </c>
      <c r="B26843">
        <v>34027</v>
      </c>
      <c r="C26843">
        <v>34</v>
      </c>
      <c r="D26843" s="1">
        <v>44234</v>
      </c>
      <c r="E26843">
        <v>33421</v>
      </c>
    </row>
    <row r="26844" spans="1:5">
      <c r="A26844">
        <f t="shared" si="419"/>
        <v>26843</v>
      </c>
      <c r="B26844">
        <v>34027</v>
      </c>
      <c r="C26844">
        <v>34</v>
      </c>
      <c r="D26844" s="1">
        <v>44235</v>
      </c>
      <c r="E26844">
        <v>33526</v>
      </c>
    </row>
    <row r="26845" spans="1:5">
      <c r="A26845">
        <f t="shared" si="419"/>
        <v>26844</v>
      </c>
      <c r="B26845">
        <v>34027</v>
      </c>
      <c r="C26845">
        <v>34</v>
      </c>
      <c r="D26845" s="1">
        <v>44236</v>
      </c>
      <c r="E26845">
        <v>33646</v>
      </c>
    </row>
    <row r="26846" spans="1:5">
      <c r="A26846">
        <f t="shared" si="419"/>
        <v>26845</v>
      </c>
      <c r="B26846">
        <v>34027</v>
      </c>
      <c r="C26846">
        <v>34</v>
      </c>
      <c r="D26846" s="1">
        <v>44237</v>
      </c>
      <c r="E26846">
        <v>33746</v>
      </c>
    </row>
    <row r="26847" spans="1:5">
      <c r="A26847">
        <f t="shared" si="419"/>
        <v>26846</v>
      </c>
      <c r="B26847">
        <v>34027</v>
      </c>
      <c r="C26847">
        <v>34</v>
      </c>
      <c r="D26847" s="1">
        <v>44238</v>
      </c>
      <c r="E26847">
        <v>33834</v>
      </c>
    </row>
    <row r="26848" spans="1:5">
      <c r="A26848">
        <f t="shared" si="419"/>
        <v>26847</v>
      </c>
      <c r="B26848">
        <v>34027</v>
      </c>
      <c r="C26848">
        <v>34</v>
      </c>
      <c r="D26848" s="1">
        <v>44239</v>
      </c>
      <c r="E26848">
        <v>33921</v>
      </c>
    </row>
    <row r="26849" spans="1:5">
      <c r="A26849">
        <f t="shared" si="419"/>
        <v>26848</v>
      </c>
      <c r="B26849">
        <v>34027</v>
      </c>
      <c r="C26849">
        <v>34</v>
      </c>
      <c r="D26849" s="1">
        <v>44240</v>
      </c>
      <c r="E26849">
        <v>33997</v>
      </c>
    </row>
    <row r="26850" spans="1:5">
      <c r="A26850">
        <f t="shared" si="419"/>
        <v>26849</v>
      </c>
      <c r="B26850">
        <v>34027</v>
      </c>
      <c r="C26850">
        <v>34</v>
      </c>
      <c r="D26850" s="1">
        <v>44241</v>
      </c>
      <c r="E26850">
        <v>34066</v>
      </c>
    </row>
    <row r="26851" spans="1:5">
      <c r="A26851">
        <f t="shared" si="419"/>
        <v>26850</v>
      </c>
      <c r="B26851">
        <v>34027</v>
      </c>
      <c r="C26851">
        <v>34</v>
      </c>
      <c r="D26851" s="1">
        <v>44242</v>
      </c>
      <c r="E26851">
        <v>34130</v>
      </c>
    </row>
    <row r="26852" spans="1:5">
      <c r="A26852">
        <f t="shared" si="419"/>
        <v>26851</v>
      </c>
      <c r="B26852">
        <v>34029</v>
      </c>
      <c r="C26852">
        <v>34</v>
      </c>
      <c r="D26852" s="1">
        <v>44228</v>
      </c>
      <c r="E26852">
        <v>43331</v>
      </c>
    </row>
    <row r="26853" spans="1:5">
      <c r="A26853">
        <f t="shared" si="419"/>
        <v>26852</v>
      </c>
      <c r="B26853">
        <v>34029</v>
      </c>
      <c r="C26853">
        <v>34</v>
      </c>
      <c r="D26853" s="1">
        <v>44229</v>
      </c>
      <c r="E26853">
        <v>41390</v>
      </c>
    </row>
    <row r="26854" spans="1:5">
      <c r="A26854">
        <f t="shared" si="419"/>
        <v>26853</v>
      </c>
      <c r="B26854">
        <v>34029</v>
      </c>
      <c r="C26854">
        <v>34</v>
      </c>
      <c r="D26854" s="1">
        <v>44230</v>
      </c>
      <c r="E26854">
        <v>41087</v>
      </c>
    </row>
    <row r="26855" spans="1:5">
      <c r="A26855">
        <f t="shared" si="419"/>
        <v>26854</v>
      </c>
      <c r="B26855">
        <v>34029</v>
      </c>
      <c r="C26855">
        <v>34</v>
      </c>
      <c r="D26855" s="1">
        <v>44231</v>
      </c>
      <c r="E26855">
        <v>40268</v>
      </c>
    </row>
    <row r="26856" spans="1:5">
      <c r="A26856">
        <f t="shared" si="419"/>
        <v>26855</v>
      </c>
      <c r="B26856">
        <v>34029</v>
      </c>
      <c r="C26856">
        <v>34</v>
      </c>
      <c r="D26856" s="1">
        <v>44232</v>
      </c>
      <c r="E26856">
        <v>39421</v>
      </c>
    </row>
    <row r="26857" spans="1:5">
      <c r="A26857">
        <f t="shared" si="419"/>
        <v>26856</v>
      </c>
      <c r="B26857">
        <v>34029</v>
      </c>
      <c r="C26857">
        <v>34</v>
      </c>
      <c r="D26857" s="1">
        <v>44233</v>
      </c>
      <c r="E26857">
        <v>39048</v>
      </c>
    </row>
    <row r="26858" spans="1:5">
      <c r="A26858">
        <f t="shared" si="419"/>
        <v>26857</v>
      </c>
      <c r="B26858">
        <v>34029</v>
      </c>
      <c r="C26858">
        <v>34</v>
      </c>
      <c r="D26858" s="1">
        <v>44234</v>
      </c>
      <c r="E26858">
        <v>38517</v>
      </c>
    </row>
    <row r="26859" spans="1:5">
      <c r="A26859">
        <f t="shared" si="419"/>
        <v>26858</v>
      </c>
      <c r="B26859">
        <v>34029</v>
      </c>
      <c r="C26859">
        <v>34</v>
      </c>
      <c r="D26859" s="1">
        <v>44235</v>
      </c>
      <c r="E26859">
        <v>38057</v>
      </c>
    </row>
    <row r="26860" spans="1:5">
      <c r="A26860">
        <f t="shared" si="419"/>
        <v>26859</v>
      </c>
      <c r="B26860">
        <v>34029</v>
      </c>
      <c r="C26860">
        <v>34</v>
      </c>
      <c r="D26860" s="1">
        <v>44236</v>
      </c>
      <c r="E26860">
        <v>37745</v>
      </c>
    </row>
    <row r="26861" spans="1:5">
      <c r="A26861">
        <f t="shared" si="419"/>
        <v>26860</v>
      </c>
      <c r="B26861">
        <v>34029</v>
      </c>
      <c r="C26861">
        <v>34</v>
      </c>
      <c r="D26861" s="1">
        <v>44237</v>
      </c>
      <c r="E26861">
        <v>37401</v>
      </c>
    </row>
    <row r="26862" spans="1:5">
      <c r="A26862">
        <f t="shared" si="419"/>
        <v>26861</v>
      </c>
      <c r="B26862">
        <v>34029</v>
      </c>
      <c r="C26862">
        <v>34</v>
      </c>
      <c r="D26862" s="1">
        <v>44238</v>
      </c>
      <c r="E26862">
        <v>37112</v>
      </c>
    </row>
    <row r="26863" spans="1:5">
      <c r="A26863">
        <f t="shared" si="419"/>
        <v>26862</v>
      </c>
      <c r="B26863">
        <v>34029</v>
      </c>
      <c r="C26863">
        <v>34</v>
      </c>
      <c r="D26863" s="1">
        <v>44239</v>
      </c>
      <c r="E26863">
        <v>36877</v>
      </c>
    </row>
    <row r="26864" spans="1:5">
      <c r="A26864">
        <f t="shared" si="419"/>
        <v>26863</v>
      </c>
      <c r="B26864">
        <v>34029</v>
      </c>
      <c r="C26864">
        <v>34</v>
      </c>
      <c r="D26864" s="1">
        <v>44240</v>
      </c>
      <c r="E26864">
        <v>36647</v>
      </c>
    </row>
    <row r="26865" spans="1:5">
      <c r="A26865">
        <f t="shared" si="419"/>
        <v>26864</v>
      </c>
      <c r="B26865">
        <v>34029</v>
      </c>
      <c r="C26865">
        <v>34</v>
      </c>
      <c r="D26865" s="1">
        <v>44241</v>
      </c>
      <c r="E26865">
        <v>36451</v>
      </c>
    </row>
    <row r="26866" spans="1:5">
      <c r="A26866">
        <f t="shared" si="419"/>
        <v>26865</v>
      </c>
      <c r="B26866">
        <v>34029</v>
      </c>
      <c r="C26866">
        <v>34</v>
      </c>
      <c r="D26866" s="1">
        <v>44242</v>
      </c>
      <c r="E26866">
        <v>36280</v>
      </c>
    </row>
    <row r="26867" spans="1:5">
      <c r="A26867">
        <f t="shared" si="419"/>
        <v>26866</v>
      </c>
      <c r="B26867">
        <v>34031</v>
      </c>
      <c r="C26867">
        <v>34</v>
      </c>
      <c r="D26867" s="1">
        <v>44228</v>
      </c>
      <c r="E26867">
        <v>43921</v>
      </c>
    </row>
    <row r="26868" spans="1:5">
      <c r="A26868">
        <f t="shared" si="419"/>
        <v>26867</v>
      </c>
      <c r="B26868">
        <v>34031</v>
      </c>
      <c r="C26868">
        <v>34</v>
      </c>
      <c r="D26868" s="1">
        <v>44229</v>
      </c>
      <c r="E26868">
        <v>41912</v>
      </c>
    </row>
    <row r="26869" spans="1:5">
      <c r="A26869">
        <f t="shared" si="419"/>
        <v>26868</v>
      </c>
      <c r="B26869">
        <v>34031</v>
      </c>
      <c r="C26869">
        <v>34</v>
      </c>
      <c r="D26869" s="1">
        <v>44230</v>
      </c>
      <c r="E26869">
        <v>41521</v>
      </c>
    </row>
    <row r="26870" spans="1:5">
      <c r="A26870">
        <f t="shared" si="419"/>
        <v>26869</v>
      </c>
      <c r="B26870">
        <v>34031</v>
      </c>
      <c r="C26870">
        <v>34</v>
      </c>
      <c r="D26870" s="1">
        <v>44231</v>
      </c>
      <c r="E26870">
        <v>40628</v>
      </c>
    </row>
    <row r="26871" spans="1:5">
      <c r="A26871">
        <f t="shared" si="419"/>
        <v>26870</v>
      </c>
      <c r="B26871">
        <v>34031</v>
      </c>
      <c r="C26871">
        <v>34</v>
      </c>
      <c r="D26871" s="1">
        <v>44232</v>
      </c>
      <c r="E26871">
        <v>39740</v>
      </c>
    </row>
    <row r="26872" spans="1:5">
      <c r="A26872">
        <f t="shared" si="419"/>
        <v>26871</v>
      </c>
      <c r="B26872">
        <v>34031</v>
      </c>
      <c r="C26872">
        <v>34</v>
      </c>
      <c r="D26872" s="1">
        <v>44233</v>
      </c>
      <c r="E26872">
        <v>39318</v>
      </c>
    </row>
    <row r="26873" spans="1:5">
      <c r="A26873">
        <f t="shared" si="419"/>
        <v>26872</v>
      </c>
      <c r="B26873">
        <v>34031</v>
      </c>
      <c r="C26873">
        <v>34</v>
      </c>
      <c r="D26873" s="1">
        <v>44234</v>
      </c>
      <c r="E26873">
        <v>38750</v>
      </c>
    </row>
    <row r="26874" spans="1:5">
      <c r="A26874">
        <f t="shared" si="419"/>
        <v>26873</v>
      </c>
      <c r="B26874">
        <v>34031</v>
      </c>
      <c r="C26874">
        <v>34</v>
      </c>
      <c r="D26874" s="1">
        <v>44235</v>
      </c>
      <c r="E26874">
        <v>38263</v>
      </c>
    </row>
    <row r="26875" spans="1:5">
      <c r="A26875">
        <f t="shared" si="419"/>
        <v>26874</v>
      </c>
      <c r="B26875">
        <v>34031</v>
      </c>
      <c r="C26875">
        <v>34</v>
      </c>
      <c r="D26875" s="1">
        <v>44236</v>
      </c>
      <c r="E26875">
        <v>37924</v>
      </c>
    </row>
    <row r="26876" spans="1:5">
      <c r="A26876">
        <f t="shared" si="419"/>
        <v>26875</v>
      </c>
      <c r="B26876">
        <v>34031</v>
      </c>
      <c r="C26876">
        <v>34</v>
      </c>
      <c r="D26876" s="1">
        <v>44237</v>
      </c>
      <c r="E26876">
        <v>37558</v>
      </c>
    </row>
    <row r="26877" spans="1:5">
      <c r="A26877">
        <f t="shared" si="419"/>
        <v>26876</v>
      </c>
      <c r="B26877">
        <v>34031</v>
      </c>
      <c r="C26877">
        <v>34</v>
      </c>
      <c r="D26877" s="1">
        <v>44238</v>
      </c>
      <c r="E26877">
        <v>37251</v>
      </c>
    </row>
    <row r="26878" spans="1:5">
      <c r="A26878">
        <f t="shared" si="419"/>
        <v>26877</v>
      </c>
      <c r="B26878">
        <v>34031</v>
      </c>
      <c r="C26878">
        <v>34</v>
      </c>
      <c r="D26878" s="1">
        <v>44239</v>
      </c>
      <c r="E26878">
        <v>37000</v>
      </c>
    </row>
    <row r="26879" spans="1:5">
      <c r="A26879">
        <f t="shared" si="419"/>
        <v>26878</v>
      </c>
      <c r="B26879">
        <v>34031</v>
      </c>
      <c r="C26879">
        <v>34</v>
      </c>
      <c r="D26879" s="1">
        <v>44240</v>
      </c>
      <c r="E26879">
        <v>36756</v>
      </c>
    </row>
    <row r="26880" spans="1:5">
      <c r="A26880">
        <f t="shared" si="419"/>
        <v>26879</v>
      </c>
      <c r="B26880">
        <v>34031</v>
      </c>
      <c r="C26880">
        <v>34</v>
      </c>
      <c r="D26880" s="1">
        <v>44241</v>
      </c>
      <c r="E26880">
        <v>36547</v>
      </c>
    </row>
    <row r="26881" spans="1:5">
      <c r="A26881">
        <f t="shared" si="419"/>
        <v>26880</v>
      </c>
      <c r="B26881">
        <v>34031</v>
      </c>
      <c r="C26881">
        <v>34</v>
      </c>
      <c r="D26881" s="1">
        <v>44242</v>
      </c>
      <c r="E26881">
        <v>36366</v>
      </c>
    </row>
    <row r="26882" spans="1:5">
      <c r="A26882">
        <f t="shared" si="419"/>
        <v>26881</v>
      </c>
      <c r="B26882">
        <v>34033</v>
      </c>
      <c r="C26882">
        <v>34</v>
      </c>
      <c r="D26882" s="1">
        <v>44228</v>
      </c>
      <c r="E26882">
        <v>4475</v>
      </c>
    </row>
    <row r="26883" spans="1:5">
      <c r="A26883">
        <f t="shared" si="419"/>
        <v>26882</v>
      </c>
      <c r="B26883">
        <v>34033</v>
      </c>
      <c r="C26883">
        <v>34</v>
      </c>
      <c r="D26883" s="1">
        <v>44229</v>
      </c>
      <c r="E26883">
        <v>4528</v>
      </c>
    </row>
    <row r="26884" spans="1:5">
      <c r="A26884">
        <f t="shared" ref="A26884:A26947" si="420">A26883+1</f>
        <v>26883</v>
      </c>
      <c r="B26884">
        <v>34033</v>
      </c>
      <c r="C26884">
        <v>34</v>
      </c>
      <c r="D26884" s="1">
        <v>44230</v>
      </c>
      <c r="E26884">
        <v>4582</v>
      </c>
    </row>
    <row r="26885" spans="1:5">
      <c r="A26885">
        <f t="shared" si="420"/>
        <v>26884</v>
      </c>
      <c r="B26885">
        <v>34033</v>
      </c>
      <c r="C26885">
        <v>34</v>
      </c>
      <c r="D26885" s="1">
        <v>44231</v>
      </c>
      <c r="E26885">
        <v>4655</v>
      </c>
    </row>
    <row r="26886" spans="1:5">
      <c r="A26886">
        <f t="shared" si="420"/>
        <v>26885</v>
      </c>
      <c r="B26886">
        <v>34033</v>
      </c>
      <c r="C26886">
        <v>34</v>
      </c>
      <c r="D26886" s="1">
        <v>44232</v>
      </c>
      <c r="E26886">
        <v>4715</v>
      </c>
    </row>
    <row r="26887" spans="1:5">
      <c r="A26887">
        <f t="shared" si="420"/>
        <v>26886</v>
      </c>
      <c r="B26887">
        <v>34033</v>
      </c>
      <c r="C26887">
        <v>34</v>
      </c>
      <c r="D26887" s="1">
        <v>44233</v>
      </c>
      <c r="E26887">
        <v>4780</v>
      </c>
    </row>
    <row r="26888" spans="1:5">
      <c r="A26888">
        <f t="shared" si="420"/>
        <v>26887</v>
      </c>
      <c r="B26888">
        <v>34033</v>
      </c>
      <c r="C26888">
        <v>34</v>
      </c>
      <c r="D26888" s="1">
        <v>44234</v>
      </c>
      <c r="E26888">
        <v>4853</v>
      </c>
    </row>
    <row r="26889" spans="1:5">
      <c r="A26889">
        <f t="shared" si="420"/>
        <v>26888</v>
      </c>
      <c r="B26889">
        <v>34033</v>
      </c>
      <c r="C26889">
        <v>34</v>
      </c>
      <c r="D26889" s="1">
        <v>44235</v>
      </c>
      <c r="E26889">
        <v>4921</v>
      </c>
    </row>
    <row r="26890" spans="1:5">
      <c r="A26890">
        <f t="shared" si="420"/>
        <v>26889</v>
      </c>
      <c r="B26890">
        <v>34033</v>
      </c>
      <c r="C26890">
        <v>34</v>
      </c>
      <c r="D26890" s="1">
        <v>44236</v>
      </c>
      <c r="E26890">
        <v>4993</v>
      </c>
    </row>
    <row r="26891" spans="1:5">
      <c r="A26891">
        <f t="shared" si="420"/>
        <v>26890</v>
      </c>
      <c r="B26891">
        <v>34033</v>
      </c>
      <c r="C26891">
        <v>34</v>
      </c>
      <c r="D26891" s="1">
        <v>44237</v>
      </c>
      <c r="E26891">
        <v>5070</v>
      </c>
    </row>
    <row r="26892" spans="1:5">
      <c r="A26892">
        <f t="shared" si="420"/>
        <v>26891</v>
      </c>
      <c r="B26892">
        <v>34033</v>
      </c>
      <c r="C26892">
        <v>34</v>
      </c>
      <c r="D26892" s="1">
        <v>44238</v>
      </c>
      <c r="E26892">
        <v>5145</v>
      </c>
    </row>
    <row r="26893" spans="1:5">
      <c r="A26893">
        <f t="shared" si="420"/>
        <v>26892</v>
      </c>
      <c r="B26893">
        <v>34033</v>
      </c>
      <c r="C26893">
        <v>34</v>
      </c>
      <c r="D26893" s="1">
        <v>44239</v>
      </c>
      <c r="E26893">
        <v>5225</v>
      </c>
    </row>
    <row r="26894" spans="1:5">
      <c r="A26894">
        <f t="shared" si="420"/>
        <v>26893</v>
      </c>
      <c r="B26894">
        <v>34033</v>
      </c>
      <c r="C26894">
        <v>34</v>
      </c>
      <c r="D26894" s="1">
        <v>44240</v>
      </c>
      <c r="E26894">
        <v>5307</v>
      </c>
    </row>
    <row r="26895" spans="1:5">
      <c r="A26895">
        <f t="shared" si="420"/>
        <v>26894</v>
      </c>
      <c r="B26895">
        <v>34033</v>
      </c>
      <c r="C26895">
        <v>34</v>
      </c>
      <c r="D26895" s="1">
        <v>44241</v>
      </c>
      <c r="E26895">
        <v>5391</v>
      </c>
    </row>
    <row r="26896" spans="1:5">
      <c r="A26896">
        <f t="shared" si="420"/>
        <v>26895</v>
      </c>
      <c r="B26896">
        <v>34033</v>
      </c>
      <c r="C26896">
        <v>34</v>
      </c>
      <c r="D26896" s="1">
        <v>44242</v>
      </c>
      <c r="E26896">
        <v>5478</v>
      </c>
    </row>
    <row r="26897" spans="1:5">
      <c r="A26897">
        <f t="shared" si="420"/>
        <v>26896</v>
      </c>
      <c r="B26897">
        <v>34035</v>
      </c>
      <c r="C26897">
        <v>34</v>
      </c>
      <c r="D26897" s="1">
        <v>44228</v>
      </c>
      <c r="E26897">
        <v>21636</v>
      </c>
    </row>
    <row r="26898" spans="1:5">
      <c r="A26898">
        <f t="shared" si="420"/>
        <v>26897</v>
      </c>
      <c r="B26898">
        <v>34035</v>
      </c>
      <c r="C26898">
        <v>34</v>
      </c>
      <c r="D26898" s="1">
        <v>44229</v>
      </c>
      <c r="E26898">
        <v>22317</v>
      </c>
    </row>
    <row r="26899" spans="1:5">
      <c r="A26899">
        <f t="shared" si="420"/>
        <v>26898</v>
      </c>
      <c r="B26899">
        <v>34035</v>
      </c>
      <c r="C26899">
        <v>34</v>
      </c>
      <c r="D26899" s="1">
        <v>44230</v>
      </c>
      <c r="E26899">
        <v>22727</v>
      </c>
    </row>
    <row r="26900" spans="1:5">
      <c r="A26900">
        <f t="shared" si="420"/>
        <v>26899</v>
      </c>
      <c r="B26900">
        <v>34035</v>
      </c>
      <c r="C26900">
        <v>34</v>
      </c>
      <c r="D26900" s="1">
        <v>44231</v>
      </c>
      <c r="E26900">
        <v>23380</v>
      </c>
    </row>
    <row r="26901" spans="1:5">
      <c r="A26901">
        <f t="shared" si="420"/>
        <v>26900</v>
      </c>
      <c r="B26901">
        <v>34035</v>
      </c>
      <c r="C26901">
        <v>34</v>
      </c>
      <c r="D26901" s="1">
        <v>44232</v>
      </c>
      <c r="E26901">
        <v>23964</v>
      </c>
    </row>
    <row r="26902" spans="1:5">
      <c r="A26902">
        <f t="shared" si="420"/>
        <v>26901</v>
      </c>
      <c r="B26902">
        <v>34035</v>
      </c>
      <c r="C26902">
        <v>34</v>
      </c>
      <c r="D26902" s="1">
        <v>44233</v>
      </c>
      <c r="E26902">
        <v>24471</v>
      </c>
    </row>
    <row r="26903" spans="1:5">
      <c r="A26903">
        <f t="shared" si="420"/>
        <v>26902</v>
      </c>
      <c r="B26903">
        <v>34035</v>
      </c>
      <c r="C26903">
        <v>34</v>
      </c>
      <c r="D26903" s="1">
        <v>44234</v>
      </c>
      <c r="E26903">
        <v>25064</v>
      </c>
    </row>
    <row r="26904" spans="1:5">
      <c r="A26904">
        <f t="shared" si="420"/>
        <v>26903</v>
      </c>
      <c r="B26904">
        <v>34035</v>
      </c>
      <c r="C26904">
        <v>34</v>
      </c>
      <c r="D26904" s="1">
        <v>44235</v>
      </c>
      <c r="E26904">
        <v>25606</v>
      </c>
    </row>
    <row r="26905" spans="1:5">
      <c r="A26905">
        <f t="shared" si="420"/>
        <v>26904</v>
      </c>
      <c r="B26905">
        <v>34035</v>
      </c>
      <c r="C26905">
        <v>34</v>
      </c>
      <c r="D26905" s="1">
        <v>44236</v>
      </c>
      <c r="E26905">
        <v>26123</v>
      </c>
    </row>
    <row r="26906" spans="1:5">
      <c r="A26906">
        <f t="shared" si="420"/>
        <v>26905</v>
      </c>
      <c r="B26906">
        <v>34035</v>
      </c>
      <c r="C26906">
        <v>34</v>
      </c>
      <c r="D26906" s="1">
        <v>44237</v>
      </c>
      <c r="E26906">
        <v>26659</v>
      </c>
    </row>
    <row r="26907" spans="1:5">
      <c r="A26907">
        <f t="shared" si="420"/>
        <v>26906</v>
      </c>
      <c r="B26907">
        <v>34035</v>
      </c>
      <c r="C26907">
        <v>34</v>
      </c>
      <c r="D26907" s="1">
        <v>44238</v>
      </c>
      <c r="E26907">
        <v>27160</v>
      </c>
    </row>
    <row r="26908" spans="1:5">
      <c r="A26908">
        <f t="shared" si="420"/>
        <v>26907</v>
      </c>
      <c r="B26908">
        <v>34035</v>
      </c>
      <c r="C26908">
        <v>34</v>
      </c>
      <c r="D26908" s="1">
        <v>44239</v>
      </c>
      <c r="E26908">
        <v>27645</v>
      </c>
    </row>
    <row r="26909" spans="1:5">
      <c r="A26909">
        <f t="shared" si="420"/>
        <v>26908</v>
      </c>
      <c r="B26909">
        <v>34035</v>
      </c>
      <c r="C26909">
        <v>34</v>
      </c>
      <c r="D26909" s="1">
        <v>44240</v>
      </c>
      <c r="E26909">
        <v>28122</v>
      </c>
    </row>
    <row r="26910" spans="1:5">
      <c r="A26910">
        <f t="shared" si="420"/>
        <v>26909</v>
      </c>
      <c r="B26910">
        <v>34035</v>
      </c>
      <c r="C26910">
        <v>34</v>
      </c>
      <c r="D26910" s="1">
        <v>44241</v>
      </c>
      <c r="E26910">
        <v>28571</v>
      </c>
    </row>
    <row r="26911" spans="1:5">
      <c r="A26911">
        <f t="shared" si="420"/>
        <v>26910</v>
      </c>
      <c r="B26911">
        <v>34035</v>
      </c>
      <c r="C26911">
        <v>34</v>
      </c>
      <c r="D26911" s="1">
        <v>44242</v>
      </c>
      <c r="E26911">
        <v>29004</v>
      </c>
    </row>
    <row r="26912" spans="1:5">
      <c r="A26912">
        <f t="shared" si="420"/>
        <v>26911</v>
      </c>
      <c r="B26912">
        <v>34037</v>
      </c>
      <c r="C26912">
        <v>34</v>
      </c>
      <c r="D26912" s="1">
        <v>44228</v>
      </c>
      <c r="E26912">
        <v>8342</v>
      </c>
    </row>
    <row r="26913" spans="1:5">
      <c r="A26913">
        <f t="shared" si="420"/>
        <v>26912</v>
      </c>
      <c r="B26913">
        <v>34037</v>
      </c>
      <c r="C26913">
        <v>34</v>
      </c>
      <c r="D26913" s="1">
        <v>44229</v>
      </c>
      <c r="E26913">
        <v>8536</v>
      </c>
    </row>
    <row r="26914" spans="1:5">
      <c r="A26914">
        <f t="shared" si="420"/>
        <v>26913</v>
      </c>
      <c r="B26914">
        <v>34037</v>
      </c>
      <c r="C26914">
        <v>34</v>
      </c>
      <c r="D26914" s="1">
        <v>44230</v>
      </c>
      <c r="E26914">
        <v>8698</v>
      </c>
    </row>
    <row r="26915" spans="1:5">
      <c r="A26915">
        <f t="shared" si="420"/>
        <v>26914</v>
      </c>
      <c r="B26915">
        <v>34037</v>
      </c>
      <c r="C26915">
        <v>34</v>
      </c>
      <c r="D26915" s="1">
        <v>44231</v>
      </c>
      <c r="E26915">
        <v>8932</v>
      </c>
    </row>
    <row r="26916" spans="1:5">
      <c r="A26916">
        <f t="shared" si="420"/>
        <v>26915</v>
      </c>
      <c r="B26916">
        <v>34037</v>
      </c>
      <c r="C26916">
        <v>34</v>
      </c>
      <c r="D26916" s="1">
        <v>44232</v>
      </c>
      <c r="E26916">
        <v>9140</v>
      </c>
    </row>
    <row r="26917" spans="1:5">
      <c r="A26917">
        <f t="shared" si="420"/>
        <v>26916</v>
      </c>
      <c r="B26917">
        <v>34037</v>
      </c>
      <c r="C26917">
        <v>34</v>
      </c>
      <c r="D26917" s="1">
        <v>44233</v>
      </c>
      <c r="E26917">
        <v>9350</v>
      </c>
    </row>
    <row r="26918" spans="1:5">
      <c r="A26918">
        <f t="shared" si="420"/>
        <v>26917</v>
      </c>
      <c r="B26918">
        <v>34037</v>
      </c>
      <c r="C26918">
        <v>34</v>
      </c>
      <c r="D26918" s="1">
        <v>44234</v>
      </c>
      <c r="E26918">
        <v>9593</v>
      </c>
    </row>
    <row r="26919" spans="1:5">
      <c r="A26919">
        <f t="shared" si="420"/>
        <v>26918</v>
      </c>
      <c r="B26919">
        <v>34037</v>
      </c>
      <c r="C26919">
        <v>34</v>
      </c>
      <c r="D26919" s="1">
        <v>44235</v>
      </c>
      <c r="E26919">
        <v>9827</v>
      </c>
    </row>
    <row r="26920" spans="1:5">
      <c r="A26920">
        <f t="shared" si="420"/>
        <v>26919</v>
      </c>
      <c r="B26920">
        <v>34037</v>
      </c>
      <c r="C26920">
        <v>34</v>
      </c>
      <c r="D26920" s="1">
        <v>44236</v>
      </c>
      <c r="E26920">
        <v>10073</v>
      </c>
    </row>
    <row r="26921" spans="1:5">
      <c r="A26921">
        <f t="shared" si="420"/>
        <v>26920</v>
      </c>
      <c r="B26921">
        <v>34037</v>
      </c>
      <c r="C26921">
        <v>34</v>
      </c>
      <c r="D26921" s="1">
        <v>44237</v>
      </c>
      <c r="E26921">
        <v>10337</v>
      </c>
    </row>
    <row r="26922" spans="1:5">
      <c r="A26922">
        <f t="shared" si="420"/>
        <v>26921</v>
      </c>
      <c r="B26922">
        <v>34037</v>
      </c>
      <c r="C26922">
        <v>34</v>
      </c>
      <c r="D26922" s="1">
        <v>44238</v>
      </c>
      <c r="E26922">
        <v>10602</v>
      </c>
    </row>
    <row r="26923" spans="1:5">
      <c r="A26923">
        <f t="shared" si="420"/>
        <v>26922</v>
      </c>
      <c r="B26923">
        <v>34037</v>
      </c>
      <c r="C26923">
        <v>34</v>
      </c>
      <c r="D26923" s="1">
        <v>44239</v>
      </c>
      <c r="E26923">
        <v>10882</v>
      </c>
    </row>
    <row r="26924" spans="1:5">
      <c r="A26924">
        <f t="shared" si="420"/>
        <v>26923</v>
      </c>
      <c r="B26924">
        <v>34037</v>
      </c>
      <c r="C26924">
        <v>34</v>
      </c>
      <c r="D26924" s="1">
        <v>44240</v>
      </c>
      <c r="E26924">
        <v>11174</v>
      </c>
    </row>
    <row r="26925" spans="1:5">
      <c r="A26925">
        <f t="shared" si="420"/>
        <v>26924</v>
      </c>
      <c r="B26925">
        <v>34037</v>
      </c>
      <c r="C26925">
        <v>34</v>
      </c>
      <c r="D26925" s="1">
        <v>44241</v>
      </c>
      <c r="E26925">
        <v>11474</v>
      </c>
    </row>
    <row r="26926" spans="1:5">
      <c r="A26926">
        <f t="shared" si="420"/>
        <v>26925</v>
      </c>
      <c r="B26926">
        <v>34037</v>
      </c>
      <c r="C26926">
        <v>34</v>
      </c>
      <c r="D26926" s="1">
        <v>44242</v>
      </c>
      <c r="E26926">
        <v>11789</v>
      </c>
    </row>
    <row r="26927" spans="1:5">
      <c r="A26927">
        <f t="shared" si="420"/>
        <v>26926</v>
      </c>
      <c r="B26927">
        <v>34039</v>
      </c>
      <c r="C26927">
        <v>34</v>
      </c>
      <c r="D26927" s="1">
        <v>44228</v>
      </c>
      <c r="E26927">
        <v>43911</v>
      </c>
    </row>
    <row r="26928" spans="1:5">
      <c r="A26928">
        <f t="shared" si="420"/>
        <v>26927</v>
      </c>
      <c r="B26928">
        <v>34039</v>
      </c>
      <c r="C26928">
        <v>34</v>
      </c>
      <c r="D26928" s="1">
        <v>44229</v>
      </c>
      <c r="E26928">
        <v>41897</v>
      </c>
    </row>
    <row r="26929" spans="1:5">
      <c r="A26929">
        <f t="shared" si="420"/>
        <v>26928</v>
      </c>
      <c r="B26929">
        <v>34039</v>
      </c>
      <c r="C26929">
        <v>34</v>
      </c>
      <c r="D26929" s="1">
        <v>44230</v>
      </c>
      <c r="E26929">
        <v>41512</v>
      </c>
    </row>
    <row r="26930" spans="1:5">
      <c r="A26930">
        <f t="shared" si="420"/>
        <v>26929</v>
      </c>
      <c r="B26930">
        <v>34039</v>
      </c>
      <c r="C26930">
        <v>34</v>
      </c>
      <c r="D26930" s="1">
        <v>44231</v>
      </c>
      <c r="E26930">
        <v>40620</v>
      </c>
    </row>
    <row r="26931" spans="1:5">
      <c r="A26931">
        <f t="shared" si="420"/>
        <v>26930</v>
      </c>
      <c r="B26931">
        <v>34039</v>
      </c>
      <c r="C26931">
        <v>34</v>
      </c>
      <c r="D26931" s="1">
        <v>44232</v>
      </c>
      <c r="E26931">
        <v>39732</v>
      </c>
    </row>
    <row r="26932" spans="1:5">
      <c r="A26932">
        <f t="shared" si="420"/>
        <v>26931</v>
      </c>
      <c r="B26932">
        <v>34039</v>
      </c>
      <c r="C26932">
        <v>34</v>
      </c>
      <c r="D26932" s="1">
        <v>44233</v>
      </c>
      <c r="E26932">
        <v>39313</v>
      </c>
    </row>
    <row r="26933" spans="1:5">
      <c r="A26933">
        <f t="shared" si="420"/>
        <v>26932</v>
      </c>
      <c r="B26933">
        <v>34039</v>
      </c>
      <c r="C26933">
        <v>34</v>
      </c>
      <c r="D26933" s="1">
        <v>44234</v>
      </c>
      <c r="E26933">
        <v>38745</v>
      </c>
    </row>
    <row r="26934" spans="1:5">
      <c r="A26934">
        <f t="shared" si="420"/>
        <v>26933</v>
      </c>
      <c r="B26934">
        <v>34039</v>
      </c>
      <c r="C26934">
        <v>34</v>
      </c>
      <c r="D26934" s="1">
        <v>44235</v>
      </c>
      <c r="E26934">
        <v>38259</v>
      </c>
    </row>
    <row r="26935" spans="1:5">
      <c r="A26935">
        <f t="shared" si="420"/>
        <v>26934</v>
      </c>
      <c r="B26935">
        <v>34039</v>
      </c>
      <c r="C26935">
        <v>34</v>
      </c>
      <c r="D26935" s="1">
        <v>44236</v>
      </c>
      <c r="E26935">
        <v>37920</v>
      </c>
    </row>
    <row r="26936" spans="1:5">
      <c r="A26936">
        <f t="shared" si="420"/>
        <v>26935</v>
      </c>
      <c r="B26936">
        <v>34039</v>
      </c>
      <c r="C26936">
        <v>34</v>
      </c>
      <c r="D26936" s="1">
        <v>44237</v>
      </c>
      <c r="E26936">
        <v>37555</v>
      </c>
    </row>
    <row r="26937" spans="1:5">
      <c r="A26937">
        <f t="shared" si="420"/>
        <v>26936</v>
      </c>
      <c r="B26937">
        <v>34039</v>
      </c>
      <c r="C26937">
        <v>34</v>
      </c>
      <c r="D26937" s="1">
        <v>44238</v>
      </c>
      <c r="E26937">
        <v>37248</v>
      </c>
    </row>
    <row r="26938" spans="1:5">
      <c r="A26938">
        <f t="shared" si="420"/>
        <v>26937</v>
      </c>
      <c r="B26938">
        <v>34039</v>
      </c>
      <c r="C26938">
        <v>34</v>
      </c>
      <c r="D26938" s="1">
        <v>44239</v>
      </c>
      <c r="E26938">
        <v>36997</v>
      </c>
    </row>
    <row r="26939" spans="1:5">
      <c r="A26939">
        <f t="shared" si="420"/>
        <v>26938</v>
      </c>
      <c r="B26939">
        <v>34039</v>
      </c>
      <c r="C26939">
        <v>34</v>
      </c>
      <c r="D26939" s="1">
        <v>44240</v>
      </c>
      <c r="E26939">
        <v>36753</v>
      </c>
    </row>
    <row r="26940" spans="1:5">
      <c r="A26940">
        <f t="shared" si="420"/>
        <v>26939</v>
      </c>
      <c r="B26940">
        <v>34039</v>
      </c>
      <c r="C26940">
        <v>34</v>
      </c>
      <c r="D26940" s="1">
        <v>44241</v>
      </c>
      <c r="E26940">
        <v>36545</v>
      </c>
    </row>
    <row r="26941" spans="1:5">
      <c r="A26941">
        <f t="shared" si="420"/>
        <v>26940</v>
      </c>
      <c r="B26941">
        <v>34039</v>
      </c>
      <c r="C26941">
        <v>34</v>
      </c>
      <c r="D26941" s="1">
        <v>44242</v>
      </c>
      <c r="E26941">
        <v>36364</v>
      </c>
    </row>
    <row r="26942" spans="1:5">
      <c r="A26942">
        <f t="shared" si="420"/>
        <v>26941</v>
      </c>
      <c r="B26942">
        <v>34041</v>
      </c>
      <c r="C26942">
        <v>34</v>
      </c>
      <c r="D26942" s="1">
        <v>44228</v>
      </c>
      <c r="E26942">
        <v>6378</v>
      </c>
    </row>
    <row r="26943" spans="1:5">
      <c r="A26943">
        <f t="shared" si="420"/>
        <v>26942</v>
      </c>
      <c r="B26943">
        <v>34041</v>
      </c>
      <c r="C26943">
        <v>34</v>
      </c>
      <c r="D26943" s="1">
        <v>44229</v>
      </c>
      <c r="E26943">
        <v>6489</v>
      </c>
    </row>
    <row r="26944" spans="1:5">
      <c r="A26944">
        <f t="shared" si="420"/>
        <v>26943</v>
      </c>
      <c r="B26944">
        <v>34041</v>
      </c>
      <c r="C26944">
        <v>34</v>
      </c>
      <c r="D26944" s="1">
        <v>44230</v>
      </c>
      <c r="E26944">
        <v>6595</v>
      </c>
    </row>
    <row r="26945" spans="1:5">
      <c r="A26945">
        <f t="shared" si="420"/>
        <v>26944</v>
      </c>
      <c r="B26945">
        <v>34041</v>
      </c>
      <c r="C26945">
        <v>34</v>
      </c>
      <c r="D26945" s="1">
        <v>44231</v>
      </c>
      <c r="E26945">
        <v>6741</v>
      </c>
    </row>
    <row r="26946" spans="1:5">
      <c r="A26946">
        <f t="shared" si="420"/>
        <v>26945</v>
      </c>
      <c r="B26946">
        <v>34041</v>
      </c>
      <c r="C26946">
        <v>34</v>
      </c>
      <c r="D26946" s="1">
        <v>44232</v>
      </c>
      <c r="E26946">
        <v>6865</v>
      </c>
    </row>
    <row r="26947" spans="1:5">
      <c r="A26947">
        <f t="shared" si="420"/>
        <v>26946</v>
      </c>
      <c r="B26947">
        <v>34041</v>
      </c>
      <c r="C26947">
        <v>34</v>
      </c>
      <c r="D26947" s="1">
        <v>44233</v>
      </c>
      <c r="E26947">
        <v>6997</v>
      </c>
    </row>
    <row r="26948" spans="1:5">
      <c r="A26948">
        <f t="shared" ref="A26948:A27011" si="421">A26947+1</f>
        <v>26947</v>
      </c>
      <c r="B26948">
        <v>34041</v>
      </c>
      <c r="C26948">
        <v>34</v>
      </c>
      <c r="D26948" s="1">
        <v>44234</v>
      </c>
      <c r="E26948">
        <v>7146</v>
      </c>
    </row>
    <row r="26949" spans="1:5">
      <c r="A26949">
        <f t="shared" si="421"/>
        <v>26948</v>
      </c>
      <c r="B26949">
        <v>34041</v>
      </c>
      <c r="C26949">
        <v>34</v>
      </c>
      <c r="D26949" s="1">
        <v>44235</v>
      </c>
      <c r="E26949">
        <v>7288</v>
      </c>
    </row>
    <row r="26950" spans="1:5">
      <c r="A26950">
        <f t="shared" si="421"/>
        <v>26949</v>
      </c>
      <c r="B26950">
        <v>34041</v>
      </c>
      <c r="C26950">
        <v>34</v>
      </c>
      <c r="D26950" s="1">
        <v>44236</v>
      </c>
      <c r="E26950">
        <v>7439</v>
      </c>
    </row>
    <row r="26951" spans="1:5">
      <c r="A26951">
        <f t="shared" si="421"/>
        <v>26950</v>
      </c>
      <c r="B26951">
        <v>34041</v>
      </c>
      <c r="C26951">
        <v>34</v>
      </c>
      <c r="D26951" s="1">
        <v>44237</v>
      </c>
      <c r="E26951">
        <v>7599</v>
      </c>
    </row>
    <row r="26952" spans="1:5">
      <c r="A26952">
        <f t="shared" si="421"/>
        <v>26951</v>
      </c>
      <c r="B26952">
        <v>34041</v>
      </c>
      <c r="C26952">
        <v>34</v>
      </c>
      <c r="D26952" s="1">
        <v>44238</v>
      </c>
      <c r="E26952">
        <v>7759</v>
      </c>
    </row>
    <row r="26953" spans="1:5">
      <c r="A26953">
        <f t="shared" si="421"/>
        <v>26952</v>
      </c>
      <c r="B26953">
        <v>34041</v>
      </c>
      <c r="C26953">
        <v>34</v>
      </c>
      <c r="D26953" s="1">
        <v>44239</v>
      </c>
      <c r="E26953">
        <v>7929</v>
      </c>
    </row>
    <row r="26954" spans="1:5">
      <c r="A26954">
        <f t="shared" si="421"/>
        <v>26953</v>
      </c>
      <c r="B26954">
        <v>34041</v>
      </c>
      <c r="C26954">
        <v>34</v>
      </c>
      <c r="D26954" s="1">
        <v>44240</v>
      </c>
      <c r="E26954">
        <v>8105</v>
      </c>
    </row>
    <row r="26955" spans="1:5">
      <c r="A26955">
        <f t="shared" si="421"/>
        <v>26954</v>
      </c>
      <c r="B26955">
        <v>34041</v>
      </c>
      <c r="C26955">
        <v>34</v>
      </c>
      <c r="D26955" s="1">
        <v>44241</v>
      </c>
      <c r="E26955">
        <v>8285</v>
      </c>
    </row>
    <row r="26956" spans="1:5">
      <c r="A26956">
        <f t="shared" si="421"/>
        <v>26955</v>
      </c>
      <c r="B26956">
        <v>34041</v>
      </c>
      <c r="C26956">
        <v>34</v>
      </c>
      <c r="D26956" s="1">
        <v>44242</v>
      </c>
      <c r="E26956">
        <v>8475</v>
      </c>
    </row>
    <row r="26957" spans="1:5">
      <c r="A26957">
        <f t="shared" si="421"/>
        <v>26956</v>
      </c>
      <c r="B26957">
        <v>35001</v>
      </c>
      <c r="C26957">
        <v>35</v>
      </c>
      <c r="D26957" s="1">
        <v>44228</v>
      </c>
      <c r="E26957">
        <v>43012</v>
      </c>
    </row>
    <row r="26958" spans="1:5">
      <c r="A26958">
        <f t="shared" si="421"/>
        <v>26957</v>
      </c>
      <c r="B26958">
        <v>35001</v>
      </c>
      <c r="C26958">
        <v>35</v>
      </c>
      <c r="D26958" s="1">
        <v>44229</v>
      </c>
      <c r="E26958">
        <v>41215</v>
      </c>
    </row>
    <row r="26959" spans="1:5">
      <c r="A26959">
        <f t="shared" si="421"/>
        <v>26958</v>
      </c>
      <c r="B26959">
        <v>35001</v>
      </c>
      <c r="C26959">
        <v>35</v>
      </c>
      <c r="D26959" s="1">
        <v>44230</v>
      </c>
      <c r="E26959">
        <v>40886</v>
      </c>
    </row>
    <row r="26960" spans="1:5">
      <c r="A26960">
        <f t="shared" si="421"/>
        <v>26959</v>
      </c>
      <c r="B26960">
        <v>35001</v>
      </c>
      <c r="C26960">
        <v>35</v>
      </c>
      <c r="D26960" s="1">
        <v>44231</v>
      </c>
      <c r="E26960">
        <v>40098</v>
      </c>
    </row>
    <row r="26961" spans="1:5">
      <c r="A26961">
        <f t="shared" si="421"/>
        <v>26960</v>
      </c>
      <c r="B26961">
        <v>35001</v>
      </c>
      <c r="C26961">
        <v>35</v>
      </c>
      <c r="D26961" s="1">
        <v>44232</v>
      </c>
      <c r="E26961">
        <v>39297</v>
      </c>
    </row>
    <row r="26962" spans="1:5">
      <c r="A26962">
        <f t="shared" si="421"/>
        <v>26961</v>
      </c>
      <c r="B26962">
        <v>35001</v>
      </c>
      <c r="C26962">
        <v>35</v>
      </c>
      <c r="D26962" s="1">
        <v>44233</v>
      </c>
      <c r="E26962">
        <v>38924</v>
      </c>
    </row>
    <row r="26963" spans="1:5">
      <c r="A26963">
        <f t="shared" si="421"/>
        <v>26962</v>
      </c>
      <c r="B26963">
        <v>35001</v>
      </c>
      <c r="C26963">
        <v>35</v>
      </c>
      <c r="D26963" s="1">
        <v>44234</v>
      </c>
      <c r="E26963">
        <v>38413</v>
      </c>
    </row>
    <row r="26964" spans="1:5">
      <c r="A26964">
        <f t="shared" si="421"/>
        <v>26963</v>
      </c>
      <c r="B26964">
        <v>35001</v>
      </c>
      <c r="C26964">
        <v>35</v>
      </c>
      <c r="D26964" s="1">
        <v>44235</v>
      </c>
      <c r="E26964">
        <v>37971</v>
      </c>
    </row>
    <row r="26965" spans="1:5">
      <c r="A26965">
        <f t="shared" si="421"/>
        <v>26964</v>
      </c>
      <c r="B26965">
        <v>35001</v>
      </c>
      <c r="C26965">
        <v>35</v>
      </c>
      <c r="D26965" s="1">
        <v>44236</v>
      </c>
      <c r="E26965">
        <v>37665</v>
      </c>
    </row>
    <row r="26966" spans="1:5">
      <c r="A26966">
        <f t="shared" si="421"/>
        <v>26965</v>
      </c>
      <c r="B26966">
        <v>35001</v>
      </c>
      <c r="C26966">
        <v>35</v>
      </c>
      <c r="D26966" s="1">
        <v>44237</v>
      </c>
      <c r="E26966">
        <v>37332</v>
      </c>
    </row>
    <row r="26967" spans="1:5">
      <c r="A26967">
        <f t="shared" si="421"/>
        <v>26966</v>
      </c>
      <c r="B26967">
        <v>35001</v>
      </c>
      <c r="C26967">
        <v>35</v>
      </c>
      <c r="D26967" s="1">
        <v>44238</v>
      </c>
      <c r="E26967">
        <v>37052</v>
      </c>
    </row>
    <row r="26968" spans="1:5">
      <c r="A26968">
        <f t="shared" si="421"/>
        <v>26967</v>
      </c>
      <c r="B26968">
        <v>35001</v>
      </c>
      <c r="C26968">
        <v>35</v>
      </c>
      <c r="D26968" s="1">
        <v>44239</v>
      </c>
      <c r="E26968">
        <v>36823</v>
      </c>
    </row>
    <row r="26969" spans="1:5">
      <c r="A26969">
        <f t="shared" si="421"/>
        <v>26968</v>
      </c>
      <c r="B26969">
        <v>35001</v>
      </c>
      <c r="C26969">
        <v>35</v>
      </c>
      <c r="D26969" s="1">
        <v>44240</v>
      </c>
      <c r="E26969">
        <v>36599</v>
      </c>
    </row>
    <row r="26970" spans="1:5">
      <c r="A26970">
        <f t="shared" si="421"/>
        <v>26969</v>
      </c>
      <c r="B26970">
        <v>35001</v>
      </c>
      <c r="C26970">
        <v>35</v>
      </c>
      <c r="D26970" s="1">
        <v>44241</v>
      </c>
      <c r="E26970">
        <v>36409</v>
      </c>
    </row>
    <row r="26971" spans="1:5">
      <c r="A26971">
        <f t="shared" si="421"/>
        <v>26970</v>
      </c>
      <c r="B26971">
        <v>35001</v>
      </c>
      <c r="C26971">
        <v>35</v>
      </c>
      <c r="D26971" s="1">
        <v>44242</v>
      </c>
      <c r="E26971">
        <v>36242</v>
      </c>
    </row>
    <row r="26972" spans="1:5">
      <c r="A26972">
        <f t="shared" si="421"/>
        <v>26971</v>
      </c>
      <c r="B26972">
        <v>35003</v>
      </c>
      <c r="C26972">
        <v>35</v>
      </c>
      <c r="D26972" s="1">
        <v>44228</v>
      </c>
      <c r="E26972">
        <v>22</v>
      </c>
    </row>
    <row r="26973" spans="1:5">
      <c r="A26973">
        <f t="shared" si="421"/>
        <v>26972</v>
      </c>
      <c r="B26973">
        <v>35003</v>
      </c>
      <c r="C26973">
        <v>35</v>
      </c>
      <c r="D26973" s="1">
        <v>44229</v>
      </c>
      <c r="E26973">
        <v>3</v>
      </c>
    </row>
    <row r="26974" spans="1:5">
      <c r="A26974">
        <f t="shared" si="421"/>
        <v>26973</v>
      </c>
      <c r="B26974">
        <v>35003</v>
      </c>
      <c r="C26974">
        <v>35</v>
      </c>
      <c r="D26974" s="1">
        <v>44230</v>
      </c>
      <c r="E26974">
        <v>7</v>
      </c>
    </row>
    <row r="26975" spans="1:5">
      <c r="A26975">
        <f t="shared" si="421"/>
        <v>26974</v>
      </c>
      <c r="B26975">
        <v>35003</v>
      </c>
      <c r="C26975">
        <v>35</v>
      </c>
      <c r="D26975" s="1">
        <v>44231</v>
      </c>
      <c r="E26975">
        <v>21</v>
      </c>
    </row>
    <row r="26976" spans="1:5">
      <c r="A26976">
        <f t="shared" si="421"/>
        <v>26975</v>
      </c>
      <c r="B26976">
        <v>35003</v>
      </c>
      <c r="C26976">
        <v>35</v>
      </c>
      <c r="D26976" s="1">
        <v>44232</v>
      </c>
      <c r="E26976">
        <v>27</v>
      </c>
    </row>
    <row r="26977" spans="1:5">
      <c r="A26977">
        <f t="shared" si="421"/>
        <v>26976</v>
      </c>
      <c r="B26977">
        <v>35003</v>
      </c>
      <c r="C26977">
        <v>35</v>
      </c>
      <c r="D26977" s="1">
        <v>44233</v>
      </c>
      <c r="E26977">
        <v>20</v>
      </c>
    </row>
    <row r="26978" spans="1:5">
      <c r="A26978">
        <f t="shared" si="421"/>
        <v>26977</v>
      </c>
      <c r="B26978">
        <v>35003</v>
      </c>
      <c r="C26978">
        <v>35</v>
      </c>
      <c r="D26978" s="1">
        <v>44234</v>
      </c>
      <c r="E26978">
        <v>11</v>
      </c>
    </row>
    <row r="26979" spans="1:5">
      <c r="A26979">
        <f t="shared" si="421"/>
        <v>26978</v>
      </c>
      <c r="B26979">
        <v>35003</v>
      </c>
      <c r="C26979">
        <v>35</v>
      </c>
      <c r="D26979" s="1">
        <v>44235</v>
      </c>
      <c r="E26979">
        <v>12</v>
      </c>
    </row>
    <row r="26980" spans="1:5">
      <c r="A26980">
        <f t="shared" si="421"/>
        <v>26979</v>
      </c>
      <c r="B26980">
        <v>35003</v>
      </c>
      <c r="C26980">
        <v>35</v>
      </c>
      <c r="D26980" s="1">
        <v>44236</v>
      </c>
      <c r="E26980">
        <v>18</v>
      </c>
    </row>
    <row r="26981" spans="1:5">
      <c r="A26981">
        <f t="shared" si="421"/>
        <v>26980</v>
      </c>
      <c r="B26981">
        <v>35003</v>
      </c>
      <c r="C26981">
        <v>35</v>
      </c>
      <c r="D26981" s="1">
        <v>44237</v>
      </c>
      <c r="E26981">
        <v>22</v>
      </c>
    </row>
    <row r="26982" spans="1:5">
      <c r="A26982">
        <f t="shared" si="421"/>
        <v>26981</v>
      </c>
      <c r="B26982">
        <v>35003</v>
      </c>
      <c r="C26982">
        <v>35</v>
      </c>
      <c r="D26982" s="1">
        <v>44238</v>
      </c>
      <c r="E26982">
        <v>19</v>
      </c>
    </row>
    <row r="26983" spans="1:5">
      <c r="A26983">
        <f t="shared" si="421"/>
        <v>26982</v>
      </c>
      <c r="B26983">
        <v>35003</v>
      </c>
      <c r="C26983">
        <v>35</v>
      </c>
      <c r="D26983" s="1">
        <v>44239</v>
      </c>
      <c r="E26983">
        <v>15</v>
      </c>
    </row>
    <row r="26984" spans="1:5">
      <c r="A26984">
        <f t="shared" si="421"/>
        <v>26983</v>
      </c>
      <c r="B26984">
        <v>35003</v>
      </c>
      <c r="C26984">
        <v>35</v>
      </c>
      <c r="D26984" s="1">
        <v>44240</v>
      </c>
      <c r="E26984">
        <v>14</v>
      </c>
    </row>
    <row r="26985" spans="1:5">
      <c r="A26985">
        <f t="shared" si="421"/>
        <v>26984</v>
      </c>
      <c r="B26985">
        <v>35003</v>
      </c>
      <c r="C26985">
        <v>35</v>
      </c>
      <c r="D26985" s="1">
        <v>44241</v>
      </c>
      <c r="E26985">
        <v>17</v>
      </c>
    </row>
    <row r="26986" spans="1:5">
      <c r="A26986">
        <f t="shared" si="421"/>
        <v>26985</v>
      </c>
      <c r="B26986">
        <v>35003</v>
      </c>
      <c r="C26986">
        <v>35</v>
      </c>
      <c r="D26986" s="1">
        <v>44242</v>
      </c>
      <c r="E26986">
        <v>19</v>
      </c>
    </row>
    <row r="26987" spans="1:5">
      <c r="A26987">
        <f t="shared" si="421"/>
        <v>26986</v>
      </c>
      <c r="B26987">
        <v>35005</v>
      </c>
      <c r="C26987">
        <v>35</v>
      </c>
      <c r="D26987" s="1">
        <v>44228</v>
      </c>
      <c r="E26987">
        <v>8868</v>
      </c>
    </row>
    <row r="26988" spans="1:5">
      <c r="A26988">
        <f t="shared" si="421"/>
        <v>26987</v>
      </c>
      <c r="B26988">
        <v>35005</v>
      </c>
      <c r="C26988">
        <v>35</v>
      </c>
      <c r="D26988" s="1">
        <v>44229</v>
      </c>
      <c r="E26988">
        <v>9136</v>
      </c>
    </row>
    <row r="26989" spans="1:5">
      <c r="A26989">
        <f t="shared" si="421"/>
        <v>26988</v>
      </c>
      <c r="B26989">
        <v>35005</v>
      </c>
      <c r="C26989">
        <v>35</v>
      </c>
      <c r="D26989" s="1">
        <v>44230</v>
      </c>
      <c r="E26989">
        <v>9284</v>
      </c>
    </row>
    <row r="26990" spans="1:5">
      <c r="A26990">
        <f t="shared" si="421"/>
        <v>26989</v>
      </c>
      <c r="B26990">
        <v>35005</v>
      </c>
      <c r="C26990">
        <v>35</v>
      </c>
      <c r="D26990" s="1">
        <v>44231</v>
      </c>
      <c r="E26990">
        <v>9544</v>
      </c>
    </row>
    <row r="26991" spans="1:5">
      <c r="A26991">
        <f t="shared" si="421"/>
        <v>26990</v>
      </c>
      <c r="B26991">
        <v>35005</v>
      </c>
      <c r="C26991">
        <v>35</v>
      </c>
      <c r="D26991" s="1">
        <v>44232</v>
      </c>
      <c r="E26991">
        <v>9793</v>
      </c>
    </row>
    <row r="26992" spans="1:5">
      <c r="A26992">
        <f t="shared" si="421"/>
        <v>26991</v>
      </c>
      <c r="B26992">
        <v>35005</v>
      </c>
      <c r="C26992">
        <v>35</v>
      </c>
      <c r="D26992" s="1">
        <v>44233</v>
      </c>
      <c r="E26992">
        <v>10012</v>
      </c>
    </row>
    <row r="26993" spans="1:5">
      <c r="A26993">
        <f t="shared" si="421"/>
        <v>26992</v>
      </c>
      <c r="B26993">
        <v>35005</v>
      </c>
      <c r="C26993">
        <v>35</v>
      </c>
      <c r="D26993" s="1">
        <v>44234</v>
      </c>
      <c r="E26993">
        <v>10287</v>
      </c>
    </row>
    <row r="26994" spans="1:5">
      <c r="A26994">
        <f t="shared" si="421"/>
        <v>26993</v>
      </c>
      <c r="B26994">
        <v>35005</v>
      </c>
      <c r="C26994">
        <v>35</v>
      </c>
      <c r="D26994" s="1">
        <v>44235</v>
      </c>
      <c r="E26994">
        <v>10553</v>
      </c>
    </row>
    <row r="26995" spans="1:5">
      <c r="A26995">
        <f t="shared" si="421"/>
        <v>26994</v>
      </c>
      <c r="B26995">
        <v>35005</v>
      </c>
      <c r="C26995">
        <v>35</v>
      </c>
      <c r="D26995" s="1">
        <v>44236</v>
      </c>
      <c r="E26995">
        <v>10821</v>
      </c>
    </row>
    <row r="26996" spans="1:5">
      <c r="A26996">
        <f t="shared" si="421"/>
        <v>26995</v>
      </c>
      <c r="B26996">
        <v>35005</v>
      </c>
      <c r="C26996">
        <v>35</v>
      </c>
      <c r="D26996" s="1">
        <v>44237</v>
      </c>
      <c r="E26996">
        <v>11118</v>
      </c>
    </row>
    <row r="26997" spans="1:5">
      <c r="A26997">
        <f t="shared" si="421"/>
        <v>26996</v>
      </c>
      <c r="B26997">
        <v>35005</v>
      </c>
      <c r="C26997">
        <v>35</v>
      </c>
      <c r="D26997" s="1">
        <v>44238</v>
      </c>
      <c r="E26997">
        <v>11415</v>
      </c>
    </row>
    <row r="26998" spans="1:5">
      <c r="A26998">
        <f t="shared" si="421"/>
        <v>26997</v>
      </c>
      <c r="B26998">
        <v>35005</v>
      </c>
      <c r="C26998">
        <v>35</v>
      </c>
      <c r="D26998" s="1">
        <v>44239</v>
      </c>
      <c r="E26998">
        <v>11724</v>
      </c>
    </row>
    <row r="26999" spans="1:5">
      <c r="A26999">
        <f t="shared" si="421"/>
        <v>26998</v>
      </c>
      <c r="B26999">
        <v>35005</v>
      </c>
      <c r="C26999">
        <v>35</v>
      </c>
      <c r="D26999" s="1">
        <v>44240</v>
      </c>
      <c r="E26999">
        <v>12051</v>
      </c>
    </row>
    <row r="27000" spans="1:5">
      <c r="A27000">
        <f t="shared" si="421"/>
        <v>26999</v>
      </c>
      <c r="B27000">
        <v>35005</v>
      </c>
      <c r="C27000">
        <v>35</v>
      </c>
      <c r="D27000" s="1">
        <v>44241</v>
      </c>
      <c r="E27000">
        <v>12385</v>
      </c>
    </row>
    <row r="27001" spans="1:5">
      <c r="A27001">
        <f t="shared" si="421"/>
        <v>27000</v>
      </c>
      <c r="B27001">
        <v>35005</v>
      </c>
      <c r="C27001">
        <v>35</v>
      </c>
      <c r="D27001" s="1">
        <v>44242</v>
      </c>
      <c r="E27001">
        <v>12734</v>
      </c>
    </row>
    <row r="27002" spans="1:5">
      <c r="A27002">
        <f t="shared" si="421"/>
        <v>27001</v>
      </c>
      <c r="B27002">
        <v>35006</v>
      </c>
      <c r="C27002">
        <v>35</v>
      </c>
      <c r="D27002" s="1">
        <v>44228</v>
      </c>
      <c r="E27002">
        <v>2632</v>
      </c>
    </row>
    <row r="27003" spans="1:5">
      <c r="A27003">
        <f t="shared" si="421"/>
        <v>27002</v>
      </c>
      <c r="B27003">
        <v>35006</v>
      </c>
      <c r="C27003">
        <v>35</v>
      </c>
      <c r="D27003" s="1">
        <v>44229</v>
      </c>
      <c r="E27003">
        <v>2652</v>
      </c>
    </row>
    <row r="27004" spans="1:5">
      <c r="A27004">
        <f t="shared" si="421"/>
        <v>27003</v>
      </c>
      <c r="B27004">
        <v>35006</v>
      </c>
      <c r="C27004">
        <v>35</v>
      </c>
      <c r="D27004" s="1">
        <v>44230</v>
      </c>
      <c r="E27004">
        <v>2663</v>
      </c>
    </row>
    <row r="27005" spans="1:5">
      <c r="A27005">
        <f t="shared" si="421"/>
        <v>27004</v>
      </c>
      <c r="B27005">
        <v>35006</v>
      </c>
      <c r="C27005">
        <v>35</v>
      </c>
      <c r="D27005" s="1">
        <v>44231</v>
      </c>
      <c r="E27005">
        <v>2682</v>
      </c>
    </row>
    <row r="27006" spans="1:5">
      <c r="A27006">
        <f t="shared" si="421"/>
        <v>27005</v>
      </c>
      <c r="B27006">
        <v>35006</v>
      </c>
      <c r="C27006">
        <v>35</v>
      </c>
      <c r="D27006" s="1">
        <v>44232</v>
      </c>
      <c r="E27006">
        <v>2700</v>
      </c>
    </row>
    <row r="27007" spans="1:5">
      <c r="A27007">
        <f t="shared" si="421"/>
        <v>27006</v>
      </c>
      <c r="B27007">
        <v>35006</v>
      </c>
      <c r="C27007">
        <v>35</v>
      </c>
      <c r="D27007" s="1">
        <v>44233</v>
      </c>
      <c r="E27007">
        <v>2715</v>
      </c>
    </row>
    <row r="27008" spans="1:5">
      <c r="A27008">
        <f t="shared" si="421"/>
        <v>27007</v>
      </c>
      <c r="B27008">
        <v>35006</v>
      </c>
      <c r="C27008">
        <v>35</v>
      </c>
      <c r="D27008" s="1">
        <v>44234</v>
      </c>
      <c r="E27008">
        <v>2734</v>
      </c>
    </row>
    <row r="27009" spans="1:5">
      <c r="A27009">
        <f t="shared" si="421"/>
        <v>27008</v>
      </c>
      <c r="B27009">
        <v>35006</v>
      </c>
      <c r="C27009">
        <v>35</v>
      </c>
      <c r="D27009" s="1">
        <v>44235</v>
      </c>
      <c r="E27009">
        <v>2752</v>
      </c>
    </row>
    <row r="27010" spans="1:5">
      <c r="A27010">
        <f t="shared" si="421"/>
        <v>27009</v>
      </c>
      <c r="B27010">
        <v>35006</v>
      </c>
      <c r="C27010">
        <v>35</v>
      </c>
      <c r="D27010" s="1">
        <v>44236</v>
      </c>
      <c r="E27010">
        <v>2770</v>
      </c>
    </row>
    <row r="27011" spans="1:5">
      <c r="A27011">
        <f t="shared" si="421"/>
        <v>27010</v>
      </c>
      <c r="B27011">
        <v>35006</v>
      </c>
      <c r="C27011">
        <v>35</v>
      </c>
      <c r="D27011" s="1">
        <v>44237</v>
      </c>
      <c r="E27011">
        <v>2789</v>
      </c>
    </row>
    <row r="27012" spans="1:5">
      <c r="A27012">
        <f t="shared" ref="A27012:A27075" si="422">A27011+1</f>
        <v>27011</v>
      </c>
      <c r="B27012">
        <v>35006</v>
      </c>
      <c r="C27012">
        <v>35</v>
      </c>
      <c r="D27012" s="1">
        <v>44238</v>
      </c>
      <c r="E27012">
        <v>2808</v>
      </c>
    </row>
    <row r="27013" spans="1:5">
      <c r="A27013">
        <f t="shared" si="422"/>
        <v>27012</v>
      </c>
      <c r="B27013">
        <v>35006</v>
      </c>
      <c r="C27013">
        <v>35</v>
      </c>
      <c r="D27013" s="1">
        <v>44239</v>
      </c>
      <c r="E27013">
        <v>2828</v>
      </c>
    </row>
    <row r="27014" spans="1:5">
      <c r="A27014">
        <f t="shared" si="422"/>
        <v>27013</v>
      </c>
      <c r="B27014">
        <v>35006</v>
      </c>
      <c r="C27014">
        <v>35</v>
      </c>
      <c r="D27014" s="1">
        <v>44240</v>
      </c>
      <c r="E27014">
        <v>2848</v>
      </c>
    </row>
    <row r="27015" spans="1:5">
      <c r="A27015">
        <f t="shared" si="422"/>
        <v>27014</v>
      </c>
      <c r="B27015">
        <v>35006</v>
      </c>
      <c r="C27015">
        <v>35</v>
      </c>
      <c r="D27015" s="1">
        <v>44241</v>
      </c>
      <c r="E27015">
        <v>2868</v>
      </c>
    </row>
    <row r="27016" spans="1:5">
      <c r="A27016">
        <f t="shared" si="422"/>
        <v>27015</v>
      </c>
      <c r="B27016">
        <v>35006</v>
      </c>
      <c r="C27016">
        <v>35</v>
      </c>
      <c r="D27016" s="1">
        <v>44242</v>
      </c>
      <c r="E27016">
        <v>2889</v>
      </c>
    </row>
    <row r="27017" spans="1:5">
      <c r="A27017">
        <f t="shared" si="422"/>
        <v>27016</v>
      </c>
      <c r="B27017">
        <v>35007</v>
      </c>
      <c r="C27017">
        <v>35</v>
      </c>
      <c r="D27017" s="1">
        <v>44228</v>
      </c>
      <c r="E27017">
        <v>623</v>
      </c>
    </row>
    <row r="27018" spans="1:5">
      <c r="A27018">
        <f t="shared" si="422"/>
        <v>27017</v>
      </c>
      <c r="B27018">
        <v>35007</v>
      </c>
      <c r="C27018">
        <v>35</v>
      </c>
      <c r="D27018" s="1">
        <v>44229</v>
      </c>
      <c r="E27018">
        <v>606</v>
      </c>
    </row>
    <row r="27019" spans="1:5">
      <c r="A27019">
        <f t="shared" si="422"/>
        <v>27018</v>
      </c>
      <c r="B27019">
        <v>35007</v>
      </c>
      <c r="C27019">
        <v>35</v>
      </c>
      <c r="D27019" s="1">
        <v>44230</v>
      </c>
      <c r="E27019">
        <v>600</v>
      </c>
    </row>
    <row r="27020" spans="1:5">
      <c r="A27020">
        <f t="shared" si="422"/>
        <v>27019</v>
      </c>
      <c r="B27020">
        <v>35007</v>
      </c>
      <c r="C27020">
        <v>35</v>
      </c>
      <c r="D27020" s="1">
        <v>44231</v>
      </c>
      <c r="E27020">
        <v>588</v>
      </c>
    </row>
    <row r="27021" spans="1:5">
      <c r="A27021">
        <f t="shared" si="422"/>
        <v>27020</v>
      </c>
      <c r="B27021">
        <v>35007</v>
      </c>
      <c r="C27021">
        <v>35</v>
      </c>
      <c r="D27021" s="1">
        <v>44232</v>
      </c>
      <c r="E27021">
        <v>575</v>
      </c>
    </row>
    <row r="27022" spans="1:5">
      <c r="A27022">
        <f t="shared" si="422"/>
        <v>27021</v>
      </c>
      <c r="B27022">
        <v>35007</v>
      </c>
      <c r="C27022">
        <v>35</v>
      </c>
      <c r="D27022" s="1">
        <v>44233</v>
      </c>
      <c r="E27022">
        <v>566</v>
      </c>
    </row>
    <row r="27023" spans="1:5">
      <c r="A27023">
        <f t="shared" si="422"/>
        <v>27022</v>
      </c>
      <c r="B27023">
        <v>35007</v>
      </c>
      <c r="C27023">
        <v>35</v>
      </c>
      <c r="D27023" s="1">
        <v>44234</v>
      </c>
      <c r="E27023">
        <v>554</v>
      </c>
    </row>
    <row r="27024" spans="1:5">
      <c r="A27024">
        <f t="shared" si="422"/>
        <v>27023</v>
      </c>
      <c r="B27024">
        <v>35007</v>
      </c>
      <c r="C27024">
        <v>35</v>
      </c>
      <c r="D27024" s="1">
        <v>44235</v>
      </c>
      <c r="E27024">
        <v>542</v>
      </c>
    </row>
    <row r="27025" spans="1:5">
      <c r="A27025">
        <f t="shared" si="422"/>
        <v>27024</v>
      </c>
      <c r="B27025">
        <v>35007</v>
      </c>
      <c r="C27025">
        <v>35</v>
      </c>
      <c r="D27025" s="1">
        <v>44236</v>
      </c>
      <c r="E27025">
        <v>532</v>
      </c>
    </row>
    <row r="27026" spans="1:5">
      <c r="A27026">
        <f t="shared" si="422"/>
        <v>27025</v>
      </c>
      <c r="B27026">
        <v>35007</v>
      </c>
      <c r="C27026">
        <v>35</v>
      </c>
      <c r="D27026" s="1">
        <v>44237</v>
      </c>
      <c r="E27026">
        <v>520</v>
      </c>
    </row>
    <row r="27027" spans="1:5">
      <c r="A27027">
        <f t="shared" si="422"/>
        <v>27026</v>
      </c>
      <c r="B27027">
        <v>35007</v>
      </c>
      <c r="C27027">
        <v>35</v>
      </c>
      <c r="D27027" s="1">
        <v>44238</v>
      </c>
      <c r="E27027">
        <v>508</v>
      </c>
    </row>
    <row r="27028" spans="1:5">
      <c r="A27028">
        <f t="shared" si="422"/>
        <v>27027</v>
      </c>
      <c r="B27028">
        <v>35007</v>
      </c>
      <c r="C27028">
        <v>35</v>
      </c>
      <c r="D27028" s="1">
        <v>44239</v>
      </c>
      <c r="E27028">
        <v>497</v>
      </c>
    </row>
    <row r="27029" spans="1:5">
      <c r="A27029">
        <f t="shared" si="422"/>
        <v>27028</v>
      </c>
      <c r="B27029">
        <v>35007</v>
      </c>
      <c r="C27029">
        <v>35</v>
      </c>
      <c r="D27029" s="1">
        <v>44240</v>
      </c>
      <c r="E27029">
        <v>485</v>
      </c>
    </row>
    <row r="27030" spans="1:5">
      <c r="A27030">
        <f t="shared" si="422"/>
        <v>27029</v>
      </c>
      <c r="B27030">
        <v>35007</v>
      </c>
      <c r="C27030">
        <v>35</v>
      </c>
      <c r="D27030" s="1">
        <v>44241</v>
      </c>
      <c r="E27030">
        <v>473</v>
      </c>
    </row>
    <row r="27031" spans="1:5">
      <c r="A27031">
        <f t="shared" si="422"/>
        <v>27030</v>
      </c>
      <c r="B27031">
        <v>35007</v>
      </c>
      <c r="C27031">
        <v>35</v>
      </c>
      <c r="D27031" s="1">
        <v>44242</v>
      </c>
      <c r="E27031">
        <v>462</v>
      </c>
    </row>
    <row r="27032" spans="1:5">
      <c r="A27032">
        <f t="shared" si="422"/>
        <v>27031</v>
      </c>
      <c r="B27032">
        <v>35009</v>
      </c>
      <c r="C27032">
        <v>35</v>
      </c>
      <c r="D27032" s="1">
        <v>44228</v>
      </c>
      <c r="E27032">
        <v>4969</v>
      </c>
    </row>
    <row r="27033" spans="1:5">
      <c r="A27033">
        <f t="shared" si="422"/>
        <v>27032</v>
      </c>
      <c r="B27033">
        <v>35009</v>
      </c>
      <c r="C27033">
        <v>35</v>
      </c>
      <c r="D27033" s="1">
        <v>44229</v>
      </c>
      <c r="E27033">
        <v>5058</v>
      </c>
    </row>
    <row r="27034" spans="1:5">
      <c r="A27034">
        <f t="shared" si="422"/>
        <v>27033</v>
      </c>
      <c r="B27034">
        <v>35009</v>
      </c>
      <c r="C27034">
        <v>35</v>
      </c>
      <c r="D27034" s="1">
        <v>44230</v>
      </c>
      <c r="E27034">
        <v>5112</v>
      </c>
    </row>
    <row r="27035" spans="1:5">
      <c r="A27035">
        <f t="shared" si="422"/>
        <v>27034</v>
      </c>
      <c r="B27035">
        <v>35009</v>
      </c>
      <c r="C27035">
        <v>35</v>
      </c>
      <c r="D27035" s="1">
        <v>44231</v>
      </c>
      <c r="E27035">
        <v>5202</v>
      </c>
    </row>
    <row r="27036" spans="1:5">
      <c r="A27036">
        <f t="shared" si="422"/>
        <v>27035</v>
      </c>
      <c r="B27036">
        <v>35009</v>
      </c>
      <c r="C27036">
        <v>35</v>
      </c>
      <c r="D27036" s="1">
        <v>44232</v>
      </c>
      <c r="E27036">
        <v>5285</v>
      </c>
    </row>
    <row r="27037" spans="1:5">
      <c r="A27037">
        <f t="shared" si="422"/>
        <v>27036</v>
      </c>
      <c r="B27037">
        <v>35009</v>
      </c>
      <c r="C27037">
        <v>35</v>
      </c>
      <c r="D27037" s="1">
        <v>44233</v>
      </c>
      <c r="E27037">
        <v>5361</v>
      </c>
    </row>
    <row r="27038" spans="1:5">
      <c r="A27038">
        <f t="shared" si="422"/>
        <v>27037</v>
      </c>
      <c r="B27038">
        <v>35009</v>
      </c>
      <c r="C27038">
        <v>35</v>
      </c>
      <c r="D27038" s="1">
        <v>44234</v>
      </c>
      <c r="E27038">
        <v>5452</v>
      </c>
    </row>
    <row r="27039" spans="1:5">
      <c r="A27039">
        <f t="shared" si="422"/>
        <v>27038</v>
      </c>
      <c r="B27039">
        <v>35009</v>
      </c>
      <c r="C27039">
        <v>35</v>
      </c>
      <c r="D27039" s="1">
        <v>44235</v>
      </c>
      <c r="E27039">
        <v>5541</v>
      </c>
    </row>
    <row r="27040" spans="1:5">
      <c r="A27040">
        <f t="shared" si="422"/>
        <v>27039</v>
      </c>
      <c r="B27040">
        <v>35009</v>
      </c>
      <c r="C27040">
        <v>35</v>
      </c>
      <c r="D27040" s="1">
        <v>44236</v>
      </c>
      <c r="E27040">
        <v>5630</v>
      </c>
    </row>
    <row r="27041" spans="1:5">
      <c r="A27041">
        <f t="shared" si="422"/>
        <v>27040</v>
      </c>
      <c r="B27041">
        <v>35009</v>
      </c>
      <c r="C27041">
        <v>35</v>
      </c>
      <c r="D27041" s="1">
        <v>44237</v>
      </c>
      <c r="E27041">
        <v>5727</v>
      </c>
    </row>
    <row r="27042" spans="1:5">
      <c r="A27042">
        <f t="shared" si="422"/>
        <v>27041</v>
      </c>
      <c r="B27042">
        <v>35009</v>
      </c>
      <c r="C27042">
        <v>35</v>
      </c>
      <c r="D27042" s="1">
        <v>44238</v>
      </c>
      <c r="E27042">
        <v>5824</v>
      </c>
    </row>
    <row r="27043" spans="1:5">
      <c r="A27043">
        <f t="shared" si="422"/>
        <v>27042</v>
      </c>
      <c r="B27043">
        <v>35009</v>
      </c>
      <c r="C27043">
        <v>35</v>
      </c>
      <c r="D27043" s="1">
        <v>44239</v>
      </c>
      <c r="E27043">
        <v>5924</v>
      </c>
    </row>
    <row r="27044" spans="1:5">
      <c r="A27044">
        <f t="shared" si="422"/>
        <v>27043</v>
      </c>
      <c r="B27044">
        <v>35009</v>
      </c>
      <c r="C27044">
        <v>35</v>
      </c>
      <c r="D27044" s="1">
        <v>44240</v>
      </c>
      <c r="E27044">
        <v>6029</v>
      </c>
    </row>
    <row r="27045" spans="1:5">
      <c r="A27045">
        <f t="shared" si="422"/>
        <v>27044</v>
      </c>
      <c r="B27045">
        <v>35009</v>
      </c>
      <c r="C27045">
        <v>35</v>
      </c>
      <c r="D27045" s="1">
        <v>44241</v>
      </c>
      <c r="E27045">
        <v>6136</v>
      </c>
    </row>
    <row r="27046" spans="1:5">
      <c r="A27046">
        <f t="shared" si="422"/>
        <v>27045</v>
      </c>
      <c r="B27046">
        <v>35009</v>
      </c>
      <c r="C27046">
        <v>35</v>
      </c>
      <c r="D27046" s="1">
        <v>44242</v>
      </c>
      <c r="E27046">
        <v>6247</v>
      </c>
    </row>
    <row r="27047" spans="1:5">
      <c r="A27047">
        <f t="shared" si="422"/>
        <v>27046</v>
      </c>
      <c r="B27047">
        <v>35011</v>
      </c>
      <c r="C27047">
        <v>35</v>
      </c>
      <c r="D27047" s="1">
        <v>44228</v>
      </c>
      <c r="E27047">
        <v>77</v>
      </c>
    </row>
    <row r="27048" spans="1:5">
      <c r="A27048">
        <f t="shared" si="422"/>
        <v>27047</v>
      </c>
      <c r="B27048">
        <v>35011</v>
      </c>
      <c r="C27048">
        <v>35</v>
      </c>
      <c r="D27048" s="1">
        <v>44229</v>
      </c>
      <c r="E27048">
        <v>57</v>
      </c>
    </row>
    <row r="27049" spans="1:5">
      <c r="A27049">
        <f t="shared" si="422"/>
        <v>27048</v>
      </c>
      <c r="B27049">
        <v>35011</v>
      </c>
      <c r="C27049">
        <v>35</v>
      </c>
      <c r="D27049" s="1">
        <v>44230</v>
      </c>
      <c r="E27049">
        <v>50</v>
      </c>
    </row>
    <row r="27050" spans="1:5">
      <c r="A27050">
        <f t="shared" si="422"/>
        <v>27049</v>
      </c>
      <c r="B27050">
        <v>35011</v>
      </c>
      <c r="C27050">
        <v>35</v>
      </c>
      <c r="D27050" s="1">
        <v>44231</v>
      </c>
      <c r="E27050">
        <v>34</v>
      </c>
    </row>
    <row r="27051" spans="1:5">
      <c r="A27051">
        <f t="shared" si="422"/>
        <v>27050</v>
      </c>
      <c r="B27051">
        <v>35011</v>
      </c>
      <c r="C27051">
        <v>35</v>
      </c>
      <c r="D27051" s="1">
        <v>44232</v>
      </c>
      <c r="E27051">
        <v>18</v>
      </c>
    </row>
    <row r="27052" spans="1:5">
      <c r="A27052">
        <f t="shared" si="422"/>
        <v>27051</v>
      </c>
      <c r="B27052">
        <v>35011</v>
      </c>
      <c r="C27052">
        <v>35</v>
      </c>
      <c r="D27052" s="1">
        <v>44233</v>
      </c>
      <c r="E27052">
        <v>7</v>
      </c>
    </row>
    <row r="27053" spans="1:5">
      <c r="A27053">
        <f t="shared" si="422"/>
        <v>27052</v>
      </c>
      <c r="B27053">
        <v>35011</v>
      </c>
      <c r="C27053">
        <v>35</v>
      </c>
      <c r="D27053" s="1">
        <v>44234</v>
      </c>
      <c r="E27053">
        <v>9</v>
      </c>
    </row>
    <row r="27054" spans="1:5">
      <c r="A27054">
        <f t="shared" si="422"/>
        <v>27053</v>
      </c>
      <c r="B27054">
        <v>35011</v>
      </c>
      <c r="C27054">
        <v>35</v>
      </c>
      <c r="D27054" s="1">
        <v>44235</v>
      </c>
      <c r="E27054">
        <v>21</v>
      </c>
    </row>
    <row r="27055" spans="1:5">
      <c r="A27055">
        <f t="shared" si="422"/>
        <v>27054</v>
      </c>
      <c r="B27055">
        <v>35011</v>
      </c>
      <c r="C27055">
        <v>35</v>
      </c>
      <c r="D27055" s="1">
        <v>44236</v>
      </c>
      <c r="E27055">
        <v>25</v>
      </c>
    </row>
    <row r="27056" spans="1:5">
      <c r="A27056">
        <f t="shared" si="422"/>
        <v>27055</v>
      </c>
      <c r="B27056">
        <v>35011</v>
      </c>
      <c r="C27056">
        <v>35</v>
      </c>
      <c r="D27056" s="1">
        <v>44237</v>
      </c>
      <c r="E27056">
        <v>19</v>
      </c>
    </row>
    <row r="27057" spans="1:5">
      <c r="A27057">
        <f t="shared" si="422"/>
        <v>27056</v>
      </c>
      <c r="B27057">
        <v>35011</v>
      </c>
      <c r="C27057">
        <v>35</v>
      </c>
      <c r="D27057" s="1">
        <v>44238</v>
      </c>
      <c r="E27057">
        <v>12</v>
      </c>
    </row>
    <row r="27058" spans="1:5">
      <c r="A27058">
        <f t="shared" si="422"/>
        <v>27057</v>
      </c>
      <c r="B27058">
        <v>35011</v>
      </c>
      <c r="C27058">
        <v>35</v>
      </c>
      <c r="D27058" s="1">
        <v>44239</v>
      </c>
      <c r="E27058">
        <v>13</v>
      </c>
    </row>
    <row r="27059" spans="1:5">
      <c r="A27059">
        <f t="shared" si="422"/>
        <v>27058</v>
      </c>
      <c r="B27059">
        <v>35011</v>
      </c>
      <c r="C27059">
        <v>35</v>
      </c>
      <c r="D27059" s="1">
        <v>44240</v>
      </c>
      <c r="E27059">
        <v>18</v>
      </c>
    </row>
    <row r="27060" spans="1:5">
      <c r="A27060">
        <f t="shared" si="422"/>
        <v>27059</v>
      </c>
      <c r="B27060">
        <v>35011</v>
      </c>
      <c r="C27060">
        <v>35</v>
      </c>
      <c r="D27060" s="1">
        <v>44241</v>
      </c>
      <c r="E27060">
        <v>21</v>
      </c>
    </row>
    <row r="27061" spans="1:5">
      <c r="A27061">
        <f t="shared" si="422"/>
        <v>27060</v>
      </c>
      <c r="B27061">
        <v>35011</v>
      </c>
      <c r="C27061">
        <v>35</v>
      </c>
      <c r="D27061" s="1">
        <v>44242</v>
      </c>
      <c r="E27061">
        <v>18</v>
      </c>
    </row>
    <row r="27062" spans="1:5">
      <c r="A27062">
        <f t="shared" si="422"/>
        <v>27061</v>
      </c>
      <c r="B27062">
        <v>35013</v>
      </c>
      <c r="C27062">
        <v>35</v>
      </c>
      <c r="D27062" s="1">
        <v>44228</v>
      </c>
      <c r="E27062">
        <v>22952</v>
      </c>
    </row>
    <row r="27063" spans="1:5">
      <c r="A27063">
        <f t="shared" si="422"/>
        <v>27062</v>
      </c>
      <c r="B27063">
        <v>35013</v>
      </c>
      <c r="C27063">
        <v>35</v>
      </c>
      <c r="D27063" s="1">
        <v>44229</v>
      </c>
      <c r="E27063">
        <v>23691</v>
      </c>
    </row>
    <row r="27064" spans="1:5">
      <c r="A27064">
        <f t="shared" si="422"/>
        <v>27063</v>
      </c>
      <c r="B27064">
        <v>35013</v>
      </c>
      <c r="C27064">
        <v>35</v>
      </c>
      <c r="D27064" s="1">
        <v>44230</v>
      </c>
      <c r="E27064">
        <v>24059</v>
      </c>
    </row>
    <row r="27065" spans="1:5">
      <c r="A27065">
        <f t="shared" si="422"/>
        <v>27064</v>
      </c>
      <c r="B27065">
        <v>35013</v>
      </c>
      <c r="C27065">
        <v>35</v>
      </c>
      <c r="D27065" s="1">
        <v>44231</v>
      </c>
      <c r="E27065">
        <v>24699</v>
      </c>
    </row>
    <row r="27066" spans="1:5">
      <c r="A27066">
        <f t="shared" si="422"/>
        <v>27065</v>
      </c>
      <c r="B27066">
        <v>35013</v>
      </c>
      <c r="C27066">
        <v>35</v>
      </c>
      <c r="D27066" s="1">
        <v>44232</v>
      </c>
      <c r="E27066">
        <v>25286</v>
      </c>
    </row>
    <row r="27067" spans="1:5">
      <c r="A27067">
        <f t="shared" si="422"/>
        <v>27066</v>
      </c>
      <c r="B27067">
        <v>35013</v>
      </c>
      <c r="C27067">
        <v>35</v>
      </c>
      <c r="D27067" s="1">
        <v>44233</v>
      </c>
      <c r="E27067">
        <v>25757</v>
      </c>
    </row>
    <row r="27068" spans="1:5">
      <c r="A27068">
        <f t="shared" si="422"/>
        <v>27067</v>
      </c>
      <c r="B27068">
        <v>35013</v>
      </c>
      <c r="C27068">
        <v>35</v>
      </c>
      <c r="D27068" s="1">
        <v>44234</v>
      </c>
      <c r="E27068">
        <v>26327</v>
      </c>
    </row>
    <row r="27069" spans="1:5">
      <c r="A27069">
        <f t="shared" si="422"/>
        <v>27068</v>
      </c>
      <c r="B27069">
        <v>35013</v>
      </c>
      <c r="C27069">
        <v>35</v>
      </c>
      <c r="D27069" s="1">
        <v>44235</v>
      </c>
      <c r="E27069">
        <v>26844</v>
      </c>
    </row>
    <row r="27070" spans="1:5">
      <c r="A27070">
        <f t="shared" si="422"/>
        <v>27069</v>
      </c>
      <c r="B27070">
        <v>35013</v>
      </c>
      <c r="C27070">
        <v>35</v>
      </c>
      <c r="D27070" s="1">
        <v>44236</v>
      </c>
      <c r="E27070">
        <v>27322</v>
      </c>
    </row>
    <row r="27071" spans="1:5">
      <c r="A27071">
        <f t="shared" si="422"/>
        <v>27070</v>
      </c>
      <c r="B27071">
        <v>35013</v>
      </c>
      <c r="C27071">
        <v>35</v>
      </c>
      <c r="D27071" s="1">
        <v>44237</v>
      </c>
      <c r="E27071">
        <v>27822</v>
      </c>
    </row>
    <row r="27072" spans="1:5">
      <c r="A27072">
        <f t="shared" si="422"/>
        <v>27071</v>
      </c>
      <c r="B27072">
        <v>35013</v>
      </c>
      <c r="C27072">
        <v>35</v>
      </c>
      <c r="D27072" s="1">
        <v>44238</v>
      </c>
      <c r="E27072">
        <v>28283</v>
      </c>
    </row>
    <row r="27073" spans="1:5">
      <c r="A27073">
        <f t="shared" si="422"/>
        <v>27072</v>
      </c>
      <c r="B27073">
        <v>35013</v>
      </c>
      <c r="C27073">
        <v>35</v>
      </c>
      <c r="D27073" s="1">
        <v>44239</v>
      </c>
      <c r="E27073">
        <v>28723</v>
      </c>
    </row>
    <row r="27074" spans="1:5">
      <c r="A27074">
        <f t="shared" si="422"/>
        <v>27073</v>
      </c>
      <c r="B27074">
        <v>35013</v>
      </c>
      <c r="C27074">
        <v>35</v>
      </c>
      <c r="D27074" s="1">
        <v>44240</v>
      </c>
      <c r="E27074">
        <v>29155</v>
      </c>
    </row>
    <row r="27075" spans="1:5">
      <c r="A27075">
        <f t="shared" si="422"/>
        <v>27074</v>
      </c>
      <c r="B27075">
        <v>35013</v>
      </c>
      <c r="C27075">
        <v>35</v>
      </c>
      <c r="D27075" s="1">
        <v>44241</v>
      </c>
      <c r="E27075">
        <v>29558</v>
      </c>
    </row>
    <row r="27076" spans="1:5">
      <c r="A27076">
        <f t="shared" ref="A27076:A27139" si="423">A27075+1</f>
        <v>27075</v>
      </c>
      <c r="B27076">
        <v>35013</v>
      </c>
      <c r="C27076">
        <v>35</v>
      </c>
      <c r="D27076" s="1">
        <v>44242</v>
      </c>
      <c r="E27076">
        <v>29941</v>
      </c>
    </row>
    <row r="27077" spans="1:5">
      <c r="A27077">
        <f t="shared" si="423"/>
        <v>27076</v>
      </c>
      <c r="B27077">
        <v>35015</v>
      </c>
      <c r="C27077">
        <v>35</v>
      </c>
      <c r="D27077" s="1">
        <v>44228</v>
      </c>
      <c r="E27077">
        <v>6316</v>
      </c>
    </row>
    <row r="27078" spans="1:5">
      <c r="A27078">
        <f t="shared" si="423"/>
        <v>27077</v>
      </c>
      <c r="B27078">
        <v>35015</v>
      </c>
      <c r="C27078">
        <v>35</v>
      </c>
      <c r="D27078" s="1">
        <v>44229</v>
      </c>
      <c r="E27078">
        <v>6448</v>
      </c>
    </row>
    <row r="27079" spans="1:5">
      <c r="A27079">
        <f t="shared" si="423"/>
        <v>27078</v>
      </c>
      <c r="B27079">
        <v>35015</v>
      </c>
      <c r="C27079">
        <v>35</v>
      </c>
      <c r="D27079" s="1">
        <v>44230</v>
      </c>
      <c r="E27079">
        <v>6539</v>
      </c>
    </row>
    <row r="27080" spans="1:5">
      <c r="A27080">
        <f t="shared" si="423"/>
        <v>27079</v>
      </c>
      <c r="B27080">
        <v>35015</v>
      </c>
      <c r="C27080">
        <v>35</v>
      </c>
      <c r="D27080" s="1">
        <v>44231</v>
      </c>
      <c r="E27080">
        <v>6682</v>
      </c>
    </row>
    <row r="27081" spans="1:5">
      <c r="A27081">
        <f t="shared" si="423"/>
        <v>27080</v>
      </c>
      <c r="B27081">
        <v>35015</v>
      </c>
      <c r="C27081">
        <v>35</v>
      </c>
      <c r="D27081" s="1">
        <v>44232</v>
      </c>
      <c r="E27081">
        <v>6813</v>
      </c>
    </row>
    <row r="27082" spans="1:5">
      <c r="A27082">
        <f t="shared" si="423"/>
        <v>27081</v>
      </c>
      <c r="B27082">
        <v>35015</v>
      </c>
      <c r="C27082">
        <v>35</v>
      </c>
      <c r="D27082" s="1">
        <v>44233</v>
      </c>
      <c r="E27082">
        <v>6936</v>
      </c>
    </row>
    <row r="27083" spans="1:5">
      <c r="A27083">
        <f t="shared" si="423"/>
        <v>27082</v>
      </c>
      <c r="B27083">
        <v>35015</v>
      </c>
      <c r="C27083">
        <v>35</v>
      </c>
      <c r="D27083" s="1">
        <v>44234</v>
      </c>
      <c r="E27083">
        <v>7084</v>
      </c>
    </row>
    <row r="27084" spans="1:5">
      <c r="A27084">
        <f t="shared" si="423"/>
        <v>27083</v>
      </c>
      <c r="B27084">
        <v>35015</v>
      </c>
      <c r="C27084">
        <v>35</v>
      </c>
      <c r="D27084" s="1">
        <v>44235</v>
      </c>
      <c r="E27084">
        <v>7226</v>
      </c>
    </row>
    <row r="27085" spans="1:5">
      <c r="A27085">
        <f t="shared" si="423"/>
        <v>27084</v>
      </c>
      <c r="B27085">
        <v>35015</v>
      </c>
      <c r="C27085">
        <v>35</v>
      </c>
      <c r="D27085" s="1">
        <v>44236</v>
      </c>
      <c r="E27085">
        <v>7372</v>
      </c>
    </row>
    <row r="27086" spans="1:5">
      <c r="A27086">
        <f t="shared" si="423"/>
        <v>27085</v>
      </c>
      <c r="B27086">
        <v>35015</v>
      </c>
      <c r="C27086">
        <v>35</v>
      </c>
      <c r="D27086" s="1">
        <v>44237</v>
      </c>
      <c r="E27086">
        <v>7530</v>
      </c>
    </row>
    <row r="27087" spans="1:5">
      <c r="A27087">
        <f t="shared" si="423"/>
        <v>27086</v>
      </c>
      <c r="B27087">
        <v>35015</v>
      </c>
      <c r="C27087">
        <v>35</v>
      </c>
      <c r="D27087" s="1">
        <v>44238</v>
      </c>
      <c r="E27087">
        <v>7689</v>
      </c>
    </row>
    <row r="27088" spans="1:5">
      <c r="A27088">
        <f t="shared" si="423"/>
        <v>27087</v>
      </c>
      <c r="B27088">
        <v>35015</v>
      </c>
      <c r="C27088">
        <v>35</v>
      </c>
      <c r="D27088" s="1">
        <v>44239</v>
      </c>
      <c r="E27088">
        <v>7854</v>
      </c>
    </row>
    <row r="27089" spans="1:5">
      <c r="A27089">
        <f t="shared" si="423"/>
        <v>27088</v>
      </c>
      <c r="B27089">
        <v>35015</v>
      </c>
      <c r="C27089">
        <v>35</v>
      </c>
      <c r="D27089" s="1">
        <v>44240</v>
      </c>
      <c r="E27089">
        <v>8028</v>
      </c>
    </row>
    <row r="27090" spans="1:5">
      <c r="A27090">
        <f t="shared" si="423"/>
        <v>27089</v>
      </c>
      <c r="B27090">
        <v>35015</v>
      </c>
      <c r="C27090">
        <v>35</v>
      </c>
      <c r="D27090" s="1">
        <v>44241</v>
      </c>
      <c r="E27090">
        <v>8206</v>
      </c>
    </row>
    <row r="27091" spans="1:5">
      <c r="A27091">
        <f t="shared" si="423"/>
        <v>27090</v>
      </c>
      <c r="B27091">
        <v>35015</v>
      </c>
      <c r="C27091">
        <v>35</v>
      </c>
      <c r="D27091" s="1">
        <v>44242</v>
      </c>
      <c r="E27091">
        <v>8391</v>
      </c>
    </row>
    <row r="27092" spans="1:5">
      <c r="A27092">
        <f t="shared" si="423"/>
        <v>27091</v>
      </c>
      <c r="B27092">
        <v>35017</v>
      </c>
      <c r="C27092">
        <v>35</v>
      </c>
      <c r="D27092" s="1">
        <v>44228</v>
      </c>
      <c r="E27092">
        <v>1251</v>
      </c>
    </row>
    <row r="27093" spans="1:5">
      <c r="A27093">
        <f t="shared" si="423"/>
        <v>27092</v>
      </c>
      <c r="B27093">
        <v>35017</v>
      </c>
      <c r="C27093">
        <v>35</v>
      </c>
      <c r="D27093" s="1">
        <v>44229</v>
      </c>
      <c r="E27093">
        <v>1235</v>
      </c>
    </row>
    <row r="27094" spans="1:5">
      <c r="A27094">
        <f t="shared" si="423"/>
        <v>27093</v>
      </c>
      <c r="B27094">
        <v>35017</v>
      </c>
      <c r="C27094">
        <v>35</v>
      </c>
      <c r="D27094" s="1">
        <v>44230</v>
      </c>
      <c r="E27094">
        <v>1237</v>
      </c>
    </row>
    <row r="27095" spans="1:5">
      <c r="A27095">
        <f t="shared" si="423"/>
        <v>27094</v>
      </c>
      <c r="B27095">
        <v>35017</v>
      </c>
      <c r="C27095">
        <v>35</v>
      </c>
      <c r="D27095" s="1">
        <v>44231</v>
      </c>
      <c r="E27095">
        <v>1232</v>
      </c>
    </row>
    <row r="27096" spans="1:5">
      <c r="A27096">
        <f t="shared" si="423"/>
        <v>27095</v>
      </c>
      <c r="B27096">
        <v>35017</v>
      </c>
      <c r="C27096">
        <v>35</v>
      </c>
      <c r="D27096" s="1">
        <v>44232</v>
      </c>
      <c r="E27096">
        <v>1223</v>
      </c>
    </row>
    <row r="27097" spans="1:5">
      <c r="A27097">
        <f t="shared" si="423"/>
        <v>27096</v>
      </c>
      <c r="B27097">
        <v>35017</v>
      </c>
      <c r="C27097">
        <v>35</v>
      </c>
      <c r="D27097" s="1">
        <v>44233</v>
      </c>
      <c r="E27097">
        <v>1221</v>
      </c>
    </row>
    <row r="27098" spans="1:5">
      <c r="A27098">
        <f t="shared" si="423"/>
        <v>27097</v>
      </c>
      <c r="B27098">
        <v>35017</v>
      </c>
      <c r="C27098">
        <v>35</v>
      </c>
      <c r="D27098" s="1">
        <v>44234</v>
      </c>
      <c r="E27098">
        <v>1215</v>
      </c>
    </row>
    <row r="27099" spans="1:5">
      <c r="A27099">
        <f t="shared" si="423"/>
        <v>27098</v>
      </c>
      <c r="B27099">
        <v>35017</v>
      </c>
      <c r="C27099">
        <v>35</v>
      </c>
      <c r="D27099" s="1">
        <v>44235</v>
      </c>
      <c r="E27099">
        <v>1208</v>
      </c>
    </row>
    <row r="27100" spans="1:5">
      <c r="A27100">
        <f t="shared" si="423"/>
        <v>27099</v>
      </c>
      <c r="B27100">
        <v>35017</v>
      </c>
      <c r="C27100">
        <v>35</v>
      </c>
      <c r="D27100" s="1">
        <v>44236</v>
      </c>
      <c r="E27100">
        <v>1204</v>
      </c>
    </row>
    <row r="27101" spans="1:5">
      <c r="A27101">
        <f t="shared" si="423"/>
        <v>27100</v>
      </c>
      <c r="B27101">
        <v>35017</v>
      </c>
      <c r="C27101">
        <v>35</v>
      </c>
      <c r="D27101" s="1">
        <v>44237</v>
      </c>
      <c r="E27101">
        <v>1198</v>
      </c>
    </row>
    <row r="27102" spans="1:5">
      <c r="A27102">
        <f t="shared" si="423"/>
        <v>27101</v>
      </c>
      <c r="B27102">
        <v>35017</v>
      </c>
      <c r="C27102">
        <v>35</v>
      </c>
      <c r="D27102" s="1">
        <v>44238</v>
      </c>
      <c r="E27102">
        <v>1192</v>
      </c>
    </row>
    <row r="27103" spans="1:5">
      <c r="A27103">
        <f t="shared" si="423"/>
        <v>27102</v>
      </c>
      <c r="B27103">
        <v>35017</v>
      </c>
      <c r="C27103">
        <v>35</v>
      </c>
      <c r="D27103" s="1">
        <v>44239</v>
      </c>
      <c r="E27103">
        <v>1187</v>
      </c>
    </row>
    <row r="27104" spans="1:5">
      <c r="A27104">
        <f t="shared" si="423"/>
        <v>27103</v>
      </c>
      <c r="B27104">
        <v>35017</v>
      </c>
      <c r="C27104">
        <v>35</v>
      </c>
      <c r="D27104" s="1">
        <v>44240</v>
      </c>
      <c r="E27104">
        <v>1181</v>
      </c>
    </row>
    <row r="27105" spans="1:5">
      <c r="A27105">
        <f t="shared" si="423"/>
        <v>27104</v>
      </c>
      <c r="B27105">
        <v>35017</v>
      </c>
      <c r="C27105">
        <v>35</v>
      </c>
      <c r="D27105" s="1">
        <v>44241</v>
      </c>
      <c r="E27105">
        <v>1175</v>
      </c>
    </row>
    <row r="27106" spans="1:5">
      <c r="A27106">
        <f t="shared" si="423"/>
        <v>27105</v>
      </c>
      <c r="B27106">
        <v>35017</v>
      </c>
      <c r="C27106">
        <v>35</v>
      </c>
      <c r="D27106" s="1">
        <v>44242</v>
      </c>
      <c r="E27106">
        <v>1169</v>
      </c>
    </row>
    <row r="27107" spans="1:5">
      <c r="A27107">
        <f t="shared" si="423"/>
        <v>27106</v>
      </c>
      <c r="B27107">
        <v>35019</v>
      </c>
      <c r="C27107">
        <v>35</v>
      </c>
      <c r="D27107" s="1">
        <v>44228</v>
      </c>
      <c r="E27107">
        <v>284</v>
      </c>
    </row>
    <row r="27108" spans="1:5">
      <c r="A27108">
        <f t="shared" si="423"/>
        <v>27107</v>
      </c>
      <c r="B27108">
        <v>35019</v>
      </c>
      <c r="C27108">
        <v>35</v>
      </c>
      <c r="D27108" s="1">
        <v>44229</v>
      </c>
      <c r="E27108">
        <v>265</v>
      </c>
    </row>
    <row r="27109" spans="1:5">
      <c r="A27109">
        <f t="shared" si="423"/>
        <v>27108</v>
      </c>
      <c r="B27109">
        <v>35019</v>
      </c>
      <c r="C27109">
        <v>35</v>
      </c>
      <c r="D27109" s="1">
        <v>44230</v>
      </c>
      <c r="E27109">
        <v>258</v>
      </c>
    </row>
    <row r="27110" spans="1:5">
      <c r="A27110">
        <f t="shared" si="423"/>
        <v>27109</v>
      </c>
      <c r="B27110">
        <v>35019</v>
      </c>
      <c r="C27110">
        <v>35</v>
      </c>
      <c r="D27110" s="1">
        <v>44231</v>
      </c>
      <c r="E27110">
        <v>243</v>
      </c>
    </row>
    <row r="27111" spans="1:5">
      <c r="A27111">
        <f t="shared" si="423"/>
        <v>27110</v>
      </c>
      <c r="B27111">
        <v>35019</v>
      </c>
      <c r="C27111">
        <v>35</v>
      </c>
      <c r="D27111" s="1">
        <v>44232</v>
      </c>
      <c r="E27111">
        <v>228</v>
      </c>
    </row>
    <row r="27112" spans="1:5">
      <c r="A27112">
        <f t="shared" si="423"/>
        <v>27111</v>
      </c>
      <c r="B27112">
        <v>35019</v>
      </c>
      <c r="C27112">
        <v>35</v>
      </c>
      <c r="D27112" s="1">
        <v>44233</v>
      </c>
      <c r="E27112">
        <v>218</v>
      </c>
    </row>
    <row r="27113" spans="1:5">
      <c r="A27113">
        <f t="shared" si="423"/>
        <v>27112</v>
      </c>
      <c r="B27113">
        <v>35019</v>
      </c>
      <c r="C27113">
        <v>35</v>
      </c>
      <c r="D27113" s="1">
        <v>44234</v>
      </c>
      <c r="E27113">
        <v>203</v>
      </c>
    </row>
    <row r="27114" spans="1:5">
      <c r="A27114">
        <f t="shared" si="423"/>
        <v>27113</v>
      </c>
      <c r="B27114">
        <v>35019</v>
      </c>
      <c r="C27114">
        <v>35</v>
      </c>
      <c r="D27114" s="1">
        <v>44235</v>
      </c>
      <c r="E27114">
        <v>190</v>
      </c>
    </row>
    <row r="27115" spans="1:5">
      <c r="A27115">
        <f t="shared" si="423"/>
        <v>27114</v>
      </c>
      <c r="B27115">
        <v>35019</v>
      </c>
      <c r="C27115">
        <v>35</v>
      </c>
      <c r="D27115" s="1">
        <v>44236</v>
      </c>
      <c r="E27115">
        <v>177</v>
      </c>
    </row>
    <row r="27116" spans="1:5">
      <c r="A27116">
        <f t="shared" si="423"/>
        <v>27115</v>
      </c>
      <c r="B27116">
        <v>35019</v>
      </c>
      <c r="C27116">
        <v>35</v>
      </c>
      <c r="D27116" s="1">
        <v>44237</v>
      </c>
      <c r="E27116">
        <v>163</v>
      </c>
    </row>
    <row r="27117" spans="1:5">
      <c r="A27117">
        <f t="shared" si="423"/>
        <v>27116</v>
      </c>
      <c r="B27117">
        <v>35019</v>
      </c>
      <c r="C27117">
        <v>35</v>
      </c>
      <c r="D27117" s="1">
        <v>44238</v>
      </c>
      <c r="E27117">
        <v>150</v>
      </c>
    </row>
    <row r="27118" spans="1:5">
      <c r="A27118">
        <f t="shared" si="423"/>
        <v>27117</v>
      </c>
      <c r="B27118">
        <v>35019</v>
      </c>
      <c r="C27118">
        <v>35</v>
      </c>
      <c r="D27118" s="1">
        <v>44239</v>
      </c>
      <c r="E27118">
        <v>136</v>
      </c>
    </row>
    <row r="27119" spans="1:5">
      <c r="A27119">
        <f t="shared" si="423"/>
        <v>27118</v>
      </c>
      <c r="B27119">
        <v>35019</v>
      </c>
      <c r="C27119">
        <v>35</v>
      </c>
      <c r="D27119" s="1">
        <v>44240</v>
      </c>
      <c r="E27119">
        <v>123</v>
      </c>
    </row>
    <row r="27120" spans="1:5">
      <c r="A27120">
        <f t="shared" si="423"/>
        <v>27119</v>
      </c>
      <c r="B27120">
        <v>35019</v>
      </c>
      <c r="C27120">
        <v>35</v>
      </c>
      <c r="D27120" s="1">
        <v>44241</v>
      </c>
      <c r="E27120">
        <v>109</v>
      </c>
    </row>
    <row r="27121" spans="1:5">
      <c r="A27121">
        <f t="shared" si="423"/>
        <v>27120</v>
      </c>
      <c r="B27121">
        <v>35019</v>
      </c>
      <c r="C27121">
        <v>35</v>
      </c>
      <c r="D27121" s="1">
        <v>44242</v>
      </c>
      <c r="E27121">
        <v>95</v>
      </c>
    </row>
    <row r="27122" spans="1:5">
      <c r="A27122">
        <f t="shared" si="423"/>
        <v>27121</v>
      </c>
      <c r="B27122">
        <v>35021</v>
      </c>
      <c r="C27122">
        <v>35</v>
      </c>
      <c r="D27122" s="1">
        <v>44228</v>
      </c>
      <c r="E27122">
        <v>18</v>
      </c>
    </row>
    <row r="27123" spans="1:5">
      <c r="A27123">
        <f t="shared" si="423"/>
        <v>27122</v>
      </c>
      <c r="B27123">
        <v>35021</v>
      </c>
      <c r="C27123">
        <v>35</v>
      </c>
      <c r="D27123" s="1">
        <v>44229</v>
      </c>
      <c r="E27123">
        <v>9</v>
      </c>
    </row>
    <row r="27124" spans="1:5">
      <c r="A27124">
        <f t="shared" si="423"/>
        <v>27123</v>
      </c>
      <c r="B27124">
        <v>35021</v>
      </c>
      <c r="C27124">
        <v>35</v>
      </c>
      <c r="D27124" s="1">
        <v>44230</v>
      </c>
      <c r="E27124">
        <v>13</v>
      </c>
    </row>
    <row r="27125" spans="1:5">
      <c r="A27125">
        <f t="shared" si="423"/>
        <v>27124</v>
      </c>
      <c r="B27125">
        <v>35021</v>
      </c>
      <c r="C27125">
        <v>35</v>
      </c>
      <c r="D27125" s="1">
        <v>44231</v>
      </c>
      <c r="E27125">
        <v>20</v>
      </c>
    </row>
    <row r="27126" spans="1:5">
      <c r="A27126">
        <f t="shared" si="423"/>
        <v>27125</v>
      </c>
      <c r="B27126">
        <v>35021</v>
      </c>
      <c r="C27126">
        <v>35</v>
      </c>
      <c r="D27126" s="1">
        <v>44232</v>
      </c>
      <c r="E27126">
        <v>22</v>
      </c>
    </row>
    <row r="27127" spans="1:5">
      <c r="A27127">
        <f t="shared" si="423"/>
        <v>27126</v>
      </c>
      <c r="B27127">
        <v>35021</v>
      </c>
      <c r="C27127">
        <v>35</v>
      </c>
      <c r="D27127" s="1">
        <v>44233</v>
      </c>
      <c r="E27127">
        <v>18</v>
      </c>
    </row>
    <row r="27128" spans="1:5">
      <c r="A27128">
        <f t="shared" si="423"/>
        <v>27127</v>
      </c>
      <c r="B27128">
        <v>35021</v>
      </c>
      <c r="C27128">
        <v>35</v>
      </c>
      <c r="D27128" s="1">
        <v>44234</v>
      </c>
      <c r="E27128">
        <v>14</v>
      </c>
    </row>
    <row r="27129" spans="1:5">
      <c r="A27129">
        <f t="shared" si="423"/>
        <v>27128</v>
      </c>
      <c r="B27129">
        <v>35021</v>
      </c>
      <c r="C27129">
        <v>35</v>
      </c>
      <c r="D27129" s="1">
        <v>44235</v>
      </c>
      <c r="E27129">
        <v>15</v>
      </c>
    </row>
    <row r="27130" spans="1:5">
      <c r="A27130">
        <f t="shared" si="423"/>
        <v>27129</v>
      </c>
      <c r="B27130">
        <v>35021</v>
      </c>
      <c r="C27130">
        <v>35</v>
      </c>
      <c r="D27130" s="1">
        <v>44236</v>
      </c>
      <c r="E27130">
        <v>18</v>
      </c>
    </row>
    <row r="27131" spans="1:5">
      <c r="A27131">
        <f t="shared" si="423"/>
        <v>27130</v>
      </c>
      <c r="B27131">
        <v>35021</v>
      </c>
      <c r="C27131">
        <v>35</v>
      </c>
      <c r="D27131" s="1">
        <v>44237</v>
      </c>
      <c r="E27131">
        <v>19</v>
      </c>
    </row>
    <row r="27132" spans="1:5">
      <c r="A27132">
        <f t="shared" si="423"/>
        <v>27131</v>
      </c>
      <c r="B27132">
        <v>35021</v>
      </c>
      <c r="C27132">
        <v>35</v>
      </c>
      <c r="D27132" s="1">
        <v>44238</v>
      </c>
      <c r="E27132">
        <v>18</v>
      </c>
    </row>
    <row r="27133" spans="1:5">
      <c r="A27133">
        <f t="shared" si="423"/>
        <v>27132</v>
      </c>
      <c r="B27133">
        <v>35021</v>
      </c>
      <c r="C27133">
        <v>35</v>
      </c>
      <c r="D27133" s="1">
        <v>44239</v>
      </c>
      <c r="E27133">
        <v>16</v>
      </c>
    </row>
    <row r="27134" spans="1:5">
      <c r="A27134">
        <f t="shared" si="423"/>
        <v>27133</v>
      </c>
      <c r="B27134">
        <v>35021</v>
      </c>
      <c r="C27134">
        <v>35</v>
      </c>
      <c r="D27134" s="1">
        <v>44240</v>
      </c>
      <c r="E27134">
        <v>16</v>
      </c>
    </row>
    <row r="27135" spans="1:5">
      <c r="A27135">
        <f t="shared" si="423"/>
        <v>27134</v>
      </c>
      <c r="B27135">
        <v>35021</v>
      </c>
      <c r="C27135">
        <v>35</v>
      </c>
      <c r="D27135" s="1">
        <v>44241</v>
      </c>
      <c r="E27135">
        <v>17</v>
      </c>
    </row>
    <row r="27136" spans="1:5">
      <c r="A27136">
        <f t="shared" si="423"/>
        <v>27135</v>
      </c>
      <c r="B27136">
        <v>35021</v>
      </c>
      <c r="C27136">
        <v>35</v>
      </c>
      <c r="D27136" s="1">
        <v>44242</v>
      </c>
      <c r="E27136">
        <v>18</v>
      </c>
    </row>
    <row r="27137" spans="1:5">
      <c r="A27137">
        <f t="shared" si="423"/>
        <v>27136</v>
      </c>
      <c r="B27137">
        <v>35023</v>
      </c>
      <c r="C27137">
        <v>35</v>
      </c>
      <c r="D27137" s="1">
        <v>44228</v>
      </c>
      <c r="E27137">
        <v>268</v>
      </c>
    </row>
    <row r="27138" spans="1:5">
      <c r="A27138">
        <f t="shared" si="423"/>
        <v>27137</v>
      </c>
      <c r="B27138">
        <v>35023</v>
      </c>
      <c r="C27138">
        <v>35</v>
      </c>
      <c r="D27138" s="1">
        <v>44229</v>
      </c>
      <c r="E27138">
        <v>249</v>
      </c>
    </row>
    <row r="27139" spans="1:5">
      <c r="A27139">
        <f t="shared" si="423"/>
        <v>27138</v>
      </c>
      <c r="B27139">
        <v>35023</v>
      </c>
      <c r="C27139">
        <v>35</v>
      </c>
      <c r="D27139" s="1">
        <v>44230</v>
      </c>
      <c r="E27139">
        <v>242</v>
      </c>
    </row>
    <row r="27140" spans="1:5">
      <c r="A27140">
        <f t="shared" ref="A27140:A27203" si="424">A27139+1</f>
        <v>27139</v>
      </c>
      <c r="B27140">
        <v>35023</v>
      </c>
      <c r="C27140">
        <v>35</v>
      </c>
      <c r="D27140" s="1">
        <v>44231</v>
      </c>
      <c r="E27140">
        <v>227</v>
      </c>
    </row>
    <row r="27141" spans="1:5">
      <c r="A27141">
        <f t="shared" si="424"/>
        <v>27140</v>
      </c>
      <c r="B27141">
        <v>35023</v>
      </c>
      <c r="C27141">
        <v>35</v>
      </c>
      <c r="D27141" s="1">
        <v>44232</v>
      </c>
      <c r="E27141">
        <v>212</v>
      </c>
    </row>
    <row r="27142" spans="1:5">
      <c r="A27142">
        <f t="shared" si="424"/>
        <v>27141</v>
      </c>
      <c r="B27142">
        <v>35023</v>
      </c>
      <c r="C27142">
        <v>35</v>
      </c>
      <c r="D27142" s="1">
        <v>44233</v>
      </c>
      <c r="E27142">
        <v>201</v>
      </c>
    </row>
    <row r="27143" spans="1:5">
      <c r="A27143">
        <f t="shared" si="424"/>
        <v>27142</v>
      </c>
      <c r="B27143">
        <v>35023</v>
      </c>
      <c r="C27143">
        <v>35</v>
      </c>
      <c r="D27143" s="1">
        <v>44234</v>
      </c>
      <c r="E27143">
        <v>187</v>
      </c>
    </row>
    <row r="27144" spans="1:5">
      <c r="A27144">
        <f t="shared" si="424"/>
        <v>27143</v>
      </c>
      <c r="B27144">
        <v>35023</v>
      </c>
      <c r="C27144">
        <v>35</v>
      </c>
      <c r="D27144" s="1">
        <v>44235</v>
      </c>
      <c r="E27144">
        <v>173</v>
      </c>
    </row>
    <row r="27145" spans="1:5">
      <c r="A27145">
        <f t="shared" si="424"/>
        <v>27144</v>
      </c>
      <c r="B27145">
        <v>35023</v>
      </c>
      <c r="C27145">
        <v>35</v>
      </c>
      <c r="D27145" s="1">
        <v>44236</v>
      </c>
      <c r="E27145">
        <v>161</v>
      </c>
    </row>
    <row r="27146" spans="1:5">
      <c r="A27146">
        <f t="shared" si="424"/>
        <v>27145</v>
      </c>
      <c r="B27146">
        <v>35023</v>
      </c>
      <c r="C27146">
        <v>35</v>
      </c>
      <c r="D27146" s="1">
        <v>44237</v>
      </c>
      <c r="E27146">
        <v>147</v>
      </c>
    </row>
    <row r="27147" spans="1:5">
      <c r="A27147">
        <f t="shared" si="424"/>
        <v>27146</v>
      </c>
      <c r="B27147">
        <v>35023</v>
      </c>
      <c r="C27147">
        <v>35</v>
      </c>
      <c r="D27147" s="1">
        <v>44238</v>
      </c>
      <c r="E27147">
        <v>133</v>
      </c>
    </row>
    <row r="27148" spans="1:5">
      <c r="A27148">
        <f t="shared" si="424"/>
        <v>27147</v>
      </c>
      <c r="B27148">
        <v>35023</v>
      </c>
      <c r="C27148">
        <v>35</v>
      </c>
      <c r="D27148" s="1">
        <v>44239</v>
      </c>
      <c r="E27148">
        <v>120</v>
      </c>
    </row>
    <row r="27149" spans="1:5">
      <c r="A27149">
        <f t="shared" si="424"/>
        <v>27148</v>
      </c>
      <c r="B27149">
        <v>35023</v>
      </c>
      <c r="C27149">
        <v>35</v>
      </c>
      <c r="D27149" s="1">
        <v>44240</v>
      </c>
      <c r="E27149">
        <v>106</v>
      </c>
    </row>
    <row r="27150" spans="1:5">
      <c r="A27150">
        <f t="shared" si="424"/>
        <v>27149</v>
      </c>
      <c r="B27150">
        <v>35023</v>
      </c>
      <c r="C27150">
        <v>35</v>
      </c>
      <c r="D27150" s="1">
        <v>44241</v>
      </c>
      <c r="E27150">
        <v>92</v>
      </c>
    </row>
    <row r="27151" spans="1:5">
      <c r="A27151">
        <f t="shared" si="424"/>
        <v>27150</v>
      </c>
      <c r="B27151">
        <v>35023</v>
      </c>
      <c r="C27151">
        <v>35</v>
      </c>
      <c r="D27151" s="1">
        <v>44242</v>
      </c>
      <c r="E27151">
        <v>79</v>
      </c>
    </row>
    <row r="27152" spans="1:5">
      <c r="A27152">
        <f t="shared" si="424"/>
        <v>27151</v>
      </c>
      <c r="B27152">
        <v>35025</v>
      </c>
      <c r="C27152">
        <v>35</v>
      </c>
      <c r="D27152" s="1">
        <v>44228</v>
      </c>
      <c r="E27152">
        <v>8374</v>
      </c>
    </row>
    <row r="27153" spans="1:5">
      <c r="A27153">
        <f t="shared" si="424"/>
        <v>27152</v>
      </c>
      <c r="B27153">
        <v>35025</v>
      </c>
      <c r="C27153">
        <v>35</v>
      </c>
      <c r="D27153" s="1">
        <v>44229</v>
      </c>
      <c r="E27153">
        <v>8623</v>
      </c>
    </row>
    <row r="27154" spans="1:5">
      <c r="A27154">
        <f t="shared" si="424"/>
        <v>27153</v>
      </c>
      <c r="B27154">
        <v>35025</v>
      </c>
      <c r="C27154">
        <v>35</v>
      </c>
      <c r="D27154" s="1">
        <v>44230</v>
      </c>
      <c r="E27154">
        <v>8754</v>
      </c>
    </row>
    <row r="27155" spans="1:5">
      <c r="A27155">
        <f t="shared" si="424"/>
        <v>27154</v>
      </c>
      <c r="B27155">
        <v>35025</v>
      </c>
      <c r="C27155">
        <v>35</v>
      </c>
      <c r="D27155" s="1">
        <v>44231</v>
      </c>
      <c r="E27155">
        <v>8991</v>
      </c>
    </row>
    <row r="27156" spans="1:5">
      <c r="A27156">
        <f t="shared" si="424"/>
        <v>27155</v>
      </c>
      <c r="B27156">
        <v>35025</v>
      </c>
      <c r="C27156">
        <v>35</v>
      </c>
      <c r="D27156" s="1">
        <v>44232</v>
      </c>
      <c r="E27156">
        <v>9219</v>
      </c>
    </row>
    <row r="27157" spans="1:5">
      <c r="A27157">
        <f t="shared" si="424"/>
        <v>27156</v>
      </c>
      <c r="B27157">
        <v>35025</v>
      </c>
      <c r="C27157">
        <v>35</v>
      </c>
      <c r="D27157" s="1">
        <v>44233</v>
      </c>
      <c r="E27157">
        <v>9417</v>
      </c>
    </row>
    <row r="27158" spans="1:5">
      <c r="A27158">
        <f t="shared" si="424"/>
        <v>27157</v>
      </c>
      <c r="B27158">
        <v>35025</v>
      </c>
      <c r="C27158">
        <v>35</v>
      </c>
      <c r="D27158" s="1">
        <v>44234</v>
      </c>
      <c r="E27158">
        <v>9666</v>
      </c>
    </row>
    <row r="27159" spans="1:5">
      <c r="A27159">
        <f t="shared" si="424"/>
        <v>27158</v>
      </c>
      <c r="B27159">
        <v>35025</v>
      </c>
      <c r="C27159">
        <v>35</v>
      </c>
      <c r="D27159" s="1">
        <v>44235</v>
      </c>
      <c r="E27159">
        <v>9909</v>
      </c>
    </row>
    <row r="27160" spans="1:5">
      <c r="A27160">
        <f t="shared" si="424"/>
        <v>27159</v>
      </c>
      <c r="B27160">
        <v>35025</v>
      </c>
      <c r="C27160">
        <v>35</v>
      </c>
      <c r="D27160" s="1">
        <v>44236</v>
      </c>
      <c r="E27160">
        <v>10151</v>
      </c>
    </row>
    <row r="27161" spans="1:5">
      <c r="A27161">
        <f t="shared" si="424"/>
        <v>27160</v>
      </c>
      <c r="B27161">
        <v>35025</v>
      </c>
      <c r="C27161">
        <v>35</v>
      </c>
      <c r="D27161" s="1">
        <v>44237</v>
      </c>
      <c r="E27161">
        <v>10421</v>
      </c>
    </row>
    <row r="27162" spans="1:5">
      <c r="A27162">
        <f t="shared" si="424"/>
        <v>27161</v>
      </c>
      <c r="B27162">
        <v>35025</v>
      </c>
      <c r="C27162">
        <v>35</v>
      </c>
      <c r="D27162" s="1">
        <v>44238</v>
      </c>
      <c r="E27162">
        <v>10691</v>
      </c>
    </row>
    <row r="27163" spans="1:5">
      <c r="A27163">
        <f t="shared" si="424"/>
        <v>27162</v>
      </c>
      <c r="B27163">
        <v>35025</v>
      </c>
      <c r="C27163">
        <v>35</v>
      </c>
      <c r="D27163" s="1">
        <v>44239</v>
      </c>
      <c r="E27163">
        <v>10971</v>
      </c>
    </row>
    <row r="27164" spans="1:5">
      <c r="A27164">
        <f t="shared" si="424"/>
        <v>27163</v>
      </c>
      <c r="B27164">
        <v>35025</v>
      </c>
      <c r="C27164">
        <v>35</v>
      </c>
      <c r="D27164" s="1">
        <v>44240</v>
      </c>
      <c r="E27164">
        <v>11269</v>
      </c>
    </row>
    <row r="27165" spans="1:5">
      <c r="A27165">
        <f t="shared" si="424"/>
        <v>27164</v>
      </c>
      <c r="B27165">
        <v>35025</v>
      </c>
      <c r="C27165">
        <v>35</v>
      </c>
      <c r="D27165" s="1">
        <v>44241</v>
      </c>
      <c r="E27165">
        <v>11573</v>
      </c>
    </row>
    <row r="27166" spans="1:5">
      <c r="A27166">
        <f t="shared" si="424"/>
        <v>27165</v>
      </c>
      <c r="B27166">
        <v>35025</v>
      </c>
      <c r="C27166">
        <v>35</v>
      </c>
      <c r="D27166" s="1">
        <v>44242</v>
      </c>
      <c r="E27166">
        <v>11890</v>
      </c>
    </row>
    <row r="27167" spans="1:5">
      <c r="A27167">
        <f t="shared" si="424"/>
        <v>27166</v>
      </c>
      <c r="B27167">
        <v>35027</v>
      </c>
      <c r="C27167">
        <v>35</v>
      </c>
      <c r="D27167" s="1">
        <v>44228</v>
      </c>
      <c r="E27167">
        <v>1415</v>
      </c>
    </row>
    <row r="27168" spans="1:5">
      <c r="A27168">
        <f t="shared" si="424"/>
        <v>27167</v>
      </c>
      <c r="B27168">
        <v>35027</v>
      </c>
      <c r="C27168">
        <v>35</v>
      </c>
      <c r="D27168" s="1">
        <v>44229</v>
      </c>
      <c r="E27168">
        <v>1402</v>
      </c>
    </row>
    <row r="27169" spans="1:5">
      <c r="A27169">
        <f t="shared" si="424"/>
        <v>27168</v>
      </c>
      <c r="B27169">
        <v>35027</v>
      </c>
      <c r="C27169">
        <v>35</v>
      </c>
      <c r="D27169" s="1">
        <v>44230</v>
      </c>
      <c r="E27169">
        <v>1406</v>
      </c>
    </row>
    <row r="27170" spans="1:5">
      <c r="A27170">
        <f t="shared" si="424"/>
        <v>27169</v>
      </c>
      <c r="B27170">
        <v>35027</v>
      </c>
      <c r="C27170">
        <v>35</v>
      </c>
      <c r="D27170" s="1">
        <v>44231</v>
      </c>
      <c r="E27170">
        <v>1402</v>
      </c>
    </row>
    <row r="27171" spans="1:5">
      <c r="A27171">
        <f t="shared" si="424"/>
        <v>27170</v>
      </c>
      <c r="B27171">
        <v>35027</v>
      </c>
      <c r="C27171">
        <v>35</v>
      </c>
      <c r="D27171" s="1">
        <v>44232</v>
      </c>
      <c r="E27171">
        <v>1396</v>
      </c>
    </row>
    <row r="27172" spans="1:5">
      <c r="A27172">
        <f t="shared" si="424"/>
        <v>27171</v>
      </c>
      <c r="B27172">
        <v>35027</v>
      </c>
      <c r="C27172">
        <v>35</v>
      </c>
      <c r="D27172" s="1">
        <v>44233</v>
      </c>
      <c r="E27172">
        <v>1395</v>
      </c>
    </row>
    <row r="27173" spans="1:5">
      <c r="A27173">
        <f t="shared" si="424"/>
        <v>27172</v>
      </c>
      <c r="B27173">
        <v>35027</v>
      </c>
      <c r="C27173">
        <v>35</v>
      </c>
      <c r="D27173" s="1">
        <v>44234</v>
      </c>
      <c r="E27173">
        <v>1391</v>
      </c>
    </row>
    <row r="27174" spans="1:5">
      <c r="A27174">
        <f t="shared" si="424"/>
        <v>27173</v>
      </c>
      <c r="B27174">
        <v>35027</v>
      </c>
      <c r="C27174">
        <v>35</v>
      </c>
      <c r="D27174" s="1">
        <v>44235</v>
      </c>
      <c r="E27174">
        <v>1387</v>
      </c>
    </row>
    <row r="27175" spans="1:5">
      <c r="A27175">
        <f t="shared" si="424"/>
        <v>27174</v>
      </c>
      <c r="B27175">
        <v>35027</v>
      </c>
      <c r="C27175">
        <v>35</v>
      </c>
      <c r="D27175" s="1">
        <v>44236</v>
      </c>
      <c r="E27175">
        <v>1384</v>
      </c>
    </row>
    <row r="27176" spans="1:5">
      <c r="A27176">
        <f t="shared" si="424"/>
        <v>27175</v>
      </c>
      <c r="B27176">
        <v>35027</v>
      </c>
      <c r="C27176">
        <v>35</v>
      </c>
      <c r="D27176" s="1">
        <v>44237</v>
      </c>
      <c r="E27176">
        <v>1381</v>
      </c>
    </row>
    <row r="27177" spans="1:5">
      <c r="A27177">
        <f t="shared" si="424"/>
        <v>27176</v>
      </c>
      <c r="B27177">
        <v>35027</v>
      </c>
      <c r="C27177">
        <v>35</v>
      </c>
      <c r="D27177" s="1">
        <v>44238</v>
      </c>
      <c r="E27177">
        <v>1377</v>
      </c>
    </row>
    <row r="27178" spans="1:5">
      <c r="A27178">
        <f t="shared" si="424"/>
        <v>27177</v>
      </c>
      <c r="B27178">
        <v>35027</v>
      </c>
      <c r="C27178">
        <v>35</v>
      </c>
      <c r="D27178" s="1">
        <v>44239</v>
      </c>
      <c r="E27178">
        <v>1374</v>
      </c>
    </row>
    <row r="27179" spans="1:5">
      <c r="A27179">
        <f t="shared" si="424"/>
        <v>27178</v>
      </c>
      <c r="B27179">
        <v>35027</v>
      </c>
      <c r="C27179">
        <v>35</v>
      </c>
      <c r="D27179" s="1">
        <v>44240</v>
      </c>
      <c r="E27179">
        <v>1370</v>
      </c>
    </row>
    <row r="27180" spans="1:5">
      <c r="A27180">
        <f t="shared" si="424"/>
        <v>27179</v>
      </c>
      <c r="B27180">
        <v>35027</v>
      </c>
      <c r="C27180">
        <v>35</v>
      </c>
      <c r="D27180" s="1">
        <v>44241</v>
      </c>
      <c r="E27180">
        <v>1366</v>
      </c>
    </row>
    <row r="27181" spans="1:5">
      <c r="A27181">
        <f t="shared" si="424"/>
        <v>27180</v>
      </c>
      <c r="B27181">
        <v>35027</v>
      </c>
      <c r="C27181">
        <v>35</v>
      </c>
      <c r="D27181" s="1">
        <v>44242</v>
      </c>
      <c r="E27181">
        <v>1363</v>
      </c>
    </row>
    <row r="27182" spans="1:5">
      <c r="A27182">
        <f t="shared" si="424"/>
        <v>27181</v>
      </c>
      <c r="B27182">
        <v>35028</v>
      </c>
      <c r="C27182">
        <v>35</v>
      </c>
      <c r="D27182" s="1">
        <v>44228</v>
      </c>
      <c r="E27182">
        <v>399</v>
      </c>
    </row>
    <row r="27183" spans="1:5">
      <c r="A27183">
        <f t="shared" si="424"/>
        <v>27182</v>
      </c>
      <c r="B27183">
        <v>35028</v>
      </c>
      <c r="C27183">
        <v>35</v>
      </c>
      <c r="D27183" s="1">
        <v>44229</v>
      </c>
      <c r="E27183">
        <v>379</v>
      </c>
    </row>
    <row r="27184" spans="1:5">
      <c r="A27184">
        <f t="shared" si="424"/>
        <v>27183</v>
      </c>
      <c r="B27184">
        <v>35028</v>
      </c>
      <c r="C27184">
        <v>35</v>
      </c>
      <c r="D27184" s="1">
        <v>44230</v>
      </c>
      <c r="E27184">
        <v>374</v>
      </c>
    </row>
    <row r="27185" spans="1:5">
      <c r="A27185">
        <f t="shared" si="424"/>
        <v>27184</v>
      </c>
      <c r="B27185">
        <v>35028</v>
      </c>
      <c r="C27185">
        <v>35</v>
      </c>
      <c r="D27185" s="1">
        <v>44231</v>
      </c>
      <c r="E27185">
        <v>359</v>
      </c>
    </row>
    <row r="27186" spans="1:5">
      <c r="A27186">
        <f t="shared" si="424"/>
        <v>27185</v>
      </c>
      <c r="B27186">
        <v>35028</v>
      </c>
      <c r="C27186">
        <v>35</v>
      </c>
      <c r="D27186" s="1">
        <v>44232</v>
      </c>
      <c r="E27186">
        <v>345</v>
      </c>
    </row>
    <row r="27187" spans="1:5">
      <c r="A27187">
        <f t="shared" si="424"/>
        <v>27186</v>
      </c>
      <c r="B27187">
        <v>35028</v>
      </c>
      <c r="C27187">
        <v>35</v>
      </c>
      <c r="D27187" s="1">
        <v>44233</v>
      </c>
      <c r="E27187">
        <v>335</v>
      </c>
    </row>
    <row r="27188" spans="1:5">
      <c r="A27188">
        <f t="shared" si="424"/>
        <v>27187</v>
      </c>
      <c r="B27188">
        <v>35028</v>
      </c>
      <c r="C27188">
        <v>35</v>
      </c>
      <c r="D27188" s="1">
        <v>44234</v>
      </c>
      <c r="E27188">
        <v>321</v>
      </c>
    </row>
    <row r="27189" spans="1:5">
      <c r="A27189">
        <f t="shared" si="424"/>
        <v>27188</v>
      </c>
      <c r="B27189">
        <v>35028</v>
      </c>
      <c r="C27189">
        <v>35</v>
      </c>
      <c r="D27189" s="1">
        <v>44235</v>
      </c>
      <c r="E27189">
        <v>308</v>
      </c>
    </row>
    <row r="27190" spans="1:5">
      <c r="A27190">
        <f t="shared" si="424"/>
        <v>27189</v>
      </c>
      <c r="B27190">
        <v>35028</v>
      </c>
      <c r="C27190">
        <v>35</v>
      </c>
      <c r="D27190" s="1">
        <v>44236</v>
      </c>
      <c r="E27190">
        <v>296</v>
      </c>
    </row>
    <row r="27191" spans="1:5">
      <c r="A27191">
        <f t="shared" si="424"/>
        <v>27190</v>
      </c>
      <c r="B27191">
        <v>35028</v>
      </c>
      <c r="C27191">
        <v>35</v>
      </c>
      <c r="D27191" s="1">
        <v>44237</v>
      </c>
      <c r="E27191">
        <v>283</v>
      </c>
    </row>
    <row r="27192" spans="1:5">
      <c r="A27192">
        <f t="shared" si="424"/>
        <v>27191</v>
      </c>
      <c r="B27192">
        <v>35028</v>
      </c>
      <c r="C27192">
        <v>35</v>
      </c>
      <c r="D27192" s="1">
        <v>44238</v>
      </c>
      <c r="E27192">
        <v>270</v>
      </c>
    </row>
    <row r="27193" spans="1:5">
      <c r="A27193">
        <f t="shared" si="424"/>
        <v>27192</v>
      </c>
      <c r="B27193">
        <v>35028</v>
      </c>
      <c r="C27193">
        <v>35</v>
      </c>
      <c r="D27193" s="1">
        <v>44239</v>
      </c>
      <c r="E27193">
        <v>257</v>
      </c>
    </row>
    <row r="27194" spans="1:5">
      <c r="A27194">
        <f t="shared" si="424"/>
        <v>27193</v>
      </c>
      <c r="B27194">
        <v>35028</v>
      </c>
      <c r="C27194">
        <v>35</v>
      </c>
      <c r="D27194" s="1">
        <v>44240</v>
      </c>
      <c r="E27194">
        <v>244</v>
      </c>
    </row>
    <row r="27195" spans="1:5">
      <c r="A27195">
        <f t="shared" si="424"/>
        <v>27194</v>
      </c>
      <c r="B27195">
        <v>35028</v>
      </c>
      <c r="C27195">
        <v>35</v>
      </c>
      <c r="D27195" s="1">
        <v>44241</v>
      </c>
      <c r="E27195">
        <v>231</v>
      </c>
    </row>
    <row r="27196" spans="1:5">
      <c r="A27196">
        <f t="shared" si="424"/>
        <v>27195</v>
      </c>
      <c r="B27196">
        <v>35028</v>
      </c>
      <c r="C27196">
        <v>35</v>
      </c>
      <c r="D27196" s="1">
        <v>44242</v>
      </c>
      <c r="E27196">
        <v>218</v>
      </c>
    </row>
    <row r="27197" spans="1:5">
      <c r="A27197">
        <f t="shared" si="424"/>
        <v>27196</v>
      </c>
      <c r="B27197">
        <v>35029</v>
      </c>
      <c r="C27197">
        <v>35</v>
      </c>
      <c r="D27197" s="1">
        <v>44228</v>
      </c>
      <c r="E27197">
        <v>2985</v>
      </c>
    </row>
    <row r="27198" spans="1:5">
      <c r="A27198">
        <f t="shared" si="424"/>
        <v>27197</v>
      </c>
      <c r="B27198">
        <v>35029</v>
      </c>
      <c r="C27198">
        <v>35</v>
      </c>
      <c r="D27198" s="1">
        <v>44229</v>
      </c>
      <c r="E27198">
        <v>3009</v>
      </c>
    </row>
    <row r="27199" spans="1:5">
      <c r="A27199">
        <f t="shared" si="424"/>
        <v>27198</v>
      </c>
      <c r="B27199">
        <v>35029</v>
      </c>
      <c r="C27199">
        <v>35</v>
      </c>
      <c r="D27199" s="1">
        <v>44230</v>
      </c>
      <c r="E27199">
        <v>3029</v>
      </c>
    </row>
    <row r="27200" spans="1:5">
      <c r="A27200">
        <f t="shared" si="424"/>
        <v>27199</v>
      </c>
      <c r="B27200">
        <v>35029</v>
      </c>
      <c r="C27200">
        <v>35</v>
      </c>
      <c r="D27200" s="1">
        <v>44231</v>
      </c>
      <c r="E27200">
        <v>3056</v>
      </c>
    </row>
    <row r="27201" spans="1:5">
      <c r="A27201">
        <f t="shared" si="424"/>
        <v>27200</v>
      </c>
      <c r="B27201">
        <v>35029</v>
      </c>
      <c r="C27201">
        <v>35</v>
      </c>
      <c r="D27201" s="1">
        <v>44232</v>
      </c>
      <c r="E27201">
        <v>3080</v>
      </c>
    </row>
    <row r="27202" spans="1:5">
      <c r="A27202">
        <f t="shared" si="424"/>
        <v>27201</v>
      </c>
      <c r="B27202">
        <v>35029</v>
      </c>
      <c r="C27202">
        <v>35</v>
      </c>
      <c r="D27202" s="1">
        <v>44233</v>
      </c>
      <c r="E27202">
        <v>3104</v>
      </c>
    </row>
    <row r="27203" spans="1:5">
      <c r="A27203">
        <f t="shared" si="424"/>
        <v>27202</v>
      </c>
      <c r="B27203">
        <v>35029</v>
      </c>
      <c r="C27203">
        <v>35</v>
      </c>
      <c r="D27203" s="1">
        <v>44234</v>
      </c>
      <c r="E27203">
        <v>3131</v>
      </c>
    </row>
    <row r="27204" spans="1:5">
      <c r="A27204">
        <f t="shared" ref="A27204:A27267" si="425">A27203+1</f>
        <v>27203</v>
      </c>
      <c r="B27204">
        <v>35029</v>
      </c>
      <c r="C27204">
        <v>35</v>
      </c>
      <c r="D27204" s="1">
        <v>44235</v>
      </c>
      <c r="E27204">
        <v>3157</v>
      </c>
    </row>
    <row r="27205" spans="1:5">
      <c r="A27205">
        <f t="shared" si="425"/>
        <v>27204</v>
      </c>
      <c r="B27205">
        <v>35029</v>
      </c>
      <c r="C27205">
        <v>35</v>
      </c>
      <c r="D27205" s="1">
        <v>44236</v>
      </c>
      <c r="E27205">
        <v>3184</v>
      </c>
    </row>
    <row r="27206" spans="1:5">
      <c r="A27206">
        <f t="shared" si="425"/>
        <v>27205</v>
      </c>
      <c r="B27206">
        <v>35029</v>
      </c>
      <c r="C27206">
        <v>35</v>
      </c>
      <c r="D27206" s="1">
        <v>44237</v>
      </c>
      <c r="E27206">
        <v>3212</v>
      </c>
    </row>
    <row r="27207" spans="1:5">
      <c r="A27207">
        <f t="shared" si="425"/>
        <v>27206</v>
      </c>
      <c r="B27207">
        <v>35029</v>
      </c>
      <c r="C27207">
        <v>35</v>
      </c>
      <c r="D27207" s="1">
        <v>44238</v>
      </c>
      <c r="E27207">
        <v>3240</v>
      </c>
    </row>
    <row r="27208" spans="1:5">
      <c r="A27208">
        <f t="shared" si="425"/>
        <v>27207</v>
      </c>
      <c r="B27208">
        <v>35029</v>
      </c>
      <c r="C27208">
        <v>35</v>
      </c>
      <c r="D27208" s="1">
        <v>44239</v>
      </c>
      <c r="E27208">
        <v>3269</v>
      </c>
    </row>
    <row r="27209" spans="1:5">
      <c r="A27209">
        <f t="shared" si="425"/>
        <v>27208</v>
      </c>
      <c r="B27209">
        <v>35029</v>
      </c>
      <c r="C27209">
        <v>35</v>
      </c>
      <c r="D27209" s="1">
        <v>44240</v>
      </c>
      <c r="E27209">
        <v>3298</v>
      </c>
    </row>
    <row r="27210" spans="1:5">
      <c r="A27210">
        <f t="shared" si="425"/>
        <v>27209</v>
      </c>
      <c r="B27210">
        <v>35029</v>
      </c>
      <c r="C27210">
        <v>35</v>
      </c>
      <c r="D27210" s="1">
        <v>44241</v>
      </c>
      <c r="E27210">
        <v>3328</v>
      </c>
    </row>
    <row r="27211" spans="1:5">
      <c r="A27211">
        <f t="shared" si="425"/>
        <v>27210</v>
      </c>
      <c r="B27211">
        <v>35029</v>
      </c>
      <c r="C27211">
        <v>35</v>
      </c>
      <c r="D27211" s="1">
        <v>44242</v>
      </c>
      <c r="E27211">
        <v>3359</v>
      </c>
    </row>
    <row r="27212" spans="1:5">
      <c r="A27212">
        <f t="shared" si="425"/>
        <v>27211</v>
      </c>
      <c r="B27212">
        <v>35031</v>
      </c>
      <c r="C27212">
        <v>35</v>
      </c>
      <c r="D27212" s="1">
        <v>44228</v>
      </c>
      <c r="E27212">
        <v>12603</v>
      </c>
    </row>
    <row r="27213" spans="1:5">
      <c r="A27213">
        <f t="shared" si="425"/>
        <v>27212</v>
      </c>
      <c r="B27213">
        <v>35031</v>
      </c>
      <c r="C27213">
        <v>35</v>
      </c>
      <c r="D27213" s="1">
        <v>44229</v>
      </c>
      <c r="E27213">
        <v>13052</v>
      </c>
    </row>
    <row r="27214" spans="1:5">
      <c r="A27214">
        <f t="shared" si="425"/>
        <v>27213</v>
      </c>
      <c r="B27214">
        <v>35031</v>
      </c>
      <c r="C27214">
        <v>35</v>
      </c>
      <c r="D27214" s="1">
        <v>44230</v>
      </c>
      <c r="E27214">
        <v>13306</v>
      </c>
    </row>
    <row r="27215" spans="1:5">
      <c r="A27215">
        <f t="shared" si="425"/>
        <v>27214</v>
      </c>
      <c r="B27215">
        <v>35031</v>
      </c>
      <c r="C27215">
        <v>35</v>
      </c>
      <c r="D27215" s="1">
        <v>44231</v>
      </c>
      <c r="E27215">
        <v>13744</v>
      </c>
    </row>
    <row r="27216" spans="1:5">
      <c r="A27216">
        <f t="shared" si="425"/>
        <v>27215</v>
      </c>
      <c r="B27216">
        <v>35031</v>
      </c>
      <c r="C27216">
        <v>35</v>
      </c>
      <c r="D27216" s="1">
        <v>44232</v>
      </c>
      <c r="E27216">
        <v>14162</v>
      </c>
    </row>
    <row r="27217" spans="1:5">
      <c r="A27217">
        <f t="shared" si="425"/>
        <v>27216</v>
      </c>
      <c r="B27217">
        <v>35031</v>
      </c>
      <c r="C27217">
        <v>35</v>
      </c>
      <c r="D27217" s="1">
        <v>44233</v>
      </c>
      <c r="E27217">
        <v>14530</v>
      </c>
    </row>
    <row r="27218" spans="1:5">
      <c r="A27218">
        <f t="shared" si="425"/>
        <v>27217</v>
      </c>
      <c r="B27218">
        <v>35031</v>
      </c>
      <c r="C27218">
        <v>35</v>
      </c>
      <c r="D27218" s="1">
        <v>44234</v>
      </c>
      <c r="E27218">
        <v>14987</v>
      </c>
    </row>
    <row r="27219" spans="1:5">
      <c r="A27219">
        <f t="shared" si="425"/>
        <v>27218</v>
      </c>
      <c r="B27219">
        <v>35031</v>
      </c>
      <c r="C27219">
        <v>35</v>
      </c>
      <c r="D27219" s="1">
        <v>44235</v>
      </c>
      <c r="E27219">
        <v>15429</v>
      </c>
    </row>
    <row r="27220" spans="1:5">
      <c r="A27220">
        <f t="shared" si="425"/>
        <v>27219</v>
      </c>
      <c r="B27220">
        <v>35031</v>
      </c>
      <c r="C27220">
        <v>35</v>
      </c>
      <c r="D27220" s="1">
        <v>44236</v>
      </c>
      <c r="E27220">
        <v>15869</v>
      </c>
    </row>
    <row r="27221" spans="1:5">
      <c r="A27221">
        <f t="shared" si="425"/>
        <v>27220</v>
      </c>
      <c r="B27221">
        <v>35031</v>
      </c>
      <c r="C27221">
        <v>35</v>
      </c>
      <c r="D27221" s="1">
        <v>44237</v>
      </c>
      <c r="E27221">
        <v>16354</v>
      </c>
    </row>
    <row r="27222" spans="1:5">
      <c r="A27222">
        <f t="shared" si="425"/>
        <v>27221</v>
      </c>
      <c r="B27222">
        <v>35031</v>
      </c>
      <c r="C27222">
        <v>35</v>
      </c>
      <c r="D27222" s="1">
        <v>44238</v>
      </c>
      <c r="E27222">
        <v>16834</v>
      </c>
    </row>
    <row r="27223" spans="1:5">
      <c r="A27223">
        <f t="shared" si="425"/>
        <v>27222</v>
      </c>
      <c r="B27223">
        <v>35031</v>
      </c>
      <c r="C27223">
        <v>35</v>
      </c>
      <c r="D27223" s="1">
        <v>44239</v>
      </c>
      <c r="E27223">
        <v>17327</v>
      </c>
    </row>
    <row r="27224" spans="1:5">
      <c r="A27224">
        <f t="shared" si="425"/>
        <v>27223</v>
      </c>
      <c r="B27224">
        <v>35031</v>
      </c>
      <c r="C27224">
        <v>35</v>
      </c>
      <c r="D27224" s="1">
        <v>44240</v>
      </c>
      <c r="E27224">
        <v>17843</v>
      </c>
    </row>
    <row r="27225" spans="1:5">
      <c r="A27225">
        <f t="shared" si="425"/>
        <v>27224</v>
      </c>
      <c r="B27225">
        <v>35031</v>
      </c>
      <c r="C27225">
        <v>35</v>
      </c>
      <c r="D27225" s="1">
        <v>44241</v>
      </c>
      <c r="E27225">
        <v>18362</v>
      </c>
    </row>
    <row r="27226" spans="1:5">
      <c r="A27226">
        <f t="shared" si="425"/>
        <v>27225</v>
      </c>
      <c r="B27226">
        <v>35031</v>
      </c>
      <c r="C27226">
        <v>35</v>
      </c>
      <c r="D27226" s="1">
        <v>44242</v>
      </c>
      <c r="E27226">
        <v>18895</v>
      </c>
    </row>
    <row r="27227" spans="1:5">
      <c r="A27227">
        <f t="shared" si="425"/>
        <v>27226</v>
      </c>
      <c r="B27227">
        <v>35033</v>
      </c>
      <c r="C27227">
        <v>35</v>
      </c>
      <c r="D27227" s="1">
        <v>44228</v>
      </c>
      <c r="E27227">
        <v>98</v>
      </c>
    </row>
    <row r="27228" spans="1:5">
      <c r="A27228">
        <f t="shared" si="425"/>
        <v>27227</v>
      </c>
      <c r="B27228">
        <v>35033</v>
      </c>
      <c r="C27228">
        <v>35</v>
      </c>
      <c r="D27228" s="1">
        <v>44229</v>
      </c>
      <c r="E27228">
        <v>78</v>
      </c>
    </row>
    <row r="27229" spans="1:5">
      <c r="A27229">
        <f t="shared" si="425"/>
        <v>27228</v>
      </c>
      <c r="B27229">
        <v>35033</v>
      </c>
      <c r="C27229">
        <v>35</v>
      </c>
      <c r="D27229" s="1">
        <v>44230</v>
      </c>
      <c r="E27229">
        <v>70</v>
      </c>
    </row>
    <row r="27230" spans="1:5">
      <c r="A27230">
        <f t="shared" si="425"/>
        <v>27229</v>
      </c>
      <c r="B27230">
        <v>35033</v>
      </c>
      <c r="C27230">
        <v>35</v>
      </c>
      <c r="D27230" s="1">
        <v>44231</v>
      </c>
      <c r="E27230">
        <v>55</v>
      </c>
    </row>
    <row r="27231" spans="1:5">
      <c r="A27231">
        <f t="shared" si="425"/>
        <v>27230</v>
      </c>
      <c r="B27231">
        <v>35033</v>
      </c>
      <c r="C27231">
        <v>35</v>
      </c>
      <c r="D27231" s="1">
        <v>44232</v>
      </c>
      <c r="E27231">
        <v>39</v>
      </c>
    </row>
    <row r="27232" spans="1:5">
      <c r="A27232">
        <f t="shared" si="425"/>
        <v>27231</v>
      </c>
      <c r="B27232">
        <v>35033</v>
      </c>
      <c r="C27232">
        <v>35</v>
      </c>
      <c r="D27232" s="1">
        <v>44233</v>
      </c>
      <c r="E27232">
        <v>28</v>
      </c>
    </row>
    <row r="27233" spans="1:5">
      <c r="A27233">
        <f t="shared" si="425"/>
        <v>27232</v>
      </c>
      <c r="B27233">
        <v>35033</v>
      </c>
      <c r="C27233">
        <v>35</v>
      </c>
      <c r="D27233" s="1">
        <v>44234</v>
      </c>
      <c r="E27233">
        <v>13</v>
      </c>
    </row>
    <row r="27234" spans="1:5">
      <c r="A27234">
        <f t="shared" si="425"/>
        <v>27233</v>
      </c>
      <c r="B27234">
        <v>35033</v>
      </c>
      <c r="C27234">
        <v>35</v>
      </c>
      <c r="D27234" s="1">
        <v>44235</v>
      </c>
      <c r="E27234">
        <v>3</v>
      </c>
    </row>
    <row r="27235" spans="1:5">
      <c r="A27235">
        <f t="shared" si="425"/>
        <v>27234</v>
      </c>
      <c r="B27235">
        <v>35033</v>
      </c>
      <c r="C27235">
        <v>35</v>
      </c>
      <c r="D27235" s="1">
        <v>44236</v>
      </c>
      <c r="E27235">
        <v>15</v>
      </c>
    </row>
    <row r="27236" spans="1:5">
      <c r="A27236">
        <f t="shared" si="425"/>
        <v>27235</v>
      </c>
      <c r="B27236">
        <v>35033</v>
      </c>
      <c r="C27236">
        <v>35</v>
      </c>
      <c r="D27236" s="1">
        <v>44237</v>
      </c>
      <c r="E27236">
        <v>24</v>
      </c>
    </row>
    <row r="27237" spans="1:5">
      <c r="A27237">
        <f t="shared" si="425"/>
        <v>27236</v>
      </c>
      <c r="B27237">
        <v>35033</v>
      </c>
      <c r="C27237">
        <v>35</v>
      </c>
      <c r="D27237" s="1">
        <v>44238</v>
      </c>
      <c r="E27237">
        <v>24</v>
      </c>
    </row>
    <row r="27238" spans="1:5">
      <c r="A27238">
        <f t="shared" si="425"/>
        <v>27237</v>
      </c>
      <c r="B27238">
        <v>35033</v>
      </c>
      <c r="C27238">
        <v>35</v>
      </c>
      <c r="D27238" s="1">
        <v>44239</v>
      </c>
      <c r="E27238">
        <v>15</v>
      </c>
    </row>
    <row r="27239" spans="1:5">
      <c r="A27239">
        <f t="shared" si="425"/>
        <v>27238</v>
      </c>
      <c r="B27239">
        <v>35033</v>
      </c>
      <c r="C27239">
        <v>35</v>
      </c>
      <c r="D27239" s="1">
        <v>44240</v>
      </c>
      <c r="E27239">
        <v>12</v>
      </c>
    </row>
    <row r="27240" spans="1:5">
      <c r="A27240">
        <f t="shared" si="425"/>
        <v>27239</v>
      </c>
      <c r="B27240">
        <v>35033</v>
      </c>
      <c r="C27240">
        <v>35</v>
      </c>
      <c r="D27240" s="1">
        <v>44241</v>
      </c>
      <c r="E27240">
        <v>15</v>
      </c>
    </row>
    <row r="27241" spans="1:5">
      <c r="A27241">
        <f t="shared" si="425"/>
        <v>27240</v>
      </c>
      <c r="B27241">
        <v>35033</v>
      </c>
      <c r="C27241">
        <v>35</v>
      </c>
      <c r="D27241" s="1">
        <v>44242</v>
      </c>
      <c r="E27241">
        <v>20</v>
      </c>
    </row>
    <row r="27242" spans="1:5">
      <c r="A27242">
        <f t="shared" si="425"/>
        <v>27241</v>
      </c>
      <c r="B27242">
        <v>35035</v>
      </c>
      <c r="C27242">
        <v>35</v>
      </c>
      <c r="D27242" s="1">
        <v>44228</v>
      </c>
      <c r="E27242">
        <v>2919</v>
      </c>
    </row>
    <row r="27243" spans="1:5">
      <c r="A27243">
        <f t="shared" si="425"/>
        <v>27242</v>
      </c>
      <c r="B27243">
        <v>35035</v>
      </c>
      <c r="C27243">
        <v>35</v>
      </c>
      <c r="D27243" s="1">
        <v>44229</v>
      </c>
      <c r="E27243">
        <v>2930</v>
      </c>
    </row>
    <row r="27244" spans="1:5">
      <c r="A27244">
        <f t="shared" si="425"/>
        <v>27243</v>
      </c>
      <c r="B27244">
        <v>35035</v>
      </c>
      <c r="C27244">
        <v>35</v>
      </c>
      <c r="D27244" s="1">
        <v>44230</v>
      </c>
      <c r="E27244">
        <v>2956</v>
      </c>
    </row>
    <row r="27245" spans="1:5">
      <c r="A27245">
        <f t="shared" si="425"/>
        <v>27244</v>
      </c>
      <c r="B27245">
        <v>35035</v>
      </c>
      <c r="C27245">
        <v>35</v>
      </c>
      <c r="D27245" s="1">
        <v>44231</v>
      </c>
      <c r="E27245">
        <v>2981</v>
      </c>
    </row>
    <row r="27246" spans="1:5">
      <c r="A27246">
        <f t="shared" si="425"/>
        <v>27245</v>
      </c>
      <c r="B27246">
        <v>35035</v>
      </c>
      <c r="C27246">
        <v>35</v>
      </c>
      <c r="D27246" s="1">
        <v>44232</v>
      </c>
      <c r="E27246">
        <v>3000</v>
      </c>
    </row>
    <row r="27247" spans="1:5">
      <c r="A27247">
        <f t="shared" si="425"/>
        <v>27246</v>
      </c>
      <c r="B27247">
        <v>35035</v>
      </c>
      <c r="C27247">
        <v>35</v>
      </c>
      <c r="D27247" s="1">
        <v>44233</v>
      </c>
      <c r="E27247">
        <v>3026</v>
      </c>
    </row>
    <row r="27248" spans="1:5">
      <c r="A27248">
        <f t="shared" si="425"/>
        <v>27247</v>
      </c>
      <c r="B27248">
        <v>35035</v>
      </c>
      <c r="C27248">
        <v>35</v>
      </c>
      <c r="D27248" s="1">
        <v>44234</v>
      </c>
      <c r="E27248">
        <v>3050</v>
      </c>
    </row>
    <row r="27249" spans="1:5">
      <c r="A27249">
        <f t="shared" si="425"/>
        <v>27248</v>
      </c>
      <c r="B27249">
        <v>35035</v>
      </c>
      <c r="C27249">
        <v>35</v>
      </c>
      <c r="D27249" s="1">
        <v>44235</v>
      </c>
      <c r="E27249">
        <v>3073</v>
      </c>
    </row>
    <row r="27250" spans="1:5">
      <c r="A27250">
        <f t="shared" si="425"/>
        <v>27249</v>
      </c>
      <c r="B27250">
        <v>35035</v>
      </c>
      <c r="C27250">
        <v>35</v>
      </c>
      <c r="D27250" s="1">
        <v>44236</v>
      </c>
      <c r="E27250">
        <v>3100</v>
      </c>
    </row>
    <row r="27251" spans="1:5">
      <c r="A27251">
        <f t="shared" si="425"/>
        <v>27250</v>
      </c>
      <c r="B27251">
        <v>35035</v>
      </c>
      <c r="C27251">
        <v>35</v>
      </c>
      <c r="D27251" s="1">
        <v>44237</v>
      </c>
      <c r="E27251">
        <v>3125</v>
      </c>
    </row>
    <row r="27252" spans="1:5">
      <c r="A27252">
        <f t="shared" si="425"/>
        <v>27251</v>
      </c>
      <c r="B27252">
        <v>35035</v>
      </c>
      <c r="C27252">
        <v>35</v>
      </c>
      <c r="D27252" s="1">
        <v>44238</v>
      </c>
      <c r="E27252">
        <v>3151</v>
      </c>
    </row>
    <row r="27253" spans="1:5">
      <c r="A27253">
        <f t="shared" si="425"/>
        <v>27252</v>
      </c>
      <c r="B27253">
        <v>35035</v>
      </c>
      <c r="C27253">
        <v>35</v>
      </c>
      <c r="D27253" s="1">
        <v>44239</v>
      </c>
      <c r="E27253">
        <v>3178</v>
      </c>
    </row>
    <row r="27254" spans="1:5">
      <c r="A27254">
        <f t="shared" si="425"/>
        <v>27253</v>
      </c>
      <c r="B27254">
        <v>35035</v>
      </c>
      <c r="C27254">
        <v>35</v>
      </c>
      <c r="D27254" s="1">
        <v>44240</v>
      </c>
      <c r="E27254">
        <v>3205</v>
      </c>
    </row>
    <row r="27255" spans="1:5">
      <c r="A27255">
        <f t="shared" si="425"/>
        <v>27254</v>
      </c>
      <c r="B27255">
        <v>35035</v>
      </c>
      <c r="C27255">
        <v>35</v>
      </c>
      <c r="D27255" s="1">
        <v>44241</v>
      </c>
      <c r="E27255">
        <v>3233</v>
      </c>
    </row>
    <row r="27256" spans="1:5">
      <c r="A27256">
        <f t="shared" si="425"/>
        <v>27255</v>
      </c>
      <c r="B27256">
        <v>35035</v>
      </c>
      <c r="C27256">
        <v>35</v>
      </c>
      <c r="D27256" s="1">
        <v>44242</v>
      </c>
      <c r="E27256">
        <v>3262</v>
      </c>
    </row>
    <row r="27257" spans="1:5">
      <c r="A27257">
        <f t="shared" si="425"/>
        <v>27256</v>
      </c>
      <c r="B27257">
        <v>35037</v>
      </c>
      <c r="C27257">
        <v>35</v>
      </c>
      <c r="D27257" s="1">
        <v>44228</v>
      </c>
      <c r="E27257">
        <v>353</v>
      </c>
    </row>
    <row r="27258" spans="1:5">
      <c r="A27258">
        <f t="shared" si="425"/>
        <v>27257</v>
      </c>
      <c r="B27258">
        <v>35037</v>
      </c>
      <c r="C27258">
        <v>35</v>
      </c>
      <c r="D27258" s="1">
        <v>44229</v>
      </c>
      <c r="E27258">
        <v>335</v>
      </c>
    </row>
    <row r="27259" spans="1:5">
      <c r="A27259">
        <f t="shared" si="425"/>
        <v>27258</v>
      </c>
      <c r="B27259">
        <v>35037</v>
      </c>
      <c r="C27259">
        <v>35</v>
      </c>
      <c r="D27259" s="1">
        <v>44230</v>
      </c>
      <c r="E27259">
        <v>328</v>
      </c>
    </row>
    <row r="27260" spans="1:5">
      <c r="A27260">
        <f t="shared" si="425"/>
        <v>27259</v>
      </c>
      <c r="B27260">
        <v>35037</v>
      </c>
      <c r="C27260">
        <v>35</v>
      </c>
      <c r="D27260" s="1">
        <v>44231</v>
      </c>
      <c r="E27260">
        <v>313</v>
      </c>
    </row>
    <row r="27261" spans="1:5">
      <c r="A27261">
        <f t="shared" si="425"/>
        <v>27260</v>
      </c>
      <c r="B27261">
        <v>35037</v>
      </c>
      <c r="C27261">
        <v>35</v>
      </c>
      <c r="D27261" s="1">
        <v>44232</v>
      </c>
      <c r="E27261">
        <v>299</v>
      </c>
    </row>
    <row r="27262" spans="1:5">
      <c r="A27262">
        <f t="shared" si="425"/>
        <v>27261</v>
      </c>
      <c r="B27262">
        <v>35037</v>
      </c>
      <c r="C27262">
        <v>35</v>
      </c>
      <c r="D27262" s="1">
        <v>44233</v>
      </c>
      <c r="E27262">
        <v>288</v>
      </c>
    </row>
    <row r="27263" spans="1:5">
      <c r="A27263">
        <f t="shared" si="425"/>
        <v>27262</v>
      </c>
      <c r="B27263">
        <v>35037</v>
      </c>
      <c r="C27263">
        <v>35</v>
      </c>
      <c r="D27263" s="1">
        <v>44234</v>
      </c>
      <c r="E27263">
        <v>274</v>
      </c>
    </row>
    <row r="27264" spans="1:5">
      <c r="A27264">
        <f t="shared" si="425"/>
        <v>27263</v>
      </c>
      <c r="B27264">
        <v>35037</v>
      </c>
      <c r="C27264">
        <v>35</v>
      </c>
      <c r="D27264" s="1">
        <v>44235</v>
      </c>
      <c r="E27264">
        <v>261</v>
      </c>
    </row>
    <row r="27265" spans="1:5">
      <c r="A27265">
        <f t="shared" si="425"/>
        <v>27264</v>
      </c>
      <c r="B27265">
        <v>35037</v>
      </c>
      <c r="C27265">
        <v>35</v>
      </c>
      <c r="D27265" s="1">
        <v>44236</v>
      </c>
      <c r="E27265">
        <v>249</v>
      </c>
    </row>
    <row r="27266" spans="1:5">
      <c r="A27266">
        <f t="shared" si="425"/>
        <v>27265</v>
      </c>
      <c r="B27266">
        <v>35037</v>
      </c>
      <c r="C27266">
        <v>35</v>
      </c>
      <c r="D27266" s="1">
        <v>44237</v>
      </c>
      <c r="E27266">
        <v>235</v>
      </c>
    </row>
    <row r="27267" spans="1:5">
      <c r="A27267">
        <f t="shared" si="425"/>
        <v>27266</v>
      </c>
      <c r="B27267">
        <v>35037</v>
      </c>
      <c r="C27267">
        <v>35</v>
      </c>
      <c r="D27267" s="1">
        <v>44238</v>
      </c>
      <c r="E27267">
        <v>222</v>
      </c>
    </row>
    <row r="27268" spans="1:5">
      <c r="A27268">
        <f t="shared" ref="A27268:A27331" si="426">A27267+1</f>
        <v>27267</v>
      </c>
      <c r="B27268">
        <v>35037</v>
      </c>
      <c r="C27268">
        <v>35</v>
      </c>
      <c r="D27268" s="1">
        <v>44239</v>
      </c>
      <c r="E27268">
        <v>209</v>
      </c>
    </row>
    <row r="27269" spans="1:5">
      <c r="A27269">
        <f t="shared" si="426"/>
        <v>27268</v>
      </c>
      <c r="B27269">
        <v>35037</v>
      </c>
      <c r="C27269">
        <v>35</v>
      </c>
      <c r="D27269" s="1">
        <v>44240</v>
      </c>
      <c r="E27269">
        <v>196</v>
      </c>
    </row>
    <row r="27270" spans="1:5">
      <c r="A27270">
        <f t="shared" si="426"/>
        <v>27269</v>
      </c>
      <c r="B27270">
        <v>35037</v>
      </c>
      <c r="C27270">
        <v>35</v>
      </c>
      <c r="D27270" s="1">
        <v>44241</v>
      </c>
      <c r="E27270">
        <v>182</v>
      </c>
    </row>
    <row r="27271" spans="1:5">
      <c r="A27271">
        <f t="shared" si="426"/>
        <v>27270</v>
      </c>
      <c r="B27271">
        <v>35037</v>
      </c>
      <c r="C27271">
        <v>35</v>
      </c>
      <c r="D27271" s="1">
        <v>44242</v>
      </c>
      <c r="E27271">
        <v>169</v>
      </c>
    </row>
    <row r="27272" spans="1:5">
      <c r="A27272">
        <f t="shared" si="426"/>
        <v>27271</v>
      </c>
      <c r="B27272">
        <v>35039</v>
      </c>
      <c r="C27272">
        <v>35</v>
      </c>
      <c r="D27272" s="1">
        <v>44228</v>
      </c>
      <c r="E27272">
        <v>3268</v>
      </c>
    </row>
    <row r="27273" spans="1:5">
      <c r="A27273">
        <f t="shared" si="426"/>
        <v>27272</v>
      </c>
      <c r="B27273">
        <v>35039</v>
      </c>
      <c r="C27273">
        <v>35</v>
      </c>
      <c r="D27273" s="1">
        <v>44229</v>
      </c>
      <c r="E27273">
        <v>3294</v>
      </c>
    </row>
    <row r="27274" spans="1:5">
      <c r="A27274">
        <f t="shared" si="426"/>
        <v>27273</v>
      </c>
      <c r="B27274">
        <v>35039</v>
      </c>
      <c r="C27274">
        <v>35</v>
      </c>
      <c r="D27274" s="1">
        <v>44230</v>
      </c>
      <c r="E27274">
        <v>3323</v>
      </c>
    </row>
    <row r="27275" spans="1:5">
      <c r="A27275">
        <f t="shared" si="426"/>
        <v>27274</v>
      </c>
      <c r="B27275">
        <v>35039</v>
      </c>
      <c r="C27275">
        <v>35</v>
      </c>
      <c r="D27275" s="1">
        <v>44231</v>
      </c>
      <c r="E27275">
        <v>3356</v>
      </c>
    </row>
    <row r="27276" spans="1:5">
      <c r="A27276">
        <f t="shared" si="426"/>
        <v>27275</v>
      </c>
      <c r="B27276">
        <v>35039</v>
      </c>
      <c r="C27276">
        <v>35</v>
      </c>
      <c r="D27276" s="1">
        <v>44232</v>
      </c>
      <c r="E27276">
        <v>3386</v>
      </c>
    </row>
    <row r="27277" spans="1:5">
      <c r="A27277">
        <f t="shared" si="426"/>
        <v>27276</v>
      </c>
      <c r="B27277">
        <v>35039</v>
      </c>
      <c r="C27277">
        <v>35</v>
      </c>
      <c r="D27277" s="1">
        <v>44233</v>
      </c>
      <c r="E27277">
        <v>3418</v>
      </c>
    </row>
    <row r="27278" spans="1:5">
      <c r="A27278">
        <f t="shared" si="426"/>
        <v>27277</v>
      </c>
      <c r="B27278">
        <v>35039</v>
      </c>
      <c r="C27278">
        <v>35</v>
      </c>
      <c r="D27278" s="1">
        <v>44234</v>
      </c>
      <c r="E27278">
        <v>3452</v>
      </c>
    </row>
    <row r="27279" spans="1:5">
      <c r="A27279">
        <f t="shared" si="426"/>
        <v>27278</v>
      </c>
      <c r="B27279">
        <v>35039</v>
      </c>
      <c r="C27279">
        <v>35</v>
      </c>
      <c r="D27279" s="1">
        <v>44235</v>
      </c>
      <c r="E27279">
        <v>3485</v>
      </c>
    </row>
    <row r="27280" spans="1:5">
      <c r="A27280">
        <f t="shared" si="426"/>
        <v>27279</v>
      </c>
      <c r="B27280">
        <v>35039</v>
      </c>
      <c r="C27280">
        <v>35</v>
      </c>
      <c r="D27280" s="1">
        <v>44236</v>
      </c>
      <c r="E27280">
        <v>3519</v>
      </c>
    </row>
    <row r="27281" spans="1:5">
      <c r="A27281">
        <f t="shared" si="426"/>
        <v>27280</v>
      </c>
      <c r="B27281">
        <v>35039</v>
      </c>
      <c r="C27281">
        <v>35</v>
      </c>
      <c r="D27281" s="1">
        <v>44237</v>
      </c>
      <c r="E27281">
        <v>3555</v>
      </c>
    </row>
    <row r="27282" spans="1:5">
      <c r="A27282">
        <f t="shared" si="426"/>
        <v>27281</v>
      </c>
      <c r="B27282">
        <v>35039</v>
      </c>
      <c r="C27282">
        <v>35</v>
      </c>
      <c r="D27282" s="1">
        <v>44238</v>
      </c>
      <c r="E27282">
        <v>3591</v>
      </c>
    </row>
    <row r="27283" spans="1:5">
      <c r="A27283">
        <f t="shared" si="426"/>
        <v>27282</v>
      </c>
      <c r="B27283">
        <v>35039</v>
      </c>
      <c r="C27283">
        <v>35</v>
      </c>
      <c r="D27283" s="1">
        <v>44239</v>
      </c>
      <c r="E27283">
        <v>3627</v>
      </c>
    </row>
    <row r="27284" spans="1:5">
      <c r="A27284">
        <f t="shared" si="426"/>
        <v>27283</v>
      </c>
      <c r="B27284">
        <v>35039</v>
      </c>
      <c r="C27284">
        <v>35</v>
      </c>
      <c r="D27284" s="1">
        <v>44240</v>
      </c>
      <c r="E27284">
        <v>3666</v>
      </c>
    </row>
    <row r="27285" spans="1:5">
      <c r="A27285">
        <f t="shared" si="426"/>
        <v>27284</v>
      </c>
      <c r="B27285">
        <v>35039</v>
      </c>
      <c r="C27285">
        <v>35</v>
      </c>
      <c r="D27285" s="1">
        <v>44241</v>
      </c>
      <c r="E27285">
        <v>3704</v>
      </c>
    </row>
    <row r="27286" spans="1:5">
      <c r="A27286">
        <f t="shared" si="426"/>
        <v>27285</v>
      </c>
      <c r="B27286">
        <v>35039</v>
      </c>
      <c r="C27286">
        <v>35</v>
      </c>
      <c r="D27286" s="1">
        <v>44242</v>
      </c>
      <c r="E27286">
        <v>3744</v>
      </c>
    </row>
    <row r="27287" spans="1:5">
      <c r="A27287">
        <f t="shared" si="426"/>
        <v>27286</v>
      </c>
      <c r="B27287">
        <v>35041</v>
      </c>
      <c r="C27287">
        <v>35</v>
      </c>
      <c r="D27287" s="1">
        <v>44228</v>
      </c>
      <c r="E27287">
        <v>1759</v>
      </c>
    </row>
    <row r="27288" spans="1:5">
      <c r="A27288">
        <f t="shared" si="426"/>
        <v>27287</v>
      </c>
      <c r="B27288">
        <v>35041</v>
      </c>
      <c r="C27288">
        <v>35</v>
      </c>
      <c r="D27288" s="1">
        <v>44229</v>
      </c>
      <c r="E27288">
        <v>1757</v>
      </c>
    </row>
    <row r="27289" spans="1:5">
      <c r="A27289">
        <f t="shared" si="426"/>
        <v>27288</v>
      </c>
      <c r="B27289">
        <v>35041</v>
      </c>
      <c r="C27289">
        <v>35</v>
      </c>
      <c r="D27289" s="1">
        <v>44230</v>
      </c>
      <c r="E27289">
        <v>1761</v>
      </c>
    </row>
    <row r="27290" spans="1:5">
      <c r="A27290">
        <f t="shared" si="426"/>
        <v>27289</v>
      </c>
      <c r="B27290">
        <v>35041</v>
      </c>
      <c r="C27290">
        <v>35</v>
      </c>
      <c r="D27290" s="1">
        <v>44231</v>
      </c>
      <c r="E27290">
        <v>1762</v>
      </c>
    </row>
    <row r="27291" spans="1:5">
      <c r="A27291">
        <f t="shared" si="426"/>
        <v>27290</v>
      </c>
      <c r="B27291">
        <v>35041</v>
      </c>
      <c r="C27291">
        <v>35</v>
      </c>
      <c r="D27291" s="1">
        <v>44232</v>
      </c>
      <c r="E27291">
        <v>1763</v>
      </c>
    </row>
    <row r="27292" spans="1:5">
      <c r="A27292">
        <f t="shared" si="426"/>
        <v>27291</v>
      </c>
      <c r="B27292">
        <v>35041</v>
      </c>
      <c r="C27292">
        <v>35</v>
      </c>
      <c r="D27292" s="1">
        <v>44233</v>
      </c>
      <c r="E27292">
        <v>1765</v>
      </c>
    </row>
    <row r="27293" spans="1:5">
      <c r="A27293">
        <f t="shared" si="426"/>
        <v>27292</v>
      </c>
      <c r="B27293">
        <v>35041</v>
      </c>
      <c r="C27293">
        <v>35</v>
      </c>
      <c r="D27293" s="1">
        <v>44234</v>
      </c>
      <c r="E27293">
        <v>1766</v>
      </c>
    </row>
    <row r="27294" spans="1:5">
      <c r="A27294">
        <f t="shared" si="426"/>
        <v>27293</v>
      </c>
      <c r="B27294">
        <v>35041</v>
      </c>
      <c r="C27294">
        <v>35</v>
      </c>
      <c r="D27294" s="1">
        <v>44235</v>
      </c>
      <c r="E27294">
        <v>1768</v>
      </c>
    </row>
    <row r="27295" spans="1:5">
      <c r="A27295">
        <f t="shared" si="426"/>
        <v>27294</v>
      </c>
      <c r="B27295">
        <v>35041</v>
      </c>
      <c r="C27295">
        <v>35</v>
      </c>
      <c r="D27295" s="1">
        <v>44236</v>
      </c>
      <c r="E27295">
        <v>1770</v>
      </c>
    </row>
    <row r="27296" spans="1:5">
      <c r="A27296">
        <f t="shared" si="426"/>
        <v>27295</v>
      </c>
      <c r="B27296">
        <v>35041</v>
      </c>
      <c r="C27296">
        <v>35</v>
      </c>
      <c r="D27296" s="1">
        <v>44237</v>
      </c>
      <c r="E27296">
        <v>1771</v>
      </c>
    </row>
    <row r="27297" spans="1:5">
      <c r="A27297">
        <f t="shared" si="426"/>
        <v>27296</v>
      </c>
      <c r="B27297">
        <v>35041</v>
      </c>
      <c r="C27297">
        <v>35</v>
      </c>
      <c r="D27297" s="1">
        <v>44238</v>
      </c>
      <c r="E27297">
        <v>1773</v>
      </c>
    </row>
    <row r="27298" spans="1:5">
      <c r="A27298">
        <f t="shared" si="426"/>
        <v>27297</v>
      </c>
      <c r="B27298">
        <v>35041</v>
      </c>
      <c r="C27298">
        <v>35</v>
      </c>
      <c r="D27298" s="1">
        <v>44239</v>
      </c>
      <c r="E27298">
        <v>1775</v>
      </c>
    </row>
    <row r="27299" spans="1:5">
      <c r="A27299">
        <f t="shared" si="426"/>
        <v>27298</v>
      </c>
      <c r="B27299">
        <v>35041</v>
      </c>
      <c r="C27299">
        <v>35</v>
      </c>
      <c r="D27299" s="1">
        <v>44240</v>
      </c>
      <c r="E27299">
        <v>1776</v>
      </c>
    </row>
    <row r="27300" spans="1:5">
      <c r="A27300">
        <f t="shared" si="426"/>
        <v>27299</v>
      </c>
      <c r="B27300">
        <v>35041</v>
      </c>
      <c r="C27300">
        <v>35</v>
      </c>
      <c r="D27300" s="1">
        <v>44241</v>
      </c>
      <c r="E27300">
        <v>1778</v>
      </c>
    </row>
    <row r="27301" spans="1:5">
      <c r="A27301">
        <f t="shared" si="426"/>
        <v>27300</v>
      </c>
      <c r="B27301">
        <v>35041</v>
      </c>
      <c r="C27301">
        <v>35</v>
      </c>
      <c r="D27301" s="1">
        <v>44242</v>
      </c>
      <c r="E27301">
        <v>1780</v>
      </c>
    </row>
    <row r="27302" spans="1:5">
      <c r="A27302">
        <f t="shared" si="426"/>
        <v>27301</v>
      </c>
      <c r="B27302">
        <v>35043</v>
      </c>
      <c r="C27302">
        <v>35</v>
      </c>
      <c r="D27302" s="1">
        <v>44228</v>
      </c>
      <c r="E27302">
        <v>10981</v>
      </c>
    </row>
    <row r="27303" spans="1:5">
      <c r="A27303">
        <f t="shared" si="426"/>
        <v>27302</v>
      </c>
      <c r="B27303">
        <v>35043</v>
      </c>
      <c r="C27303">
        <v>35</v>
      </c>
      <c r="D27303" s="1">
        <v>44229</v>
      </c>
      <c r="E27303">
        <v>11327</v>
      </c>
    </row>
    <row r="27304" spans="1:5">
      <c r="A27304">
        <f t="shared" si="426"/>
        <v>27303</v>
      </c>
      <c r="B27304">
        <v>35043</v>
      </c>
      <c r="C27304">
        <v>35</v>
      </c>
      <c r="D27304" s="1">
        <v>44230</v>
      </c>
      <c r="E27304">
        <v>11545</v>
      </c>
    </row>
    <row r="27305" spans="1:5">
      <c r="A27305">
        <f t="shared" si="426"/>
        <v>27304</v>
      </c>
      <c r="B27305">
        <v>35043</v>
      </c>
      <c r="C27305">
        <v>35</v>
      </c>
      <c r="D27305" s="1">
        <v>44231</v>
      </c>
      <c r="E27305">
        <v>11912</v>
      </c>
    </row>
    <row r="27306" spans="1:5">
      <c r="A27306">
        <f t="shared" si="426"/>
        <v>27305</v>
      </c>
      <c r="B27306">
        <v>35043</v>
      </c>
      <c r="C27306">
        <v>35</v>
      </c>
      <c r="D27306" s="1">
        <v>44232</v>
      </c>
      <c r="E27306">
        <v>12248</v>
      </c>
    </row>
    <row r="27307" spans="1:5">
      <c r="A27307">
        <f t="shared" si="426"/>
        <v>27306</v>
      </c>
      <c r="B27307">
        <v>35043</v>
      </c>
      <c r="C27307">
        <v>35</v>
      </c>
      <c r="D27307" s="1">
        <v>44233</v>
      </c>
      <c r="E27307">
        <v>12559</v>
      </c>
    </row>
    <row r="27308" spans="1:5">
      <c r="A27308">
        <f t="shared" si="426"/>
        <v>27307</v>
      </c>
      <c r="B27308">
        <v>35043</v>
      </c>
      <c r="C27308">
        <v>35</v>
      </c>
      <c r="D27308" s="1">
        <v>44234</v>
      </c>
      <c r="E27308">
        <v>12940</v>
      </c>
    </row>
    <row r="27309" spans="1:5">
      <c r="A27309">
        <f t="shared" si="426"/>
        <v>27308</v>
      </c>
      <c r="B27309">
        <v>35043</v>
      </c>
      <c r="C27309">
        <v>35</v>
      </c>
      <c r="D27309" s="1">
        <v>44235</v>
      </c>
      <c r="E27309">
        <v>13306</v>
      </c>
    </row>
    <row r="27310" spans="1:5">
      <c r="A27310">
        <f t="shared" si="426"/>
        <v>27309</v>
      </c>
      <c r="B27310">
        <v>35043</v>
      </c>
      <c r="C27310">
        <v>35</v>
      </c>
      <c r="D27310" s="1">
        <v>44236</v>
      </c>
      <c r="E27310">
        <v>13679</v>
      </c>
    </row>
    <row r="27311" spans="1:5">
      <c r="A27311">
        <f t="shared" si="426"/>
        <v>27310</v>
      </c>
      <c r="B27311">
        <v>35043</v>
      </c>
      <c r="C27311">
        <v>35</v>
      </c>
      <c r="D27311" s="1">
        <v>44237</v>
      </c>
      <c r="E27311">
        <v>14088</v>
      </c>
    </row>
    <row r="27312" spans="1:5">
      <c r="A27312">
        <f t="shared" si="426"/>
        <v>27311</v>
      </c>
      <c r="B27312">
        <v>35043</v>
      </c>
      <c r="C27312">
        <v>35</v>
      </c>
      <c r="D27312" s="1">
        <v>44238</v>
      </c>
      <c r="E27312">
        <v>14495</v>
      </c>
    </row>
    <row r="27313" spans="1:5">
      <c r="A27313">
        <f t="shared" si="426"/>
        <v>27312</v>
      </c>
      <c r="B27313">
        <v>35043</v>
      </c>
      <c r="C27313">
        <v>35</v>
      </c>
      <c r="D27313" s="1">
        <v>44239</v>
      </c>
      <c r="E27313">
        <v>14918</v>
      </c>
    </row>
    <row r="27314" spans="1:5">
      <c r="A27314">
        <f t="shared" si="426"/>
        <v>27313</v>
      </c>
      <c r="B27314">
        <v>35043</v>
      </c>
      <c r="C27314">
        <v>35</v>
      </c>
      <c r="D27314" s="1">
        <v>44240</v>
      </c>
      <c r="E27314">
        <v>15363</v>
      </c>
    </row>
    <row r="27315" spans="1:5">
      <c r="A27315">
        <f t="shared" si="426"/>
        <v>27314</v>
      </c>
      <c r="B27315">
        <v>35043</v>
      </c>
      <c r="C27315">
        <v>35</v>
      </c>
      <c r="D27315" s="1">
        <v>44241</v>
      </c>
      <c r="E27315">
        <v>15815</v>
      </c>
    </row>
    <row r="27316" spans="1:5">
      <c r="A27316">
        <f t="shared" si="426"/>
        <v>27315</v>
      </c>
      <c r="B27316">
        <v>35043</v>
      </c>
      <c r="C27316">
        <v>35</v>
      </c>
      <c r="D27316" s="1">
        <v>44242</v>
      </c>
      <c r="E27316">
        <v>16283</v>
      </c>
    </row>
    <row r="27317" spans="1:5">
      <c r="A27317">
        <f t="shared" si="426"/>
        <v>27316</v>
      </c>
      <c r="B27317">
        <v>35045</v>
      </c>
      <c r="C27317">
        <v>35</v>
      </c>
      <c r="D27317" s="1">
        <v>44228</v>
      </c>
      <c r="E27317">
        <v>14205</v>
      </c>
    </row>
    <row r="27318" spans="1:5">
      <c r="A27318">
        <f t="shared" si="426"/>
        <v>27317</v>
      </c>
      <c r="B27318">
        <v>35045</v>
      </c>
      <c r="C27318">
        <v>35</v>
      </c>
      <c r="D27318" s="1">
        <v>44229</v>
      </c>
      <c r="E27318">
        <v>14737</v>
      </c>
    </row>
    <row r="27319" spans="1:5">
      <c r="A27319">
        <f t="shared" si="426"/>
        <v>27318</v>
      </c>
      <c r="B27319">
        <v>35045</v>
      </c>
      <c r="C27319">
        <v>35</v>
      </c>
      <c r="D27319" s="1">
        <v>44230</v>
      </c>
      <c r="E27319">
        <v>15028</v>
      </c>
    </row>
    <row r="27320" spans="1:5">
      <c r="A27320">
        <f t="shared" si="426"/>
        <v>27319</v>
      </c>
      <c r="B27320">
        <v>35045</v>
      </c>
      <c r="C27320">
        <v>35</v>
      </c>
      <c r="D27320" s="1">
        <v>44231</v>
      </c>
      <c r="E27320">
        <v>15533</v>
      </c>
    </row>
    <row r="27321" spans="1:5">
      <c r="A27321">
        <f t="shared" si="426"/>
        <v>27320</v>
      </c>
      <c r="B27321">
        <v>35045</v>
      </c>
      <c r="C27321">
        <v>35</v>
      </c>
      <c r="D27321" s="1">
        <v>44232</v>
      </c>
      <c r="E27321">
        <v>16017</v>
      </c>
    </row>
    <row r="27322" spans="1:5">
      <c r="A27322">
        <f t="shared" si="426"/>
        <v>27321</v>
      </c>
      <c r="B27322">
        <v>35045</v>
      </c>
      <c r="C27322">
        <v>35</v>
      </c>
      <c r="D27322" s="1">
        <v>44233</v>
      </c>
      <c r="E27322">
        <v>16437</v>
      </c>
    </row>
    <row r="27323" spans="1:5">
      <c r="A27323">
        <f t="shared" si="426"/>
        <v>27322</v>
      </c>
      <c r="B27323">
        <v>35045</v>
      </c>
      <c r="C27323">
        <v>35</v>
      </c>
      <c r="D27323" s="1">
        <v>44234</v>
      </c>
      <c r="E27323">
        <v>16958</v>
      </c>
    </row>
    <row r="27324" spans="1:5">
      <c r="A27324">
        <f t="shared" si="426"/>
        <v>27323</v>
      </c>
      <c r="B27324">
        <v>35045</v>
      </c>
      <c r="C27324">
        <v>35</v>
      </c>
      <c r="D27324" s="1">
        <v>44235</v>
      </c>
      <c r="E27324">
        <v>17458</v>
      </c>
    </row>
    <row r="27325" spans="1:5">
      <c r="A27325">
        <f t="shared" si="426"/>
        <v>27324</v>
      </c>
      <c r="B27325">
        <v>35045</v>
      </c>
      <c r="C27325">
        <v>35</v>
      </c>
      <c r="D27325" s="1">
        <v>44236</v>
      </c>
      <c r="E27325">
        <v>17953</v>
      </c>
    </row>
    <row r="27326" spans="1:5">
      <c r="A27326">
        <f t="shared" si="426"/>
        <v>27325</v>
      </c>
      <c r="B27326">
        <v>35045</v>
      </c>
      <c r="C27326">
        <v>35</v>
      </c>
      <c r="D27326" s="1">
        <v>44237</v>
      </c>
      <c r="E27326">
        <v>18494</v>
      </c>
    </row>
    <row r="27327" spans="1:5">
      <c r="A27327">
        <f t="shared" si="426"/>
        <v>27326</v>
      </c>
      <c r="B27327">
        <v>35045</v>
      </c>
      <c r="C27327">
        <v>35</v>
      </c>
      <c r="D27327" s="1">
        <v>44238</v>
      </c>
      <c r="E27327">
        <v>19026</v>
      </c>
    </row>
    <row r="27328" spans="1:5">
      <c r="A27328">
        <f t="shared" si="426"/>
        <v>27327</v>
      </c>
      <c r="B27328">
        <v>35045</v>
      </c>
      <c r="C27328">
        <v>35</v>
      </c>
      <c r="D27328" s="1">
        <v>44239</v>
      </c>
      <c r="E27328">
        <v>19566</v>
      </c>
    </row>
    <row r="27329" spans="1:5">
      <c r="A27329">
        <f t="shared" si="426"/>
        <v>27328</v>
      </c>
      <c r="B27329">
        <v>35045</v>
      </c>
      <c r="C27329">
        <v>35</v>
      </c>
      <c r="D27329" s="1">
        <v>44240</v>
      </c>
      <c r="E27329">
        <v>20127</v>
      </c>
    </row>
    <row r="27330" spans="1:5">
      <c r="A27330">
        <f t="shared" si="426"/>
        <v>27329</v>
      </c>
      <c r="B27330">
        <v>35045</v>
      </c>
      <c r="C27330">
        <v>35</v>
      </c>
      <c r="D27330" s="1">
        <v>44241</v>
      </c>
      <c r="E27330">
        <v>20685</v>
      </c>
    </row>
    <row r="27331" spans="1:5">
      <c r="A27331">
        <f t="shared" si="426"/>
        <v>27330</v>
      </c>
      <c r="B27331">
        <v>35045</v>
      </c>
      <c r="C27331">
        <v>35</v>
      </c>
      <c r="D27331" s="1">
        <v>44242</v>
      </c>
      <c r="E27331">
        <v>21251</v>
      </c>
    </row>
    <row r="27332" spans="1:5">
      <c r="A27332">
        <f t="shared" ref="A27332:A27395" si="427">A27331+1</f>
        <v>27331</v>
      </c>
      <c r="B27332">
        <v>35047</v>
      </c>
      <c r="C27332">
        <v>35</v>
      </c>
      <c r="D27332" s="1">
        <v>44228</v>
      </c>
      <c r="E27332">
        <v>1099</v>
      </c>
    </row>
    <row r="27333" spans="1:5">
      <c r="A27333">
        <f t="shared" si="427"/>
        <v>27332</v>
      </c>
      <c r="B27333">
        <v>35047</v>
      </c>
      <c r="C27333">
        <v>35</v>
      </c>
      <c r="D27333" s="1">
        <v>44229</v>
      </c>
      <c r="E27333">
        <v>1084</v>
      </c>
    </row>
    <row r="27334" spans="1:5">
      <c r="A27334">
        <f t="shared" si="427"/>
        <v>27333</v>
      </c>
      <c r="B27334">
        <v>35047</v>
      </c>
      <c r="C27334">
        <v>35</v>
      </c>
      <c r="D27334" s="1">
        <v>44230</v>
      </c>
      <c r="E27334">
        <v>1084</v>
      </c>
    </row>
    <row r="27335" spans="1:5">
      <c r="A27335">
        <f t="shared" si="427"/>
        <v>27334</v>
      </c>
      <c r="B27335">
        <v>35047</v>
      </c>
      <c r="C27335">
        <v>35</v>
      </c>
      <c r="D27335" s="1">
        <v>44231</v>
      </c>
      <c r="E27335">
        <v>1076</v>
      </c>
    </row>
    <row r="27336" spans="1:5">
      <c r="A27336">
        <f t="shared" si="427"/>
        <v>27335</v>
      </c>
      <c r="B27336">
        <v>35047</v>
      </c>
      <c r="C27336">
        <v>35</v>
      </c>
      <c r="D27336" s="1">
        <v>44232</v>
      </c>
      <c r="E27336">
        <v>1067</v>
      </c>
    </row>
    <row r="27337" spans="1:5">
      <c r="A27337">
        <f t="shared" si="427"/>
        <v>27336</v>
      </c>
      <c r="B27337">
        <v>35047</v>
      </c>
      <c r="C27337">
        <v>35</v>
      </c>
      <c r="D27337" s="1">
        <v>44233</v>
      </c>
      <c r="E27337">
        <v>1062</v>
      </c>
    </row>
    <row r="27338" spans="1:5">
      <c r="A27338">
        <f t="shared" si="427"/>
        <v>27337</v>
      </c>
      <c r="B27338">
        <v>35047</v>
      </c>
      <c r="C27338">
        <v>35</v>
      </c>
      <c r="D27338" s="1">
        <v>44234</v>
      </c>
      <c r="E27338">
        <v>1054</v>
      </c>
    </row>
    <row r="27339" spans="1:5">
      <c r="A27339">
        <f t="shared" si="427"/>
        <v>27338</v>
      </c>
      <c r="B27339">
        <v>35047</v>
      </c>
      <c r="C27339">
        <v>35</v>
      </c>
      <c r="D27339" s="1">
        <v>44235</v>
      </c>
      <c r="E27339">
        <v>1047</v>
      </c>
    </row>
    <row r="27340" spans="1:5">
      <c r="A27340">
        <f t="shared" si="427"/>
        <v>27339</v>
      </c>
      <c r="B27340">
        <v>35047</v>
      </c>
      <c r="C27340">
        <v>35</v>
      </c>
      <c r="D27340" s="1">
        <v>44236</v>
      </c>
      <c r="E27340">
        <v>1040</v>
      </c>
    </row>
    <row r="27341" spans="1:5">
      <c r="A27341">
        <f t="shared" si="427"/>
        <v>27340</v>
      </c>
      <c r="B27341">
        <v>35047</v>
      </c>
      <c r="C27341">
        <v>35</v>
      </c>
      <c r="D27341" s="1">
        <v>44237</v>
      </c>
      <c r="E27341">
        <v>1033</v>
      </c>
    </row>
    <row r="27342" spans="1:5">
      <c r="A27342">
        <f t="shared" si="427"/>
        <v>27341</v>
      </c>
      <c r="B27342">
        <v>35047</v>
      </c>
      <c r="C27342">
        <v>35</v>
      </c>
      <c r="D27342" s="1">
        <v>44238</v>
      </c>
      <c r="E27342">
        <v>1025</v>
      </c>
    </row>
    <row r="27343" spans="1:5">
      <c r="A27343">
        <f t="shared" si="427"/>
        <v>27342</v>
      </c>
      <c r="B27343">
        <v>35047</v>
      </c>
      <c r="C27343">
        <v>35</v>
      </c>
      <c r="D27343" s="1">
        <v>44239</v>
      </c>
      <c r="E27343">
        <v>1018</v>
      </c>
    </row>
    <row r="27344" spans="1:5">
      <c r="A27344">
        <f t="shared" si="427"/>
        <v>27343</v>
      </c>
      <c r="B27344">
        <v>35047</v>
      </c>
      <c r="C27344">
        <v>35</v>
      </c>
      <c r="D27344" s="1">
        <v>44240</v>
      </c>
      <c r="E27344">
        <v>1011</v>
      </c>
    </row>
    <row r="27345" spans="1:5">
      <c r="A27345">
        <f t="shared" si="427"/>
        <v>27344</v>
      </c>
      <c r="B27345">
        <v>35047</v>
      </c>
      <c r="C27345">
        <v>35</v>
      </c>
      <c r="D27345" s="1">
        <v>44241</v>
      </c>
      <c r="E27345">
        <v>1003</v>
      </c>
    </row>
    <row r="27346" spans="1:5">
      <c r="A27346">
        <f t="shared" si="427"/>
        <v>27345</v>
      </c>
      <c r="B27346">
        <v>35047</v>
      </c>
      <c r="C27346">
        <v>35</v>
      </c>
      <c r="D27346" s="1">
        <v>44242</v>
      </c>
      <c r="E27346">
        <v>996</v>
      </c>
    </row>
    <row r="27347" spans="1:5">
      <c r="A27347">
        <f t="shared" si="427"/>
        <v>27346</v>
      </c>
      <c r="B27347">
        <v>35049</v>
      </c>
      <c r="C27347">
        <v>35</v>
      </c>
      <c r="D27347" s="1">
        <v>44228</v>
      </c>
      <c r="E27347">
        <v>9858</v>
      </c>
    </row>
    <row r="27348" spans="1:5">
      <c r="A27348">
        <f t="shared" si="427"/>
        <v>27347</v>
      </c>
      <c r="B27348">
        <v>35049</v>
      </c>
      <c r="C27348">
        <v>35</v>
      </c>
      <c r="D27348" s="1">
        <v>44229</v>
      </c>
      <c r="E27348">
        <v>10167</v>
      </c>
    </row>
    <row r="27349" spans="1:5">
      <c r="A27349">
        <f t="shared" si="427"/>
        <v>27348</v>
      </c>
      <c r="B27349">
        <v>35049</v>
      </c>
      <c r="C27349">
        <v>35</v>
      </c>
      <c r="D27349" s="1">
        <v>44230</v>
      </c>
      <c r="E27349">
        <v>10351</v>
      </c>
    </row>
    <row r="27350" spans="1:5">
      <c r="A27350">
        <f t="shared" si="427"/>
        <v>27349</v>
      </c>
      <c r="B27350">
        <v>35049</v>
      </c>
      <c r="C27350">
        <v>35</v>
      </c>
      <c r="D27350" s="1">
        <v>44231</v>
      </c>
      <c r="E27350">
        <v>10656</v>
      </c>
    </row>
    <row r="27351" spans="1:5">
      <c r="A27351">
        <f t="shared" si="427"/>
        <v>27350</v>
      </c>
      <c r="B27351">
        <v>35049</v>
      </c>
      <c r="C27351">
        <v>35</v>
      </c>
      <c r="D27351" s="1">
        <v>44232</v>
      </c>
      <c r="E27351">
        <v>10949</v>
      </c>
    </row>
    <row r="27352" spans="1:5">
      <c r="A27352">
        <f t="shared" si="427"/>
        <v>27351</v>
      </c>
      <c r="B27352">
        <v>35049</v>
      </c>
      <c r="C27352">
        <v>35</v>
      </c>
      <c r="D27352" s="1">
        <v>44233</v>
      </c>
      <c r="E27352">
        <v>11212</v>
      </c>
    </row>
    <row r="27353" spans="1:5">
      <c r="A27353">
        <f t="shared" si="427"/>
        <v>27352</v>
      </c>
      <c r="B27353">
        <v>35049</v>
      </c>
      <c r="C27353">
        <v>35</v>
      </c>
      <c r="D27353" s="1">
        <v>44234</v>
      </c>
      <c r="E27353">
        <v>11535</v>
      </c>
    </row>
    <row r="27354" spans="1:5">
      <c r="A27354">
        <f t="shared" si="427"/>
        <v>27353</v>
      </c>
      <c r="B27354">
        <v>35049</v>
      </c>
      <c r="C27354">
        <v>35</v>
      </c>
      <c r="D27354" s="1">
        <v>44235</v>
      </c>
      <c r="E27354">
        <v>11851</v>
      </c>
    </row>
    <row r="27355" spans="1:5">
      <c r="A27355">
        <f t="shared" si="427"/>
        <v>27354</v>
      </c>
      <c r="B27355">
        <v>35049</v>
      </c>
      <c r="C27355">
        <v>35</v>
      </c>
      <c r="D27355" s="1">
        <v>44236</v>
      </c>
      <c r="E27355">
        <v>12169</v>
      </c>
    </row>
    <row r="27356" spans="1:5">
      <c r="A27356">
        <f t="shared" si="427"/>
        <v>27355</v>
      </c>
      <c r="B27356">
        <v>35049</v>
      </c>
      <c r="C27356">
        <v>35</v>
      </c>
      <c r="D27356" s="1">
        <v>44237</v>
      </c>
      <c r="E27356">
        <v>12519</v>
      </c>
    </row>
    <row r="27357" spans="1:5">
      <c r="A27357">
        <f t="shared" si="427"/>
        <v>27356</v>
      </c>
      <c r="B27357">
        <v>35049</v>
      </c>
      <c r="C27357">
        <v>35</v>
      </c>
      <c r="D27357" s="1">
        <v>44238</v>
      </c>
      <c r="E27357">
        <v>12871</v>
      </c>
    </row>
    <row r="27358" spans="1:5">
      <c r="A27358">
        <f t="shared" si="427"/>
        <v>27357</v>
      </c>
      <c r="B27358">
        <v>35049</v>
      </c>
      <c r="C27358">
        <v>35</v>
      </c>
      <c r="D27358" s="1">
        <v>44239</v>
      </c>
      <c r="E27358">
        <v>13235</v>
      </c>
    </row>
    <row r="27359" spans="1:5">
      <c r="A27359">
        <f t="shared" si="427"/>
        <v>27358</v>
      </c>
      <c r="B27359">
        <v>35049</v>
      </c>
      <c r="C27359">
        <v>35</v>
      </c>
      <c r="D27359" s="1">
        <v>44240</v>
      </c>
      <c r="E27359">
        <v>13620</v>
      </c>
    </row>
    <row r="27360" spans="1:5">
      <c r="A27360">
        <f t="shared" si="427"/>
        <v>27359</v>
      </c>
      <c r="B27360">
        <v>35049</v>
      </c>
      <c r="C27360">
        <v>35</v>
      </c>
      <c r="D27360" s="1">
        <v>44241</v>
      </c>
      <c r="E27360">
        <v>14013</v>
      </c>
    </row>
    <row r="27361" spans="1:5">
      <c r="A27361">
        <f t="shared" si="427"/>
        <v>27360</v>
      </c>
      <c r="B27361">
        <v>35049</v>
      </c>
      <c r="C27361">
        <v>35</v>
      </c>
      <c r="D27361" s="1">
        <v>44242</v>
      </c>
      <c r="E27361">
        <v>14422</v>
      </c>
    </row>
    <row r="27362" spans="1:5">
      <c r="A27362">
        <f t="shared" si="427"/>
        <v>27361</v>
      </c>
      <c r="B27362">
        <v>35051</v>
      </c>
      <c r="C27362">
        <v>35</v>
      </c>
      <c r="D27362" s="1">
        <v>44228</v>
      </c>
      <c r="E27362">
        <v>631</v>
      </c>
    </row>
    <row r="27363" spans="1:5">
      <c r="A27363">
        <f t="shared" si="427"/>
        <v>27362</v>
      </c>
      <c r="B27363">
        <v>35051</v>
      </c>
      <c r="C27363">
        <v>35</v>
      </c>
      <c r="D27363" s="1">
        <v>44229</v>
      </c>
      <c r="E27363">
        <v>615</v>
      </c>
    </row>
    <row r="27364" spans="1:5">
      <c r="A27364">
        <f t="shared" si="427"/>
        <v>27363</v>
      </c>
      <c r="B27364">
        <v>35051</v>
      </c>
      <c r="C27364">
        <v>35</v>
      </c>
      <c r="D27364" s="1">
        <v>44230</v>
      </c>
      <c r="E27364">
        <v>609</v>
      </c>
    </row>
    <row r="27365" spans="1:5">
      <c r="A27365">
        <f t="shared" si="427"/>
        <v>27364</v>
      </c>
      <c r="B27365">
        <v>35051</v>
      </c>
      <c r="C27365">
        <v>35</v>
      </c>
      <c r="D27365" s="1">
        <v>44231</v>
      </c>
      <c r="E27365">
        <v>597</v>
      </c>
    </row>
    <row r="27366" spans="1:5">
      <c r="A27366">
        <f t="shared" si="427"/>
        <v>27365</v>
      </c>
      <c r="B27366">
        <v>35051</v>
      </c>
      <c r="C27366">
        <v>35</v>
      </c>
      <c r="D27366" s="1">
        <v>44232</v>
      </c>
      <c r="E27366">
        <v>584</v>
      </c>
    </row>
    <row r="27367" spans="1:5">
      <c r="A27367">
        <f t="shared" si="427"/>
        <v>27366</v>
      </c>
      <c r="B27367">
        <v>35051</v>
      </c>
      <c r="C27367">
        <v>35</v>
      </c>
      <c r="D27367" s="1">
        <v>44233</v>
      </c>
      <c r="E27367">
        <v>575</v>
      </c>
    </row>
    <row r="27368" spans="1:5">
      <c r="A27368">
        <f t="shared" si="427"/>
        <v>27367</v>
      </c>
      <c r="B27368">
        <v>35051</v>
      </c>
      <c r="C27368">
        <v>35</v>
      </c>
      <c r="D27368" s="1">
        <v>44234</v>
      </c>
      <c r="E27368">
        <v>563</v>
      </c>
    </row>
    <row r="27369" spans="1:5">
      <c r="A27369">
        <f t="shared" si="427"/>
        <v>27368</v>
      </c>
      <c r="B27369">
        <v>35051</v>
      </c>
      <c r="C27369">
        <v>35</v>
      </c>
      <c r="D27369" s="1">
        <v>44235</v>
      </c>
      <c r="E27369">
        <v>551</v>
      </c>
    </row>
    <row r="27370" spans="1:5">
      <c r="A27370">
        <f t="shared" si="427"/>
        <v>27369</v>
      </c>
      <c r="B27370">
        <v>35051</v>
      </c>
      <c r="C27370">
        <v>35</v>
      </c>
      <c r="D27370" s="1">
        <v>44236</v>
      </c>
      <c r="E27370">
        <v>541</v>
      </c>
    </row>
    <row r="27371" spans="1:5">
      <c r="A27371">
        <f t="shared" si="427"/>
        <v>27370</v>
      </c>
      <c r="B27371">
        <v>35051</v>
      </c>
      <c r="C27371">
        <v>35</v>
      </c>
      <c r="D27371" s="1">
        <v>44237</v>
      </c>
      <c r="E27371">
        <v>529</v>
      </c>
    </row>
    <row r="27372" spans="1:5">
      <c r="A27372">
        <f t="shared" si="427"/>
        <v>27371</v>
      </c>
      <c r="B27372">
        <v>35051</v>
      </c>
      <c r="C27372">
        <v>35</v>
      </c>
      <c r="D27372" s="1">
        <v>44238</v>
      </c>
      <c r="E27372">
        <v>517</v>
      </c>
    </row>
    <row r="27373" spans="1:5">
      <c r="A27373">
        <f t="shared" si="427"/>
        <v>27372</v>
      </c>
      <c r="B27373">
        <v>35051</v>
      </c>
      <c r="C27373">
        <v>35</v>
      </c>
      <c r="D27373" s="1">
        <v>44239</v>
      </c>
      <c r="E27373">
        <v>506</v>
      </c>
    </row>
    <row r="27374" spans="1:5">
      <c r="A27374">
        <f t="shared" si="427"/>
        <v>27373</v>
      </c>
      <c r="B27374">
        <v>35051</v>
      </c>
      <c r="C27374">
        <v>35</v>
      </c>
      <c r="D27374" s="1">
        <v>44240</v>
      </c>
      <c r="E27374">
        <v>494</v>
      </c>
    </row>
    <row r="27375" spans="1:5">
      <c r="A27375">
        <f t="shared" si="427"/>
        <v>27374</v>
      </c>
      <c r="B27375">
        <v>35051</v>
      </c>
      <c r="C27375">
        <v>35</v>
      </c>
      <c r="D27375" s="1">
        <v>44241</v>
      </c>
      <c r="E27375">
        <v>482</v>
      </c>
    </row>
    <row r="27376" spans="1:5">
      <c r="A27376">
        <f t="shared" si="427"/>
        <v>27375</v>
      </c>
      <c r="B27376">
        <v>35051</v>
      </c>
      <c r="C27376">
        <v>35</v>
      </c>
      <c r="D27376" s="1">
        <v>44242</v>
      </c>
      <c r="E27376">
        <v>471</v>
      </c>
    </row>
    <row r="27377" spans="1:5">
      <c r="A27377">
        <f t="shared" si="427"/>
        <v>27376</v>
      </c>
      <c r="B27377">
        <v>35053</v>
      </c>
      <c r="C27377">
        <v>35</v>
      </c>
      <c r="D27377" s="1">
        <v>44228</v>
      </c>
      <c r="E27377">
        <v>1088</v>
      </c>
    </row>
    <row r="27378" spans="1:5">
      <c r="A27378">
        <f t="shared" si="427"/>
        <v>27377</v>
      </c>
      <c r="B27378">
        <v>35053</v>
      </c>
      <c r="C27378">
        <v>35</v>
      </c>
      <c r="D27378" s="1">
        <v>44229</v>
      </c>
      <c r="E27378">
        <v>1073</v>
      </c>
    </row>
    <row r="27379" spans="1:5">
      <c r="A27379">
        <f t="shared" si="427"/>
        <v>27378</v>
      </c>
      <c r="B27379">
        <v>35053</v>
      </c>
      <c r="C27379">
        <v>35</v>
      </c>
      <c r="D27379" s="1">
        <v>44230</v>
      </c>
      <c r="E27379">
        <v>1072</v>
      </c>
    </row>
    <row r="27380" spans="1:5">
      <c r="A27380">
        <f t="shared" si="427"/>
        <v>27379</v>
      </c>
      <c r="B27380">
        <v>35053</v>
      </c>
      <c r="C27380">
        <v>35</v>
      </c>
      <c r="D27380" s="1">
        <v>44231</v>
      </c>
      <c r="E27380">
        <v>1064</v>
      </c>
    </row>
    <row r="27381" spans="1:5">
      <c r="A27381">
        <f t="shared" si="427"/>
        <v>27380</v>
      </c>
      <c r="B27381">
        <v>35053</v>
      </c>
      <c r="C27381">
        <v>35</v>
      </c>
      <c r="D27381" s="1">
        <v>44232</v>
      </c>
      <c r="E27381">
        <v>1055</v>
      </c>
    </row>
    <row r="27382" spans="1:5">
      <c r="A27382">
        <f t="shared" si="427"/>
        <v>27381</v>
      </c>
      <c r="B27382">
        <v>35053</v>
      </c>
      <c r="C27382">
        <v>35</v>
      </c>
      <c r="D27382" s="1">
        <v>44233</v>
      </c>
      <c r="E27382">
        <v>1050</v>
      </c>
    </row>
    <row r="27383" spans="1:5">
      <c r="A27383">
        <f t="shared" si="427"/>
        <v>27382</v>
      </c>
      <c r="B27383">
        <v>35053</v>
      </c>
      <c r="C27383">
        <v>35</v>
      </c>
      <c r="D27383" s="1">
        <v>44234</v>
      </c>
      <c r="E27383">
        <v>1042</v>
      </c>
    </row>
    <row r="27384" spans="1:5">
      <c r="A27384">
        <f t="shared" si="427"/>
        <v>27383</v>
      </c>
      <c r="B27384">
        <v>35053</v>
      </c>
      <c r="C27384">
        <v>35</v>
      </c>
      <c r="D27384" s="1">
        <v>44235</v>
      </c>
      <c r="E27384">
        <v>1034</v>
      </c>
    </row>
    <row r="27385" spans="1:5">
      <c r="A27385">
        <f t="shared" si="427"/>
        <v>27384</v>
      </c>
      <c r="B27385">
        <v>35053</v>
      </c>
      <c r="C27385">
        <v>35</v>
      </c>
      <c r="D27385" s="1">
        <v>44236</v>
      </c>
      <c r="E27385">
        <v>1028</v>
      </c>
    </row>
    <row r="27386" spans="1:5">
      <c r="A27386">
        <f t="shared" si="427"/>
        <v>27385</v>
      </c>
      <c r="B27386">
        <v>35053</v>
      </c>
      <c r="C27386">
        <v>35</v>
      </c>
      <c r="D27386" s="1">
        <v>44237</v>
      </c>
      <c r="E27386">
        <v>1020</v>
      </c>
    </row>
    <row r="27387" spans="1:5">
      <c r="A27387">
        <f t="shared" si="427"/>
        <v>27386</v>
      </c>
      <c r="B27387">
        <v>35053</v>
      </c>
      <c r="C27387">
        <v>35</v>
      </c>
      <c r="D27387" s="1">
        <v>44238</v>
      </c>
      <c r="E27387">
        <v>1012</v>
      </c>
    </row>
    <row r="27388" spans="1:5">
      <c r="A27388">
        <f t="shared" si="427"/>
        <v>27387</v>
      </c>
      <c r="B27388">
        <v>35053</v>
      </c>
      <c r="C27388">
        <v>35</v>
      </c>
      <c r="D27388" s="1">
        <v>44239</v>
      </c>
      <c r="E27388">
        <v>1005</v>
      </c>
    </row>
    <row r="27389" spans="1:5">
      <c r="A27389">
        <f t="shared" si="427"/>
        <v>27388</v>
      </c>
      <c r="B27389">
        <v>35053</v>
      </c>
      <c r="C27389">
        <v>35</v>
      </c>
      <c r="D27389" s="1">
        <v>44240</v>
      </c>
      <c r="E27389">
        <v>997</v>
      </c>
    </row>
    <row r="27390" spans="1:5">
      <c r="A27390">
        <f t="shared" si="427"/>
        <v>27389</v>
      </c>
      <c r="B27390">
        <v>35053</v>
      </c>
      <c r="C27390">
        <v>35</v>
      </c>
      <c r="D27390" s="1">
        <v>44241</v>
      </c>
      <c r="E27390">
        <v>989</v>
      </c>
    </row>
    <row r="27391" spans="1:5">
      <c r="A27391">
        <f t="shared" si="427"/>
        <v>27390</v>
      </c>
      <c r="B27391">
        <v>35053</v>
      </c>
      <c r="C27391">
        <v>35</v>
      </c>
      <c r="D27391" s="1">
        <v>44242</v>
      </c>
      <c r="E27391">
        <v>982</v>
      </c>
    </row>
    <row r="27392" spans="1:5">
      <c r="A27392">
        <f t="shared" si="427"/>
        <v>27391</v>
      </c>
      <c r="B27392">
        <v>35055</v>
      </c>
      <c r="C27392">
        <v>35</v>
      </c>
      <c r="D27392" s="1">
        <v>44228</v>
      </c>
      <c r="E27392">
        <v>1433</v>
      </c>
    </row>
    <row r="27393" spans="1:5">
      <c r="A27393">
        <f t="shared" si="427"/>
        <v>27392</v>
      </c>
      <c r="B27393">
        <v>35055</v>
      </c>
      <c r="C27393">
        <v>35</v>
      </c>
      <c r="D27393" s="1">
        <v>44229</v>
      </c>
      <c r="E27393">
        <v>1422</v>
      </c>
    </row>
    <row r="27394" spans="1:5">
      <c r="A27394">
        <f t="shared" si="427"/>
        <v>27393</v>
      </c>
      <c r="B27394">
        <v>35055</v>
      </c>
      <c r="C27394">
        <v>35</v>
      </c>
      <c r="D27394" s="1">
        <v>44230</v>
      </c>
      <c r="E27394">
        <v>1424</v>
      </c>
    </row>
    <row r="27395" spans="1:5">
      <c r="A27395">
        <f t="shared" si="427"/>
        <v>27394</v>
      </c>
      <c r="B27395">
        <v>35055</v>
      </c>
      <c r="C27395">
        <v>35</v>
      </c>
      <c r="D27395" s="1">
        <v>44231</v>
      </c>
      <c r="E27395">
        <v>1421</v>
      </c>
    </row>
    <row r="27396" spans="1:5">
      <c r="A27396">
        <f t="shared" ref="A27396:A27459" si="428">A27395+1</f>
        <v>27395</v>
      </c>
      <c r="B27396">
        <v>35055</v>
      </c>
      <c r="C27396">
        <v>35</v>
      </c>
      <c r="D27396" s="1">
        <v>44232</v>
      </c>
      <c r="E27396">
        <v>1415</v>
      </c>
    </row>
    <row r="27397" spans="1:5">
      <c r="A27397">
        <f t="shared" si="428"/>
        <v>27396</v>
      </c>
      <c r="B27397">
        <v>35055</v>
      </c>
      <c r="C27397">
        <v>35</v>
      </c>
      <c r="D27397" s="1">
        <v>44233</v>
      </c>
      <c r="E27397">
        <v>1415</v>
      </c>
    </row>
    <row r="27398" spans="1:5">
      <c r="A27398">
        <f t="shared" si="428"/>
        <v>27397</v>
      </c>
      <c r="B27398">
        <v>35055</v>
      </c>
      <c r="C27398">
        <v>35</v>
      </c>
      <c r="D27398" s="1">
        <v>44234</v>
      </c>
      <c r="E27398">
        <v>1411</v>
      </c>
    </row>
    <row r="27399" spans="1:5">
      <c r="A27399">
        <f t="shared" si="428"/>
        <v>27398</v>
      </c>
      <c r="B27399">
        <v>35055</v>
      </c>
      <c r="C27399">
        <v>35</v>
      </c>
      <c r="D27399" s="1">
        <v>44235</v>
      </c>
      <c r="E27399">
        <v>1407</v>
      </c>
    </row>
    <row r="27400" spans="1:5">
      <c r="A27400">
        <f t="shared" si="428"/>
        <v>27399</v>
      </c>
      <c r="B27400">
        <v>35055</v>
      </c>
      <c r="C27400">
        <v>35</v>
      </c>
      <c r="D27400" s="1">
        <v>44236</v>
      </c>
      <c r="E27400">
        <v>1405</v>
      </c>
    </row>
    <row r="27401" spans="1:5">
      <c r="A27401">
        <f t="shared" si="428"/>
        <v>27400</v>
      </c>
      <c r="B27401">
        <v>35055</v>
      </c>
      <c r="C27401">
        <v>35</v>
      </c>
      <c r="D27401" s="1">
        <v>44237</v>
      </c>
      <c r="E27401">
        <v>1401</v>
      </c>
    </row>
    <row r="27402" spans="1:5">
      <c r="A27402">
        <f t="shared" si="428"/>
        <v>27401</v>
      </c>
      <c r="B27402">
        <v>35055</v>
      </c>
      <c r="C27402">
        <v>35</v>
      </c>
      <c r="D27402" s="1">
        <v>44238</v>
      </c>
      <c r="E27402">
        <v>1398</v>
      </c>
    </row>
    <row r="27403" spans="1:5">
      <c r="A27403">
        <f t="shared" si="428"/>
        <v>27402</v>
      </c>
      <c r="B27403">
        <v>35055</v>
      </c>
      <c r="C27403">
        <v>35</v>
      </c>
      <c r="D27403" s="1">
        <v>44239</v>
      </c>
      <c r="E27403">
        <v>1395</v>
      </c>
    </row>
    <row r="27404" spans="1:5">
      <c r="A27404">
        <f t="shared" si="428"/>
        <v>27403</v>
      </c>
      <c r="B27404">
        <v>35055</v>
      </c>
      <c r="C27404">
        <v>35</v>
      </c>
      <c r="D27404" s="1">
        <v>44240</v>
      </c>
      <c r="E27404">
        <v>1391</v>
      </c>
    </row>
    <row r="27405" spans="1:5">
      <c r="A27405">
        <f t="shared" si="428"/>
        <v>27404</v>
      </c>
      <c r="B27405">
        <v>35055</v>
      </c>
      <c r="C27405">
        <v>35</v>
      </c>
      <c r="D27405" s="1">
        <v>44241</v>
      </c>
      <c r="E27405">
        <v>1388</v>
      </c>
    </row>
    <row r="27406" spans="1:5">
      <c r="A27406">
        <f t="shared" si="428"/>
        <v>27405</v>
      </c>
      <c r="B27406">
        <v>35055</v>
      </c>
      <c r="C27406">
        <v>35</v>
      </c>
      <c r="D27406" s="1">
        <v>44242</v>
      </c>
      <c r="E27406">
        <v>1385</v>
      </c>
    </row>
    <row r="27407" spans="1:5">
      <c r="A27407">
        <f t="shared" si="428"/>
        <v>27406</v>
      </c>
      <c r="B27407">
        <v>35057</v>
      </c>
      <c r="C27407">
        <v>35</v>
      </c>
      <c r="D27407" s="1">
        <v>44228</v>
      </c>
      <c r="E27407">
        <v>550</v>
      </c>
    </row>
    <row r="27408" spans="1:5">
      <c r="A27408">
        <f t="shared" si="428"/>
        <v>27407</v>
      </c>
      <c r="B27408">
        <v>35057</v>
      </c>
      <c r="C27408">
        <v>35</v>
      </c>
      <c r="D27408" s="1">
        <v>44229</v>
      </c>
      <c r="E27408">
        <v>529</v>
      </c>
    </row>
    <row r="27409" spans="1:5">
      <c r="A27409">
        <f t="shared" si="428"/>
        <v>27408</v>
      </c>
      <c r="B27409">
        <v>35057</v>
      </c>
      <c r="C27409">
        <v>35</v>
      </c>
      <c r="D27409" s="1">
        <v>44230</v>
      </c>
      <c r="E27409">
        <v>525</v>
      </c>
    </row>
    <row r="27410" spans="1:5">
      <c r="A27410">
        <f t="shared" si="428"/>
        <v>27409</v>
      </c>
      <c r="B27410">
        <v>35057</v>
      </c>
      <c r="C27410">
        <v>35</v>
      </c>
      <c r="D27410" s="1">
        <v>44231</v>
      </c>
      <c r="E27410">
        <v>512</v>
      </c>
    </row>
    <row r="27411" spans="1:5">
      <c r="A27411">
        <f t="shared" si="428"/>
        <v>27410</v>
      </c>
      <c r="B27411">
        <v>35057</v>
      </c>
      <c r="C27411">
        <v>35</v>
      </c>
      <c r="D27411" s="1">
        <v>44232</v>
      </c>
      <c r="E27411">
        <v>498</v>
      </c>
    </row>
    <row r="27412" spans="1:5">
      <c r="A27412">
        <f t="shared" si="428"/>
        <v>27411</v>
      </c>
      <c r="B27412">
        <v>35057</v>
      </c>
      <c r="C27412">
        <v>35</v>
      </c>
      <c r="D27412" s="1">
        <v>44233</v>
      </c>
      <c r="E27412">
        <v>489</v>
      </c>
    </row>
    <row r="27413" spans="1:5">
      <c r="A27413">
        <f t="shared" si="428"/>
        <v>27412</v>
      </c>
      <c r="B27413">
        <v>35057</v>
      </c>
      <c r="C27413">
        <v>35</v>
      </c>
      <c r="D27413" s="1">
        <v>44234</v>
      </c>
      <c r="E27413">
        <v>476</v>
      </c>
    </row>
    <row r="27414" spans="1:5">
      <c r="A27414">
        <f t="shared" si="428"/>
        <v>27413</v>
      </c>
      <c r="B27414">
        <v>35057</v>
      </c>
      <c r="C27414">
        <v>35</v>
      </c>
      <c r="D27414" s="1">
        <v>44235</v>
      </c>
      <c r="E27414">
        <v>464</v>
      </c>
    </row>
    <row r="27415" spans="1:5">
      <c r="A27415">
        <f t="shared" si="428"/>
        <v>27414</v>
      </c>
      <c r="B27415">
        <v>35057</v>
      </c>
      <c r="C27415">
        <v>35</v>
      </c>
      <c r="D27415" s="1">
        <v>44236</v>
      </c>
      <c r="E27415">
        <v>453</v>
      </c>
    </row>
    <row r="27416" spans="1:5">
      <c r="A27416">
        <f t="shared" si="428"/>
        <v>27415</v>
      </c>
      <c r="B27416">
        <v>35057</v>
      </c>
      <c r="C27416">
        <v>35</v>
      </c>
      <c r="D27416" s="1">
        <v>44237</v>
      </c>
      <c r="E27416">
        <v>440</v>
      </c>
    </row>
    <row r="27417" spans="1:5">
      <c r="A27417">
        <f t="shared" si="428"/>
        <v>27416</v>
      </c>
      <c r="B27417">
        <v>35057</v>
      </c>
      <c r="C27417">
        <v>35</v>
      </c>
      <c r="D27417" s="1">
        <v>44238</v>
      </c>
      <c r="E27417">
        <v>428</v>
      </c>
    </row>
    <row r="27418" spans="1:5">
      <c r="A27418">
        <f t="shared" si="428"/>
        <v>27417</v>
      </c>
      <c r="B27418">
        <v>35057</v>
      </c>
      <c r="C27418">
        <v>35</v>
      </c>
      <c r="D27418" s="1">
        <v>44239</v>
      </c>
      <c r="E27418">
        <v>416</v>
      </c>
    </row>
    <row r="27419" spans="1:5">
      <c r="A27419">
        <f t="shared" si="428"/>
        <v>27418</v>
      </c>
      <c r="B27419">
        <v>35057</v>
      </c>
      <c r="C27419">
        <v>35</v>
      </c>
      <c r="D27419" s="1">
        <v>44240</v>
      </c>
      <c r="E27419">
        <v>404</v>
      </c>
    </row>
    <row r="27420" spans="1:5">
      <c r="A27420">
        <f t="shared" si="428"/>
        <v>27419</v>
      </c>
      <c r="B27420">
        <v>35057</v>
      </c>
      <c r="C27420">
        <v>35</v>
      </c>
      <c r="D27420" s="1">
        <v>44241</v>
      </c>
      <c r="E27420">
        <v>392</v>
      </c>
    </row>
    <row r="27421" spans="1:5">
      <c r="A27421">
        <f t="shared" si="428"/>
        <v>27420</v>
      </c>
      <c r="B27421">
        <v>35057</v>
      </c>
      <c r="C27421">
        <v>35</v>
      </c>
      <c r="D27421" s="1">
        <v>44242</v>
      </c>
      <c r="E27421">
        <v>379</v>
      </c>
    </row>
    <row r="27422" spans="1:5">
      <c r="A27422">
        <f t="shared" si="428"/>
        <v>27421</v>
      </c>
      <c r="B27422">
        <v>35059</v>
      </c>
      <c r="C27422">
        <v>35</v>
      </c>
      <c r="D27422" s="1">
        <v>44228</v>
      </c>
      <c r="E27422">
        <v>163</v>
      </c>
    </row>
    <row r="27423" spans="1:5">
      <c r="A27423">
        <f t="shared" si="428"/>
        <v>27422</v>
      </c>
      <c r="B27423">
        <v>35059</v>
      </c>
      <c r="C27423">
        <v>35</v>
      </c>
      <c r="D27423" s="1">
        <v>44229</v>
      </c>
      <c r="E27423">
        <v>143</v>
      </c>
    </row>
    <row r="27424" spans="1:5">
      <c r="A27424">
        <f t="shared" si="428"/>
        <v>27423</v>
      </c>
      <c r="B27424">
        <v>35059</v>
      </c>
      <c r="C27424">
        <v>35</v>
      </c>
      <c r="D27424" s="1">
        <v>44230</v>
      </c>
      <c r="E27424">
        <v>136</v>
      </c>
    </row>
    <row r="27425" spans="1:5">
      <c r="A27425">
        <f t="shared" si="428"/>
        <v>27424</v>
      </c>
      <c r="B27425">
        <v>35059</v>
      </c>
      <c r="C27425">
        <v>35</v>
      </c>
      <c r="D27425" s="1">
        <v>44231</v>
      </c>
      <c r="E27425">
        <v>120</v>
      </c>
    </row>
    <row r="27426" spans="1:5">
      <c r="A27426">
        <f t="shared" si="428"/>
        <v>27425</v>
      </c>
      <c r="B27426">
        <v>35059</v>
      </c>
      <c r="C27426">
        <v>35</v>
      </c>
      <c r="D27426" s="1">
        <v>44232</v>
      </c>
      <c r="E27426">
        <v>105</v>
      </c>
    </row>
    <row r="27427" spans="1:5">
      <c r="A27427">
        <f t="shared" si="428"/>
        <v>27426</v>
      </c>
      <c r="B27427">
        <v>35059</v>
      </c>
      <c r="C27427">
        <v>35</v>
      </c>
      <c r="D27427" s="1">
        <v>44233</v>
      </c>
      <c r="E27427">
        <v>94</v>
      </c>
    </row>
    <row r="27428" spans="1:5">
      <c r="A27428">
        <f t="shared" si="428"/>
        <v>27427</v>
      </c>
      <c r="B27428">
        <v>35059</v>
      </c>
      <c r="C27428">
        <v>35</v>
      </c>
      <c r="D27428" s="1">
        <v>44234</v>
      </c>
      <c r="E27428">
        <v>79</v>
      </c>
    </row>
    <row r="27429" spans="1:5">
      <c r="A27429">
        <f t="shared" si="428"/>
        <v>27428</v>
      </c>
      <c r="B27429">
        <v>35059</v>
      </c>
      <c r="C27429">
        <v>35</v>
      </c>
      <c r="D27429" s="1">
        <v>44235</v>
      </c>
      <c r="E27429">
        <v>65</v>
      </c>
    </row>
    <row r="27430" spans="1:5">
      <c r="A27430">
        <f t="shared" si="428"/>
        <v>27429</v>
      </c>
      <c r="B27430">
        <v>35059</v>
      </c>
      <c r="C27430">
        <v>35</v>
      </c>
      <c r="D27430" s="1">
        <v>44236</v>
      </c>
      <c r="E27430">
        <v>52</v>
      </c>
    </row>
    <row r="27431" spans="1:5">
      <c r="A27431">
        <f t="shared" si="428"/>
        <v>27430</v>
      </c>
      <c r="B27431">
        <v>35059</v>
      </c>
      <c r="C27431">
        <v>35</v>
      </c>
      <c r="D27431" s="1">
        <v>44237</v>
      </c>
      <c r="E27431">
        <v>38</v>
      </c>
    </row>
    <row r="27432" spans="1:5">
      <c r="A27432">
        <f t="shared" si="428"/>
        <v>27431</v>
      </c>
      <c r="B27432">
        <v>35059</v>
      </c>
      <c r="C27432">
        <v>35</v>
      </c>
      <c r="D27432" s="1">
        <v>44238</v>
      </c>
      <c r="E27432">
        <v>24</v>
      </c>
    </row>
    <row r="27433" spans="1:5">
      <c r="A27433">
        <f t="shared" si="428"/>
        <v>27432</v>
      </c>
      <c r="B27433">
        <v>35059</v>
      </c>
      <c r="C27433">
        <v>35</v>
      </c>
      <c r="D27433" s="1">
        <v>44239</v>
      </c>
      <c r="E27433">
        <v>10</v>
      </c>
    </row>
    <row r="27434" spans="1:5">
      <c r="A27434">
        <f t="shared" si="428"/>
        <v>27433</v>
      </c>
      <c r="B27434">
        <v>35059</v>
      </c>
      <c r="C27434">
        <v>35</v>
      </c>
      <c r="D27434" s="1">
        <v>44240</v>
      </c>
      <c r="E27434">
        <v>5</v>
      </c>
    </row>
    <row r="27435" spans="1:5">
      <c r="A27435">
        <f t="shared" si="428"/>
        <v>27434</v>
      </c>
      <c r="B27435">
        <v>35059</v>
      </c>
      <c r="C27435">
        <v>35</v>
      </c>
      <c r="D27435" s="1">
        <v>44241</v>
      </c>
      <c r="E27435">
        <v>18</v>
      </c>
    </row>
    <row r="27436" spans="1:5">
      <c r="A27436">
        <f t="shared" si="428"/>
        <v>27435</v>
      </c>
      <c r="B27436">
        <v>35059</v>
      </c>
      <c r="C27436">
        <v>35</v>
      </c>
      <c r="D27436" s="1">
        <v>44242</v>
      </c>
      <c r="E27436">
        <v>25</v>
      </c>
    </row>
    <row r="27437" spans="1:5">
      <c r="A27437">
        <f t="shared" si="428"/>
        <v>27436</v>
      </c>
      <c r="B27437">
        <v>35061</v>
      </c>
      <c r="C27437">
        <v>35</v>
      </c>
      <c r="D27437" s="1">
        <v>44228</v>
      </c>
      <c r="E27437">
        <v>6120</v>
      </c>
    </row>
    <row r="27438" spans="1:5">
      <c r="A27438">
        <f t="shared" si="428"/>
        <v>27437</v>
      </c>
      <c r="B27438">
        <v>35061</v>
      </c>
      <c r="C27438">
        <v>35</v>
      </c>
      <c r="D27438" s="1">
        <v>44229</v>
      </c>
      <c r="E27438">
        <v>6252</v>
      </c>
    </row>
    <row r="27439" spans="1:5">
      <c r="A27439">
        <f t="shared" si="428"/>
        <v>27438</v>
      </c>
      <c r="B27439">
        <v>35061</v>
      </c>
      <c r="C27439">
        <v>35</v>
      </c>
      <c r="D27439" s="1">
        <v>44230</v>
      </c>
      <c r="E27439">
        <v>6333</v>
      </c>
    </row>
    <row r="27440" spans="1:5">
      <c r="A27440">
        <f t="shared" si="428"/>
        <v>27439</v>
      </c>
      <c r="B27440">
        <v>35061</v>
      </c>
      <c r="C27440">
        <v>35</v>
      </c>
      <c r="D27440" s="1">
        <v>44231</v>
      </c>
      <c r="E27440">
        <v>6469</v>
      </c>
    </row>
    <row r="27441" spans="1:5">
      <c r="A27441">
        <f t="shared" si="428"/>
        <v>27440</v>
      </c>
      <c r="B27441">
        <v>35061</v>
      </c>
      <c r="C27441">
        <v>35</v>
      </c>
      <c r="D27441" s="1">
        <v>44232</v>
      </c>
      <c r="E27441">
        <v>6594</v>
      </c>
    </row>
    <row r="27442" spans="1:5">
      <c r="A27442">
        <f t="shared" si="428"/>
        <v>27441</v>
      </c>
      <c r="B27442">
        <v>35061</v>
      </c>
      <c r="C27442">
        <v>35</v>
      </c>
      <c r="D27442" s="1">
        <v>44233</v>
      </c>
      <c r="E27442">
        <v>6708</v>
      </c>
    </row>
    <row r="27443" spans="1:5">
      <c r="A27443">
        <f t="shared" si="428"/>
        <v>27442</v>
      </c>
      <c r="B27443">
        <v>35061</v>
      </c>
      <c r="C27443">
        <v>35</v>
      </c>
      <c r="D27443" s="1">
        <v>44234</v>
      </c>
      <c r="E27443">
        <v>6848</v>
      </c>
    </row>
    <row r="27444" spans="1:5">
      <c r="A27444">
        <f t="shared" si="428"/>
        <v>27443</v>
      </c>
      <c r="B27444">
        <v>35061</v>
      </c>
      <c r="C27444">
        <v>35</v>
      </c>
      <c r="D27444" s="1">
        <v>44235</v>
      </c>
      <c r="E27444">
        <v>6982</v>
      </c>
    </row>
    <row r="27445" spans="1:5">
      <c r="A27445">
        <f t="shared" si="428"/>
        <v>27444</v>
      </c>
      <c r="B27445">
        <v>35061</v>
      </c>
      <c r="C27445">
        <v>35</v>
      </c>
      <c r="D27445" s="1">
        <v>44236</v>
      </c>
      <c r="E27445">
        <v>7119</v>
      </c>
    </row>
    <row r="27446" spans="1:5">
      <c r="A27446">
        <f t="shared" si="428"/>
        <v>27445</v>
      </c>
      <c r="B27446">
        <v>35061</v>
      </c>
      <c r="C27446">
        <v>35</v>
      </c>
      <c r="D27446" s="1">
        <v>44237</v>
      </c>
      <c r="E27446">
        <v>7268</v>
      </c>
    </row>
    <row r="27447" spans="1:5">
      <c r="A27447">
        <f t="shared" si="428"/>
        <v>27446</v>
      </c>
      <c r="B27447">
        <v>35061</v>
      </c>
      <c r="C27447">
        <v>35</v>
      </c>
      <c r="D27447" s="1">
        <v>44238</v>
      </c>
      <c r="E27447">
        <v>7417</v>
      </c>
    </row>
    <row r="27448" spans="1:5">
      <c r="A27448">
        <f t="shared" si="428"/>
        <v>27447</v>
      </c>
      <c r="B27448">
        <v>35061</v>
      </c>
      <c r="C27448">
        <v>35</v>
      </c>
      <c r="D27448" s="1">
        <v>44239</v>
      </c>
      <c r="E27448">
        <v>7573</v>
      </c>
    </row>
    <row r="27449" spans="1:5">
      <c r="A27449">
        <f t="shared" si="428"/>
        <v>27448</v>
      </c>
      <c r="B27449">
        <v>35061</v>
      </c>
      <c r="C27449">
        <v>35</v>
      </c>
      <c r="D27449" s="1">
        <v>44240</v>
      </c>
      <c r="E27449">
        <v>7736</v>
      </c>
    </row>
    <row r="27450" spans="1:5">
      <c r="A27450">
        <f t="shared" si="428"/>
        <v>27449</v>
      </c>
      <c r="B27450">
        <v>35061</v>
      </c>
      <c r="C27450">
        <v>35</v>
      </c>
      <c r="D27450" s="1">
        <v>44241</v>
      </c>
      <c r="E27450">
        <v>7903</v>
      </c>
    </row>
    <row r="27451" spans="1:5">
      <c r="A27451">
        <f t="shared" si="428"/>
        <v>27450</v>
      </c>
      <c r="B27451">
        <v>35061</v>
      </c>
      <c r="C27451">
        <v>35</v>
      </c>
      <c r="D27451" s="1">
        <v>44242</v>
      </c>
      <c r="E27451">
        <v>8077</v>
      </c>
    </row>
    <row r="27452" spans="1:5">
      <c r="A27452">
        <f t="shared" si="428"/>
        <v>27451</v>
      </c>
      <c r="B27452">
        <v>36001</v>
      </c>
      <c r="C27452">
        <v>36</v>
      </c>
      <c r="D27452" s="1">
        <v>44228</v>
      </c>
      <c r="E27452">
        <v>20258</v>
      </c>
    </row>
    <row r="27453" spans="1:5">
      <c r="A27453">
        <f t="shared" si="428"/>
        <v>27452</v>
      </c>
      <c r="B27453">
        <v>36001</v>
      </c>
      <c r="C27453">
        <v>36</v>
      </c>
      <c r="D27453" s="1">
        <v>44229</v>
      </c>
      <c r="E27453">
        <v>20894</v>
      </c>
    </row>
    <row r="27454" spans="1:5">
      <c r="A27454">
        <f t="shared" si="428"/>
        <v>27453</v>
      </c>
      <c r="B27454">
        <v>36001</v>
      </c>
      <c r="C27454">
        <v>36</v>
      </c>
      <c r="D27454" s="1">
        <v>44230</v>
      </c>
      <c r="E27454">
        <v>21329</v>
      </c>
    </row>
    <row r="27455" spans="1:5">
      <c r="A27455">
        <f t="shared" si="428"/>
        <v>27454</v>
      </c>
      <c r="B27455">
        <v>36001</v>
      </c>
      <c r="C27455">
        <v>36</v>
      </c>
      <c r="D27455" s="1">
        <v>44231</v>
      </c>
      <c r="E27455">
        <v>21975</v>
      </c>
    </row>
    <row r="27456" spans="1:5">
      <c r="A27456">
        <f t="shared" si="428"/>
        <v>27455</v>
      </c>
      <c r="B27456">
        <v>36001</v>
      </c>
      <c r="C27456">
        <v>36</v>
      </c>
      <c r="D27456" s="1">
        <v>44232</v>
      </c>
      <c r="E27456">
        <v>22554</v>
      </c>
    </row>
    <row r="27457" spans="1:5">
      <c r="A27457">
        <f t="shared" si="428"/>
        <v>27456</v>
      </c>
      <c r="B27457">
        <v>36001</v>
      </c>
      <c r="C27457">
        <v>36</v>
      </c>
      <c r="D27457" s="1">
        <v>44233</v>
      </c>
      <c r="E27457">
        <v>23082</v>
      </c>
    </row>
    <row r="27458" spans="1:5">
      <c r="A27458">
        <f t="shared" si="428"/>
        <v>27457</v>
      </c>
      <c r="B27458">
        <v>36001</v>
      </c>
      <c r="C27458">
        <v>36</v>
      </c>
      <c r="D27458" s="1">
        <v>44234</v>
      </c>
      <c r="E27458">
        <v>23686</v>
      </c>
    </row>
    <row r="27459" spans="1:5">
      <c r="A27459">
        <f t="shared" si="428"/>
        <v>27458</v>
      </c>
      <c r="B27459">
        <v>36001</v>
      </c>
      <c r="C27459">
        <v>36</v>
      </c>
      <c r="D27459" s="1">
        <v>44235</v>
      </c>
      <c r="E27459">
        <v>24246</v>
      </c>
    </row>
    <row r="27460" spans="1:5">
      <c r="A27460">
        <f t="shared" ref="A27460:A27523" si="429">A27459+1</f>
        <v>27459</v>
      </c>
      <c r="B27460">
        <v>36001</v>
      </c>
      <c r="C27460">
        <v>36</v>
      </c>
      <c r="D27460" s="1">
        <v>44236</v>
      </c>
      <c r="E27460">
        <v>24791</v>
      </c>
    </row>
    <row r="27461" spans="1:5">
      <c r="A27461">
        <f t="shared" si="429"/>
        <v>27460</v>
      </c>
      <c r="B27461">
        <v>36001</v>
      </c>
      <c r="C27461">
        <v>36</v>
      </c>
      <c r="D27461" s="1">
        <v>44237</v>
      </c>
      <c r="E27461">
        <v>25355</v>
      </c>
    </row>
    <row r="27462" spans="1:5">
      <c r="A27462">
        <f t="shared" si="429"/>
        <v>27461</v>
      </c>
      <c r="B27462">
        <v>36001</v>
      </c>
      <c r="C27462">
        <v>36</v>
      </c>
      <c r="D27462" s="1">
        <v>44238</v>
      </c>
      <c r="E27462">
        <v>25890</v>
      </c>
    </row>
    <row r="27463" spans="1:5">
      <c r="A27463">
        <f t="shared" si="429"/>
        <v>27462</v>
      </c>
      <c r="B27463">
        <v>36001</v>
      </c>
      <c r="C27463">
        <v>36</v>
      </c>
      <c r="D27463" s="1">
        <v>44239</v>
      </c>
      <c r="E27463">
        <v>26413</v>
      </c>
    </row>
    <row r="27464" spans="1:5">
      <c r="A27464">
        <f t="shared" si="429"/>
        <v>27463</v>
      </c>
      <c r="B27464">
        <v>36001</v>
      </c>
      <c r="C27464">
        <v>36</v>
      </c>
      <c r="D27464" s="1">
        <v>44240</v>
      </c>
      <c r="E27464">
        <v>26931</v>
      </c>
    </row>
    <row r="27465" spans="1:5">
      <c r="A27465">
        <f t="shared" si="429"/>
        <v>27464</v>
      </c>
      <c r="B27465">
        <v>36001</v>
      </c>
      <c r="C27465">
        <v>36</v>
      </c>
      <c r="D27465" s="1">
        <v>44241</v>
      </c>
      <c r="E27465">
        <v>27425</v>
      </c>
    </row>
    <row r="27466" spans="1:5">
      <c r="A27466">
        <f t="shared" si="429"/>
        <v>27465</v>
      </c>
      <c r="B27466">
        <v>36001</v>
      </c>
      <c r="C27466">
        <v>36</v>
      </c>
      <c r="D27466" s="1">
        <v>44242</v>
      </c>
      <c r="E27466">
        <v>27904</v>
      </c>
    </row>
    <row r="27467" spans="1:5">
      <c r="A27467">
        <f t="shared" si="429"/>
        <v>27466</v>
      </c>
      <c r="B27467">
        <v>36003</v>
      </c>
      <c r="C27467">
        <v>36</v>
      </c>
      <c r="D27467" s="1">
        <v>44228</v>
      </c>
      <c r="E27467">
        <v>2593</v>
      </c>
    </row>
    <row r="27468" spans="1:5">
      <c r="A27468">
        <f t="shared" si="429"/>
        <v>27467</v>
      </c>
      <c r="B27468">
        <v>36003</v>
      </c>
      <c r="C27468">
        <v>36</v>
      </c>
      <c r="D27468" s="1">
        <v>44229</v>
      </c>
      <c r="E27468">
        <v>2603</v>
      </c>
    </row>
    <row r="27469" spans="1:5">
      <c r="A27469">
        <f t="shared" si="429"/>
        <v>27468</v>
      </c>
      <c r="B27469">
        <v>36003</v>
      </c>
      <c r="C27469">
        <v>36</v>
      </c>
      <c r="D27469" s="1">
        <v>44230</v>
      </c>
      <c r="E27469">
        <v>2621</v>
      </c>
    </row>
    <row r="27470" spans="1:5">
      <c r="A27470">
        <f t="shared" si="429"/>
        <v>27469</v>
      </c>
      <c r="B27470">
        <v>36003</v>
      </c>
      <c r="C27470">
        <v>36</v>
      </c>
      <c r="D27470" s="1">
        <v>44231</v>
      </c>
      <c r="E27470">
        <v>2638</v>
      </c>
    </row>
    <row r="27471" spans="1:5">
      <c r="A27471">
        <f t="shared" si="429"/>
        <v>27470</v>
      </c>
      <c r="B27471">
        <v>36003</v>
      </c>
      <c r="C27471">
        <v>36</v>
      </c>
      <c r="D27471" s="1">
        <v>44232</v>
      </c>
      <c r="E27471">
        <v>2652</v>
      </c>
    </row>
    <row r="27472" spans="1:5">
      <c r="A27472">
        <f t="shared" si="429"/>
        <v>27471</v>
      </c>
      <c r="B27472">
        <v>36003</v>
      </c>
      <c r="C27472">
        <v>36</v>
      </c>
      <c r="D27472" s="1">
        <v>44233</v>
      </c>
      <c r="E27472">
        <v>2670</v>
      </c>
    </row>
    <row r="27473" spans="1:5">
      <c r="A27473">
        <f t="shared" si="429"/>
        <v>27472</v>
      </c>
      <c r="B27473">
        <v>36003</v>
      </c>
      <c r="C27473">
        <v>36</v>
      </c>
      <c r="D27473" s="1">
        <v>44234</v>
      </c>
      <c r="E27473">
        <v>2687</v>
      </c>
    </row>
    <row r="27474" spans="1:5">
      <c r="A27474">
        <f t="shared" si="429"/>
        <v>27473</v>
      </c>
      <c r="B27474">
        <v>36003</v>
      </c>
      <c r="C27474">
        <v>36</v>
      </c>
      <c r="D27474" s="1">
        <v>44235</v>
      </c>
      <c r="E27474">
        <v>2703</v>
      </c>
    </row>
    <row r="27475" spans="1:5">
      <c r="A27475">
        <f t="shared" si="429"/>
        <v>27474</v>
      </c>
      <c r="B27475">
        <v>36003</v>
      </c>
      <c r="C27475">
        <v>36</v>
      </c>
      <c r="D27475" s="1">
        <v>44236</v>
      </c>
      <c r="E27475">
        <v>2722</v>
      </c>
    </row>
    <row r="27476" spans="1:5">
      <c r="A27476">
        <f t="shared" si="429"/>
        <v>27475</v>
      </c>
      <c r="B27476">
        <v>36003</v>
      </c>
      <c r="C27476">
        <v>36</v>
      </c>
      <c r="D27476" s="1">
        <v>44237</v>
      </c>
      <c r="E27476">
        <v>2739</v>
      </c>
    </row>
    <row r="27477" spans="1:5">
      <c r="A27477">
        <f t="shared" si="429"/>
        <v>27476</v>
      </c>
      <c r="B27477">
        <v>36003</v>
      </c>
      <c r="C27477">
        <v>36</v>
      </c>
      <c r="D27477" s="1">
        <v>44238</v>
      </c>
      <c r="E27477">
        <v>2757</v>
      </c>
    </row>
    <row r="27478" spans="1:5">
      <c r="A27478">
        <f t="shared" si="429"/>
        <v>27477</v>
      </c>
      <c r="B27478">
        <v>36003</v>
      </c>
      <c r="C27478">
        <v>36</v>
      </c>
      <c r="D27478" s="1">
        <v>44239</v>
      </c>
      <c r="E27478">
        <v>2776</v>
      </c>
    </row>
    <row r="27479" spans="1:5">
      <c r="A27479">
        <f t="shared" si="429"/>
        <v>27478</v>
      </c>
      <c r="B27479">
        <v>36003</v>
      </c>
      <c r="C27479">
        <v>36</v>
      </c>
      <c r="D27479" s="1">
        <v>44240</v>
      </c>
      <c r="E27479">
        <v>2795</v>
      </c>
    </row>
    <row r="27480" spans="1:5">
      <c r="A27480">
        <f t="shared" si="429"/>
        <v>27479</v>
      </c>
      <c r="B27480">
        <v>36003</v>
      </c>
      <c r="C27480">
        <v>36</v>
      </c>
      <c r="D27480" s="1">
        <v>44241</v>
      </c>
      <c r="E27480">
        <v>2814</v>
      </c>
    </row>
    <row r="27481" spans="1:5">
      <c r="A27481">
        <f t="shared" si="429"/>
        <v>27480</v>
      </c>
      <c r="B27481">
        <v>36003</v>
      </c>
      <c r="C27481">
        <v>36</v>
      </c>
      <c r="D27481" s="1">
        <v>44242</v>
      </c>
      <c r="E27481">
        <v>2834</v>
      </c>
    </row>
    <row r="27482" spans="1:5">
      <c r="A27482">
        <f t="shared" si="429"/>
        <v>27481</v>
      </c>
      <c r="B27482">
        <v>36005</v>
      </c>
      <c r="C27482">
        <v>36</v>
      </c>
      <c r="D27482" s="1">
        <v>44228</v>
      </c>
      <c r="E27482">
        <v>59857</v>
      </c>
    </row>
    <row r="27483" spans="1:5">
      <c r="A27483">
        <f t="shared" si="429"/>
        <v>27482</v>
      </c>
      <c r="B27483">
        <v>36005</v>
      </c>
      <c r="C27483">
        <v>36</v>
      </c>
      <c r="D27483" s="1">
        <v>44229</v>
      </c>
      <c r="E27483">
        <v>51184</v>
      </c>
    </row>
    <row r="27484" spans="1:5">
      <c r="A27484">
        <f t="shared" si="429"/>
        <v>27483</v>
      </c>
      <c r="B27484">
        <v>36005</v>
      </c>
      <c r="C27484">
        <v>36</v>
      </c>
      <c r="D27484" s="1">
        <v>44230</v>
      </c>
      <c r="E27484">
        <v>50184</v>
      </c>
    </row>
    <row r="27485" spans="1:5">
      <c r="A27485">
        <f t="shared" si="429"/>
        <v>27484</v>
      </c>
      <c r="B27485">
        <v>36005</v>
      </c>
      <c r="C27485">
        <v>36</v>
      </c>
      <c r="D27485" s="1">
        <v>44231</v>
      </c>
      <c r="E27485">
        <v>47885</v>
      </c>
    </row>
    <row r="27486" spans="1:5">
      <c r="A27486">
        <f t="shared" si="429"/>
        <v>27485</v>
      </c>
      <c r="B27486">
        <v>36005</v>
      </c>
      <c r="C27486">
        <v>36</v>
      </c>
      <c r="D27486" s="1">
        <v>44232</v>
      </c>
      <c r="E27486">
        <v>45099</v>
      </c>
    </row>
    <row r="27487" spans="1:5">
      <c r="A27487">
        <f t="shared" si="429"/>
        <v>27486</v>
      </c>
      <c r="B27487">
        <v>36005</v>
      </c>
      <c r="C27487">
        <v>36</v>
      </c>
      <c r="D27487" s="1">
        <v>44233</v>
      </c>
      <c r="E27487">
        <v>44168</v>
      </c>
    </row>
    <row r="27488" spans="1:5">
      <c r="A27488">
        <f t="shared" si="429"/>
        <v>27487</v>
      </c>
      <c r="B27488">
        <v>36005</v>
      </c>
      <c r="C27488">
        <v>36</v>
      </c>
      <c r="D27488" s="1">
        <v>44234</v>
      </c>
      <c r="E27488">
        <v>42844</v>
      </c>
    </row>
    <row r="27489" spans="1:5">
      <c r="A27489">
        <f t="shared" si="429"/>
        <v>27488</v>
      </c>
      <c r="B27489">
        <v>36005</v>
      </c>
      <c r="C27489">
        <v>36</v>
      </c>
      <c r="D27489" s="1">
        <v>44235</v>
      </c>
      <c r="E27489">
        <v>41615</v>
      </c>
    </row>
    <row r="27490" spans="1:5">
      <c r="A27490">
        <f t="shared" si="429"/>
        <v>27489</v>
      </c>
      <c r="B27490">
        <v>36005</v>
      </c>
      <c r="C27490">
        <v>36</v>
      </c>
      <c r="D27490" s="1">
        <v>44236</v>
      </c>
      <c r="E27490">
        <v>40914</v>
      </c>
    </row>
    <row r="27491" spans="1:5">
      <c r="A27491">
        <f t="shared" si="429"/>
        <v>27490</v>
      </c>
      <c r="B27491">
        <v>36005</v>
      </c>
      <c r="C27491">
        <v>36</v>
      </c>
      <c r="D27491" s="1">
        <v>44237</v>
      </c>
      <c r="E27491">
        <v>40124</v>
      </c>
    </row>
    <row r="27492" spans="1:5">
      <c r="A27492">
        <f t="shared" si="429"/>
        <v>27491</v>
      </c>
      <c r="B27492">
        <v>36005</v>
      </c>
      <c r="C27492">
        <v>36</v>
      </c>
      <c r="D27492" s="1">
        <v>44238</v>
      </c>
      <c r="E27492">
        <v>39452</v>
      </c>
    </row>
    <row r="27493" spans="1:5">
      <c r="A27493">
        <f t="shared" si="429"/>
        <v>27492</v>
      </c>
      <c r="B27493">
        <v>36005</v>
      </c>
      <c r="C27493">
        <v>36</v>
      </c>
      <c r="D27493" s="1">
        <v>44239</v>
      </c>
      <c r="E27493">
        <v>38955</v>
      </c>
    </row>
    <row r="27494" spans="1:5">
      <c r="A27494">
        <f t="shared" si="429"/>
        <v>27493</v>
      </c>
      <c r="B27494">
        <v>36005</v>
      </c>
      <c r="C27494">
        <v>36</v>
      </c>
      <c r="D27494" s="1">
        <v>44240</v>
      </c>
      <c r="E27494">
        <v>38460</v>
      </c>
    </row>
    <row r="27495" spans="1:5">
      <c r="A27495">
        <f t="shared" si="429"/>
        <v>27494</v>
      </c>
      <c r="B27495">
        <v>36005</v>
      </c>
      <c r="C27495">
        <v>36</v>
      </c>
      <c r="D27495" s="1">
        <v>44241</v>
      </c>
      <c r="E27495">
        <v>38042</v>
      </c>
    </row>
    <row r="27496" spans="1:5">
      <c r="A27496">
        <f t="shared" si="429"/>
        <v>27495</v>
      </c>
      <c r="B27496">
        <v>36005</v>
      </c>
      <c r="C27496">
        <v>36</v>
      </c>
      <c r="D27496" s="1">
        <v>44242</v>
      </c>
      <c r="E27496">
        <v>37695</v>
      </c>
    </row>
    <row r="27497" spans="1:5">
      <c r="A27497">
        <f t="shared" si="429"/>
        <v>27496</v>
      </c>
      <c r="B27497">
        <v>36007</v>
      </c>
      <c r="C27497">
        <v>36</v>
      </c>
      <c r="D27497" s="1">
        <v>44228</v>
      </c>
      <c r="E27497">
        <v>13808</v>
      </c>
    </row>
    <row r="27498" spans="1:5">
      <c r="A27498">
        <f t="shared" si="429"/>
        <v>27497</v>
      </c>
      <c r="B27498">
        <v>36007</v>
      </c>
      <c r="C27498">
        <v>36</v>
      </c>
      <c r="D27498" s="1">
        <v>44229</v>
      </c>
      <c r="E27498">
        <v>14231</v>
      </c>
    </row>
    <row r="27499" spans="1:5">
      <c r="A27499">
        <f t="shared" si="429"/>
        <v>27498</v>
      </c>
      <c r="B27499">
        <v>36007</v>
      </c>
      <c r="C27499">
        <v>36</v>
      </c>
      <c r="D27499" s="1">
        <v>44230</v>
      </c>
      <c r="E27499">
        <v>14566</v>
      </c>
    </row>
    <row r="27500" spans="1:5">
      <c r="A27500">
        <f t="shared" si="429"/>
        <v>27499</v>
      </c>
      <c r="B27500">
        <v>36007</v>
      </c>
      <c r="C27500">
        <v>36</v>
      </c>
      <c r="D27500" s="1">
        <v>44231</v>
      </c>
      <c r="E27500">
        <v>15054</v>
      </c>
    </row>
    <row r="27501" spans="1:5">
      <c r="A27501">
        <f t="shared" si="429"/>
        <v>27500</v>
      </c>
      <c r="B27501">
        <v>36007</v>
      </c>
      <c r="C27501">
        <v>36</v>
      </c>
      <c r="D27501" s="1">
        <v>44232</v>
      </c>
      <c r="E27501">
        <v>15491</v>
      </c>
    </row>
    <row r="27502" spans="1:5">
      <c r="A27502">
        <f t="shared" si="429"/>
        <v>27501</v>
      </c>
      <c r="B27502">
        <v>36007</v>
      </c>
      <c r="C27502">
        <v>36</v>
      </c>
      <c r="D27502" s="1">
        <v>44233</v>
      </c>
      <c r="E27502">
        <v>15923</v>
      </c>
    </row>
    <row r="27503" spans="1:5">
      <c r="A27503">
        <f t="shared" si="429"/>
        <v>27502</v>
      </c>
      <c r="B27503">
        <v>36007</v>
      </c>
      <c r="C27503">
        <v>36</v>
      </c>
      <c r="D27503" s="1">
        <v>44234</v>
      </c>
      <c r="E27503">
        <v>16422</v>
      </c>
    </row>
    <row r="27504" spans="1:5">
      <c r="A27504">
        <f t="shared" si="429"/>
        <v>27503</v>
      </c>
      <c r="B27504">
        <v>36007</v>
      </c>
      <c r="C27504">
        <v>36</v>
      </c>
      <c r="D27504" s="1">
        <v>44235</v>
      </c>
      <c r="E27504">
        <v>16899</v>
      </c>
    </row>
    <row r="27505" spans="1:5">
      <c r="A27505">
        <f t="shared" si="429"/>
        <v>27504</v>
      </c>
      <c r="B27505">
        <v>36007</v>
      </c>
      <c r="C27505">
        <v>36</v>
      </c>
      <c r="D27505" s="1">
        <v>44236</v>
      </c>
      <c r="E27505">
        <v>17391</v>
      </c>
    </row>
    <row r="27506" spans="1:5">
      <c r="A27506">
        <f t="shared" si="429"/>
        <v>27505</v>
      </c>
      <c r="B27506">
        <v>36007</v>
      </c>
      <c r="C27506">
        <v>36</v>
      </c>
      <c r="D27506" s="1">
        <v>44237</v>
      </c>
      <c r="E27506">
        <v>17914</v>
      </c>
    </row>
    <row r="27507" spans="1:5">
      <c r="A27507">
        <f t="shared" si="429"/>
        <v>27506</v>
      </c>
      <c r="B27507">
        <v>36007</v>
      </c>
      <c r="C27507">
        <v>36</v>
      </c>
      <c r="D27507" s="1">
        <v>44238</v>
      </c>
      <c r="E27507">
        <v>18432</v>
      </c>
    </row>
    <row r="27508" spans="1:5">
      <c r="A27508">
        <f t="shared" si="429"/>
        <v>27507</v>
      </c>
      <c r="B27508">
        <v>36007</v>
      </c>
      <c r="C27508">
        <v>36</v>
      </c>
      <c r="D27508" s="1">
        <v>44239</v>
      </c>
      <c r="E27508">
        <v>18966</v>
      </c>
    </row>
    <row r="27509" spans="1:5">
      <c r="A27509">
        <f t="shared" si="429"/>
        <v>27508</v>
      </c>
      <c r="B27509">
        <v>36007</v>
      </c>
      <c r="C27509">
        <v>36</v>
      </c>
      <c r="D27509" s="1">
        <v>44240</v>
      </c>
      <c r="E27509">
        <v>19514</v>
      </c>
    </row>
    <row r="27510" spans="1:5">
      <c r="A27510">
        <f t="shared" si="429"/>
        <v>27509</v>
      </c>
      <c r="B27510">
        <v>36007</v>
      </c>
      <c r="C27510">
        <v>36</v>
      </c>
      <c r="D27510" s="1">
        <v>44241</v>
      </c>
      <c r="E27510">
        <v>20065</v>
      </c>
    </row>
    <row r="27511" spans="1:5">
      <c r="A27511">
        <f t="shared" si="429"/>
        <v>27510</v>
      </c>
      <c r="B27511">
        <v>36007</v>
      </c>
      <c r="C27511">
        <v>36</v>
      </c>
      <c r="D27511" s="1">
        <v>44242</v>
      </c>
      <c r="E27511">
        <v>20626</v>
      </c>
    </row>
    <row r="27512" spans="1:5">
      <c r="A27512">
        <f t="shared" si="429"/>
        <v>27511</v>
      </c>
      <c r="B27512">
        <v>36009</v>
      </c>
      <c r="C27512">
        <v>36</v>
      </c>
      <c r="D27512" s="1">
        <v>44228</v>
      </c>
      <c r="E27512">
        <v>3879</v>
      </c>
    </row>
    <row r="27513" spans="1:5">
      <c r="A27513">
        <f t="shared" si="429"/>
        <v>27512</v>
      </c>
      <c r="B27513">
        <v>36009</v>
      </c>
      <c r="C27513">
        <v>36</v>
      </c>
      <c r="D27513" s="1">
        <v>44229</v>
      </c>
      <c r="E27513">
        <v>3918</v>
      </c>
    </row>
    <row r="27514" spans="1:5">
      <c r="A27514">
        <f t="shared" si="429"/>
        <v>27513</v>
      </c>
      <c r="B27514">
        <v>36009</v>
      </c>
      <c r="C27514">
        <v>36</v>
      </c>
      <c r="D27514" s="1">
        <v>44230</v>
      </c>
      <c r="E27514">
        <v>3961</v>
      </c>
    </row>
    <row r="27515" spans="1:5">
      <c r="A27515">
        <f t="shared" si="429"/>
        <v>27514</v>
      </c>
      <c r="B27515">
        <v>36009</v>
      </c>
      <c r="C27515">
        <v>36</v>
      </c>
      <c r="D27515" s="1">
        <v>44231</v>
      </c>
      <c r="E27515">
        <v>4011</v>
      </c>
    </row>
    <row r="27516" spans="1:5">
      <c r="A27516">
        <f t="shared" si="429"/>
        <v>27515</v>
      </c>
      <c r="B27516">
        <v>36009</v>
      </c>
      <c r="C27516">
        <v>36</v>
      </c>
      <c r="D27516" s="1">
        <v>44232</v>
      </c>
      <c r="E27516">
        <v>4056</v>
      </c>
    </row>
    <row r="27517" spans="1:5">
      <c r="A27517">
        <f t="shared" si="429"/>
        <v>27516</v>
      </c>
      <c r="B27517">
        <v>36009</v>
      </c>
      <c r="C27517">
        <v>36</v>
      </c>
      <c r="D27517" s="1">
        <v>44233</v>
      </c>
      <c r="E27517">
        <v>4104</v>
      </c>
    </row>
    <row r="27518" spans="1:5">
      <c r="A27518">
        <f t="shared" si="429"/>
        <v>27517</v>
      </c>
      <c r="B27518">
        <v>36009</v>
      </c>
      <c r="C27518">
        <v>36</v>
      </c>
      <c r="D27518" s="1">
        <v>44234</v>
      </c>
      <c r="E27518">
        <v>4156</v>
      </c>
    </row>
    <row r="27519" spans="1:5">
      <c r="A27519">
        <f t="shared" si="429"/>
        <v>27518</v>
      </c>
      <c r="B27519">
        <v>36009</v>
      </c>
      <c r="C27519">
        <v>36</v>
      </c>
      <c r="D27519" s="1">
        <v>44235</v>
      </c>
      <c r="E27519">
        <v>4206</v>
      </c>
    </row>
    <row r="27520" spans="1:5">
      <c r="A27520">
        <f t="shared" si="429"/>
        <v>27519</v>
      </c>
      <c r="B27520">
        <v>36009</v>
      </c>
      <c r="C27520">
        <v>36</v>
      </c>
      <c r="D27520" s="1">
        <v>44236</v>
      </c>
      <c r="E27520">
        <v>4258</v>
      </c>
    </row>
    <row r="27521" spans="1:5">
      <c r="A27521">
        <f t="shared" si="429"/>
        <v>27520</v>
      </c>
      <c r="B27521">
        <v>36009</v>
      </c>
      <c r="C27521">
        <v>36</v>
      </c>
      <c r="D27521" s="1">
        <v>44237</v>
      </c>
      <c r="E27521">
        <v>4313</v>
      </c>
    </row>
    <row r="27522" spans="1:5">
      <c r="A27522">
        <f t="shared" si="429"/>
        <v>27521</v>
      </c>
      <c r="B27522">
        <v>36009</v>
      </c>
      <c r="C27522">
        <v>36</v>
      </c>
      <c r="D27522" s="1">
        <v>44238</v>
      </c>
      <c r="E27522">
        <v>4368</v>
      </c>
    </row>
    <row r="27523" spans="1:5">
      <c r="A27523">
        <f t="shared" si="429"/>
        <v>27522</v>
      </c>
      <c r="B27523">
        <v>36009</v>
      </c>
      <c r="C27523">
        <v>36</v>
      </c>
      <c r="D27523" s="1">
        <v>44239</v>
      </c>
      <c r="E27523">
        <v>4425</v>
      </c>
    </row>
    <row r="27524" spans="1:5">
      <c r="A27524">
        <f t="shared" ref="A27524:A27587" si="430">A27523+1</f>
        <v>27523</v>
      </c>
      <c r="B27524">
        <v>36009</v>
      </c>
      <c r="C27524">
        <v>36</v>
      </c>
      <c r="D27524" s="1">
        <v>44240</v>
      </c>
      <c r="E27524">
        <v>4483</v>
      </c>
    </row>
    <row r="27525" spans="1:5">
      <c r="A27525">
        <f t="shared" si="430"/>
        <v>27524</v>
      </c>
      <c r="B27525">
        <v>36009</v>
      </c>
      <c r="C27525">
        <v>36</v>
      </c>
      <c r="D27525" s="1">
        <v>44241</v>
      </c>
      <c r="E27525">
        <v>4543</v>
      </c>
    </row>
    <row r="27526" spans="1:5">
      <c r="A27526">
        <f t="shared" si="430"/>
        <v>27525</v>
      </c>
      <c r="B27526">
        <v>36009</v>
      </c>
      <c r="C27526">
        <v>36</v>
      </c>
      <c r="D27526" s="1">
        <v>44242</v>
      </c>
      <c r="E27526">
        <v>4605</v>
      </c>
    </row>
    <row r="27527" spans="1:5">
      <c r="A27527">
        <f t="shared" si="430"/>
        <v>27526</v>
      </c>
      <c r="B27527">
        <v>36011</v>
      </c>
      <c r="C27527">
        <v>36</v>
      </c>
      <c r="D27527" s="1">
        <v>44228</v>
      </c>
      <c r="E27527">
        <v>5097</v>
      </c>
    </row>
    <row r="27528" spans="1:5">
      <c r="A27528">
        <f t="shared" si="430"/>
        <v>27527</v>
      </c>
      <c r="B27528">
        <v>36011</v>
      </c>
      <c r="C27528">
        <v>36</v>
      </c>
      <c r="D27528" s="1">
        <v>44229</v>
      </c>
      <c r="E27528">
        <v>5179</v>
      </c>
    </row>
    <row r="27529" spans="1:5">
      <c r="A27529">
        <f t="shared" si="430"/>
        <v>27528</v>
      </c>
      <c r="B27529">
        <v>36011</v>
      </c>
      <c r="C27529">
        <v>36</v>
      </c>
      <c r="D27529" s="1">
        <v>44230</v>
      </c>
      <c r="E27529">
        <v>5245</v>
      </c>
    </row>
    <row r="27530" spans="1:5">
      <c r="A27530">
        <f t="shared" si="430"/>
        <v>27529</v>
      </c>
      <c r="B27530">
        <v>36011</v>
      </c>
      <c r="C27530">
        <v>36</v>
      </c>
      <c r="D27530" s="1">
        <v>44231</v>
      </c>
      <c r="E27530">
        <v>5338</v>
      </c>
    </row>
    <row r="27531" spans="1:5">
      <c r="A27531">
        <f t="shared" si="430"/>
        <v>27530</v>
      </c>
      <c r="B27531">
        <v>36011</v>
      </c>
      <c r="C27531">
        <v>36</v>
      </c>
      <c r="D27531" s="1">
        <v>44232</v>
      </c>
      <c r="E27531">
        <v>5422</v>
      </c>
    </row>
    <row r="27532" spans="1:5">
      <c r="A27532">
        <f t="shared" si="430"/>
        <v>27531</v>
      </c>
      <c r="B27532">
        <v>36011</v>
      </c>
      <c r="C27532">
        <v>36</v>
      </c>
      <c r="D27532" s="1">
        <v>44233</v>
      </c>
      <c r="E27532">
        <v>5505</v>
      </c>
    </row>
    <row r="27533" spans="1:5">
      <c r="A27533">
        <f t="shared" si="430"/>
        <v>27532</v>
      </c>
      <c r="B27533">
        <v>36011</v>
      </c>
      <c r="C27533">
        <v>36</v>
      </c>
      <c r="D27533" s="1">
        <v>44234</v>
      </c>
      <c r="E27533">
        <v>5600</v>
      </c>
    </row>
    <row r="27534" spans="1:5">
      <c r="A27534">
        <f t="shared" si="430"/>
        <v>27533</v>
      </c>
      <c r="B27534">
        <v>36011</v>
      </c>
      <c r="C27534">
        <v>36</v>
      </c>
      <c r="D27534" s="1">
        <v>44235</v>
      </c>
      <c r="E27534">
        <v>5692</v>
      </c>
    </row>
    <row r="27535" spans="1:5">
      <c r="A27535">
        <f t="shared" si="430"/>
        <v>27534</v>
      </c>
      <c r="B27535">
        <v>36011</v>
      </c>
      <c r="C27535">
        <v>36</v>
      </c>
      <c r="D27535" s="1">
        <v>44236</v>
      </c>
      <c r="E27535">
        <v>5787</v>
      </c>
    </row>
    <row r="27536" spans="1:5">
      <c r="A27536">
        <f t="shared" si="430"/>
        <v>27535</v>
      </c>
      <c r="B27536">
        <v>36011</v>
      </c>
      <c r="C27536">
        <v>36</v>
      </c>
      <c r="D27536" s="1">
        <v>44237</v>
      </c>
      <c r="E27536">
        <v>5889</v>
      </c>
    </row>
    <row r="27537" spans="1:5">
      <c r="A27537">
        <f t="shared" si="430"/>
        <v>27536</v>
      </c>
      <c r="B27537">
        <v>36011</v>
      </c>
      <c r="C27537">
        <v>36</v>
      </c>
      <c r="D27537" s="1">
        <v>44238</v>
      </c>
      <c r="E27537">
        <v>5990</v>
      </c>
    </row>
    <row r="27538" spans="1:5">
      <c r="A27538">
        <f t="shared" si="430"/>
        <v>27537</v>
      </c>
      <c r="B27538">
        <v>36011</v>
      </c>
      <c r="C27538">
        <v>36</v>
      </c>
      <c r="D27538" s="1">
        <v>44239</v>
      </c>
      <c r="E27538">
        <v>6096</v>
      </c>
    </row>
    <row r="27539" spans="1:5">
      <c r="A27539">
        <f t="shared" si="430"/>
        <v>27538</v>
      </c>
      <c r="B27539">
        <v>36011</v>
      </c>
      <c r="C27539">
        <v>36</v>
      </c>
      <c r="D27539" s="1">
        <v>44240</v>
      </c>
      <c r="E27539">
        <v>6207</v>
      </c>
    </row>
    <row r="27540" spans="1:5">
      <c r="A27540">
        <f t="shared" si="430"/>
        <v>27539</v>
      </c>
      <c r="B27540">
        <v>36011</v>
      </c>
      <c r="C27540">
        <v>36</v>
      </c>
      <c r="D27540" s="1">
        <v>44241</v>
      </c>
      <c r="E27540">
        <v>6319</v>
      </c>
    </row>
    <row r="27541" spans="1:5">
      <c r="A27541">
        <f t="shared" si="430"/>
        <v>27540</v>
      </c>
      <c r="B27541">
        <v>36011</v>
      </c>
      <c r="C27541">
        <v>36</v>
      </c>
      <c r="D27541" s="1">
        <v>44242</v>
      </c>
      <c r="E27541">
        <v>6437</v>
      </c>
    </row>
    <row r="27542" spans="1:5">
      <c r="A27542">
        <f t="shared" si="430"/>
        <v>27541</v>
      </c>
      <c r="B27542">
        <v>36013</v>
      </c>
      <c r="C27542">
        <v>36</v>
      </c>
      <c r="D27542" s="1">
        <v>44228</v>
      </c>
      <c r="E27542">
        <v>6758</v>
      </c>
    </row>
    <row r="27543" spans="1:5">
      <c r="A27543">
        <f t="shared" si="430"/>
        <v>27542</v>
      </c>
      <c r="B27543">
        <v>36013</v>
      </c>
      <c r="C27543">
        <v>36</v>
      </c>
      <c r="D27543" s="1">
        <v>44229</v>
      </c>
      <c r="E27543">
        <v>6883</v>
      </c>
    </row>
    <row r="27544" spans="1:5">
      <c r="A27544">
        <f t="shared" si="430"/>
        <v>27543</v>
      </c>
      <c r="B27544">
        <v>36013</v>
      </c>
      <c r="C27544">
        <v>36</v>
      </c>
      <c r="D27544" s="1">
        <v>44230</v>
      </c>
      <c r="E27544">
        <v>7009</v>
      </c>
    </row>
    <row r="27545" spans="1:5">
      <c r="A27545">
        <f t="shared" si="430"/>
        <v>27544</v>
      </c>
      <c r="B27545">
        <v>36013</v>
      </c>
      <c r="C27545">
        <v>36</v>
      </c>
      <c r="D27545" s="1">
        <v>44231</v>
      </c>
      <c r="E27545">
        <v>7164</v>
      </c>
    </row>
    <row r="27546" spans="1:5">
      <c r="A27546">
        <f t="shared" si="430"/>
        <v>27545</v>
      </c>
      <c r="B27546">
        <v>36013</v>
      </c>
      <c r="C27546">
        <v>36</v>
      </c>
      <c r="D27546" s="1">
        <v>44232</v>
      </c>
      <c r="E27546">
        <v>7305</v>
      </c>
    </row>
    <row r="27547" spans="1:5">
      <c r="A27547">
        <f t="shared" si="430"/>
        <v>27546</v>
      </c>
      <c r="B27547">
        <v>36013</v>
      </c>
      <c r="C27547">
        <v>36</v>
      </c>
      <c r="D27547" s="1">
        <v>44233</v>
      </c>
      <c r="E27547">
        <v>7455</v>
      </c>
    </row>
    <row r="27548" spans="1:5">
      <c r="A27548">
        <f t="shared" si="430"/>
        <v>27547</v>
      </c>
      <c r="B27548">
        <v>36013</v>
      </c>
      <c r="C27548">
        <v>36</v>
      </c>
      <c r="D27548" s="1">
        <v>44234</v>
      </c>
      <c r="E27548">
        <v>7618</v>
      </c>
    </row>
    <row r="27549" spans="1:5">
      <c r="A27549">
        <f t="shared" si="430"/>
        <v>27548</v>
      </c>
      <c r="B27549">
        <v>36013</v>
      </c>
      <c r="C27549">
        <v>36</v>
      </c>
      <c r="D27549" s="1">
        <v>44235</v>
      </c>
      <c r="E27549">
        <v>7778</v>
      </c>
    </row>
    <row r="27550" spans="1:5">
      <c r="A27550">
        <f t="shared" si="430"/>
        <v>27549</v>
      </c>
      <c r="B27550">
        <v>36013</v>
      </c>
      <c r="C27550">
        <v>36</v>
      </c>
      <c r="D27550" s="1">
        <v>44236</v>
      </c>
      <c r="E27550">
        <v>7948</v>
      </c>
    </row>
    <row r="27551" spans="1:5">
      <c r="A27551">
        <f t="shared" si="430"/>
        <v>27550</v>
      </c>
      <c r="B27551">
        <v>36013</v>
      </c>
      <c r="C27551">
        <v>36</v>
      </c>
      <c r="D27551" s="1">
        <v>44237</v>
      </c>
      <c r="E27551">
        <v>8125</v>
      </c>
    </row>
    <row r="27552" spans="1:5">
      <c r="A27552">
        <f t="shared" si="430"/>
        <v>27551</v>
      </c>
      <c r="B27552">
        <v>36013</v>
      </c>
      <c r="C27552">
        <v>36</v>
      </c>
      <c r="D27552" s="1">
        <v>44238</v>
      </c>
      <c r="E27552">
        <v>8306</v>
      </c>
    </row>
    <row r="27553" spans="1:5">
      <c r="A27553">
        <f t="shared" si="430"/>
        <v>27552</v>
      </c>
      <c r="B27553">
        <v>36013</v>
      </c>
      <c r="C27553">
        <v>36</v>
      </c>
      <c r="D27553" s="1">
        <v>44239</v>
      </c>
      <c r="E27553">
        <v>8496</v>
      </c>
    </row>
    <row r="27554" spans="1:5">
      <c r="A27554">
        <f t="shared" si="430"/>
        <v>27553</v>
      </c>
      <c r="B27554">
        <v>36013</v>
      </c>
      <c r="C27554">
        <v>36</v>
      </c>
      <c r="D27554" s="1">
        <v>44240</v>
      </c>
      <c r="E27554">
        <v>8693</v>
      </c>
    </row>
    <row r="27555" spans="1:5">
      <c r="A27555">
        <f t="shared" si="430"/>
        <v>27554</v>
      </c>
      <c r="B27555">
        <v>36013</v>
      </c>
      <c r="C27555">
        <v>36</v>
      </c>
      <c r="D27555" s="1">
        <v>44241</v>
      </c>
      <c r="E27555">
        <v>8897</v>
      </c>
    </row>
    <row r="27556" spans="1:5">
      <c r="A27556">
        <f t="shared" si="430"/>
        <v>27555</v>
      </c>
      <c r="B27556">
        <v>36013</v>
      </c>
      <c r="C27556">
        <v>36</v>
      </c>
      <c r="D27556" s="1">
        <v>44242</v>
      </c>
      <c r="E27556">
        <v>9109</v>
      </c>
    </row>
    <row r="27557" spans="1:5">
      <c r="A27557">
        <f t="shared" si="430"/>
        <v>27556</v>
      </c>
      <c r="B27557">
        <v>36015</v>
      </c>
      <c r="C27557">
        <v>36</v>
      </c>
      <c r="D27557" s="1">
        <v>44228</v>
      </c>
      <c r="E27557">
        <v>6382</v>
      </c>
    </row>
    <row r="27558" spans="1:5">
      <c r="A27558">
        <f t="shared" si="430"/>
        <v>27557</v>
      </c>
      <c r="B27558">
        <v>36015</v>
      </c>
      <c r="C27558">
        <v>36</v>
      </c>
      <c r="D27558" s="1">
        <v>44229</v>
      </c>
      <c r="E27558">
        <v>6526</v>
      </c>
    </row>
    <row r="27559" spans="1:5">
      <c r="A27559">
        <f t="shared" si="430"/>
        <v>27558</v>
      </c>
      <c r="B27559">
        <v>36015</v>
      </c>
      <c r="C27559">
        <v>36</v>
      </c>
      <c r="D27559" s="1">
        <v>44230</v>
      </c>
      <c r="E27559">
        <v>6618</v>
      </c>
    </row>
    <row r="27560" spans="1:5">
      <c r="A27560">
        <f t="shared" si="430"/>
        <v>27559</v>
      </c>
      <c r="B27560">
        <v>36015</v>
      </c>
      <c r="C27560">
        <v>36</v>
      </c>
      <c r="D27560" s="1">
        <v>44231</v>
      </c>
      <c r="E27560">
        <v>6760</v>
      </c>
    </row>
    <row r="27561" spans="1:5">
      <c r="A27561">
        <f t="shared" si="430"/>
        <v>27560</v>
      </c>
      <c r="B27561">
        <v>36015</v>
      </c>
      <c r="C27561">
        <v>36</v>
      </c>
      <c r="D27561" s="1">
        <v>44232</v>
      </c>
      <c r="E27561">
        <v>6898</v>
      </c>
    </row>
    <row r="27562" spans="1:5">
      <c r="A27562">
        <f t="shared" si="430"/>
        <v>27561</v>
      </c>
      <c r="B27562">
        <v>36015</v>
      </c>
      <c r="C27562">
        <v>36</v>
      </c>
      <c r="D27562" s="1">
        <v>44233</v>
      </c>
      <c r="E27562">
        <v>7023</v>
      </c>
    </row>
    <row r="27563" spans="1:5">
      <c r="A27563">
        <f t="shared" si="430"/>
        <v>27562</v>
      </c>
      <c r="B27563">
        <v>36015</v>
      </c>
      <c r="C27563">
        <v>36</v>
      </c>
      <c r="D27563" s="1">
        <v>44234</v>
      </c>
      <c r="E27563">
        <v>7173</v>
      </c>
    </row>
    <row r="27564" spans="1:5">
      <c r="A27564">
        <f t="shared" si="430"/>
        <v>27563</v>
      </c>
      <c r="B27564">
        <v>36015</v>
      </c>
      <c r="C27564">
        <v>36</v>
      </c>
      <c r="D27564" s="1">
        <v>44235</v>
      </c>
      <c r="E27564">
        <v>7320</v>
      </c>
    </row>
    <row r="27565" spans="1:5">
      <c r="A27565">
        <f t="shared" si="430"/>
        <v>27564</v>
      </c>
      <c r="B27565">
        <v>36015</v>
      </c>
      <c r="C27565">
        <v>36</v>
      </c>
      <c r="D27565" s="1">
        <v>44236</v>
      </c>
      <c r="E27565">
        <v>7468</v>
      </c>
    </row>
    <row r="27566" spans="1:5">
      <c r="A27566">
        <f t="shared" si="430"/>
        <v>27565</v>
      </c>
      <c r="B27566">
        <v>36015</v>
      </c>
      <c r="C27566">
        <v>36</v>
      </c>
      <c r="D27566" s="1">
        <v>44237</v>
      </c>
      <c r="E27566">
        <v>7630</v>
      </c>
    </row>
    <row r="27567" spans="1:5">
      <c r="A27567">
        <f t="shared" si="430"/>
        <v>27566</v>
      </c>
      <c r="B27567">
        <v>36015</v>
      </c>
      <c r="C27567">
        <v>36</v>
      </c>
      <c r="D27567" s="1">
        <v>44238</v>
      </c>
      <c r="E27567">
        <v>7793</v>
      </c>
    </row>
    <row r="27568" spans="1:5">
      <c r="A27568">
        <f t="shared" si="430"/>
        <v>27567</v>
      </c>
      <c r="B27568">
        <v>36015</v>
      </c>
      <c r="C27568">
        <v>36</v>
      </c>
      <c r="D27568" s="1">
        <v>44239</v>
      </c>
      <c r="E27568">
        <v>7962</v>
      </c>
    </row>
    <row r="27569" spans="1:5">
      <c r="A27569">
        <f t="shared" si="430"/>
        <v>27568</v>
      </c>
      <c r="B27569">
        <v>36015</v>
      </c>
      <c r="C27569">
        <v>36</v>
      </c>
      <c r="D27569" s="1">
        <v>44240</v>
      </c>
      <c r="E27569">
        <v>8140</v>
      </c>
    </row>
    <row r="27570" spans="1:5">
      <c r="A27570">
        <f t="shared" si="430"/>
        <v>27569</v>
      </c>
      <c r="B27570">
        <v>36015</v>
      </c>
      <c r="C27570">
        <v>36</v>
      </c>
      <c r="D27570" s="1">
        <v>44241</v>
      </c>
      <c r="E27570">
        <v>8322</v>
      </c>
    </row>
    <row r="27571" spans="1:5">
      <c r="A27571">
        <f t="shared" si="430"/>
        <v>27570</v>
      </c>
      <c r="B27571">
        <v>36015</v>
      </c>
      <c r="C27571">
        <v>36</v>
      </c>
      <c r="D27571" s="1">
        <v>44242</v>
      </c>
      <c r="E27571">
        <v>8512</v>
      </c>
    </row>
    <row r="27572" spans="1:5">
      <c r="A27572">
        <f t="shared" si="430"/>
        <v>27571</v>
      </c>
      <c r="B27572">
        <v>36017</v>
      </c>
      <c r="C27572">
        <v>36</v>
      </c>
      <c r="D27572" s="1">
        <v>44228</v>
      </c>
      <c r="E27572">
        <v>2064</v>
      </c>
    </row>
    <row r="27573" spans="1:5">
      <c r="A27573">
        <f t="shared" si="430"/>
        <v>27572</v>
      </c>
      <c r="B27573">
        <v>36017</v>
      </c>
      <c r="C27573">
        <v>36</v>
      </c>
      <c r="D27573" s="1">
        <v>44229</v>
      </c>
      <c r="E27573">
        <v>2040</v>
      </c>
    </row>
    <row r="27574" spans="1:5">
      <c r="A27574">
        <f t="shared" si="430"/>
        <v>27573</v>
      </c>
      <c r="B27574">
        <v>36017</v>
      </c>
      <c r="C27574">
        <v>36</v>
      </c>
      <c r="D27574" s="1">
        <v>44230</v>
      </c>
      <c r="E27574">
        <v>2062</v>
      </c>
    </row>
    <row r="27575" spans="1:5">
      <c r="A27575">
        <f t="shared" si="430"/>
        <v>27574</v>
      </c>
      <c r="B27575">
        <v>36017</v>
      </c>
      <c r="C27575">
        <v>36</v>
      </c>
      <c r="D27575" s="1">
        <v>44231</v>
      </c>
      <c r="E27575">
        <v>2070</v>
      </c>
    </row>
    <row r="27576" spans="1:5">
      <c r="A27576">
        <f t="shared" si="430"/>
        <v>27575</v>
      </c>
      <c r="B27576">
        <v>36017</v>
      </c>
      <c r="C27576">
        <v>36</v>
      </c>
      <c r="D27576" s="1">
        <v>44232</v>
      </c>
      <c r="E27576">
        <v>2066</v>
      </c>
    </row>
    <row r="27577" spans="1:5">
      <c r="A27577">
        <f t="shared" si="430"/>
        <v>27576</v>
      </c>
      <c r="B27577">
        <v>36017</v>
      </c>
      <c r="C27577">
        <v>36</v>
      </c>
      <c r="D27577" s="1">
        <v>44233</v>
      </c>
      <c r="E27577">
        <v>2080</v>
      </c>
    </row>
    <row r="27578" spans="1:5">
      <c r="A27578">
        <f t="shared" si="430"/>
        <v>27577</v>
      </c>
      <c r="B27578">
        <v>36017</v>
      </c>
      <c r="C27578">
        <v>36</v>
      </c>
      <c r="D27578" s="1">
        <v>44234</v>
      </c>
      <c r="E27578">
        <v>2085</v>
      </c>
    </row>
    <row r="27579" spans="1:5">
      <c r="A27579">
        <f t="shared" si="430"/>
        <v>27578</v>
      </c>
      <c r="B27579">
        <v>36017</v>
      </c>
      <c r="C27579">
        <v>36</v>
      </c>
      <c r="D27579" s="1">
        <v>44235</v>
      </c>
      <c r="E27579">
        <v>2088</v>
      </c>
    </row>
    <row r="27580" spans="1:5">
      <c r="A27580">
        <f t="shared" si="430"/>
        <v>27579</v>
      </c>
      <c r="B27580">
        <v>36017</v>
      </c>
      <c r="C27580">
        <v>36</v>
      </c>
      <c r="D27580" s="1">
        <v>44236</v>
      </c>
      <c r="E27580">
        <v>2098</v>
      </c>
    </row>
    <row r="27581" spans="1:5">
      <c r="A27581">
        <f t="shared" si="430"/>
        <v>27580</v>
      </c>
      <c r="B27581">
        <v>36017</v>
      </c>
      <c r="C27581">
        <v>36</v>
      </c>
      <c r="D27581" s="1">
        <v>44237</v>
      </c>
      <c r="E27581">
        <v>2104</v>
      </c>
    </row>
    <row r="27582" spans="1:5">
      <c r="A27582">
        <f t="shared" si="430"/>
        <v>27581</v>
      </c>
      <c r="B27582">
        <v>36017</v>
      </c>
      <c r="C27582">
        <v>36</v>
      </c>
      <c r="D27582" s="1">
        <v>44238</v>
      </c>
      <c r="E27582">
        <v>2109</v>
      </c>
    </row>
    <row r="27583" spans="1:5">
      <c r="A27583">
        <f t="shared" si="430"/>
        <v>27582</v>
      </c>
      <c r="B27583">
        <v>36017</v>
      </c>
      <c r="C27583">
        <v>36</v>
      </c>
      <c r="D27583" s="1">
        <v>44239</v>
      </c>
      <c r="E27583">
        <v>2118</v>
      </c>
    </row>
    <row r="27584" spans="1:5">
      <c r="A27584">
        <f t="shared" si="430"/>
        <v>27583</v>
      </c>
      <c r="B27584">
        <v>36017</v>
      </c>
      <c r="C27584">
        <v>36</v>
      </c>
      <c r="D27584" s="1">
        <v>44240</v>
      </c>
      <c r="E27584">
        <v>2124</v>
      </c>
    </row>
    <row r="27585" spans="1:5">
      <c r="A27585">
        <f t="shared" si="430"/>
        <v>27584</v>
      </c>
      <c r="B27585">
        <v>36017</v>
      </c>
      <c r="C27585">
        <v>36</v>
      </c>
      <c r="D27585" s="1">
        <v>44241</v>
      </c>
      <c r="E27585">
        <v>2131</v>
      </c>
    </row>
    <row r="27586" spans="1:5">
      <c r="A27586">
        <f t="shared" si="430"/>
        <v>27585</v>
      </c>
      <c r="B27586">
        <v>36017</v>
      </c>
      <c r="C27586">
        <v>36</v>
      </c>
      <c r="D27586" s="1">
        <v>44242</v>
      </c>
      <c r="E27586">
        <v>2139</v>
      </c>
    </row>
    <row r="27587" spans="1:5">
      <c r="A27587">
        <f t="shared" si="430"/>
        <v>27586</v>
      </c>
      <c r="B27587">
        <v>36019</v>
      </c>
      <c r="C27587">
        <v>36</v>
      </c>
      <c r="D27587" s="1">
        <v>44228</v>
      </c>
      <c r="E27587">
        <v>2685</v>
      </c>
    </row>
    <row r="27588" spans="1:5">
      <c r="A27588">
        <f t="shared" ref="A27588:A27651" si="431">A27587+1</f>
        <v>27587</v>
      </c>
      <c r="B27588">
        <v>36019</v>
      </c>
      <c r="C27588">
        <v>36</v>
      </c>
      <c r="D27588" s="1">
        <v>44229</v>
      </c>
      <c r="E27588">
        <v>2671</v>
      </c>
    </row>
    <row r="27589" spans="1:5">
      <c r="A27589">
        <f t="shared" si="431"/>
        <v>27588</v>
      </c>
      <c r="B27589">
        <v>36019</v>
      </c>
      <c r="C27589">
        <v>36</v>
      </c>
      <c r="D27589" s="1">
        <v>44230</v>
      </c>
      <c r="E27589">
        <v>2705</v>
      </c>
    </row>
    <row r="27590" spans="1:5">
      <c r="A27590">
        <f t="shared" si="431"/>
        <v>27589</v>
      </c>
      <c r="B27590">
        <v>36019</v>
      </c>
      <c r="C27590">
        <v>36</v>
      </c>
      <c r="D27590" s="1">
        <v>44231</v>
      </c>
      <c r="E27590">
        <v>2725</v>
      </c>
    </row>
    <row r="27591" spans="1:5">
      <c r="A27591">
        <f t="shared" si="431"/>
        <v>27590</v>
      </c>
      <c r="B27591">
        <v>36019</v>
      </c>
      <c r="C27591">
        <v>36</v>
      </c>
      <c r="D27591" s="1">
        <v>44232</v>
      </c>
      <c r="E27591">
        <v>2732</v>
      </c>
    </row>
    <row r="27592" spans="1:5">
      <c r="A27592">
        <f t="shared" si="431"/>
        <v>27591</v>
      </c>
      <c r="B27592">
        <v>36019</v>
      </c>
      <c r="C27592">
        <v>36</v>
      </c>
      <c r="D27592" s="1">
        <v>44233</v>
      </c>
      <c r="E27592">
        <v>2758</v>
      </c>
    </row>
    <row r="27593" spans="1:5">
      <c r="A27593">
        <f t="shared" si="431"/>
        <v>27592</v>
      </c>
      <c r="B27593">
        <v>36019</v>
      </c>
      <c r="C27593">
        <v>36</v>
      </c>
      <c r="D27593" s="1">
        <v>44234</v>
      </c>
      <c r="E27593">
        <v>2776</v>
      </c>
    </row>
    <row r="27594" spans="1:5">
      <c r="A27594">
        <f t="shared" si="431"/>
        <v>27593</v>
      </c>
      <c r="B27594">
        <v>36019</v>
      </c>
      <c r="C27594">
        <v>36</v>
      </c>
      <c r="D27594" s="1">
        <v>44235</v>
      </c>
      <c r="E27594">
        <v>2791</v>
      </c>
    </row>
    <row r="27595" spans="1:5">
      <c r="A27595">
        <f t="shared" si="431"/>
        <v>27594</v>
      </c>
      <c r="B27595">
        <v>36019</v>
      </c>
      <c r="C27595">
        <v>36</v>
      </c>
      <c r="D27595" s="1">
        <v>44236</v>
      </c>
      <c r="E27595">
        <v>2814</v>
      </c>
    </row>
    <row r="27596" spans="1:5">
      <c r="A27596">
        <f t="shared" si="431"/>
        <v>27595</v>
      </c>
      <c r="B27596">
        <v>36019</v>
      </c>
      <c r="C27596">
        <v>36</v>
      </c>
      <c r="D27596" s="1">
        <v>44237</v>
      </c>
      <c r="E27596">
        <v>2833</v>
      </c>
    </row>
    <row r="27597" spans="1:5">
      <c r="A27597">
        <f t="shared" si="431"/>
        <v>27596</v>
      </c>
      <c r="B27597">
        <v>36019</v>
      </c>
      <c r="C27597">
        <v>36</v>
      </c>
      <c r="D27597" s="1">
        <v>44238</v>
      </c>
      <c r="E27597">
        <v>2852</v>
      </c>
    </row>
    <row r="27598" spans="1:5">
      <c r="A27598">
        <f t="shared" si="431"/>
        <v>27597</v>
      </c>
      <c r="B27598">
        <v>36019</v>
      </c>
      <c r="C27598">
        <v>36</v>
      </c>
      <c r="D27598" s="1">
        <v>44239</v>
      </c>
      <c r="E27598">
        <v>2874</v>
      </c>
    </row>
    <row r="27599" spans="1:5">
      <c r="A27599">
        <f t="shared" si="431"/>
        <v>27598</v>
      </c>
      <c r="B27599">
        <v>36019</v>
      </c>
      <c r="C27599">
        <v>36</v>
      </c>
      <c r="D27599" s="1">
        <v>44240</v>
      </c>
      <c r="E27599">
        <v>2894</v>
      </c>
    </row>
    <row r="27600" spans="1:5">
      <c r="A27600">
        <f t="shared" si="431"/>
        <v>27599</v>
      </c>
      <c r="B27600">
        <v>36019</v>
      </c>
      <c r="C27600">
        <v>36</v>
      </c>
      <c r="D27600" s="1">
        <v>44241</v>
      </c>
      <c r="E27600">
        <v>2915</v>
      </c>
    </row>
    <row r="27601" spans="1:5">
      <c r="A27601">
        <f t="shared" si="431"/>
        <v>27600</v>
      </c>
      <c r="B27601">
        <v>36019</v>
      </c>
      <c r="C27601">
        <v>36</v>
      </c>
      <c r="D27601" s="1">
        <v>44242</v>
      </c>
      <c r="E27601">
        <v>2938</v>
      </c>
    </row>
    <row r="27602" spans="1:5">
      <c r="A27602">
        <f t="shared" si="431"/>
        <v>27601</v>
      </c>
      <c r="B27602">
        <v>36021</v>
      </c>
      <c r="C27602">
        <v>36</v>
      </c>
      <c r="D27602" s="1">
        <v>44228</v>
      </c>
      <c r="E27602">
        <v>2985</v>
      </c>
    </row>
    <row r="27603" spans="1:5">
      <c r="A27603">
        <f t="shared" si="431"/>
        <v>27602</v>
      </c>
      <c r="B27603">
        <v>36021</v>
      </c>
      <c r="C27603">
        <v>36</v>
      </c>
      <c r="D27603" s="1">
        <v>44229</v>
      </c>
      <c r="E27603">
        <v>2974</v>
      </c>
    </row>
    <row r="27604" spans="1:5">
      <c r="A27604">
        <f t="shared" si="431"/>
        <v>27603</v>
      </c>
      <c r="B27604">
        <v>36021</v>
      </c>
      <c r="C27604">
        <v>36</v>
      </c>
      <c r="D27604" s="1">
        <v>44230</v>
      </c>
      <c r="E27604">
        <v>3013</v>
      </c>
    </row>
    <row r="27605" spans="1:5">
      <c r="A27605">
        <f t="shared" si="431"/>
        <v>27604</v>
      </c>
      <c r="B27605">
        <v>36021</v>
      </c>
      <c r="C27605">
        <v>36</v>
      </c>
      <c r="D27605" s="1">
        <v>44231</v>
      </c>
      <c r="E27605">
        <v>3041</v>
      </c>
    </row>
    <row r="27606" spans="1:5">
      <c r="A27606">
        <f t="shared" si="431"/>
        <v>27605</v>
      </c>
      <c r="B27606">
        <v>36021</v>
      </c>
      <c r="C27606">
        <v>36</v>
      </c>
      <c r="D27606" s="1">
        <v>44232</v>
      </c>
      <c r="E27606">
        <v>3053</v>
      </c>
    </row>
    <row r="27607" spans="1:5">
      <c r="A27607">
        <f t="shared" si="431"/>
        <v>27606</v>
      </c>
      <c r="B27607">
        <v>36021</v>
      </c>
      <c r="C27607">
        <v>36</v>
      </c>
      <c r="D27607" s="1">
        <v>44233</v>
      </c>
      <c r="E27607">
        <v>3086</v>
      </c>
    </row>
    <row r="27608" spans="1:5">
      <c r="A27608">
        <f t="shared" si="431"/>
        <v>27607</v>
      </c>
      <c r="B27608">
        <v>36021</v>
      </c>
      <c r="C27608">
        <v>36</v>
      </c>
      <c r="D27608" s="1">
        <v>44234</v>
      </c>
      <c r="E27608">
        <v>3111</v>
      </c>
    </row>
    <row r="27609" spans="1:5">
      <c r="A27609">
        <f t="shared" si="431"/>
        <v>27608</v>
      </c>
      <c r="B27609">
        <v>36021</v>
      </c>
      <c r="C27609">
        <v>36</v>
      </c>
      <c r="D27609" s="1">
        <v>44235</v>
      </c>
      <c r="E27609">
        <v>3133</v>
      </c>
    </row>
    <row r="27610" spans="1:5">
      <c r="A27610">
        <f t="shared" si="431"/>
        <v>27609</v>
      </c>
      <c r="B27610">
        <v>36021</v>
      </c>
      <c r="C27610">
        <v>36</v>
      </c>
      <c r="D27610" s="1">
        <v>44236</v>
      </c>
      <c r="E27610">
        <v>3163</v>
      </c>
    </row>
    <row r="27611" spans="1:5">
      <c r="A27611">
        <f t="shared" si="431"/>
        <v>27610</v>
      </c>
      <c r="B27611">
        <v>36021</v>
      </c>
      <c r="C27611">
        <v>36</v>
      </c>
      <c r="D27611" s="1">
        <v>44237</v>
      </c>
      <c r="E27611">
        <v>3189</v>
      </c>
    </row>
    <row r="27612" spans="1:5">
      <c r="A27612">
        <f t="shared" si="431"/>
        <v>27611</v>
      </c>
      <c r="B27612">
        <v>36021</v>
      </c>
      <c r="C27612">
        <v>36</v>
      </c>
      <c r="D27612" s="1">
        <v>44238</v>
      </c>
      <c r="E27612">
        <v>3216</v>
      </c>
    </row>
    <row r="27613" spans="1:5">
      <c r="A27613">
        <f t="shared" si="431"/>
        <v>27612</v>
      </c>
      <c r="B27613">
        <v>36021</v>
      </c>
      <c r="C27613">
        <v>36</v>
      </c>
      <c r="D27613" s="1">
        <v>44239</v>
      </c>
      <c r="E27613">
        <v>3245</v>
      </c>
    </row>
    <row r="27614" spans="1:5">
      <c r="A27614">
        <f t="shared" si="431"/>
        <v>27613</v>
      </c>
      <c r="B27614">
        <v>36021</v>
      </c>
      <c r="C27614">
        <v>36</v>
      </c>
      <c r="D27614" s="1">
        <v>44240</v>
      </c>
      <c r="E27614">
        <v>3274</v>
      </c>
    </row>
    <row r="27615" spans="1:5">
      <c r="A27615">
        <f t="shared" si="431"/>
        <v>27614</v>
      </c>
      <c r="B27615">
        <v>36021</v>
      </c>
      <c r="C27615">
        <v>36</v>
      </c>
      <c r="D27615" s="1">
        <v>44241</v>
      </c>
      <c r="E27615">
        <v>3303</v>
      </c>
    </row>
    <row r="27616" spans="1:5">
      <c r="A27616">
        <f t="shared" si="431"/>
        <v>27615</v>
      </c>
      <c r="B27616">
        <v>36021</v>
      </c>
      <c r="C27616">
        <v>36</v>
      </c>
      <c r="D27616" s="1">
        <v>44242</v>
      </c>
      <c r="E27616">
        <v>3334</v>
      </c>
    </row>
    <row r="27617" spans="1:5">
      <c r="A27617">
        <f t="shared" si="431"/>
        <v>27616</v>
      </c>
      <c r="B27617">
        <v>36023</v>
      </c>
      <c r="C27617">
        <v>36</v>
      </c>
      <c r="D27617" s="1">
        <v>44228</v>
      </c>
      <c r="E27617">
        <v>2882</v>
      </c>
    </row>
    <row r="27618" spans="1:5">
      <c r="A27618">
        <f t="shared" si="431"/>
        <v>27617</v>
      </c>
      <c r="B27618">
        <v>36023</v>
      </c>
      <c r="C27618">
        <v>36</v>
      </c>
      <c r="D27618" s="1">
        <v>44229</v>
      </c>
      <c r="E27618">
        <v>2893</v>
      </c>
    </row>
    <row r="27619" spans="1:5">
      <c r="A27619">
        <f t="shared" si="431"/>
        <v>27618</v>
      </c>
      <c r="B27619">
        <v>36023</v>
      </c>
      <c r="C27619">
        <v>36</v>
      </c>
      <c r="D27619" s="1">
        <v>44230</v>
      </c>
      <c r="E27619">
        <v>2917</v>
      </c>
    </row>
    <row r="27620" spans="1:5">
      <c r="A27620">
        <f t="shared" si="431"/>
        <v>27619</v>
      </c>
      <c r="B27620">
        <v>36023</v>
      </c>
      <c r="C27620">
        <v>36</v>
      </c>
      <c r="D27620" s="1">
        <v>44231</v>
      </c>
      <c r="E27620">
        <v>2942</v>
      </c>
    </row>
    <row r="27621" spans="1:5">
      <c r="A27621">
        <f t="shared" si="431"/>
        <v>27620</v>
      </c>
      <c r="B27621">
        <v>36023</v>
      </c>
      <c r="C27621">
        <v>36</v>
      </c>
      <c r="D27621" s="1">
        <v>44232</v>
      </c>
      <c r="E27621">
        <v>2960</v>
      </c>
    </row>
    <row r="27622" spans="1:5">
      <c r="A27622">
        <f t="shared" si="431"/>
        <v>27621</v>
      </c>
      <c r="B27622">
        <v>36023</v>
      </c>
      <c r="C27622">
        <v>36</v>
      </c>
      <c r="D27622" s="1">
        <v>44233</v>
      </c>
      <c r="E27622">
        <v>2985</v>
      </c>
    </row>
    <row r="27623" spans="1:5">
      <c r="A27623">
        <f t="shared" si="431"/>
        <v>27622</v>
      </c>
      <c r="B27623">
        <v>36023</v>
      </c>
      <c r="C27623">
        <v>36</v>
      </c>
      <c r="D27623" s="1">
        <v>44234</v>
      </c>
      <c r="E27623">
        <v>3009</v>
      </c>
    </row>
    <row r="27624" spans="1:5">
      <c r="A27624">
        <f t="shared" si="431"/>
        <v>27623</v>
      </c>
      <c r="B27624">
        <v>36023</v>
      </c>
      <c r="C27624">
        <v>36</v>
      </c>
      <c r="D27624" s="1">
        <v>44235</v>
      </c>
      <c r="E27624">
        <v>3031</v>
      </c>
    </row>
    <row r="27625" spans="1:5">
      <c r="A27625">
        <f t="shared" si="431"/>
        <v>27624</v>
      </c>
      <c r="B27625">
        <v>36023</v>
      </c>
      <c r="C27625">
        <v>36</v>
      </c>
      <c r="D27625" s="1">
        <v>44236</v>
      </c>
      <c r="E27625">
        <v>3056</v>
      </c>
    </row>
    <row r="27626" spans="1:5">
      <c r="A27626">
        <f t="shared" si="431"/>
        <v>27625</v>
      </c>
      <c r="B27626">
        <v>36023</v>
      </c>
      <c r="C27626">
        <v>36</v>
      </c>
      <c r="D27626" s="1">
        <v>44237</v>
      </c>
      <c r="E27626">
        <v>3081</v>
      </c>
    </row>
    <row r="27627" spans="1:5">
      <c r="A27627">
        <f t="shared" si="431"/>
        <v>27626</v>
      </c>
      <c r="B27627">
        <v>36023</v>
      </c>
      <c r="C27627">
        <v>36</v>
      </c>
      <c r="D27627" s="1">
        <v>44238</v>
      </c>
      <c r="E27627">
        <v>3106</v>
      </c>
    </row>
    <row r="27628" spans="1:5">
      <c r="A27628">
        <f t="shared" si="431"/>
        <v>27627</v>
      </c>
      <c r="B27628">
        <v>36023</v>
      </c>
      <c r="C27628">
        <v>36</v>
      </c>
      <c r="D27628" s="1">
        <v>44239</v>
      </c>
      <c r="E27628">
        <v>3132</v>
      </c>
    </row>
    <row r="27629" spans="1:5">
      <c r="A27629">
        <f t="shared" si="431"/>
        <v>27628</v>
      </c>
      <c r="B27629">
        <v>36023</v>
      </c>
      <c r="C27629">
        <v>36</v>
      </c>
      <c r="D27629" s="1">
        <v>44240</v>
      </c>
      <c r="E27629">
        <v>3158</v>
      </c>
    </row>
    <row r="27630" spans="1:5">
      <c r="A27630">
        <f t="shared" si="431"/>
        <v>27629</v>
      </c>
      <c r="B27630">
        <v>36023</v>
      </c>
      <c r="C27630">
        <v>36</v>
      </c>
      <c r="D27630" s="1">
        <v>44241</v>
      </c>
      <c r="E27630">
        <v>3185</v>
      </c>
    </row>
    <row r="27631" spans="1:5">
      <c r="A27631">
        <f t="shared" si="431"/>
        <v>27630</v>
      </c>
      <c r="B27631">
        <v>36023</v>
      </c>
      <c r="C27631">
        <v>36</v>
      </c>
      <c r="D27631" s="1">
        <v>44242</v>
      </c>
      <c r="E27631">
        <v>3213</v>
      </c>
    </row>
    <row r="27632" spans="1:5">
      <c r="A27632">
        <f t="shared" si="431"/>
        <v>27631</v>
      </c>
      <c r="B27632">
        <v>36025</v>
      </c>
      <c r="C27632">
        <v>36</v>
      </c>
      <c r="D27632" s="1">
        <v>44228</v>
      </c>
      <c r="E27632">
        <v>1172</v>
      </c>
    </row>
    <row r="27633" spans="1:5">
      <c r="A27633">
        <f t="shared" si="431"/>
        <v>27632</v>
      </c>
      <c r="B27633">
        <v>36025</v>
      </c>
      <c r="C27633">
        <v>36</v>
      </c>
      <c r="D27633" s="1">
        <v>44229</v>
      </c>
      <c r="E27633">
        <v>1153</v>
      </c>
    </row>
    <row r="27634" spans="1:5">
      <c r="A27634">
        <f t="shared" si="431"/>
        <v>27633</v>
      </c>
      <c r="B27634">
        <v>36025</v>
      </c>
      <c r="C27634">
        <v>36</v>
      </c>
      <c r="D27634" s="1">
        <v>44230</v>
      </c>
      <c r="E27634">
        <v>1157</v>
      </c>
    </row>
    <row r="27635" spans="1:5">
      <c r="A27635">
        <f t="shared" si="431"/>
        <v>27634</v>
      </c>
      <c r="B27635">
        <v>36025</v>
      </c>
      <c r="C27635">
        <v>36</v>
      </c>
      <c r="D27635" s="1">
        <v>44231</v>
      </c>
      <c r="E27635">
        <v>1149</v>
      </c>
    </row>
    <row r="27636" spans="1:5">
      <c r="A27636">
        <f t="shared" si="431"/>
        <v>27635</v>
      </c>
      <c r="B27636">
        <v>36025</v>
      </c>
      <c r="C27636">
        <v>36</v>
      </c>
      <c r="D27636" s="1">
        <v>44232</v>
      </c>
      <c r="E27636">
        <v>1139</v>
      </c>
    </row>
    <row r="27637" spans="1:5">
      <c r="A27637">
        <f t="shared" si="431"/>
        <v>27636</v>
      </c>
      <c r="B27637">
        <v>36025</v>
      </c>
      <c r="C27637">
        <v>36</v>
      </c>
      <c r="D27637" s="1">
        <v>44233</v>
      </c>
      <c r="E27637">
        <v>1137</v>
      </c>
    </row>
    <row r="27638" spans="1:5">
      <c r="A27638">
        <f t="shared" si="431"/>
        <v>27637</v>
      </c>
      <c r="B27638">
        <v>36025</v>
      </c>
      <c r="C27638">
        <v>36</v>
      </c>
      <c r="D27638" s="1">
        <v>44234</v>
      </c>
      <c r="E27638">
        <v>1129</v>
      </c>
    </row>
    <row r="27639" spans="1:5">
      <c r="A27639">
        <f t="shared" si="431"/>
        <v>27638</v>
      </c>
      <c r="B27639">
        <v>36025</v>
      </c>
      <c r="C27639">
        <v>36</v>
      </c>
      <c r="D27639" s="1">
        <v>44235</v>
      </c>
      <c r="E27639">
        <v>1122</v>
      </c>
    </row>
    <row r="27640" spans="1:5">
      <c r="A27640">
        <f t="shared" si="431"/>
        <v>27639</v>
      </c>
      <c r="B27640">
        <v>36025</v>
      </c>
      <c r="C27640">
        <v>36</v>
      </c>
      <c r="D27640" s="1">
        <v>44236</v>
      </c>
      <c r="E27640">
        <v>1117</v>
      </c>
    </row>
    <row r="27641" spans="1:5">
      <c r="A27641">
        <f t="shared" si="431"/>
        <v>27640</v>
      </c>
      <c r="B27641">
        <v>36025</v>
      </c>
      <c r="C27641">
        <v>36</v>
      </c>
      <c r="D27641" s="1">
        <v>44237</v>
      </c>
      <c r="E27641">
        <v>1110</v>
      </c>
    </row>
    <row r="27642" spans="1:5">
      <c r="A27642">
        <f t="shared" si="431"/>
        <v>27641</v>
      </c>
      <c r="B27642">
        <v>36025</v>
      </c>
      <c r="C27642">
        <v>36</v>
      </c>
      <c r="D27642" s="1">
        <v>44238</v>
      </c>
      <c r="E27642">
        <v>1103</v>
      </c>
    </row>
    <row r="27643" spans="1:5">
      <c r="A27643">
        <f t="shared" si="431"/>
        <v>27642</v>
      </c>
      <c r="B27643">
        <v>36025</v>
      </c>
      <c r="C27643">
        <v>36</v>
      </c>
      <c r="D27643" s="1">
        <v>44239</v>
      </c>
      <c r="E27643">
        <v>1097</v>
      </c>
    </row>
    <row r="27644" spans="1:5">
      <c r="A27644">
        <f t="shared" si="431"/>
        <v>27643</v>
      </c>
      <c r="B27644">
        <v>36025</v>
      </c>
      <c r="C27644">
        <v>36</v>
      </c>
      <c r="D27644" s="1">
        <v>44240</v>
      </c>
      <c r="E27644">
        <v>1090</v>
      </c>
    </row>
    <row r="27645" spans="1:5">
      <c r="A27645">
        <f t="shared" si="431"/>
        <v>27644</v>
      </c>
      <c r="B27645">
        <v>36025</v>
      </c>
      <c r="C27645">
        <v>36</v>
      </c>
      <c r="D27645" s="1">
        <v>44241</v>
      </c>
      <c r="E27645">
        <v>1083</v>
      </c>
    </row>
    <row r="27646" spans="1:5">
      <c r="A27646">
        <f t="shared" si="431"/>
        <v>27645</v>
      </c>
      <c r="B27646">
        <v>36025</v>
      </c>
      <c r="C27646">
        <v>36</v>
      </c>
      <c r="D27646" s="1">
        <v>44242</v>
      </c>
      <c r="E27646">
        <v>1077</v>
      </c>
    </row>
    <row r="27647" spans="1:5">
      <c r="A27647">
        <f t="shared" si="431"/>
        <v>27646</v>
      </c>
      <c r="B27647">
        <v>36027</v>
      </c>
      <c r="C27647">
        <v>36</v>
      </c>
      <c r="D27647" s="1">
        <v>44228</v>
      </c>
      <c r="E27647">
        <v>20700</v>
      </c>
    </row>
    <row r="27648" spans="1:5">
      <c r="A27648">
        <f t="shared" si="431"/>
        <v>27647</v>
      </c>
      <c r="B27648">
        <v>36027</v>
      </c>
      <c r="C27648">
        <v>36</v>
      </c>
      <c r="D27648" s="1">
        <v>44229</v>
      </c>
      <c r="E27648">
        <v>21314</v>
      </c>
    </row>
    <row r="27649" spans="1:5">
      <c r="A27649">
        <f t="shared" si="431"/>
        <v>27648</v>
      </c>
      <c r="B27649">
        <v>36027</v>
      </c>
      <c r="C27649">
        <v>36</v>
      </c>
      <c r="D27649" s="1">
        <v>44230</v>
      </c>
      <c r="E27649">
        <v>21756</v>
      </c>
    </row>
    <row r="27650" spans="1:5">
      <c r="A27650">
        <f t="shared" si="431"/>
        <v>27649</v>
      </c>
      <c r="B27650">
        <v>36027</v>
      </c>
      <c r="C27650">
        <v>36</v>
      </c>
      <c r="D27650" s="1">
        <v>44231</v>
      </c>
      <c r="E27650">
        <v>22413</v>
      </c>
    </row>
    <row r="27651" spans="1:5">
      <c r="A27651">
        <f t="shared" si="431"/>
        <v>27650</v>
      </c>
      <c r="B27651">
        <v>36027</v>
      </c>
      <c r="C27651">
        <v>36</v>
      </c>
      <c r="D27651" s="1">
        <v>44232</v>
      </c>
      <c r="E27651">
        <v>22982</v>
      </c>
    </row>
    <row r="27652" spans="1:5">
      <c r="A27652">
        <f t="shared" ref="A27652:A27715" si="432">A27651+1</f>
        <v>27651</v>
      </c>
      <c r="B27652">
        <v>36027</v>
      </c>
      <c r="C27652">
        <v>36</v>
      </c>
      <c r="D27652" s="1">
        <v>44233</v>
      </c>
      <c r="E27652">
        <v>23512</v>
      </c>
    </row>
    <row r="27653" spans="1:5">
      <c r="A27653">
        <f t="shared" si="432"/>
        <v>27652</v>
      </c>
      <c r="B27653">
        <v>36027</v>
      </c>
      <c r="C27653">
        <v>36</v>
      </c>
      <c r="D27653" s="1">
        <v>44234</v>
      </c>
      <c r="E27653">
        <v>24115</v>
      </c>
    </row>
    <row r="27654" spans="1:5">
      <c r="A27654">
        <f t="shared" si="432"/>
        <v>27653</v>
      </c>
      <c r="B27654">
        <v>36027</v>
      </c>
      <c r="C27654">
        <v>36</v>
      </c>
      <c r="D27654" s="1">
        <v>44235</v>
      </c>
      <c r="E27654">
        <v>24666</v>
      </c>
    </row>
    <row r="27655" spans="1:5">
      <c r="A27655">
        <f t="shared" si="432"/>
        <v>27654</v>
      </c>
      <c r="B27655">
        <v>36027</v>
      </c>
      <c r="C27655">
        <v>36</v>
      </c>
      <c r="D27655" s="1">
        <v>44236</v>
      </c>
      <c r="E27655">
        <v>25207</v>
      </c>
    </row>
    <row r="27656" spans="1:5">
      <c r="A27656">
        <f t="shared" si="432"/>
        <v>27655</v>
      </c>
      <c r="B27656">
        <v>36027</v>
      </c>
      <c r="C27656">
        <v>36</v>
      </c>
      <c r="D27656" s="1">
        <v>44237</v>
      </c>
      <c r="E27656">
        <v>25763</v>
      </c>
    </row>
    <row r="27657" spans="1:5">
      <c r="A27657">
        <f t="shared" si="432"/>
        <v>27656</v>
      </c>
      <c r="B27657">
        <v>36027</v>
      </c>
      <c r="C27657">
        <v>36</v>
      </c>
      <c r="D27657" s="1">
        <v>44238</v>
      </c>
      <c r="E27657">
        <v>26287</v>
      </c>
    </row>
    <row r="27658" spans="1:5">
      <c r="A27658">
        <f t="shared" si="432"/>
        <v>27657</v>
      </c>
      <c r="B27658">
        <v>36027</v>
      </c>
      <c r="C27658">
        <v>36</v>
      </c>
      <c r="D27658" s="1">
        <v>44239</v>
      </c>
      <c r="E27658">
        <v>26801</v>
      </c>
    </row>
    <row r="27659" spans="1:5">
      <c r="A27659">
        <f t="shared" si="432"/>
        <v>27658</v>
      </c>
      <c r="B27659">
        <v>36027</v>
      </c>
      <c r="C27659">
        <v>36</v>
      </c>
      <c r="D27659" s="1">
        <v>44240</v>
      </c>
      <c r="E27659">
        <v>27307</v>
      </c>
    </row>
    <row r="27660" spans="1:5">
      <c r="A27660">
        <f t="shared" si="432"/>
        <v>27659</v>
      </c>
      <c r="B27660">
        <v>36027</v>
      </c>
      <c r="C27660">
        <v>36</v>
      </c>
      <c r="D27660" s="1">
        <v>44241</v>
      </c>
      <c r="E27660">
        <v>27788</v>
      </c>
    </row>
    <row r="27661" spans="1:5">
      <c r="A27661">
        <f t="shared" si="432"/>
        <v>27660</v>
      </c>
      <c r="B27661">
        <v>36027</v>
      </c>
      <c r="C27661">
        <v>36</v>
      </c>
      <c r="D27661" s="1">
        <v>44242</v>
      </c>
      <c r="E27661">
        <v>28253</v>
      </c>
    </row>
    <row r="27662" spans="1:5">
      <c r="A27662">
        <f t="shared" si="432"/>
        <v>27661</v>
      </c>
      <c r="B27662">
        <v>36029</v>
      </c>
      <c r="C27662">
        <v>36</v>
      </c>
      <c r="D27662" s="1">
        <v>44228</v>
      </c>
      <c r="E27662">
        <v>46433</v>
      </c>
    </row>
    <row r="27663" spans="1:5">
      <c r="A27663">
        <f t="shared" si="432"/>
        <v>27662</v>
      </c>
      <c r="B27663">
        <v>36029</v>
      </c>
      <c r="C27663">
        <v>36</v>
      </c>
      <c r="D27663" s="1">
        <v>44229</v>
      </c>
      <c r="E27663">
        <v>43615</v>
      </c>
    </row>
    <row r="27664" spans="1:5">
      <c r="A27664">
        <f t="shared" si="432"/>
        <v>27663</v>
      </c>
      <c r="B27664">
        <v>36029</v>
      </c>
      <c r="C27664">
        <v>36</v>
      </c>
      <c r="D27664" s="1">
        <v>44230</v>
      </c>
      <c r="E27664">
        <v>43134</v>
      </c>
    </row>
    <row r="27665" spans="1:5">
      <c r="A27665">
        <f t="shared" si="432"/>
        <v>27664</v>
      </c>
      <c r="B27665">
        <v>36029</v>
      </c>
      <c r="C27665">
        <v>36</v>
      </c>
      <c r="D27665" s="1">
        <v>44231</v>
      </c>
      <c r="E27665">
        <v>41985</v>
      </c>
    </row>
    <row r="27666" spans="1:5">
      <c r="A27666">
        <f t="shared" si="432"/>
        <v>27665</v>
      </c>
      <c r="B27666">
        <v>36029</v>
      </c>
      <c r="C27666">
        <v>36</v>
      </c>
      <c r="D27666" s="1">
        <v>44232</v>
      </c>
      <c r="E27666">
        <v>40814</v>
      </c>
    </row>
    <row r="27667" spans="1:5">
      <c r="A27667">
        <f t="shared" si="432"/>
        <v>27666</v>
      </c>
      <c r="B27667">
        <v>36029</v>
      </c>
      <c r="C27667">
        <v>36</v>
      </c>
      <c r="D27667" s="1">
        <v>44233</v>
      </c>
      <c r="E27667">
        <v>40296</v>
      </c>
    </row>
    <row r="27668" spans="1:5">
      <c r="A27668">
        <f t="shared" si="432"/>
        <v>27667</v>
      </c>
      <c r="B27668">
        <v>36029</v>
      </c>
      <c r="C27668">
        <v>36</v>
      </c>
      <c r="D27668" s="1">
        <v>44234</v>
      </c>
      <c r="E27668">
        <v>39583</v>
      </c>
    </row>
    <row r="27669" spans="1:5">
      <c r="A27669">
        <f t="shared" si="432"/>
        <v>27668</v>
      </c>
      <c r="B27669">
        <v>36029</v>
      </c>
      <c r="C27669">
        <v>36</v>
      </c>
      <c r="D27669" s="1">
        <v>44235</v>
      </c>
      <c r="E27669">
        <v>38969</v>
      </c>
    </row>
    <row r="27670" spans="1:5">
      <c r="A27670">
        <f t="shared" si="432"/>
        <v>27669</v>
      </c>
      <c r="B27670">
        <v>36029</v>
      </c>
      <c r="C27670">
        <v>36</v>
      </c>
      <c r="D27670" s="1">
        <v>44236</v>
      </c>
      <c r="E27670">
        <v>38556</v>
      </c>
    </row>
    <row r="27671" spans="1:5">
      <c r="A27671">
        <f t="shared" si="432"/>
        <v>27670</v>
      </c>
      <c r="B27671">
        <v>36029</v>
      </c>
      <c r="C27671">
        <v>36</v>
      </c>
      <c r="D27671" s="1">
        <v>44237</v>
      </c>
      <c r="E27671">
        <v>38105</v>
      </c>
    </row>
    <row r="27672" spans="1:5">
      <c r="A27672">
        <f t="shared" si="432"/>
        <v>27671</v>
      </c>
      <c r="B27672">
        <v>36029</v>
      </c>
      <c r="C27672">
        <v>36</v>
      </c>
      <c r="D27672" s="1">
        <v>44238</v>
      </c>
      <c r="E27672">
        <v>37729</v>
      </c>
    </row>
    <row r="27673" spans="1:5">
      <c r="A27673">
        <f t="shared" si="432"/>
        <v>27672</v>
      </c>
      <c r="B27673">
        <v>36029</v>
      </c>
      <c r="C27673">
        <v>36</v>
      </c>
      <c r="D27673" s="1">
        <v>44239</v>
      </c>
      <c r="E27673">
        <v>37425</v>
      </c>
    </row>
    <row r="27674" spans="1:5">
      <c r="A27674">
        <f t="shared" si="432"/>
        <v>27673</v>
      </c>
      <c r="B27674">
        <v>36029</v>
      </c>
      <c r="C27674">
        <v>36</v>
      </c>
      <c r="D27674" s="1">
        <v>44240</v>
      </c>
      <c r="E27674">
        <v>37129</v>
      </c>
    </row>
    <row r="27675" spans="1:5">
      <c r="A27675">
        <f t="shared" si="432"/>
        <v>27674</v>
      </c>
      <c r="B27675">
        <v>36029</v>
      </c>
      <c r="C27675">
        <v>36</v>
      </c>
      <c r="D27675" s="1">
        <v>44241</v>
      </c>
      <c r="E27675">
        <v>36878</v>
      </c>
    </row>
    <row r="27676" spans="1:5">
      <c r="A27676">
        <f t="shared" si="432"/>
        <v>27675</v>
      </c>
      <c r="B27676">
        <v>36029</v>
      </c>
      <c r="C27676">
        <v>36</v>
      </c>
      <c r="D27676" s="1">
        <v>44242</v>
      </c>
      <c r="E27676">
        <v>36661</v>
      </c>
    </row>
    <row r="27677" spans="1:5">
      <c r="A27677">
        <f t="shared" si="432"/>
        <v>27676</v>
      </c>
      <c r="B27677">
        <v>36031</v>
      </c>
      <c r="C27677">
        <v>36</v>
      </c>
      <c r="D27677" s="1">
        <v>44228</v>
      </c>
      <c r="E27677">
        <v>1065</v>
      </c>
    </row>
    <row r="27678" spans="1:5">
      <c r="A27678">
        <f t="shared" si="432"/>
        <v>27677</v>
      </c>
      <c r="B27678">
        <v>36031</v>
      </c>
      <c r="C27678">
        <v>36</v>
      </c>
      <c r="D27678" s="1">
        <v>44229</v>
      </c>
      <c r="E27678">
        <v>1045</v>
      </c>
    </row>
    <row r="27679" spans="1:5">
      <c r="A27679">
        <f t="shared" si="432"/>
        <v>27678</v>
      </c>
      <c r="B27679">
        <v>36031</v>
      </c>
      <c r="C27679">
        <v>36</v>
      </c>
      <c r="D27679" s="1">
        <v>44230</v>
      </c>
      <c r="E27679">
        <v>1047</v>
      </c>
    </row>
    <row r="27680" spans="1:5">
      <c r="A27680">
        <f t="shared" si="432"/>
        <v>27679</v>
      </c>
      <c r="B27680">
        <v>36031</v>
      </c>
      <c r="C27680">
        <v>36</v>
      </c>
      <c r="D27680" s="1">
        <v>44231</v>
      </c>
      <c r="E27680">
        <v>1039</v>
      </c>
    </row>
    <row r="27681" spans="1:5">
      <c r="A27681">
        <f t="shared" si="432"/>
        <v>27680</v>
      </c>
      <c r="B27681">
        <v>36031</v>
      </c>
      <c r="C27681">
        <v>36</v>
      </c>
      <c r="D27681" s="1">
        <v>44232</v>
      </c>
      <c r="E27681">
        <v>1028</v>
      </c>
    </row>
    <row r="27682" spans="1:5">
      <c r="A27682">
        <f t="shared" si="432"/>
        <v>27681</v>
      </c>
      <c r="B27682">
        <v>36031</v>
      </c>
      <c r="C27682">
        <v>36</v>
      </c>
      <c r="D27682" s="1">
        <v>44233</v>
      </c>
      <c r="E27682">
        <v>1024</v>
      </c>
    </row>
    <row r="27683" spans="1:5">
      <c r="A27683">
        <f t="shared" si="432"/>
        <v>27682</v>
      </c>
      <c r="B27683">
        <v>36031</v>
      </c>
      <c r="C27683">
        <v>36</v>
      </c>
      <c r="D27683" s="1">
        <v>44234</v>
      </c>
      <c r="E27683">
        <v>1016</v>
      </c>
    </row>
    <row r="27684" spans="1:5">
      <c r="A27684">
        <f t="shared" si="432"/>
        <v>27683</v>
      </c>
      <c r="B27684">
        <v>36031</v>
      </c>
      <c r="C27684">
        <v>36</v>
      </c>
      <c r="D27684" s="1">
        <v>44235</v>
      </c>
      <c r="E27684">
        <v>1007</v>
      </c>
    </row>
    <row r="27685" spans="1:5">
      <c r="A27685">
        <f t="shared" si="432"/>
        <v>27684</v>
      </c>
      <c r="B27685">
        <v>36031</v>
      </c>
      <c r="C27685">
        <v>36</v>
      </c>
      <c r="D27685" s="1">
        <v>44236</v>
      </c>
      <c r="E27685">
        <v>1001</v>
      </c>
    </row>
    <row r="27686" spans="1:5">
      <c r="A27686">
        <f t="shared" si="432"/>
        <v>27685</v>
      </c>
      <c r="B27686">
        <v>36031</v>
      </c>
      <c r="C27686">
        <v>36</v>
      </c>
      <c r="D27686" s="1">
        <v>44237</v>
      </c>
      <c r="E27686">
        <v>993</v>
      </c>
    </row>
    <row r="27687" spans="1:5">
      <c r="A27687">
        <f t="shared" si="432"/>
        <v>27686</v>
      </c>
      <c r="B27687">
        <v>36031</v>
      </c>
      <c r="C27687">
        <v>36</v>
      </c>
      <c r="D27687" s="1">
        <v>44238</v>
      </c>
      <c r="E27687">
        <v>985</v>
      </c>
    </row>
    <row r="27688" spans="1:5">
      <c r="A27688">
        <f t="shared" si="432"/>
        <v>27687</v>
      </c>
      <c r="B27688">
        <v>36031</v>
      </c>
      <c r="C27688">
        <v>36</v>
      </c>
      <c r="D27688" s="1">
        <v>44239</v>
      </c>
      <c r="E27688">
        <v>978</v>
      </c>
    </row>
    <row r="27689" spans="1:5">
      <c r="A27689">
        <f t="shared" si="432"/>
        <v>27688</v>
      </c>
      <c r="B27689">
        <v>36031</v>
      </c>
      <c r="C27689">
        <v>36</v>
      </c>
      <c r="D27689" s="1">
        <v>44240</v>
      </c>
      <c r="E27689">
        <v>970</v>
      </c>
    </row>
    <row r="27690" spans="1:5">
      <c r="A27690">
        <f t="shared" si="432"/>
        <v>27689</v>
      </c>
      <c r="B27690">
        <v>36031</v>
      </c>
      <c r="C27690">
        <v>36</v>
      </c>
      <c r="D27690" s="1">
        <v>44241</v>
      </c>
      <c r="E27690">
        <v>962</v>
      </c>
    </row>
    <row r="27691" spans="1:5">
      <c r="A27691">
        <f t="shared" si="432"/>
        <v>27690</v>
      </c>
      <c r="B27691">
        <v>36031</v>
      </c>
      <c r="C27691">
        <v>36</v>
      </c>
      <c r="D27691" s="1">
        <v>44242</v>
      </c>
      <c r="E27691">
        <v>954</v>
      </c>
    </row>
    <row r="27692" spans="1:5">
      <c r="A27692">
        <f t="shared" si="432"/>
        <v>27691</v>
      </c>
      <c r="B27692">
        <v>36033</v>
      </c>
      <c r="C27692">
        <v>36</v>
      </c>
      <c r="D27692" s="1">
        <v>44228</v>
      </c>
      <c r="E27692">
        <v>1471</v>
      </c>
    </row>
    <row r="27693" spans="1:5">
      <c r="A27693">
        <f t="shared" si="432"/>
        <v>27692</v>
      </c>
      <c r="B27693">
        <v>36033</v>
      </c>
      <c r="C27693">
        <v>36</v>
      </c>
      <c r="D27693" s="1">
        <v>44229</v>
      </c>
      <c r="E27693">
        <v>1425</v>
      </c>
    </row>
    <row r="27694" spans="1:5">
      <c r="A27694">
        <f t="shared" si="432"/>
        <v>27693</v>
      </c>
      <c r="B27694">
        <v>36033</v>
      </c>
      <c r="C27694">
        <v>36</v>
      </c>
      <c r="D27694" s="1">
        <v>44230</v>
      </c>
      <c r="E27694">
        <v>1446</v>
      </c>
    </row>
    <row r="27695" spans="1:5">
      <c r="A27695">
        <f t="shared" si="432"/>
        <v>27694</v>
      </c>
      <c r="B27695">
        <v>36033</v>
      </c>
      <c r="C27695">
        <v>36</v>
      </c>
      <c r="D27695" s="1">
        <v>44231</v>
      </c>
      <c r="E27695">
        <v>1446</v>
      </c>
    </row>
    <row r="27696" spans="1:5">
      <c r="A27696">
        <f t="shared" si="432"/>
        <v>27695</v>
      </c>
      <c r="B27696">
        <v>36033</v>
      </c>
      <c r="C27696">
        <v>36</v>
      </c>
      <c r="D27696" s="1">
        <v>44232</v>
      </c>
      <c r="E27696">
        <v>1428</v>
      </c>
    </row>
    <row r="27697" spans="1:5">
      <c r="A27697">
        <f t="shared" si="432"/>
        <v>27696</v>
      </c>
      <c r="B27697">
        <v>36033</v>
      </c>
      <c r="C27697">
        <v>36</v>
      </c>
      <c r="D27697" s="1">
        <v>44233</v>
      </c>
      <c r="E27697">
        <v>1437</v>
      </c>
    </row>
    <row r="27698" spans="1:5">
      <c r="A27698">
        <f t="shared" si="432"/>
        <v>27697</v>
      </c>
      <c r="B27698">
        <v>36033</v>
      </c>
      <c r="C27698">
        <v>36</v>
      </c>
      <c r="D27698" s="1">
        <v>44234</v>
      </c>
      <c r="E27698">
        <v>1432</v>
      </c>
    </row>
    <row r="27699" spans="1:5">
      <c r="A27699">
        <f t="shared" si="432"/>
        <v>27698</v>
      </c>
      <c r="B27699">
        <v>36033</v>
      </c>
      <c r="C27699">
        <v>36</v>
      </c>
      <c r="D27699" s="1">
        <v>44235</v>
      </c>
      <c r="E27699">
        <v>1425</v>
      </c>
    </row>
    <row r="27700" spans="1:5">
      <c r="A27700">
        <f t="shared" si="432"/>
        <v>27699</v>
      </c>
      <c r="B27700">
        <v>36033</v>
      </c>
      <c r="C27700">
        <v>36</v>
      </c>
      <c r="D27700" s="1">
        <v>44236</v>
      </c>
      <c r="E27700">
        <v>1427</v>
      </c>
    </row>
    <row r="27701" spans="1:5">
      <c r="A27701">
        <f t="shared" si="432"/>
        <v>27700</v>
      </c>
      <c r="B27701">
        <v>36033</v>
      </c>
      <c r="C27701">
        <v>36</v>
      </c>
      <c r="D27701" s="1">
        <v>44237</v>
      </c>
      <c r="E27701">
        <v>1422</v>
      </c>
    </row>
    <row r="27702" spans="1:5">
      <c r="A27702">
        <f t="shared" si="432"/>
        <v>27701</v>
      </c>
      <c r="B27702">
        <v>36033</v>
      </c>
      <c r="C27702">
        <v>36</v>
      </c>
      <c r="D27702" s="1">
        <v>44238</v>
      </c>
      <c r="E27702">
        <v>1418</v>
      </c>
    </row>
    <row r="27703" spans="1:5">
      <c r="A27703">
        <f t="shared" si="432"/>
        <v>27702</v>
      </c>
      <c r="B27703">
        <v>36033</v>
      </c>
      <c r="C27703">
        <v>36</v>
      </c>
      <c r="D27703" s="1">
        <v>44239</v>
      </c>
      <c r="E27703">
        <v>1417</v>
      </c>
    </row>
    <row r="27704" spans="1:5">
      <c r="A27704">
        <f t="shared" si="432"/>
        <v>27703</v>
      </c>
      <c r="B27704">
        <v>36033</v>
      </c>
      <c r="C27704">
        <v>36</v>
      </c>
      <c r="D27704" s="1">
        <v>44240</v>
      </c>
      <c r="E27704">
        <v>1413</v>
      </c>
    </row>
    <row r="27705" spans="1:5">
      <c r="A27705">
        <f t="shared" si="432"/>
        <v>27704</v>
      </c>
      <c r="B27705">
        <v>36033</v>
      </c>
      <c r="C27705">
        <v>36</v>
      </c>
      <c r="D27705" s="1">
        <v>44241</v>
      </c>
      <c r="E27705">
        <v>1410</v>
      </c>
    </row>
    <row r="27706" spans="1:5">
      <c r="A27706">
        <f t="shared" si="432"/>
        <v>27705</v>
      </c>
      <c r="B27706">
        <v>36033</v>
      </c>
      <c r="C27706">
        <v>36</v>
      </c>
      <c r="D27706" s="1">
        <v>44242</v>
      </c>
      <c r="E27706">
        <v>1407</v>
      </c>
    </row>
    <row r="27707" spans="1:5">
      <c r="A27707">
        <f t="shared" si="432"/>
        <v>27706</v>
      </c>
      <c r="B27707">
        <v>36035</v>
      </c>
      <c r="C27707">
        <v>36</v>
      </c>
      <c r="D27707" s="1">
        <v>44228</v>
      </c>
      <c r="E27707">
        <v>2554</v>
      </c>
    </row>
    <row r="27708" spans="1:5">
      <c r="A27708">
        <f t="shared" si="432"/>
        <v>27707</v>
      </c>
      <c r="B27708">
        <v>36035</v>
      </c>
      <c r="C27708">
        <v>36</v>
      </c>
      <c r="D27708" s="1">
        <v>44229</v>
      </c>
      <c r="E27708">
        <v>2536</v>
      </c>
    </row>
    <row r="27709" spans="1:5">
      <c r="A27709">
        <f t="shared" si="432"/>
        <v>27708</v>
      </c>
      <c r="B27709">
        <v>36035</v>
      </c>
      <c r="C27709">
        <v>36</v>
      </c>
      <c r="D27709" s="1">
        <v>44230</v>
      </c>
      <c r="E27709">
        <v>2570</v>
      </c>
    </row>
    <row r="27710" spans="1:5">
      <c r="A27710">
        <f t="shared" si="432"/>
        <v>27709</v>
      </c>
      <c r="B27710">
        <v>36035</v>
      </c>
      <c r="C27710">
        <v>36</v>
      </c>
      <c r="D27710" s="1">
        <v>44231</v>
      </c>
      <c r="E27710">
        <v>2586</v>
      </c>
    </row>
    <row r="27711" spans="1:5">
      <c r="A27711">
        <f t="shared" si="432"/>
        <v>27710</v>
      </c>
      <c r="B27711">
        <v>36035</v>
      </c>
      <c r="C27711">
        <v>36</v>
      </c>
      <c r="D27711" s="1">
        <v>44232</v>
      </c>
      <c r="E27711">
        <v>2590</v>
      </c>
    </row>
    <row r="27712" spans="1:5">
      <c r="A27712">
        <f t="shared" si="432"/>
        <v>27711</v>
      </c>
      <c r="B27712">
        <v>36035</v>
      </c>
      <c r="C27712">
        <v>36</v>
      </c>
      <c r="D27712" s="1">
        <v>44233</v>
      </c>
      <c r="E27712">
        <v>2615</v>
      </c>
    </row>
    <row r="27713" spans="1:5">
      <c r="A27713">
        <f t="shared" si="432"/>
        <v>27712</v>
      </c>
      <c r="B27713">
        <v>36035</v>
      </c>
      <c r="C27713">
        <v>36</v>
      </c>
      <c r="D27713" s="1">
        <v>44234</v>
      </c>
      <c r="E27713">
        <v>2629</v>
      </c>
    </row>
    <row r="27714" spans="1:5">
      <c r="A27714">
        <f t="shared" si="432"/>
        <v>27713</v>
      </c>
      <c r="B27714">
        <v>36035</v>
      </c>
      <c r="C27714">
        <v>36</v>
      </c>
      <c r="D27714" s="1">
        <v>44235</v>
      </c>
      <c r="E27714">
        <v>2641</v>
      </c>
    </row>
    <row r="27715" spans="1:5">
      <c r="A27715">
        <f t="shared" si="432"/>
        <v>27714</v>
      </c>
      <c r="B27715">
        <v>36035</v>
      </c>
      <c r="C27715">
        <v>36</v>
      </c>
      <c r="D27715" s="1">
        <v>44236</v>
      </c>
      <c r="E27715">
        <v>2662</v>
      </c>
    </row>
    <row r="27716" spans="1:5">
      <c r="A27716">
        <f t="shared" ref="A27716:A27779" si="433">A27715+1</f>
        <v>27715</v>
      </c>
      <c r="B27716">
        <v>36035</v>
      </c>
      <c r="C27716">
        <v>36</v>
      </c>
      <c r="D27716" s="1">
        <v>44237</v>
      </c>
      <c r="E27716">
        <v>2677</v>
      </c>
    </row>
    <row r="27717" spans="1:5">
      <c r="A27717">
        <f t="shared" si="433"/>
        <v>27716</v>
      </c>
      <c r="B27717">
        <v>36035</v>
      </c>
      <c r="C27717">
        <v>36</v>
      </c>
      <c r="D27717" s="1">
        <v>44238</v>
      </c>
      <c r="E27717">
        <v>2693</v>
      </c>
    </row>
    <row r="27718" spans="1:5">
      <c r="A27718">
        <f t="shared" si="433"/>
        <v>27717</v>
      </c>
      <c r="B27718">
        <v>36035</v>
      </c>
      <c r="C27718">
        <v>36</v>
      </c>
      <c r="D27718" s="1">
        <v>44239</v>
      </c>
      <c r="E27718">
        <v>2712</v>
      </c>
    </row>
    <row r="27719" spans="1:5">
      <c r="A27719">
        <f t="shared" si="433"/>
        <v>27718</v>
      </c>
      <c r="B27719">
        <v>36035</v>
      </c>
      <c r="C27719">
        <v>36</v>
      </c>
      <c r="D27719" s="1">
        <v>44240</v>
      </c>
      <c r="E27719">
        <v>2729</v>
      </c>
    </row>
    <row r="27720" spans="1:5">
      <c r="A27720">
        <f t="shared" si="433"/>
        <v>27719</v>
      </c>
      <c r="B27720">
        <v>36035</v>
      </c>
      <c r="C27720">
        <v>36</v>
      </c>
      <c r="D27720" s="1">
        <v>44241</v>
      </c>
      <c r="E27720">
        <v>2747</v>
      </c>
    </row>
    <row r="27721" spans="1:5">
      <c r="A27721">
        <f t="shared" si="433"/>
        <v>27720</v>
      </c>
      <c r="B27721">
        <v>36035</v>
      </c>
      <c r="C27721">
        <v>36</v>
      </c>
      <c r="D27721" s="1">
        <v>44242</v>
      </c>
      <c r="E27721">
        <v>2766</v>
      </c>
    </row>
    <row r="27722" spans="1:5">
      <c r="A27722">
        <f t="shared" si="433"/>
        <v>27721</v>
      </c>
      <c r="B27722">
        <v>36037</v>
      </c>
      <c r="C27722">
        <v>36</v>
      </c>
      <c r="D27722" s="1">
        <v>44228</v>
      </c>
      <c r="E27722">
        <v>4153</v>
      </c>
    </row>
    <row r="27723" spans="1:5">
      <c r="A27723">
        <f t="shared" si="433"/>
        <v>27722</v>
      </c>
      <c r="B27723">
        <v>36037</v>
      </c>
      <c r="C27723">
        <v>36</v>
      </c>
      <c r="D27723" s="1">
        <v>44229</v>
      </c>
      <c r="E27723">
        <v>4201</v>
      </c>
    </row>
    <row r="27724" spans="1:5">
      <c r="A27724">
        <f t="shared" si="433"/>
        <v>27723</v>
      </c>
      <c r="B27724">
        <v>36037</v>
      </c>
      <c r="C27724">
        <v>36</v>
      </c>
      <c r="D27724" s="1">
        <v>44230</v>
      </c>
      <c r="E27724">
        <v>4252</v>
      </c>
    </row>
    <row r="27725" spans="1:5">
      <c r="A27725">
        <f t="shared" si="433"/>
        <v>27724</v>
      </c>
      <c r="B27725">
        <v>36037</v>
      </c>
      <c r="C27725">
        <v>36</v>
      </c>
      <c r="D27725" s="1">
        <v>44231</v>
      </c>
      <c r="E27725">
        <v>4309</v>
      </c>
    </row>
    <row r="27726" spans="1:5">
      <c r="A27726">
        <f t="shared" si="433"/>
        <v>27725</v>
      </c>
      <c r="B27726">
        <v>36037</v>
      </c>
      <c r="C27726">
        <v>36</v>
      </c>
      <c r="D27726" s="1">
        <v>44232</v>
      </c>
      <c r="E27726">
        <v>4362</v>
      </c>
    </row>
    <row r="27727" spans="1:5">
      <c r="A27727">
        <f t="shared" si="433"/>
        <v>27726</v>
      </c>
      <c r="B27727">
        <v>36037</v>
      </c>
      <c r="C27727">
        <v>36</v>
      </c>
      <c r="D27727" s="1">
        <v>44233</v>
      </c>
      <c r="E27727">
        <v>4419</v>
      </c>
    </row>
    <row r="27728" spans="1:5">
      <c r="A27728">
        <f t="shared" si="433"/>
        <v>27727</v>
      </c>
      <c r="B27728">
        <v>36037</v>
      </c>
      <c r="C27728">
        <v>36</v>
      </c>
      <c r="D27728" s="1">
        <v>44234</v>
      </c>
      <c r="E27728">
        <v>4478</v>
      </c>
    </row>
    <row r="27729" spans="1:5">
      <c r="A27729">
        <f t="shared" si="433"/>
        <v>27728</v>
      </c>
      <c r="B27729">
        <v>36037</v>
      </c>
      <c r="C27729">
        <v>36</v>
      </c>
      <c r="D27729" s="1">
        <v>44235</v>
      </c>
      <c r="E27729">
        <v>4537</v>
      </c>
    </row>
    <row r="27730" spans="1:5">
      <c r="A27730">
        <f t="shared" si="433"/>
        <v>27729</v>
      </c>
      <c r="B27730">
        <v>36037</v>
      </c>
      <c r="C27730">
        <v>36</v>
      </c>
      <c r="D27730" s="1">
        <v>44236</v>
      </c>
      <c r="E27730">
        <v>4599</v>
      </c>
    </row>
    <row r="27731" spans="1:5">
      <c r="A27731">
        <f t="shared" si="433"/>
        <v>27730</v>
      </c>
      <c r="B27731">
        <v>36037</v>
      </c>
      <c r="C27731">
        <v>36</v>
      </c>
      <c r="D27731" s="1">
        <v>44237</v>
      </c>
      <c r="E27731">
        <v>4662</v>
      </c>
    </row>
    <row r="27732" spans="1:5">
      <c r="A27732">
        <f t="shared" si="433"/>
        <v>27731</v>
      </c>
      <c r="B27732">
        <v>36037</v>
      </c>
      <c r="C27732">
        <v>36</v>
      </c>
      <c r="D27732" s="1">
        <v>44238</v>
      </c>
      <c r="E27732">
        <v>4727</v>
      </c>
    </row>
    <row r="27733" spans="1:5">
      <c r="A27733">
        <f t="shared" si="433"/>
        <v>27732</v>
      </c>
      <c r="B27733">
        <v>36037</v>
      </c>
      <c r="C27733">
        <v>36</v>
      </c>
      <c r="D27733" s="1">
        <v>44239</v>
      </c>
      <c r="E27733">
        <v>4794</v>
      </c>
    </row>
    <row r="27734" spans="1:5">
      <c r="A27734">
        <f t="shared" si="433"/>
        <v>27733</v>
      </c>
      <c r="B27734">
        <v>36037</v>
      </c>
      <c r="C27734">
        <v>36</v>
      </c>
      <c r="D27734" s="1">
        <v>44240</v>
      </c>
      <c r="E27734">
        <v>4863</v>
      </c>
    </row>
    <row r="27735" spans="1:5">
      <c r="A27735">
        <f t="shared" si="433"/>
        <v>27734</v>
      </c>
      <c r="B27735">
        <v>36037</v>
      </c>
      <c r="C27735">
        <v>36</v>
      </c>
      <c r="D27735" s="1">
        <v>44241</v>
      </c>
      <c r="E27735">
        <v>4934</v>
      </c>
    </row>
    <row r="27736" spans="1:5">
      <c r="A27736">
        <f t="shared" si="433"/>
        <v>27735</v>
      </c>
      <c r="B27736">
        <v>36037</v>
      </c>
      <c r="C27736">
        <v>36</v>
      </c>
      <c r="D27736" s="1">
        <v>44242</v>
      </c>
      <c r="E27736">
        <v>5007</v>
      </c>
    </row>
    <row r="27737" spans="1:5">
      <c r="A27737">
        <f t="shared" si="433"/>
        <v>27736</v>
      </c>
      <c r="B27737">
        <v>36039</v>
      </c>
      <c r="C27737">
        <v>36</v>
      </c>
      <c r="D27737" s="1">
        <v>44228</v>
      </c>
      <c r="E27737">
        <v>2348</v>
      </c>
    </row>
    <row r="27738" spans="1:5">
      <c r="A27738">
        <f t="shared" si="433"/>
        <v>27737</v>
      </c>
      <c r="B27738">
        <v>36039</v>
      </c>
      <c r="C27738">
        <v>36</v>
      </c>
      <c r="D27738" s="1">
        <v>44229</v>
      </c>
      <c r="E27738">
        <v>2336</v>
      </c>
    </row>
    <row r="27739" spans="1:5">
      <c r="A27739">
        <f t="shared" si="433"/>
        <v>27738</v>
      </c>
      <c r="B27739">
        <v>36039</v>
      </c>
      <c r="C27739">
        <v>36</v>
      </c>
      <c r="D27739" s="1">
        <v>44230</v>
      </c>
      <c r="E27739">
        <v>2360</v>
      </c>
    </row>
    <row r="27740" spans="1:5">
      <c r="A27740">
        <f t="shared" si="433"/>
        <v>27739</v>
      </c>
      <c r="B27740">
        <v>36039</v>
      </c>
      <c r="C27740">
        <v>36</v>
      </c>
      <c r="D27740" s="1">
        <v>44231</v>
      </c>
      <c r="E27740">
        <v>2372</v>
      </c>
    </row>
    <row r="27741" spans="1:5">
      <c r="A27741">
        <f t="shared" si="433"/>
        <v>27740</v>
      </c>
      <c r="B27741">
        <v>36039</v>
      </c>
      <c r="C27741">
        <v>36</v>
      </c>
      <c r="D27741" s="1">
        <v>44232</v>
      </c>
      <c r="E27741">
        <v>2375</v>
      </c>
    </row>
    <row r="27742" spans="1:5">
      <c r="A27742">
        <f t="shared" si="433"/>
        <v>27741</v>
      </c>
      <c r="B27742">
        <v>36039</v>
      </c>
      <c r="C27742">
        <v>36</v>
      </c>
      <c r="D27742" s="1">
        <v>44233</v>
      </c>
      <c r="E27742">
        <v>2393</v>
      </c>
    </row>
    <row r="27743" spans="1:5">
      <c r="A27743">
        <f t="shared" si="433"/>
        <v>27742</v>
      </c>
      <c r="B27743">
        <v>36039</v>
      </c>
      <c r="C27743">
        <v>36</v>
      </c>
      <c r="D27743" s="1">
        <v>44234</v>
      </c>
      <c r="E27743">
        <v>2403</v>
      </c>
    </row>
    <row r="27744" spans="1:5">
      <c r="A27744">
        <f t="shared" si="433"/>
        <v>27743</v>
      </c>
      <c r="B27744">
        <v>36039</v>
      </c>
      <c r="C27744">
        <v>36</v>
      </c>
      <c r="D27744" s="1">
        <v>44235</v>
      </c>
      <c r="E27744">
        <v>2413</v>
      </c>
    </row>
    <row r="27745" spans="1:5">
      <c r="A27745">
        <f t="shared" si="433"/>
        <v>27744</v>
      </c>
      <c r="B27745">
        <v>36039</v>
      </c>
      <c r="C27745">
        <v>36</v>
      </c>
      <c r="D27745" s="1">
        <v>44236</v>
      </c>
      <c r="E27745">
        <v>2428</v>
      </c>
    </row>
    <row r="27746" spans="1:5">
      <c r="A27746">
        <f t="shared" si="433"/>
        <v>27745</v>
      </c>
      <c r="B27746">
        <v>36039</v>
      </c>
      <c r="C27746">
        <v>36</v>
      </c>
      <c r="D27746" s="1">
        <v>44237</v>
      </c>
      <c r="E27746">
        <v>2439</v>
      </c>
    </row>
    <row r="27747" spans="1:5">
      <c r="A27747">
        <f t="shared" si="433"/>
        <v>27746</v>
      </c>
      <c r="B27747">
        <v>36039</v>
      </c>
      <c r="C27747">
        <v>36</v>
      </c>
      <c r="D27747" s="1">
        <v>44238</v>
      </c>
      <c r="E27747">
        <v>2451</v>
      </c>
    </row>
    <row r="27748" spans="1:5">
      <c r="A27748">
        <f t="shared" si="433"/>
        <v>27747</v>
      </c>
      <c r="B27748">
        <v>36039</v>
      </c>
      <c r="C27748">
        <v>36</v>
      </c>
      <c r="D27748" s="1">
        <v>44239</v>
      </c>
      <c r="E27748">
        <v>2465</v>
      </c>
    </row>
    <row r="27749" spans="1:5">
      <c r="A27749">
        <f t="shared" si="433"/>
        <v>27748</v>
      </c>
      <c r="B27749">
        <v>36039</v>
      </c>
      <c r="C27749">
        <v>36</v>
      </c>
      <c r="D27749" s="1">
        <v>44240</v>
      </c>
      <c r="E27749">
        <v>2477</v>
      </c>
    </row>
    <row r="27750" spans="1:5">
      <c r="A27750">
        <f t="shared" si="433"/>
        <v>27749</v>
      </c>
      <c r="B27750">
        <v>36039</v>
      </c>
      <c r="C27750">
        <v>36</v>
      </c>
      <c r="D27750" s="1">
        <v>44241</v>
      </c>
      <c r="E27750">
        <v>2490</v>
      </c>
    </row>
    <row r="27751" spans="1:5">
      <c r="A27751">
        <f t="shared" si="433"/>
        <v>27750</v>
      </c>
      <c r="B27751">
        <v>36039</v>
      </c>
      <c r="C27751">
        <v>36</v>
      </c>
      <c r="D27751" s="1">
        <v>44242</v>
      </c>
      <c r="E27751">
        <v>2504</v>
      </c>
    </row>
    <row r="27752" spans="1:5">
      <c r="A27752">
        <f t="shared" si="433"/>
        <v>27751</v>
      </c>
      <c r="B27752">
        <v>36041</v>
      </c>
      <c r="C27752">
        <v>36</v>
      </c>
      <c r="D27752" s="1">
        <v>44228</v>
      </c>
      <c r="E27752">
        <v>154</v>
      </c>
    </row>
    <row r="27753" spans="1:5">
      <c r="A27753">
        <f t="shared" si="433"/>
        <v>27752</v>
      </c>
      <c r="B27753">
        <v>36041</v>
      </c>
      <c r="C27753">
        <v>36</v>
      </c>
      <c r="D27753" s="1">
        <v>44229</v>
      </c>
      <c r="E27753">
        <v>124</v>
      </c>
    </row>
    <row r="27754" spans="1:5">
      <c r="A27754">
        <f t="shared" si="433"/>
        <v>27753</v>
      </c>
      <c r="B27754">
        <v>36041</v>
      </c>
      <c r="C27754">
        <v>36</v>
      </c>
      <c r="D27754" s="1">
        <v>44230</v>
      </c>
      <c r="E27754">
        <v>124</v>
      </c>
    </row>
    <row r="27755" spans="1:5">
      <c r="A27755">
        <f t="shared" si="433"/>
        <v>27754</v>
      </c>
      <c r="B27755">
        <v>36041</v>
      </c>
      <c r="C27755">
        <v>36</v>
      </c>
      <c r="D27755" s="1">
        <v>44231</v>
      </c>
      <c r="E27755">
        <v>108</v>
      </c>
    </row>
    <row r="27756" spans="1:5">
      <c r="A27756">
        <f t="shared" si="433"/>
        <v>27755</v>
      </c>
      <c r="B27756">
        <v>36041</v>
      </c>
      <c r="C27756">
        <v>36</v>
      </c>
      <c r="D27756" s="1">
        <v>44232</v>
      </c>
      <c r="E27756">
        <v>89</v>
      </c>
    </row>
    <row r="27757" spans="1:5">
      <c r="A27757">
        <f t="shared" si="433"/>
        <v>27756</v>
      </c>
      <c r="B27757">
        <v>36041</v>
      </c>
      <c r="C27757">
        <v>36</v>
      </c>
      <c r="D27757" s="1">
        <v>44233</v>
      </c>
      <c r="E27757">
        <v>81</v>
      </c>
    </row>
    <row r="27758" spans="1:5">
      <c r="A27758">
        <f t="shared" si="433"/>
        <v>27757</v>
      </c>
      <c r="B27758">
        <v>36041</v>
      </c>
      <c r="C27758">
        <v>36</v>
      </c>
      <c r="D27758" s="1">
        <v>44234</v>
      </c>
      <c r="E27758">
        <v>65</v>
      </c>
    </row>
    <row r="27759" spans="1:5">
      <c r="A27759">
        <f t="shared" si="433"/>
        <v>27758</v>
      </c>
      <c r="B27759">
        <v>36041</v>
      </c>
      <c r="C27759">
        <v>36</v>
      </c>
      <c r="D27759" s="1">
        <v>44235</v>
      </c>
      <c r="E27759">
        <v>50</v>
      </c>
    </row>
    <row r="27760" spans="1:5">
      <c r="A27760">
        <f t="shared" si="433"/>
        <v>27759</v>
      </c>
      <c r="B27760">
        <v>36041</v>
      </c>
      <c r="C27760">
        <v>36</v>
      </c>
      <c r="D27760" s="1">
        <v>44236</v>
      </c>
      <c r="E27760">
        <v>38</v>
      </c>
    </row>
    <row r="27761" spans="1:5">
      <c r="A27761">
        <f t="shared" si="433"/>
        <v>27760</v>
      </c>
      <c r="B27761">
        <v>36041</v>
      </c>
      <c r="C27761">
        <v>36</v>
      </c>
      <c r="D27761" s="1">
        <v>44237</v>
      </c>
      <c r="E27761">
        <v>23</v>
      </c>
    </row>
    <row r="27762" spans="1:5">
      <c r="A27762">
        <f t="shared" si="433"/>
        <v>27761</v>
      </c>
      <c r="B27762">
        <v>36041</v>
      </c>
      <c r="C27762">
        <v>36</v>
      </c>
      <c r="D27762" s="1">
        <v>44238</v>
      </c>
      <c r="E27762">
        <v>9</v>
      </c>
    </row>
    <row r="27763" spans="1:5">
      <c r="A27763">
        <f t="shared" si="433"/>
        <v>27762</v>
      </c>
      <c r="B27763">
        <v>36041</v>
      </c>
      <c r="C27763">
        <v>36</v>
      </c>
      <c r="D27763" s="1">
        <v>44239</v>
      </c>
      <c r="E27763">
        <v>5</v>
      </c>
    </row>
    <row r="27764" spans="1:5">
      <c r="A27764">
        <f t="shared" si="433"/>
        <v>27763</v>
      </c>
      <c r="B27764">
        <v>36041</v>
      </c>
      <c r="C27764">
        <v>36</v>
      </c>
      <c r="D27764" s="1">
        <v>44240</v>
      </c>
      <c r="E27764">
        <v>19</v>
      </c>
    </row>
    <row r="27765" spans="1:5">
      <c r="A27765">
        <f t="shared" si="433"/>
        <v>27764</v>
      </c>
      <c r="B27765">
        <v>36041</v>
      </c>
      <c r="C27765">
        <v>36</v>
      </c>
      <c r="D27765" s="1">
        <v>44241</v>
      </c>
      <c r="E27765">
        <v>25</v>
      </c>
    </row>
    <row r="27766" spans="1:5">
      <c r="A27766">
        <f t="shared" si="433"/>
        <v>27765</v>
      </c>
      <c r="B27766">
        <v>36041</v>
      </c>
      <c r="C27766">
        <v>36</v>
      </c>
      <c r="D27766" s="1">
        <v>44242</v>
      </c>
      <c r="E27766">
        <v>22</v>
      </c>
    </row>
    <row r="27767" spans="1:5">
      <c r="A27767">
        <f t="shared" si="433"/>
        <v>27766</v>
      </c>
      <c r="B27767">
        <v>36043</v>
      </c>
      <c r="C27767">
        <v>36</v>
      </c>
      <c r="D27767" s="1">
        <v>44228</v>
      </c>
      <c r="E27767">
        <v>4312</v>
      </c>
    </row>
    <row r="27768" spans="1:5">
      <c r="A27768">
        <f t="shared" si="433"/>
        <v>27767</v>
      </c>
      <c r="B27768">
        <v>36043</v>
      </c>
      <c r="C27768">
        <v>36</v>
      </c>
      <c r="D27768" s="1">
        <v>44229</v>
      </c>
      <c r="E27768">
        <v>4350</v>
      </c>
    </row>
    <row r="27769" spans="1:5">
      <c r="A27769">
        <f t="shared" si="433"/>
        <v>27768</v>
      </c>
      <c r="B27769">
        <v>36043</v>
      </c>
      <c r="C27769">
        <v>36</v>
      </c>
      <c r="D27769" s="1">
        <v>44230</v>
      </c>
      <c r="E27769">
        <v>4413</v>
      </c>
    </row>
    <row r="27770" spans="1:5">
      <c r="A27770">
        <f t="shared" si="433"/>
        <v>27769</v>
      </c>
      <c r="B27770">
        <v>36043</v>
      </c>
      <c r="C27770">
        <v>36</v>
      </c>
      <c r="D27770" s="1">
        <v>44231</v>
      </c>
      <c r="E27770">
        <v>4475</v>
      </c>
    </row>
    <row r="27771" spans="1:5">
      <c r="A27771">
        <f t="shared" si="433"/>
        <v>27770</v>
      </c>
      <c r="B27771">
        <v>36043</v>
      </c>
      <c r="C27771">
        <v>36</v>
      </c>
      <c r="D27771" s="1">
        <v>44232</v>
      </c>
      <c r="E27771">
        <v>4528</v>
      </c>
    </row>
    <row r="27772" spans="1:5">
      <c r="A27772">
        <f t="shared" si="433"/>
        <v>27771</v>
      </c>
      <c r="B27772">
        <v>36043</v>
      </c>
      <c r="C27772">
        <v>36</v>
      </c>
      <c r="D27772" s="1">
        <v>44233</v>
      </c>
      <c r="E27772">
        <v>4593</v>
      </c>
    </row>
    <row r="27773" spans="1:5">
      <c r="A27773">
        <f t="shared" si="433"/>
        <v>27772</v>
      </c>
      <c r="B27773">
        <v>36043</v>
      </c>
      <c r="C27773">
        <v>36</v>
      </c>
      <c r="D27773" s="1">
        <v>44234</v>
      </c>
      <c r="E27773">
        <v>4657</v>
      </c>
    </row>
    <row r="27774" spans="1:5">
      <c r="A27774">
        <f t="shared" si="433"/>
        <v>27773</v>
      </c>
      <c r="B27774">
        <v>36043</v>
      </c>
      <c r="C27774">
        <v>36</v>
      </c>
      <c r="D27774" s="1">
        <v>44235</v>
      </c>
      <c r="E27774">
        <v>4719</v>
      </c>
    </row>
    <row r="27775" spans="1:5">
      <c r="A27775">
        <f t="shared" si="433"/>
        <v>27774</v>
      </c>
      <c r="B27775">
        <v>36043</v>
      </c>
      <c r="C27775">
        <v>36</v>
      </c>
      <c r="D27775" s="1">
        <v>44236</v>
      </c>
      <c r="E27775">
        <v>4788</v>
      </c>
    </row>
    <row r="27776" spans="1:5">
      <c r="A27776">
        <f t="shared" si="433"/>
        <v>27775</v>
      </c>
      <c r="B27776">
        <v>36043</v>
      </c>
      <c r="C27776">
        <v>36</v>
      </c>
      <c r="D27776" s="1">
        <v>44237</v>
      </c>
      <c r="E27776">
        <v>4856</v>
      </c>
    </row>
    <row r="27777" spans="1:5">
      <c r="A27777">
        <f t="shared" si="433"/>
        <v>27776</v>
      </c>
      <c r="B27777">
        <v>36043</v>
      </c>
      <c r="C27777">
        <v>36</v>
      </c>
      <c r="D27777" s="1">
        <v>44238</v>
      </c>
      <c r="E27777">
        <v>4926</v>
      </c>
    </row>
    <row r="27778" spans="1:5">
      <c r="A27778">
        <f t="shared" si="433"/>
        <v>27777</v>
      </c>
      <c r="B27778">
        <v>36043</v>
      </c>
      <c r="C27778">
        <v>36</v>
      </c>
      <c r="D27778" s="1">
        <v>44239</v>
      </c>
      <c r="E27778">
        <v>5000</v>
      </c>
    </row>
    <row r="27779" spans="1:5">
      <c r="A27779">
        <f t="shared" si="433"/>
        <v>27778</v>
      </c>
      <c r="B27779">
        <v>36043</v>
      </c>
      <c r="C27779">
        <v>36</v>
      </c>
      <c r="D27779" s="1">
        <v>44240</v>
      </c>
      <c r="E27779">
        <v>5074</v>
      </c>
    </row>
    <row r="27780" spans="1:5">
      <c r="A27780">
        <f t="shared" ref="A27780:A27843" si="434">A27779+1</f>
        <v>27779</v>
      </c>
      <c r="B27780">
        <v>36043</v>
      </c>
      <c r="C27780">
        <v>36</v>
      </c>
      <c r="D27780" s="1">
        <v>44241</v>
      </c>
      <c r="E27780">
        <v>5151</v>
      </c>
    </row>
    <row r="27781" spans="1:5">
      <c r="A27781">
        <f t="shared" si="434"/>
        <v>27780</v>
      </c>
      <c r="B27781">
        <v>36043</v>
      </c>
      <c r="C27781">
        <v>36</v>
      </c>
      <c r="D27781" s="1">
        <v>44242</v>
      </c>
      <c r="E27781">
        <v>5231</v>
      </c>
    </row>
    <row r="27782" spans="1:5">
      <c r="A27782">
        <f t="shared" si="434"/>
        <v>27781</v>
      </c>
      <c r="B27782">
        <v>36045</v>
      </c>
      <c r="C27782">
        <v>36</v>
      </c>
      <c r="D27782" s="1">
        <v>44228</v>
      </c>
      <c r="E27782">
        <v>4009</v>
      </c>
    </row>
    <row r="27783" spans="1:5">
      <c r="A27783">
        <f t="shared" si="434"/>
        <v>27782</v>
      </c>
      <c r="B27783">
        <v>36045</v>
      </c>
      <c r="C27783">
        <v>36</v>
      </c>
      <c r="D27783" s="1">
        <v>44229</v>
      </c>
      <c r="E27783">
        <v>4024</v>
      </c>
    </row>
    <row r="27784" spans="1:5">
      <c r="A27784">
        <f t="shared" si="434"/>
        <v>27783</v>
      </c>
      <c r="B27784">
        <v>36045</v>
      </c>
      <c r="C27784">
        <v>36</v>
      </c>
      <c r="D27784" s="1">
        <v>44230</v>
      </c>
      <c r="E27784">
        <v>4084</v>
      </c>
    </row>
    <row r="27785" spans="1:5">
      <c r="A27785">
        <f t="shared" si="434"/>
        <v>27784</v>
      </c>
      <c r="B27785">
        <v>36045</v>
      </c>
      <c r="C27785">
        <v>36</v>
      </c>
      <c r="D27785" s="1">
        <v>44231</v>
      </c>
      <c r="E27785">
        <v>4140</v>
      </c>
    </row>
    <row r="27786" spans="1:5">
      <c r="A27786">
        <f t="shared" si="434"/>
        <v>27785</v>
      </c>
      <c r="B27786">
        <v>36045</v>
      </c>
      <c r="C27786">
        <v>36</v>
      </c>
      <c r="D27786" s="1">
        <v>44232</v>
      </c>
      <c r="E27786">
        <v>4178</v>
      </c>
    </row>
    <row r="27787" spans="1:5">
      <c r="A27787">
        <f t="shared" si="434"/>
        <v>27786</v>
      </c>
      <c r="B27787">
        <v>36045</v>
      </c>
      <c r="C27787">
        <v>36</v>
      </c>
      <c r="D27787" s="1">
        <v>44233</v>
      </c>
      <c r="E27787">
        <v>4237</v>
      </c>
    </row>
    <row r="27788" spans="1:5">
      <c r="A27788">
        <f t="shared" si="434"/>
        <v>27787</v>
      </c>
      <c r="B27788">
        <v>36045</v>
      </c>
      <c r="C27788">
        <v>36</v>
      </c>
      <c r="D27788" s="1">
        <v>44234</v>
      </c>
      <c r="E27788">
        <v>4291</v>
      </c>
    </row>
    <row r="27789" spans="1:5">
      <c r="A27789">
        <f t="shared" si="434"/>
        <v>27788</v>
      </c>
      <c r="B27789">
        <v>36045</v>
      </c>
      <c r="C27789">
        <v>36</v>
      </c>
      <c r="D27789" s="1">
        <v>44235</v>
      </c>
      <c r="E27789">
        <v>4341</v>
      </c>
    </row>
    <row r="27790" spans="1:5">
      <c r="A27790">
        <f t="shared" si="434"/>
        <v>27789</v>
      </c>
      <c r="B27790">
        <v>36045</v>
      </c>
      <c r="C27790">
        <v>36</v>
      </c>
      <c r="D27790" s="1">
        <v>44236</v>
      </c>
      <c r="E27790">
        <v>4401</v>
      </c>
    </row>
    <row r="27791" spans="1:5">
      <c r="A27791">
        <f t="shared" si="434"/>
        <v>27790</v>
      </c>
      <c r="B27791">
        <v>36045</v>
      </c>
      <c r="C27791">
        <v>36</v>
      </c>
      <c r="D27791" s="1">
        <v>44237</v>
      </c>
      <c r="E27791">
        <v>4458</v>
      </c>
    </row>
    <row r="27792" spans="1:5">
      <c r="A27792">
        <f t="shared" si="434"/>
        <v>27791</v>
      </c>
      <c r="B27792">
        <v>36045</v>
      </c>
      <c r="C27792">
        <v>36</v>
      </c>
      <c r="D27792" s="1">
        <v>44238</v>
      </c>
      <c r="E27792">
        <v>4516</v>
      </c>
    </row>
    <row r="27793" spans="1:5">
      <c r="A27793">
        <f t="shared" si="434"/>
        <v>27792</v>
      </c>
      <c r="B27793">
        <v>36045</v>
      </c>
      <c r="C27793">
        <v>36</v>
      </c>
      <c r="D27793" s="1">
        <v>44239</v>
      </c>
      <c r="E27793">
        <v>4579</v>
      </c>
    </row>
    <row r="27794" spans="1:5">
      <c r="A27794">
        <f t="shared" si="434"/>
        <v>27793</v>
      </c>
      <c r="B27794">
        <v>36045</v>
      </c>
      <c r="C27794">
        <v>36</v>
      </c>
      <c r="D27794" s="1">
        <v>44240</v>
      </c>
      <c r="E27794">
        <v>4641</v>
      </c>
    </row>
    <row r="27795" spans="1:5">
      <c r="A27795">
        <f t="shared" si="434"/>
        <v>27794</v>
      </c>
      <c r="B27795">
        <v>36045</v>
      </c>
      <c r="C27795">
        <v>36</v>
      </c>
      <c r="D27795" s="1">
        <v>44241</v>
      </c>
      <c r="E27795">
        <v>4705</v>
      </c>
    </row>
    <row r="27796" spans="1:5">
      <c r="A27796">
        <f t="shared" si="434"/>
        <v>27795</v>
      </c>
      <c r="B27796">
        <v>36045</v>
      </c>
      <c r="C27796">
        <v>36</v>
      </c>
      <c r="D27796" s="1">
        <v>44242</v>
      </c>
      <c r="E27796">
        <v>4772</v>
      </c>
    </row>
    <row r="27797" spans="1:5">
      <c r="A27797">
        <f t="shared" si="434"/>
        <v>27796</v>
      </c>
      <c r="B27797">
        <v>36047</v>
      </c>
      <c r="C27797">
        <v>36</v>
      </c>
      <c r="D27797" s="1">
        <v>44228</v>
      </c>
      <c r="E27797">
        <v>65122</v>
      </c>
    </row>
    <row r="27798" spans="1:5">
      <c r="A27798">
        <f t="shared" si="434"/>
        <v>27797</v>
      </c>
      <c r="B27798">
        <v>36047</v>
      </c>
      <c r="C27798">
        <v>36</v>
      </c>
      <c r="D27798" s="1">
        <v>44229</v>
      </c>
      <c r="E27798">
        <v>53345</v>
      </c>
    </row>
    <row r="27799" spans="1:5">
      <c r="A27799">
        <f t="shared" si="434"/>
        <v>27798</v>
      </c>
      <c r="B27799">
        <v>36047</v>
      </c>
      <c r="C27799">
        <v>36</v>
      </c>
      <c r="D27799" s="1">
        <v>44230</v>
      </c>
      <c r="E27799">
        <v>52233</v>
      </c>
    </row>
    <row r="27800" spans="1:5">
      <c r="A27800">
        <f t="shared" si="434"/>
        <v>27799</v>
      </c>
      <c r="B27800">
        <v>36047</v>
      </c>
      <c r="C27800">
        <v>36</v>
      </c>
      <c r="D27800" s="1">
        <v>44231</v>
      </c>
      <c r="E27800">
        <v>49677</v>
      </c>
    </row>
    <row r="27801" spans="1:5">
      <c r="A27801">
        <f t="shared" si="434"/>
        <v>27800</v>
      </c>
      <c r="B27801">
        <v>36047</v>
      </c>
      <c r="C27801">
        <v>36</v>
      </c>
      <c r="D27801" s="1">
        <v>44232</v>
      </c>
      <c r="E27801">
        <v>46212</v>
      </c>
    </row>
    <row r="27802" spans="1:5">
      <c r="A27802">
        <f t="shared" si="434"/>
        <v>27801</v>
      </c>
      <c r="B27802">
        <v>36047</v>
      </c>
      <c r="C27802">
        <v>36</v>
      </c>
      <c r="D27802" s="1">
        <v>44233</v>
      </c>
      <c r="E27802">
        <v>45194</v>
      </c>
    </row>
    <row r="27803" spans="1:5">
      <c r="A27803">
        <f t="shared" si="434"/>
        <v>27802</v>
      </c>
      <c r="B27803">
        <v>36047</v>
      </c>
      <c r="C27803">
        <v>36</v>
      </c>
      <c r="D27803" s="1">
        <v>44234</v>
      </c>
      <c r="E27803">
        <v>43715</v>
      </c>
    </row>
    <row r="27804" spans="1:5">
      <c r="A27804">
        <f t="shared" si="434"/>
        <v>27803</v>
      </c>
      <c r="B27804">
        <v>36047</v>
      </c>
      <c r="C27804">
        <v>36</v>
      </c>
      <c r="D27804" s="1">
        <v>44235</v>
      </c>
      <c r="E27804">
        <v>42270</v>
      </c>
    </row>
    <row r="27805" spans="1:5">
      <c r="A27805">
        <f t="shared" si="434"/>
        <v>27804</v>
      </c>
      <c r="B27805">
        <v>36047</v>
      </c>
      <c r="C27805">
        <v>36</v>
      </c>
      <c r="D27805" s="1">
        <v>44236</v>
      </c>
      <c r="E27805">
        <v>41505</v>
      </c>
    </row>
    <row r="27806" spans="1:5">
      <c r="A27806">
        <f t="shared" si="434"/>
        <v>27805</v>
      </c>
      <c r="B27806">
        <v>36047</v>
      </c>
      <c r="C27806">
        <v>36</v>
      </c>
      <c r="D27806" s="1">
        <v>44237</v>
      </c>
      <c r="E27806">
        <v>40627</v>
      </c>
    </row>
    <row r="27807" spans="1:5">
      <c r="A27807">
        <f t="shared" si="434"/>
        <v>27806</v>
      </c>
      <c r="B27807">
        <v>36047</v>
      </c>
      <c r="C27807">
        <v>36</v>
      </c>
      <c r="D27807" s="1">
        <v>44238</v>
      </c>
      <c r="E27807">
        <v>39866</v>
      </c>
    </row>
    <row r="27808" spans="1:5">
      <c r="A27808">
        <f t="shared" si="434"/>
        <v>27807</v>
      </c>
      <c r="B27808">
        <v>36047</v>
      </c>
      <c r="C27808">
        <v>36</v>
      </c>
      <c r="D27808" s="1">
        <v>44239</v>
      </c>
      <c r="E27808">
        <v>39325</v>
      </c>
    </row>
    <row r="27809" spans="1:5">
      <c r="A27809">
        <f t="shared" si="434"/>
        <v>27808</v>
      </c>
      <c r="B27809">
        <v>36047</v>
      </c>
      <c r="C27809">
        <v>36</v>
      </c>
      <c r="D27809" s="1">
        <v>44240</v>
      </c>
      <c r="E27809">
        <v>38779</v>
      </c>
    </row>
    <row r="27810" spans="1:5">
      <c r="A27810">
        <f t="shared" si="434"/>
        <v>27809</v>
      </c>
      <c r="B27810">
        <v>36047</v>
      </c>
      <c r="C27810">
        <v>36</v>
      </c>
      <c r="D27810" s="1">
        <v>44241</v>
      </c>
      <c r="E27810">
        <v>38316</v>
      </c>
    </row>
    <row r="27811" spans="1:5">
      <c r="A27811">
        <f t="shared" si="434"/>
        <v>27810</v>
      </c>
      <c r="B27811">
        <v>36047</v>
      </c>
      <c r="C27811">
        <v>36</v>
      </c>
      <c r="D27811" s="1">
        <v>44242</v>
      </c>
      <c r="E27811">
        <v>37939</v>
      </c>
    </row>
    <row r="27812" spans="1:5">
      <c r="A27812">
        <f t="shared" si="434"/>
        <v>27811</v>
      </c>
      <c r="B27812">
        <v>36049</v>
      </c>
      <c r="C27812">
        <v>36</v>
      </c>
      <c r="D27812" s="1">
        <v>44228</v>
      </c>
      <c r="E27812">
        <v>1729</v>
      </c>
    </row>
    <row r="27813" spans="1:5">
      <c r="A27813">
        <f t="shared" si="434"/>
        <v>27812</v>
      </c>
      <c r="B27813">
        <v>36049</v>
      </c>
      <c r="C27813">
        <v>36</v>
      </c>
      <c r="D27813" s="1">
        <v>44229</v>
      </c>
      <c r="E27813">
        <v>1718</v>
      </c>
    </row>
    <row r="27814" spans="1:5">
      <c r="A27814">
        <f t="shared" si="434"/>
        <v>27813</v>
      </c>
      <c r="B27814">
        <v>36049</v>
      </c>
      <c r="C27814">
        <v>36</v>
      </c>
      <c r="D27814" s="1">
        <v>44230</v>
      </c>
      <c r="E27814">
        <v>1727</v>
      </c>
    </row>
    <row r="27815" spans="1:5">
      <c r="A27815">
        <f t="shared" si="434"/>
        <v>27814</v>
      </c>
      <c r="B27815">
        <v>36049</v>
      </c>
      <c r="C27815">
        <v>36</v>
      </c>
      <c r="D27815" s="1">
        <v>44231</v>
      </c>
      <c r="E27815">
        <v>1728</v>
      </c>
    </row>
    <row r="27816" spans="1:5">
      <c r="A27816">
        <f t="shared" si="434"/>
        <v>27815</v>
      </c>
      <c r="B27816">
        <v>36049</v>
      </c>
      <c r="C27816">
        <v>36</v>
      </c>
      <c r="D27816" s="1">
        <v>44232</v>
      </c>
      <c r="E27816">
        <v>1725</v>
      </c>
    </row>
    <row r="27817" spans="1:5">
      <c r="A27817">
        <f t="shared" si="434"/>
        <v>27816</v>
      </c>
      <c r="B27817">
        <v>36049</v>
      </c>
      <c r="C27817">
        <v>36</v>
      </c>
      <c r="D27817" s="1">
        <v>44233</v>
      </c>
      <c r="E27817">
        <v>1730</v>
      </c>
    </row>
    <row r="27818" spans="1:5">
      <c r="A27818">
        <f t="shared" si="434"/>
        <v>27817</v>
      </c>
      <c r="B27818">
        <v>36049</v>
      </c>
      <c r="C27818">
        <v>36</v>
      </c>
      <c r="D27818" s="1">
        <v>44234</v>
      </c>
      <c r="E27818">
        <v>1730</v>
      </c>
    </row>
    <row r="27819" spans="1:5">
      <c r="A27819">
        <f t="shared" si="434"/>
        <v>27818</v>
      </c>
      <c r="B27819">
        <v>36049</v>
      </c>
      <c r="C27819">
        <v>36</v>
      </c>
      <c r="D27819" s="1">
        <v>44235</v>
      </c>
      <c r="E27819">
        <v>1730</v>
      </c>
    </row>
    <row r="27820" spans="1:5">
      <c r="A27820">
        <f t="shared" si="434"/>
        <v>27819</v>
      </c>
      <c r="B27820">
        <v>36049</v>
      </c>
      <c r="C27820">
        <v>36</v>
      </c>
      <c r="D27820" s="1">
        <v>44236</v>
      </c>
      <c r="E27820">
        <v>1733</v>
      </c>
    </row>
    <row r="27821" spans="1:5">
      <c r="A27821">
        <f t="shared" si="434"/>
        <v>27820</v>
      </c>
      <c r="B27821">
        <v>36049</v>
      </c>
      <c r="C27821">
        <v>36</v>
      </c>
      <c r="D27821" s="1">
        <v>44237</v>
      </c>
      <c r="E27821">
        <v>1733</v>
      </c>
    </row>
    <row r="27822" spans="1:5">
      <c r="A27822">
        <f t="shared" si="434"/>
        <v>27821</v>
      </c>
      <c r="B27822">
        <v>36049</v>
      </c>
      <c r="C27822">
        <v>36</v>
      </c>
      <c r="D27822" s="1">
        <v>44238</v>
      </c>
      <c r="E27822">
        <v>1734</v>
      </c>
    </row>
    <row r="27823" spans="1:5">
      <c r="A27823">
        <f t="shared" si="434"/>
        <v>27822</v>
      </c>
      <c r="B27823">
        <v>36049</v>
      </c>
      <c r="C27823">
        <v>36</v>
      </c>
      <c r="D27823" s="1">
        <v>44239</v>
      </c>
      <c r="E27823">
        <v>1736</v>
      </c>
    </row>
    <row r="27824" spans="1:5">
      <c r="A27824">
        <f t="shared" si="434"/>
        <v>27823</v>
      </c>
      <c r="B27824">
        <v>36049</v>
      </c>
      <c r="C27824">
        <v>36</v>
      </c>
      <c r="D27824" s="1">
        <v>44240</v>
      </c>
      <c r="E27824">
        <v>1736</v>
      </c>
    </row>
    <row r="27825" spans="1:5">
      <c r="A27825">
        <f t="shared" si="434"/>
        <v>27824</v>
      </c>
      <c r="B27825">
        <v>36049</v>
      </c>
      <c r="C27825">
        <v>36</v>
      </c>
      <c r="D27825" s="1">
        <v>44241</v>
      </c>
      <c r="E27825">
        <v>1738</v>
      </c>
    </row>
    <row r="27826" spans="1:5">
      <c r="A27826">
        <f t="shared" si="434"/>
        <v>27825</v>
      </c>
      <c r="B27826">
        <v>36049</v>
      </c>
      <c r="C27826">
        <v>36</v>
      </c>
      <c r="D27826" s="1">
        <v>44242</v>
      </c>
      <c r="E27826">
        <v>1739</v>
      </c>
    </row>
    <row r="27827" spans="1:5">
      <c r="A27827">
        <f t="shared" si="434"/>
        <v>27826</v>
      </c>
      <c r="B27827">
        <v>36051</v>
      </c>
      <c r="C27827">
        <v>36</v>
      </c>
      <c r="D27827" s="1">
        <v>44228</v>
      </c>
      <c r="E27827">
        <v>3064</v>
      </c>
    </row>
    <row r="27828" spans="1:5">
      <c r="A27828">
        <f t="shared" si="434"/>
        <v>27827</v>
      </c>
      <c r="B27828">
        <v>36051</v>
      </c>
      <c r="C27828">
        <v>36</v>
      </c>
      <c r="D27828" s="1">
        <v>44229</v>
      </c>
      <c r="E27828">
        <v>3079</v>
      </c>
    </row>
    <row r="27829" spans="1:5">
      <c r="A27829">
        <f t="shared" si="434"/>
        <v>27828</v>
      </c>
      <c r="B27829">
        <v>36051</v>
      </c>
      <c r="C27829">
        <v>36</v>
      </c>
      <c r="D27829" s="1">
        <v>44230</v>
      </c>
      <c r="E27829">
        <v>3108</v>
      </c>
    </row>
    <row r="27830" spans="1:5">
      <c r="A27830">
        <f t="shared" si="434"/>
        <v>27829</v>
      </c>
      <c r="B27830">
        <v>36051</v>
      </c>
      <c r="C27830">
        <v>36</v>
      </c>
      <c r="D27830" s="1">
        <v>44231</v>
      </c>
      <c r="E27830">
        <v>3136</v>
      </c>
    </row>
    <row r="27831" spans="1:5">
      <c r="A27831">
        <f t="shared" si="434"/>
        <v>27830</v>
      </c>
      <c r="B27831">
        <v>36051</v>
      </c>
      <c r="C27831">
        <v>36</v>
      </c>
      <c r="D27831" s="1">
        <v>44232</v>
      </c>
      <c r="E27831">
        <v>3159</v>
      </c>
    </row>
    <row r="27832" spans="1:5">
      <c r="A27832">
        <f t="shared" si="434"/>
        <v>27831</v>
      </c>
      <c r="B27832">
        <v>36051</v>
      </c>
      <c r="C27832">
        <v>36</v>
      </c>
      <c r="D27832" s="1">
        <v>44233</v>
      </c>
      <c r="E27832">
        <v>3188</v>
      </c>
    </row>
    <row r="27833" spans="1:5">
      <c r="A27833">
        <f t="shared" si="434"/>
        <v>27832</v>
      </c>
      <c r="B27833">
        <v>36051</v>
      </c>
      <c r="C27833">
        <v>36</v>
      </c>
      <c r="D27833" s="1">
        <v>44234</v>
      </c>
      <c r="E27833">
        <v>3216</v>
      </c>
    </row>
    <row r="27834" spans="1:5">
      <c r="A27834">
        <f t="shared" si="434"/>
        <v>27833</v>
      </c>
      <c r="B27834">
        <v>36051</v>
      </c>
      <c r="C27834">
        <v>36</v>
      </c>
      <c r="D27834" s="1">
        <v>44235</v>
      </c>
      <c r="E27834">
        <v>3243</v>
      </c>
    </row>
    <row r="27835" spans="1:5">
      <c r="A27835">
        <f t="shared" si="434"/>
        <v>27834</v>
      </c>
      <c r="B27835">
        <v>36051</v>
      </c>
      <c r="C27835">
        <v>36</v>
      </c>
      <c r="D27835" s="1">
        <v>44236</v>
      </c>
      <c r="E27835">
        <v>3273</v>
      </c>
    </row>
    <row r="27836" spans="1:5">
      <c r="A27836">
        <f t="shared" si="434"/>
        <v>27835</v>
      </c>
      <c r="B27836">
        <v>36051</v>
      </c>
      <c r="C27836">
        <v>36</v>
      </c>
      <c r="D27836" s="1">
        <v>44237</v>
      </c>
      <c r="E27836">
        <v>3302</v>
      </c>
    </row>
    <row r="27837" spans="1:5">
      <c r="A27837">
        <f t="shared" si="434"/>
        <v>27836</v>
      </c>
      <c r="B27837">
        <v>36051</v>
      </c>
      <c r="C27837">
        <v>36</v>
      </c>
      <c r="D27837" s="1">
        <v>44238</v>
      </c>
      <c r="E27837">
        <v>3332</v>
      </c>
    </row>
    <row r="27838" spans="1:5">
      <c r="A27838">
        <f t="shared" si="434"/>
        <v>27837</v>
      </c>
      <c r="B27838">
        <v>36051</v>
      </c>
      <c r="C27838">
        <v>36</v>
      </c>
      <c r="D27838" s="1">
        <v>44239</v>
      </c>
      <c r="E27838">
        <v>3363</v>
      </c>
    </row>
    <row r="27839" spans="1:5">
      <c r="A27839">
        <f t="shared" si="434"/>
        <v>27838</v>
      </c>
      <c r="B27839">
        <v>36051</v>
      </c>
      <c r="C27839">
        <v>36</v>
      </c>
      <c r="D27839" s="1">
        <v>44240</v>
      </c>
      <c r="E27839">
        <v>3395</v>
      </c>
    </row>
    <row r="27840" spans="1:5">
      <c r="A27840">
        <f t="shared" si="434"/>
        <v>27839</v>
      </c>
      <c r="B27840">
        <v>36051</v>
      </c>
      <c r="C27840">
        <v>36</v>
      </c>
      <c r="D27840" s="1">
        <v>44241</v>
      </c>
      <c r="E27840">
        <v>3427</v>
      </c>
    </row>
    <row r="27841" spans="1:5">
      <c r="A27841">
        <f t="shared" si="434"/>
        <v>27840</v>
      </c>
      <c r="B27841">
        <v>36051</v>
      </c>
      <c r="C27841">
        <v>36</v>
      </c>
      <c r="D27841" s="1">
        <v>44242</v>
      </c>
      <c r="E27841">
        <v>3460</v>
      </c>
    </row>
    <row r="27842" spans="1:5">
      <c r="A27842">
        <f t="shared" si="434"/>
        <v>27841</v>
      </c>
      <c r="B27842">
        <v>36053</v>
      </c>
      <c r="C27842">
        <v>36</v>
      </c>
      <c r="D27842" s="1">
        <v>44228</v>
      </c>
      <c r="E27842">
        <v>3550</v>
      </c>
    </row>
    <row r="27843" spans="1:5">
      <c r="A27843">
        <f t="shared" si="434"/>
        <v>27842</v>
      </c>
      <c r="B27843">
        <v>36053</v>
      </c>
      <c r="C27843">
        <v>36</v>
      </c>
      <c r="D27843" s="1">
        <v>44229</v>
      </c>
      <c r="E27843">
        <v>3575</v>
      </c>
    </row>
    <row r="27844" spans="1:5">
      <c r="A27844">
        <f t="shared" ref="A27844:A27907" si="435">A27843+1</f>
        <v>27843</v>
      </c>
      <c r="B27844">
        <v>36053</v>
      </c>
      <c r="C27844">
        <v>36</v>
      </c>
      <c r="D27844" s="1">
        <v>44230</v>
      </c>
      <c r="E27844">
        <v>3612</v>
      </c>
    </row>
    <row r="27845" spans="1:5">
      <c r="A27845">
        <f t="shared" si="435"/>
        <v>27844</v>
      </c>
      <c r="B27845">
        <v>36053</v>
      </c>
      <c r="C27845">
        <v>36</v>
      </c>
      <c r="D27845" s="1">
        <v>44231</v>
      </c>
      <c r="E27845">
        <v>3655</v>
      </c>
    </row>
    <row r="27846" spans="1:5">
      <c r="A27846">
        <f t="shared" si="435"/>
        <v>27845</v>
      </c>
      <c r="B27846">
        <v>36053</v>
      </c>
      <c r="C27846">
        <v>36</v>
      </c>
      <c r="D27846" s="1">
        <v>44232</v>
      </c>
      <c r="E27846">
        <v>3688</v>
      </c>
    </row>
    <row r="27847" spans="1:5">
      <c r="A27847">
        <f t="shared" si="435"/>
        <v>27846</v>
      </c>
      <c r="B27847">
        <v>36053</v>
      </c>
      <c r="C27847">
        <v>36</v>
      </c>
      <c r="D27847" s="1">
        <v>44233</v>
      </c>
      <c r="E27847">
        <v>3729</v>
      </c>
    </row>
    <row r="27848" spans="1:5">
      <c r="A27848">
        <f t="shared" si="435"/>
        <v>27847</v>
      </c>
      <c r="B27848">
        <v>36053</v>
      </c>
      <c r="C27848">
        <v>36</v>
      </c>
      <c r="D27848" s="1">
        <v>44234</v>
      </c>
      <c r="E27848">
        <v>3771</v>
      </c>
    </row>
    <row r="27849" spans="1:5">
      <c r="A27849">
        <f t="shared" si="435"/>
        <v>27848</v>
      </c>
      <c r="B27849">
        <v>36053</v>
      </c>
      <c r="C27849">
        <v>36</v>
      </c>
      <c r="D27849" s="1">
        <v>44235</v>
      </c>
      <c r="E27849">
        <v>3810</v>
      </c>
    </row>
    <row r="27850" spans="1:5">
      <c r="A27850">
        <f t="shared" si="435"/>
        <v>27849</v>
      </c>
      <c r="B27850">
        <v>36053</v>
      </c>
      <c r="C27850">
        <v>36</v>
      </c>
      <c r="D27850" s="1">
        <v>44236</v>
      </c>
      <c r="E27850">
        <v>3853</v>
      </c>
    </row>
    <row r="27851" spans="1:5">
      <c r="A27851">
        <f t="shared" si="435"/>
        <v>27850</v>
      </c>
      <c r="B27851">
        <v>36053</v>
      </c>
      <c r="C27851">
        <v>36</v>
      </c>
      <c r="D27851" s="1">
        <v>44237</v>
      </c>
      <c r="E27851">
        <v>3897</v>
      </c>
    </row>
    <row r="27852" spans="1:5">
      <c r="A27852">
        <f t="shared" si="435"/>
        <v>27851</v>
      </c>
      <c r="B27852">
        <v>36053</v>
      </c>
      <c r="C27852">
        <v>36</v>
      </c>
      <c r="D27852" s="1">
        <v>44238</v>
      </c>
      <c r="E27852">
        <v>3940</v>
      </c>
    </row>
    <row r="27853" spans="1:5">
      <c r="A27853">
        <f t="shared" si="435"/>
        <v>27852</v>
      </c>
      <c r="B27853">
        <v>36053</v>
      </c>
      <c r="C27853">
        <v>36</v>
      </c>
      <c r="D27853" s="1">
        <v>44239</v>
      </c>
      <c r="E27853">
        <v>3986</v>
      </c>
    </row>
    <row r="27854" spans="1:5">
      <c r="A27854">
        <f t="shared" si="435"/>
        <v>27853</v>
      </c>
      <c r="B27854">
        <v>36053</v>
      </c>
      <c r="C27854">
        <v>36</v>
      </c>
      <c r="D27854" s="1">
        <v>44240</v>
      </c>
      <c r="E27854">
        <v>4033</v>
      </c>
    </row>
    <row r="27855" spans="1:5">
      <c r="A27855">
        <f t="shared" si="435"/>
        <v>27854</v>
      </c>
      <c r="B27855">
        <v>36053</v>
      </c>
      <c r="C27855">
        <v>36</v>
      </c>
      <c r="D27855" s="1">
        <v>44241</v>
      </c>
      <c r="E27855">
        <v>4080</v>
      </c>
    </row>
    <row r="27856" spans="1:5">
      <c r="A27856">
        <f t="shared" si="435"/>
        <v>27855</v>
      </c>
      <c r="B27856">
        <v>36053</v>
      </c>
      <c r="C27856">
        <v>36</v>
      </c>
      <c r="D27856" s="1">
        <v>44242</v>
      </c>
      <c r="E27856">
        <v>4130</v>
      </c>
    </row>
    <row r="27857" spans="1:5">
      <c r="A27857">
        <f t="shared" si="435"/>
        <v>27856</v>
      </c>
      <c r="B27857">
        <v>36055</v>
      </c>
      <c r="C27857">
        <v>36</v>
      </c>
      <c r="D27857" s="1">
        <v>44228</v>
      </c>
      <c r="E27857">
        <v>42353</v>
      </c>
    </row>
    <row r="27858" spans="1:5">
      <c r="A27858">
        <f t="shared" si="435"/>
        <v>27857</v>
      </c>
      <c r="B27858">
        <v>36055</v>
      </c>
      <c r="C27858">
        <v>36</v>
      </c>
      <c r="D27858" s="1">
        <v>44229</v>
      </c>
      <c r="E27858">
        <v>40742</v>
      </c>
    </row>
    <row r="27859" spans="1:5">
      <c r="A27859">
        <f t="shared" si="435"/>
        <v>27858</v>
      </c>
      <c r="B27859">
        <v>36055</v>
      </c>
      <c r="C27859">
        <v>36</v>
      </c>
      <c r="D27859" s="1">
        <v>44230</v>
      </c>
      <c r="E27859">
        <v>40447</v>
      </c>
    </row>
    <row r="27860" spans="1:5">
      <c r="A27860">
        <f t="shared" si="435"/>
        <v>27859</v>
      </c>
      <c r="B27860">
        <v>36055</v>
      </c>
      <c r="C27860">
        <v>36</v>
      </c>
      <c r="D27860" s="1">
        <v>44231</v>
      </c>
      <c r="E27860">
        <v>39717</v>
      </c>
    </row>
    <row r="27861" spans="1:5">
      <c r="A27861">
        <f t="shared" si="435"/>
        <v>27860</v>
      </c>
      <c r="B27861">
        <v>36055</v>
      </c>
      <c r="C27861">
        <v>36</v>
      </c>
      <c r="D27861" s="1">
        <v>44232</v>
      </c>
      <c r="E27861">
        <v>38988</v>
      </c>
    </row>
    <row r="27862" spans="1:5">
      <c r="A27862">
        <f t="shared" si="435"/>
        <v>27861</v>
      </c>
      <c r="B27862">
        <v>36055</v>
      </c>
      <c r="C27862">
        <v>36</v>
      </c>
      <c r="D27862" s="1">
        <v>44233</v>
      </c>
      <c r="E27862">
        <v>38644</v>
      </c>
    </row>
    <row r="27863" spans="1:5">
      <c r="A27863">
        <f t="shared" si="435"/>
        <v>27862</v>
      </c>
      <c r="B27863">
        <v>36055</v>
      </c>
      <c r="C27863">
        <v>36</v>
      </c>
      <c r="D27863" s="1">
        <v>44234</v>
      </c>
      <c r="E27863">
        <v>38170</v>
      </c>
    </row>
    <row r="27864" spans="1:5">
      <c r="A27864">
        <f t="shared" si="435"/>
        <v>27863</v>
      </c>
      <c r="B27864">
        <v>36055</v>
      </c>
      <c r="C27864">
        <v>36</v>
      </c>
      <c r="D27864" s="1">
        <v>44235</v>
      </c>
      <c r="E27864">
        <v>37763</v>
      </c>
    </row>
    <row r="27865" spans="1:5">
      <c r="A27865">
        <f t="shared" si="435"/>
        <v>27864</v>
      </c>
      <c r="B27865">
        <v>36055</v>
      </c>
      <c r="C27865">
        <v>36</v>
      </c>
      <c r="D27865" s="1">
        <v>44236</v>
      </c>
      <c r="E27865">
        <v>37478</v>
      </c>
    </row>
    <row r="27866" spans="1:5">
      <c r="A27866">
        <f t="shared" si="435"/>
        <v>27865</v>
      </c>
      <c r="B27866">
        <v>36055</v>
      </c>
      <c r="C27866">
        <v>36</v>
      </c>
      <c r="D27866" s="1">
        <v>44237</v>
      </c>
      <c r="E27866">
        <v>37169</v>
      </c>
    </row>
    <row r="27867" spans="1:5">
      <c r="A27867">
        <f t="shared" si="435"/>
        <v>27866</v>
      </c>
      <c r="B27867">
        <v>36055</v>
      </c>
      <c r="C27867">
        <v>36</v>
      </c>
      <c r="D27867" s="1">
        <v>44238</v>
      </c>
      <c r="E27867">
        <v>36908</v>
      </c>
    </row>
    <row r="27868" spans="1:5">
      <c r="A27868">
        <f t="shared" si="435"/>
        <v>27867</v>
      </c>
      <c r="B27868">
        <v>36055</v>
      </c>
      <c r="C27868">
        <v>36</v>
      </c>
      <c r="D27868" s="1">
        <v>44239</v>
      </c>
      <c r="E27868">
        <v>36695</v>
      </c>
    </row>
    <row r="27869" spans="1:5">
      <c r="A27869">
        <f t="shared" si="435"/>
        <v>27868</v>
      </c>
      <c r="B27869">
        <v>36055</v>
      </c>
      <c r="C27869">
        <v>36</v>
      </c>
      <c r="D27869" s="1">
        <v>44240</v>
      </c>
      <c r="E27869">
        <v>36486</v>
      </c>
    </row>
    <row r="27870" spans="1:5">
      <c r="A27870">
        <f t="shared" si="435"/>
        <v>27869</v>
      </c>
      <c r="B27870">
        <v>36055</v>
      </c>
      <c r="C27870">
        <v>36</v>
      </c>
      <c r="D27870" s="1">
        <v>44241</v>
      </c>
      <c r="E27870">
        <v>36308</v>
      </c>
    </row>
    <row r="27871" spans="1:5">
      <c r="A27871">
        <f t="shared" si="435"/>
        <v>27870</v>
      </c>
      <c r="B27871">
        <v>36055</v>
      </c>
      <c r="C27871">
        <v>36</v>
      </c>
      <c r="D27871" s="1">
        <v>44242</v>
      </c>
      <c r="E27871">
        <v>36152</v>
      </c>
    </row>
    <row r="27872" spans="1:5">
      <c r="A27872">
        <f t="shared" si="435"/>
        <v>27871</v>
      </c>
      <c r="B27872">
        <v>36057</v>
      </c>
      <c r="C27872">
        <v>36</v>
      </c>
      <c r="D27872" s="1">
        <v>44228</v>
      </c>
      <c r="E27872">
        <v>2660</v>
      </c>
    </row>
    <row r="27873" spans="1:5">
      <c r="A27873">
        <f t="shared" si="435"/>
        <v>27872</v>
      </c>
      <c r="B27873">
        <v>36057</v>
      </c>
      <c r="C27873">
        <v>36</v>
      </c>
      <c r="D27873" s="1">
        <v>44229</v>
      </c>
      <c r="E27873">
        <v>2642</v>
      </c>
    </row>
    <row r="27874" spans="1:5">
      <c r="A27874">
        <f t="shared" si="435"/>
        <v>27873</v>
      </c>
      <c r="B27874">
        <v>36057</v>
      </c>
      <c r="C27874">
        <v>36</v>
      </c>
      <c r="D27874" s="1">
        <v>44230</v>
      </c>
      <c r="E27874">
        <v>2675</v>
      </c>
    </row>
    <row r="27875" spans="1:5">
      <c r="A27875">
        <f t="shared" si="435"/>
        <v>27874</v>
      </c>
      <c r="B27875">
        <v>36057</v>
      </c>
      <c r="C27875">
        <v>36</v>
      </c>
      <c r="D27875" s="1">
        <v>44231</v>
      </c>
      <c r="E27875">
        <v>2696</v>
      </c>
    </row>
    <row r="27876" spans="1:5">
      <c r="A27876">
        <f t="shared" si="435"/>
        <v>27875</v>
      </c>
      <c r="B27876">
        <v>36057</v>
      </c>
      <c r="C27876">
        <v>36</v>
      </c>
      <c r="D27876" s="1">
        <v>44232</v>
      </c>
      <c r="E27876">
        <v>2701</v>
      </c>
    </row>
    <row r="27877" spans="1:5">
      <c r="A27877">
        <f t="shared" si="435"/>
        <v>27876</v>
      </c>
      <c r="B27877">
        <v>36057</v>
      </c>
      <c r="C27877">
        <v>36</v>
      </c>
      <c r="D27877" s="1">
        <v>44233</v>
      </c>
      <c r="E27877">
        <v>2727</v>
      </c>
    </row>
    <row r="27878" spans="1:5">
      <c r="A27878">
        <f t="shared" si="435"/>
        <v>27877</v>
      </c>
      <c r="B27878">
        <v>36057</v>
      </c>
      <c r="C27878">
        <v>36</v>
      </c>
      <c r="D27878" s="1">
        <v>44234</v>
      </c>
      <c r="E27878">
        <v>2744</v>
      </c>
    </row>
    <row r="27879" spans="1:5">
      <c r="A27879">
        <f t="shared" si="435"/>
        <v>27878</v>
      </c>
      <c r="B27879">
        <v>36057</v>
      </c>
      <c r="C27879">
        <v>36</v>
      </c>
      <c r="D27879" s="1">
        <v>44235</v>
      </c>
      <c r="E27879">
        <v>2759</v>
      </c>
    </row>
    <row r="27880" spans="1:5">
      <c r="A27880">
        <f t="shared" si="435"/>
        <v>27879</v>
      </c>
      <c r="B27880">
        <v>36057</v>
      </c>
      <c r="C27880">
        <v>36</v>
      </c>
      <c r="D27880" s="1">
        <v>44236</v>
      </c>
      <c r="E27880">
        <v>2781</v>
      </c>
    </row>
    <row r="27881" spans="1:5">
      <c r="A27881">
        <f t="shared" si="435"/>
        <v>27880</v>
      </c>
      <c r="B27881">
        <v>36057</v>
      </c>
      <c r="C27881">
        <v>36</v>
      </c>
      <c r="D27881" s="1">
        <v>44237</v>
      </c>
      <c r="E27881">
        <v>2799</v>
      </c>
    </row>
    <row r="27882" spans="1:5">
      <c r="A27882">
        <f t="shared" si="435"/>
        <v>27881</v>
      </c>
      <c r="B27882">
        <v>36057</v>
      </c>
      <c r="C27882">
        <v>36</v>
      </c>
      <c r="D27882" s="1">
        <v>44238</v>
      </c>
      <c r="E27882">
        <v>2818</v>
      </c>
    </row>
    <row r="27883" spans="1:5">
      <c r="A27883">
        <f t="shared" si="435"/>
        <v>27882</v>
      </c>
      <c r="B27883">
        <v>36057</v>
      </c>
      <c r="C27883">
        <v>36</v>
      </c>
      <c r="D27883" s="1">
        <v>44239</v>
      </c>
      <c r="E27883">
        <v>2839</v>
      </c>
    </row>
    <row r="27884" spans="1:5">
      <c r="A27884">
        <f t="shared" si="435"/>
        <v>27883</v>
      </c>
      <c r="B27884">
        <v>36057</v>
      </c>
      <c r="C27884">
        <v>36</v>
      </c>
      <c r="D27884" s="1">
        <v>44240</v>
      </c>
      <c r="E27884">
        <v>2858</v>
      </c>
    </row>
    <row r="27885" spans="1:5">
      <c r="A27885">
        <f t="shared" si="435"/>
        <v>27884</v>
      </c>
      <c r="B27885">
        <v>36057</v>
      </c>
      <c r="C27885">
        <v>36</v>
      </c>
      <c r="D27885" s="1">
        <v>44241</v>
      </c>
      <c r="E27885">
        <v>2879</v>
      </c>
    </row>
    <row r="27886" spans="1:5">
      <c r="A27886">
        <f t="shared" si="435"/>
        <v>27885</v>
      </c>
      <c r="B27886">
        <v>36057</v>
      </c>
      <c r="C27886">
        <v>36</v>
      </c>
      <c r="D27886" s="1">
        <v>44242</v>
      </c>
      <c r="E27886">
        <v>2900</v>
      </c>
    </row>
    <row r="27887" spans="1:5">
      <c r="A27887">
        <f t="shared" si="435"/>
        <v>27886</v>
      </c>
      <c r="B27887">
        <v>36059</v>
      </c>
      <c r="C27887">
        <v>36</v>
      </c>
      <c r="D27887" s="1">
        <v>44228</v>
      </c>
      <c r="E27887">
        <v>61512</v>
      </c>
    </row>
    <row r="27888" spans="1:5">
      <c r="A27888">
        <f t="shared" si="435"/>
        <v>27887</v>
      </c>
      <c r="B27888">
        <v>36059</v>
      </c>
      <c r="C27888">
        <v>36</v>
      </c>
      <c r="D27888" s="1">
        <v>44229</v>
      </c>
      <c r="E27888">
        <v>51920</v>
      </c>
    </row>
    <row r="27889" spans="1:5">
      <c r="A27889">
        <f t="shared" si="435"/>
        <v>27888</v>
      </c>
      <c r="B27889">
        <v>36059</v>
      </c>
      <c r="C27889">
        <v>36</v>
      </c>
      <c r="D27889" s="1">
        <v>44230</v>
      </c>
      <c r="E27889">
        <v>50874</v>
      </c>
    </row>
    <row r="27890" spans="1:5">
      <c r="A27890">
        <f t="shared" si="435"/>
        <v>27889</v>
      </c>
      <c r="B27890">
        <v>36059</v>
      </c>
      <c r="C27890">
        <v>36</v>
      </c>
      <c r="D27890" s="1">
        <v>44231</v>
      </c>
      <c r="E27890">
        <v>48476</v>
      </c>
    </row>
    <row r="27891" spans="1:5">
      <c r="A27891">
        <f t="shared" si="435"/>
        <v>27890</v>
      </c>
      <c r="B27891">
        <v>36059</v>
      </c>
      <c r="C27891">
        <v>36</v>
      </c>
      <c r="D27891" s="1">
        <v>44232</v>
      </c>
      <c r="E27891">
        <v>45481</v>
      </c>
    </row>
    <row r="27892" spans="1:5">
      <c r="A27892">
        <f t="shared" si="435"/>
        <v>27891</v>
      </c>
      <c r="B27892">
        <v>36059</v>
      </c>
      <c r="C27892">
        <v>36</v>
      </c>
      <c r="D27892" s="1">
        <v>44233</v>
      </c>
      <c r="E27892">
        <v>44517</v>
      </c>
    </row>
    <row r="27893" spans="1:5">
      <c r="A27893">
        <f t="shared" si="435"/>
        <v>27892</v>
      </c>
      <c r="B27893">
        <v>36059</v>
      </c>
      <c r="C27893">
        <v>36</v>
      </c>
      <c r="D27893" s="1">
        <v>44234</v>
      </c>
      <c r="E27893">
        <v>43138</v>
      </c>
    </row>
    <row r="27894" spans="1:5">
      <c r="A27894">
        <f t="shared" si="435"/>
        <v>27893</v>
      </c>
      <c r="B27894">
        <v>36059</v>
      </c>
      <c r="C27894">
        <v>36</v>
      </c>
      <c r="D27894" s="1">
        <v>44235</v>
      </c>
      <c r="E27894">
        <v>41840</v>
      </c>
    </row>
    <row r="27895" spans="1:5">
      <c r="A27895">
        <f t="shared" si="435"/>
        <v>27894</v>
      </c>
      <c r="B27895">
        <v>36059</v>
      </c>
      <c r="C27895">
        <v>36</v>
      </c>
      <c r="D27895" s="1">
        <v>44236</v>
      </c>
      <c r="E27895">
        <v>41116</v>
      </c>
    </row>
    <row r="27896" spans="1:5">
      <c r="A27896">
        <f t="shared" si="435"/>
        <v>27895</v>
      </c>
      <c r="B27896">
        <v>36059</v>
      </c>
      <c r="C27896">
        <v>36</v>
      </c>
      <c r="D27896" s="1">
        <v>44237</v>
      </c>
      <c r="E27896">
        <v>40296</v>
      </c>
    </row>
    <row r="27897" spans="1:5">
      <c r="A27897">
        <f t="shared" si="435"/>
        <v>27896</v>
      </c>
      <c r="B27897">
        <v>36059</v>
      </c>
      <c r="C27897">
        <v>36</v>
      </c>
      <c r="D27897" s="1">
        <v>44238</v>
      </c>
      <c r="E27897">
        <v>39595</v>
      </c>
    </row>
    <row r="27898" spans="1:5">
      <c r="A27898">
        <f t="shared" si="435"/>
        <v>27897</v>
      </c>
      <c r="B27898">
        <v>36059</v>
      </c>
      <c r="C27898">
        <v>36</v>
      </c>
      <c r="D27898" s="1">
        <v>44239</v>
      </c>
      <c r="E27898">
        <v>39082</v>
      </c>
    </row>
    <row r="27899" spans="1:5">
      <c r="A27899">
        <f t="shared" si="435"/>
        <v>27898</v>
      </c>
      <c r="B27899">
        <v>36059</v>
      </c>
      <c r="C27899">
        <v>36</v>
      </c>
      <c r="D27899" s="1">
        <v>44240</v>
      </c>
      <c r="E27899">
        <v>38570</v>
      </c>
    </row>
    <row r="27900" spans="1:5">
      <c r="A27900">
        <f t="shared" si="435"/>
        <v>27899</v>
      </c>
      <c r="B27900">
        <v>36059</v>
      </c>
      <c r="C27900">
        <v>36</v>
      </c>
      <c r="D27900" s="1">
        <v>44241</v>
      </c>
      <c r="E27900">
        <v>38137</v>
      </c>
    </row>
    <row r="27901" spans="1:5">
      <c r="A27901">
        <f t="shared" si="435"/>
        <v>27900</v>
      </c>
      <c r="B27901">
        <v>36059</v>
      </c>
      <c r="C27901">
        <v>36</v>
      </c>
      <c r="D27901" s="1">
        <v>44242</v>
      </c>
      <c r="E27901">
        <v>37779</v>
      </c>
    </row>
    <row r="27902" spans="1:5">
      <c r="A27902">
        <f t="shared" si="435"/>
        <v>27901</v>
      </c>
      <c r="B27902">
        <v>36061</v>
      </c>
      <c r="C27902">
        <v>36</v>
      </c>
      <c r="D27902" s="1">
        <v>44228</v>
      </c>
      <c r="E27902">
        <v>55093</v>
      </c>
    </row>
    <row r="27903" spans="1:5">
      <c r="A27903">
        <f t="shared" si="435"/>
        <v>27902</v>
      </c>
      <c r="B27903">
        <v>36061</v>
      </c>
      <c r="C27903">
        <v>36</v>
      </c>
      <c r="D27903" s="1">
        <v>44229</v>
      </c>
      <c r="E27903">
        <v>48833</v>
      </c>
    </row>
    <row r="27904" spans="1:5">
      <c r="A27904">
        <f t="shared" si="435"/>
        <v>27903</v>
      </c>
      <c r="B27904">
        <v>36061</v>
      </c>
      <c r="C27904">
        <v>36</v>
      </c>
      <c r="D27904" s="1">
        <v>44230</v>
      </c>
      <c r="E27904">
        <v>47987</v>
      </c>
    </row>
    <row r="27905" spans="1:5">
      <c r="A27905">
        <f t="shared" si="435"/>
        <v>27904</v>
      </c>
      <c r="B27905">
        <v>36061</v>
      </c>
      <c r="C27905">
        <v>36</v>
      </c>
      <c r="D27905" s="1">
        <v>44231</v>
      </c>
      <c r="E27905">
        <v>46032</v>
      </c>
    </row>
    <row r="27906" spans="1:5">
      <c r="A27906">
        <f t="shared" si="435"/>
        <v>27905</v>
      </c>
      <c r="B27906">
        <v>36061</v>
      </c>
      <c r="C27906">
        <v>36</v>
      </c>
      <c r="D27906" s="1">
        <v>44232</v>
      </c>
      <c r="E27906">
        <v>43840</v>
      </c>
    </row>
    <row r="27907" spans="1:5">
      <c r="A27907">
        <f t="shared" si="435"/>
        <v>27906</v>
      </c>
      <c r="B27907">
        <v>36061</v>
      </c>
      <c r="C27907">
        <v>36</v>
      </c>
      <c r="D27907" s="1">
        <v>44233</v>
      </c>
      <c r="E27907">
        <v>43024</v>
      </c>
    </row>
    <row r="27908" spans="1:5">
      <c r="A27908">
        <f t="shared" ref="A27908:A27971" si="436">A27907+1</f>
        <v>27907</v>
      </c>
      <c r="B27908">
        <v>36061</v>
      </c>
      <c r="C27908">
        <v>36</v>
      </c>
      <c r="D27908" s="1">
        <v>44234</v>
      </c>
      <c r="E27908">
        <v>41884</v>
      </c>
    </row>
    <row r="27909" spans="1:5">
      <c r="A27909">
        <f t="shared" si="436"/>
        <v>27908</v>
      </c>
      <c r="B27909">
        <v>36061</v>
      </c>
      <c r="C27909">
        <v>36</v>
      </c>
      <c r="D27909" s="1">
        <v>44235</v>
      </c>
      <c r="E27909">
        <v>40861</v>
      </c>
    </row>
    <row r="27910" spans="1:5">
      <c r="A27910">
        <f t="shared" si="436"/>
        <v>27909</v>
      </c>
      <c r="B27910">
        <v>36061</v>
      </c>
      <c r="C27910">
        <v>36</v>
      </c>
      <c r="D27910" s="1">
        <v>44236</v>
      </c>
      <c r="E27910">
        <v>40240</v>
      </c>
    </row>
    <row r="27911" spans="1:5">
      <c r="A27911">
        <f t="shared" si="436"/>
        <v>27910</v>
      </c>
      <c r="B27911">
        <v>36061</v>
      </c>
      <c r="C27911">
        <v>36</v>
      </c>
      <c r="D27911" s="1">
        <v>44237</v>
      </c>
      <c r="E27911">
        <v>39551</v>
      </c>
    </row>
    <row r="27912" spans="1:5">
      <c r="A27912">
        <f t="shared" si="436"/>
        <v>27911</v>
      </c>
      <c r="B27912">
        <v>36061</v>
      </c>
      <c r="C27912">
        <v>36</v>
      </c>
      <c r="D27912" s="1">
        <v>44238</v>
      </c>
      <c r="E27912">
        <v>38971</v>
      </c>
    </row>
    <row r="27913" spans="1:5">
      <c r="A27913">
        <f t="shared" si="436"/>
        <v>27912</v>
      </c>
      <c r="B27913">
        <v>36061</v>
      </c>
      <c r="C27913">
        <v>36</v>
      </c>
      <c r="D27913" s="1">
        <v>44239</v>
      </c>
      <c r="E27913">
        <v>38528</v>
      </c>
    </row>
    <row r="27914" spans="1:5">
      <c r="A27914">
        <f t="shared" si="436"/>
        <v>27913</v>
      </c>
      <c r="B27914">
        <v>36061</v>
      </c>
      <c r="C27914">
        <v>36</v>
      </c>
      <c r="D27914" s="1">
        <v>44240</v>
      </c>
      <c r="E27914">
        <v>38091</v>
      </c>
    </row>
    <row r="27915" spans="1:5">
      <c r="A27915">
        <f t="shared" si="436"/>
        <v>27914</v>
      </c>
      <c r="B27915">
        <v>36061</v>
      </c>
      <c r="C27915">
        <v>36</v>
      </c>
      <c r="D27915" s="1">
        <v>44241</v>
      </c>
      <c r="E27915">
        <v>37722</v>
      </c>
    </row>
    <row r="27916" spans="1:5">
      <c r="A27916">
        <f t="shared" si="436"/>
        <v>27915</v>
      </c>
      <c r="B27916">
        <v>36061</v>
      </c>
      <c r="C27916">
        <v>36</v>
      </c>
      <c r="D27916" s="1">
        <v>44242</v>
      </c>
      <c r="E27916">
        <v>37411</v>
      </c>
    </row>
    <row r="27917" spans="1:5">
      <c r="A27917">
        <f t="shared" si="436"/>
        <v>27916</v>
      </c>
      <c r="B27917">
        <v>36063</v>
      </c>
      <c r="C27917">
        <v>36</v>
      </c>
      <c r="D27917" s="1">
        <v>44228</v>
      </c>
      <c r="E27917">
        <v>14893</v>
      </c>
    </row>
    <row r="27918" spans="1:5">
      <c r="A27918">
        <f t="shared" si="436"/>
        <v>27917</v>
      </c>
      <c r="B27918">
        <v>36063</v>
      </c>
      <c r="C27918">
        <v>36</v>
      </c>
      <c r="D27918" s="1">
        <v>44229</v>
      </c>
      <c r="E27918">
        <v>15387</v>
      </c>
    </row>
    <row r="27919" spans="1:5">
      <c r="A27919">
        <f t="shared" si="436"/>
        <v>27918</v>
      </c>
      <c r="B27919">
        <v>36063</v>
      </c>
      <c r="C27919">
        <v>36</v>
      </c>
      <c r="D27919" s="1">
        <v>44230</v>
      </c>
      <c r="E27919">
        <v>15739</v>
      </c>
    </row>
    <row r="27920" spans="1:5">
      <c r="A27920">
        <f t="shared" si="436"/>
        <v>27919</v>
      </c>
      <c r="B27920">
        <v>36063</v>
      </c>
      <c r="C27920">
        <v>36</v>
      </c>
      <c r="D27920" s="1">
        <v>44231</v>
      </c>
      <c r="E27920">
        <v>16265</v>
      </c>
    </row>
    <row r="27921" spans="1:5">
      <c r="A27921">
        <f t="shared" si="436"/>
        <v>27920</v>
      </c>
      <c r="B27921">
        <v>36063</v>
      </c>
      <c r="C27921">
        <v>36</v>
      </c>
      <c r="D27921" s="1">
        <v>44232</v>
      </c>
      <c r="E27921">
        <v>16751</v>
      </c>
    </row>
    <row r="27922" spans="1:5">
      <c r="A27922">
        <f t="shared" si="436"/>
        <v>27921</v>
      </c>
      <c r="B27922">
        <v>36063</v>
      </c>
      <c r="C27922">
        <v>36</v>
      </c>
      <c r="D27922" s="1">
        <v>44233</v>
      </c>
      <c r="E27922">
        <v>17210</v>
      </c>
    </row>
    <row r="27923" spans="1:5">
      <c r="A27923">
        <f t="shared" si="436"/>
        <v>27922</v>
      </c>
      <c r="B27923">
        <v>36063</v>
      </c>
      <c r="C27923">
        <v>36</v>
      </c>
      <c r="D27923" s="1">
        <v>44234</v>
      </c>
      <c r="E27923">
        <v>17746</v>
      </c>
    </row>
    <row r="27924" spans="1:5">
      <c r="A27924">
        <f t="shared" si="436"/>
        <v>27923</v>
      </c>
      <c r="B27924">
        <v>36063</v>
      </c>
      <c r="C27924">
        <v>36</v>
      </c>
      <c r="D27924" s="1">
        <v>44235</v>
      </c>
      <c r="E27924">
        <v>18261</v>
      </c>
    </row>
    <row r="27925" spans="1:5">
      <c r="A27925">
        <f t="shared" si="436"/>
        <v>27924</v>
      </c>
      <c r="B27925">
        <v>36063</v>
      </c>
      <c r="C27925">
        <v>36</v>
      </c>
      <c r="D27925" s="1">
        <v>44236</v>
      </c>
      <c r="E27925">
        <v>18781</v>
      </c>
    </row>
    <row r="27926" spans="1:5">
      <c r="A27926">
        <f t="shared" si="436"/>
        <v>27925</v>
      </c>
      <c r="B27926">
        <v>36063</v>
      </c>
      <c r="C27926">
        <v>36</v>
      </c>
      <c r="D27926" s="1">
        <v>44237</v>
      </c>
      <c r="E27926">
        <v>19335</v>
      </c>
    </row>
    <row r="27927" spans="1:5">
      <c r="A27927">
        <f t="shared" si="436"/>
        <v>27926</v>
      </c>
      <c r="B27927">
        <v>36063</v>
      </c>
      <c r="C27927">
        <v>36</v>
      </c>
      <c r="D27927" s="1">
        <v>44238</v>
      </c>
      <c r="E27927">
        <v>19881</v>
      </c>
    </row>
    <row r="27928" spans="1:5">
      <c r="A27928">
        <f t="shared" si="436"/>
        <v>27927</v>
      </c>
      <c r="B27928">
        <v>36063</v>
      </c>
      <c r="C27928">
        <v>36</v>
      </c>
      <c r="D27928" s="1">
        <v>44239</v>
      </c>
      <c r="E27928">
        <v>20437</v>
      </c>
    </row>
    <row r="27929" spans="1:5">
      <c r="A27929">
        <f t="shared" si="436"/>
        <v>27928</v>
      </c>
      <c r="B27929">
        <v>36063</v>
      </c>
      <c r="C27929">
        <v>36</v>
      </c>
      <c r="D27929" s="1">
        <v>44240</v>
      </c>
      <c r="E27929">
        <v>21006</v>
      </c>
    </row>
    <row r="27930" spans="1:5">
      <c r="A27930">
        <f t="shared" si="436"/>
        <v>27929</v>
      </c>
      <c r="B27930">
        <v>36063</v>
      </c>
      <c r="C27930">
        <v>36</v>
      </c>
      <c r="D27930" s="1">
        <v>44241</v>
      </c>
      <c r="E27930">
        <v>21573</v>
      </c>
    </row>
    <row r="27931" spans="1:5">
      <c r="A27931">
        <f t="shared" si="436"/>
        <v>27930</v>
      </c>
      <c r="B27931">
        <v>36063</v>
      </c>
      <c r="C27931">
        <v>36</v>
      </c>
      <c r="D27931" s="1">
        <v>44242</v>
      </c>
      <c r="E27931">
        <v>22145</v>
      </c>
    </row>
    <row r="27932" spans="1:5">
      <c r="A27932">
        <f t="shared" si="436"/>
        <v>27931</v>
      </c>
      <c r="B27932">
        <v>36065</v>
      </c>
      <c r="C27932">
        <v>36</v>
      </c>
      <c r="D27932" s="1">
        <v>44228</v>
      </c>
      <c r="E27932">
        <v>20067</v>
      </c>
    </row>
    <row r="27933" spans="1:5">
      <c r="A27933">
        <f t="shared" si="436"/>
        <v>27932</v>
      </c>
      <c r="B27933">
        <v>36065</v>
      </c>
      <c r="C27933">
        <v>36</v>
      </c>
      <c r="D27933" s="1">
        <v>44229</v>
      </c>
      <c r="E27933">
        <v>20751</v>
      </c>
    </row>
    <row r="27934" spans="1:5">
      <c r="A27934">
        <f t="shared" si="436"/>
        <v>27933</v>
      </c>
      <c r="B27934">
        <v>36065</v>
      </c>
      <c r="C27934">
        <v>36</v>
      </c>
      <c r="D27934" s="1">
        <v>44230</v>
      </c>
      <c r="E27934">
        <v>21143</v>
      </c>
    </row>
    <row r="27935" spans="1:5">
      <c r="A27935">
        <f t="shared" si="436"/>
        <v>27934</v>
      </c>
      <c r="B27935">
        <v>36065</v>
      </c>
      <c r="C27935">
        <v>36</v>
      </c>
      <c r="D27935" s="1">
        <v>44231</v>
      </c>
      <c r="E27935">
        <v>21797</v>
      </c>
    </row>
    <row r="27936" spans="1:5">
      <c r="A27936">
        <f t="shared" si="436"/>
        <v>27935</v>
      </c>
      <c r="B27936">
        <v>36065</v>
      </c>
      <c r="C27936">
        <v>36</v>
      </c>
      <c r="D27936" s="1">
        <v>44232</v>
      </c>
      <c r="E27936">
        <v>22391</v>
      </c>
    </row>
    <row r="27937" spans="1:5">
      <c r="A27937">
        <f t="shared" si="436"/>
        <v>27936</v>
      </c>
      <c r="B27937">
        <v>36065</v>
      </c>
      <c r="C27937">
        <v>36</v>
      </c>
      <c r="D27937" s="1">
        <v>44233</v>
      </c>
      <c r="E27937">
        <v>22901</v>
      </c>
    </row>
    <row r="27938" spans="1:5">
      <c r="A27938">
        <f t="shared" si="436"/>
        <v>27937</v>
      </c>
      <c r="B27938">
        <v>36065</v>
      </c>
      <c r="C27938">
        <v>36</v>
      </c>
      <c r="D27938" s="1">
        <v>44234</v>
      </c>
      <c r="E27938">
        <v>23514</v>
      </c>
    </row>
    <row r="27939" spans="1:5">
      <c r="A27939">
        <f t="shared" si="436"/>
        <v>27938</v>
      </c>
      <c r="B27939">
        <v>36065</v>
      </c>
      <c r="C27939">
        <v>36</v>
      </c>
      <c r="D27939" s="1">
        <v>44235</v>
      </c>
      <c r="E27939">
        <v>24078</v>
      </c>
    </row>
    <row r="27940" spans="1:5">
      <c r="A27940">
        <f t="shared" si="436"/>
        <v>27939</v>
      </c>
      <c r="B27940">
        <v>36065</v>
      </c>
      <c r="C27940">
        <v>36</v>
      </c>
      <c r="D27940" s="1">
        <v>44236</v>
      </c>
      <c r="E27940">
        <v>24619</v>
      </c>
    </row>
    <row r="27941" spans="1:5">
      <c r="A27941">
        <f t="shared" si="436"/>
        <v>27940</v>
      </c>
      <c r="B27941">
        <v>36065</v>
      </c>
      <c r="C27941">
        <v>36</v>
      </c>
      <c r="D27941" s="1">
        <v>44237</v>
      </c>
      <c r="E27941">
        <v>25190</v>
      </c>
    </row>
    <row r="27942" spans="1:5">
      <c r="A27942">
        <f t="shared" si="436"/>
        <v>27941</v>
      </c>
      <c r="B27942">
        <v>36065</v>
      </c>
      <c r="C27942">
        <v>36</v>
      </c>
      <c r="D27942" s="1">
        <v>44238</v>
      </c>
      <c r="E27942">
        <v>25728</v>
      </c>
    </row>
    <row r="27943" spans="1:5">
      <c r="A27943">
        <f t="shared" si="436"/>
        <v>27942</v>
      </c>
      <c r="B27943">
        <v>36065</v>
      </c>
      <c r="C27943">
        <v>36</v>
      </c>
      <c r="D27943" s="1">
        <v>44239</v>
      </c>
      <c r="E27943">
        <v>26253</v>
      </c>
    </row>
    <row r="27944" spans="1:5">
      <c r="A27944">
        <f t="shared" si="436"/>
        <v>27943</v>
      </c>
      <c r="B27944">
        <v>36065</v>
      </c>
      <c r="C27944">
        <v>36</v>
      </c>
      <c r="D27944" s="1">
        <v>44240</v>
      </c>
      <c r="E27944">
        <v>26777</v>
      </c>
    </row>
    <row r="27945" spans="1:5">
      <c r="A27945">
        <f t="shared" si="436"/>
        <v>27944</v>
      </c>
      <c r="B27945">
        <v>36065</v>
      </c>
      <c r="C27945">
        <v>36</v>
      </c>
      <c r="D27945" s="1">
        <v>44241</v>
      </c>
      <c r="E27945">
        <v>27276</v>
      </c>
    </row>
    <row r="27946" spans="1:5">
      <c r="A27946">
        <f t="shared" si="436"/>
        <v>27945</v>
      </c>
      <c r="B27946">
        <v>36065</v>
      </c>
      <c r="C27946">
        <v>36</v>
      </c>
      <c r="D27946" s="1">
        <v>44242</v>
      </c>
      <c r="E27946">
        <v>27760</v>
      </c>
    </row>
    <row r="27947" spans="1:5">
      <c r="A27947">
        <f t="shared" si="436"/>
        <v>27946</v>
      </c>
      <c r="B27947">
        <v>36067</v>
      </c>
      <c r="C27947">
        <v>36</v>
      </c>
      <c r="D27947" s="1">
        <v>44228</v>
      </c>
      <c r="E27947">
        <v>30947</v>
      </c>
    </row>
    <row r="27948" spans="1:5">
      <c r="A27948">
        <f t="shared" si="436"/>
        <v>27947</v>
      </c>
      <c r="B27948">
        <v>36067</v>
      </c>
      <c r="C27948">
        <v>36</v>
      </c>
      <c r="D27948" s="1">
        <v>44229</v>
      </c>
      <c r="E27948">
        <v>31286</v>
      </c>
    </row>
    <row r="27949" spans="1:5">
      <c r="A27949">
        <f t="shared" si="436"/>
        <v>27948</v>
      </c>
      <c r="B27949">
        <v>36067</v>
      </c>
      <c r="C27949">
        <v>36</v>
      </c>
      <c r="D27949" s="1">
        <v>44230</v>
      </c>
      <c r="E27949">
        <v>31497</v>
      </c>
    </row>
    <row r="27950" spans="1:5">
      <c r="A27950">
        <f t="shared" si="436"/>
        <v>27949</v>
      </c>
      <c r="B27950">
        <v>36067</v>
      </c>
      <c r="C27950">
        <v>36</v>
      </c>
      <c r="D27950" s="1">
        <v>44231</v>
      </c>
      <c r="E27950">
        <v>31803</v>
      </c>
    </row>
    <row r="27951" spans="1:5">
      <c r="A27951">
        <f t="shared" si="436"/>
        <v>27950</v>
      </c>
      <c r="B27951">
        <v>36067</v>
      </c>
      <c r="C27951">
        <v>36</v>
      </c>
      <c r="D27951" s="1">
        <v>44232</v>
      </c>
      <c r="E27951">
        <v>32050</v>
      </c>
    </row>
    <row r="27952" spans="1:5">
      <c r="A27952">
        <f t="shared" si="436"/>
        <v>27951</v>
      </c>
      <c r="B27952">
        <v>36067</v>
      </c>
      <c r="C27952">
        <v>36</v>
      </c>
      <c r="D27952" s="1">
        <v>44233</v>
      </c>
      <c r="E27952">
        <v>32257</v>
      </c>
    </row>
    <row r="27953" spans="1:5">
      <c r="A27953">
        <f t="shared" si="436"/>
        <v>27952</v>
      </c>
      <c r="B27953">
        <v>36067</v>
      </c>
      <c r="C27953">
        <v>36</v>
      </c>
      <c r="D27953" s="1">
        <v>44234</v>
      </c>
      <c r="E27953">
        <v>32485</v>
      </c>
    </row>
    <row r="27954" spans="1:5">
      <c r="A27954">
        <f t="shared" si="436"/>
        <v>27953</v>
      </c>
      <c r="B27954">
        <v>36067</v>
      </c>
      <c r="C27954">
        <v>36</v>
      </c>
      <c r="D27954" s="1">
        <v>44235</v>
      </c>
      <c r="E27954">
        <v>32677</v>
      </c>
    </row>
    <row r="27955" spans="1:5">
      <c r="A27955">
        <f t="shared" si="436"/>
        <v>27954</v>
      </c>
      <c r="B27955">
        <v>36067</v>
      </c>
      <c r="C27955">
        <v>36</v>
      </c>
      <c r="D27955" s="1">
        <v>44236</v>
      </c>
      <c r="E27955">
        <v>32852</v>
      </c>
    </row>
    <row r="27956" spans="1:5">
      <c r="A27956">
        <f t="shared" si="436"/>
        <v>27955</v>
      </c>
      <c r="B27956">
        <v>36067</v>
      </c>
      <c r="C27956">
        <v>36</v>
      </c>
      <c r="D27956" s="1">
        <v>44237</v>
      </c>
      <c r="E27956">
        <v>33024</v>
      </c>
    </row>
    <row r="27957" spans="1:5">
      <c r="A27957">
        <f t="shared" si="436"/>
        <v>27956</v>
      </c>
      <c r="B27957">
        <v>36067</v>
      </c>
      <c r="C27957">
        <v>36</v>
      </c>
      <c r="D27957" s="1">
        <v>44238</v>
      </c>
      <c r="E27957">
        <v>33174</v>
      </c>
    </row>
    <row r="27958" spans="1:5">
      <c r="A27958">
        <f t="shared" si="436"/>
        <v>27957</v>
      </c>
      <c r="B27958">
        <v>36067</v>
      </c>
      <c r="C27958">
        <v>36</v>
      </c>
      <c r="D27958" s="1">
        <v>44239</v>
      </c>
      <c r="E27958">
        <v>33314</v>
      </c>
    </row>
    <row r="27959" spans="1:5">
      <c r="A27959">
        <f t="shared" si="436"/>
        <v>27958</v>
      </c>
      <c r="B27959">
        <v>36067</v>
      </c>
      <c r="C27959">
        <v>36</v>
      </c>
      <c r="D27959" s="1">
        <v>44240</v>
      </c>
      <c r="E27959">
        <v>33444</v>
      </c>
    </row>
    <row r="27960" spans="1:5">
      <c r="A27960">
        <f t="shared" si="436"/>
        <v>27959</v>
      </c>
      <c r="B27960">
        <v>36067</v>
      </c>
      <c r="C27960">
        <v>36</v>
      </c>
      <c r="D27960" s="1">
        <v>44241</v>
      </c>
      <c r="E27960">
        <v>33561</v>
      </c>
    </row>
    <row r="27961" spans="1:5">
      <c r="A27961">
        <f t="shared" si="436"/>
        <v>27960</v>
      </c>
      <c r="B27961">
        <v>36067</v>
      </c>
      <c r="C27961">
        <v>36</v>
      </c>
      <c r="D27961" s="1">
        <v>44242</v>
      </c>
      <c r="E27961">
        <v>33669</v>
      </c>
    </row>
    <row r="27962" spans="1:5">
      <c r="A27962">
        <f t="shared" si="436"/>
        <v>27961</v>
      </c>
      <c r="B27962">
        <v>36069</v>
      </c>
      <c r="C27962">
        <v>36</v>
      </c>
      <c r="D27962" s="1">
        <v>44228</v>
      </c>
      <c r="E27962">
        <v>5396</v>
      </c>
    </row>
    <row r="27963" spans="1:5">
      <c r="A27963">
        <f t="shared" si="436"/>
        <v>27962</v>
      </c>
      <c r="B27963">
        <v>36069</v>
      </c>
      <c r="C27963">
        <v>36</v>
      </c>
      <c r="D27963" s="1">
        <v>44229</v>
      </c>
      <c r="E27963">
        <v>5485</v>
      </c>
    </row>
    <row r="27964" spans="1:5">
      <c r="A27964">
        <f t="shared" si="436"/>
        <v>27963</v>
      </c>
      <c r="B27964">
        <v>36069</v>
      </c>
      <c r="C27964">
        <v>36</v>
      </c>
      <c r="D27964" s="1">
        <v>44230</v>
      </c>
      <c r="E27964">
        <v>5561</v>
      </c>
    </row>
    <row r="27965" spans="1:5">
      <c r="A27965">
        <f t="shared" si="436"/>
        <v>27964</v>
      </c>
      <c r="B27965">
        <v>36069</v>
      </c>
      <c r="C27965">
        <v>36</v>
      </c>
      <c r="D27965" s="1">
        <v>44231</v>
      </c>
      <c r="E27965">
        <v>5664</v>
      </c>
    </row>
    <row r="27966" spans="1:5">
      <c r="A27966">
        <f t="shared" si="436"/>
        <v>27965</v>
      </c>
      <c r="B27966">
        <v>36069</v>
      </c>
      <c r="C27966">
        <v>36</v>
      </c>
      <c r="D27966" s="1">
        <v>44232</v>
      </c>
      <c r="E27966">
        <v>5758</v>
      </c>
    </row>
    <row r="27967" spans="1:5">
      <c r="A27967">
        <f t="shared" si="436"/>
        <v>27966</v>
      </c>
      <c r="B27967">
        <v>36069</v>
      </c>
      <c r="C27967">
        <v>36</v>
      </c>
      <c r="D27967" s="1">
        <v>44233</v>
      </c>
      <c r="E27967">
        <v>5852</v>
      </c>
    </row>
    <row r="27968" spans="1:5">
      <c r="A27968">
        <f t="shared" si="436"/>
        <v>27967</v>
      </c>
      <c r="B27968">
        <v>36069</v>
      </c>
      <c r="C27968">
        <v>36</v>
      </c>
      <c r="D27968" s="1">
        <v>44234</v>
      </c>
      <c r="E27968">
        <v>5958</v>
      </c>
    </row>
    <row r="27969" spans="1:5">
      <c r="A27969">
        <f t="shared" si="436"/>
        <v>27968</v>
      </c>
      <c r="B27969">
        <v>36069</v>
      </c>
      <c r="C27969">
        <v>36</v>
      </c>
      <c r="D27969" s="1">
        <v>44235</v>
      </c>
      <c r="E27969">
        <v>6062</v>
      </c>
    </row>
    <row r="27970" spans="1:5">
      <c r="A27970">
        <f t="shared" si="436"/>
        <v>27969</v>
      </c>
      <c r="B27970">
        <v>36069</v>
      </c>
      <c r="C27970">
        <v>36</v>
      </c>
      <c r="D27970" s="1">
        <v>44236</v>
      </c>
      <c r="E27970">
        <v>6169</v>
      </c>
    </row>
    <row r="27971" spans="1:5">
      <c r="A27971">
        <f t="shared" si="436"/>
        <v>27970</v>
      </c>
      <c r="B27971">
        <v>36069</v>
      </c>
      <c r="C27971">
        <v>36</v>
      </c>
      <c r="D27971" s="1">
        <v>44237</v>
      </c>
      <c r="E27971">
        <v>6283</v>
      </c>
    </row>
    <row r="27972" spans="1:5">
      <c r="A27972">
        <f t="shared" ref="A27972:A28035" si="437">A27971+1</f>
        <v>27971</v>
      </c>
      <c r="B27972">
        <v>36069</v>
      </c>
      <c r="C27972">
        <v>36</v>
      </c>
      <c r="D27972" s="1">
        <v>44238</v>
      </c>
      <c r="E27972">
        <v>6398</v>
      </c>
    </row>
    <row r="27973" spans="1:5">
      <c r="A27973">
        <f t="shared" si="437"/>
        <v>27972</v>
      </c>
      <c r="B27973">
        <v>36069</v>
      </c>
      <c r="C27973">
        <v>36</v>
      </c>
      <c r="D27973" s="1">
        <v>44239</v>
      </c>
      <c r="E27973">
        <v>6518</v>
      </c>
    </row>
    <row r="27974" spans="1:5">
      <c r="A27974">
        <f t="shared" si="437"/>
        <v>27973</v>
      </c>
      <c r="B27974">
        <v>36069</v>
      </c>
      <c r="C27974">
        <v>36</v>
      </c>
      <c r="D27974" s="1">
        <v>44240</v>
      </c>
      <c r="E27974">
        <v>6643</v>
      </c>
    </row>
    <row r="27975" spans="1:5">
      <c r="A27975">
        <f t="shared" si="437"/>
        <v>27974</v>
      </c>
      <c r="B27975">
        <v>36069</v>
      </c>
      <c r="C27975">
        <v>36</v>
      </c>
      <c r="D27975" s="1">
        <v>44241</v>
      </c>
      <c r="E27975">
        <v>6771</v>
      </c>
    </row>
    <row r="27976" spans="1:5">
      <c r="A27976">
        <f t="shared" si="437"/>
        <v>27975</v>
      </c>
      <c r="B27976">
        <v>36069</v>
      </c>
      <c r="C27976">
        <v>36</v>
      </c>
      <c r="D27976" s="1">
        <v>44242</v>
      </c>
      <c r="E27976">
        <v>6904</v>
      </c>
    </row>
    <row r="27977" spans="1:5">
      <c r="A27977">
        <f t="shared" si="437"/>
        <v>27976</v>
      </c>
      <c r="B27977">
        <v>36071</v>
      </c>
      <c r="C27977">
        <v>36</v>
      </c>
      <c r="D27977" s="1">
        <v>44228</v>
      </c>
      <c r="E27977">
        <v>32558</v>
      </c>
    </row>
    <row r="27978" spans="1:5">
      <c r="A27978">
        <f t="shared" si="437"/>
        <v>27977</v>
      </c>
      <c r="B27978">
        <v>36071</v>
      </c>
      <c r="C27978">
        <v>36</v>
      </c>
      <c r="D27978" s="1">
        <v>44229</v>
      </c>
      <c r="E27978">
        <v>32606</v>
      </c>
    </row>
    <row r="27979" spans="1:5">
      <c r="A27979">
        <f t="shared" si="437"/>
        <v>27978</v>
      </c>
      <c r="B27979">
        <v>36071</v>
      </c>
      <c r="C27979">
        <v>36</v>
      </c>
      <c r="D27979" s="1">
        <v>44230</v>
      </c>
      <c r="E27979">
        <v>32820</v>
      </c>
    </row>
    <row r="27980" spans="1:5">
      <c r="A27980">
        <f t="shared" si="437"/>
        <v>27979</v>
      </c>
      <c r="B27980">
        <v>36071</v>
      </c>
      <c r="C27980">
        <v>36</v>
      </c>
      <c r="D27980" s="1">
        <v>44231</v>
      </c>
      <c r="E27980">
        <v>33033</v>
      </c>
    </row>
    <row r="27981" spans="1:5">
      <c r="A27981">
        <f t="shared" si="437"/>
        <v>27980</v>
      </c>
      <c r="B27981">
        <v>36071</v>
      </c>
      <c r="C27981">
        <v>36</v>
      </c>
      <c r="D27981" s="1">
        <v>44232</v>
      </c>
      <c r="E27981">
        <v>33136</v>
      </c>
    </row>
    <row r="27982" spans="1:5">
      <c r="A27982">
        <f t="shared" si="437"/>
        <v>27981</v>
      </c>
      <c r="B27982">
        <v>36071</v>
      </c>
      <c r="C27982">
        <v>36</v>
      </c>
      <c r="D27982" s="1">
        <v>44233</v>
      </c>
      <c r="E27982">
        <v>33297</v>
      </c>
    </row>
    <row r="27983" spans="1:5">
      <c r="A27983">
        <f t="shared" si="437"/>
        <v>27982</v>
      </c>
      <c r="B27983">
        <v>36071</v>
      </c>
      <c r="C27983">
        <v>36</v>
      </c>
      <c r="D27983" s="1">
        <v>44234</v>
      </c>
      <c r="E27983">
        <v>33436</v>
      </c>
    </row>
    <row r="27984" spans="1:5">
      <c r="A27984">
        <f t="shared" si="437"/>
        <v>27983</v>
      </c>
      <c r="B27984">
        <v>36071</v>
      </c>
      <c r="C27984">
        <v>36</v>
      </c>
      <c r="D27984" s="1">
        <v>44235</v>
      </c>
      <c r="E27984">
        <v>33539</v>
      </c>
    </row>
    <row r="27985" spans="1:5">
      <c r="A27985">
        <f t="shared" si="437"/>
        <v>27984</v>
      </c>
      <c r="B27985">
        <v>36071</v>
      </c>
      <c r="C27985">
        <v>36</v>
      </c>
      <c r="D27985" s="1">
        <v>44236</v>
      </c>
      <c r="E27985">
        <v>33657</v>
      </c>
    </row>
    <row r="27986" spans="1:5">
      <c r="A27986">
        <f t="shared" si="437"/>
        <v>27985</v>
      </c>
      <c r="B27986">
        <v>36071</v>
      </c>
      <c r="C27986">
        <v>36</v>
      </c>
      <c r="D27986" s="1">
        <v>44237</v>
      </c>
      <c r="E27986">
        <v>33757</v>
      </c>
    </row>
    <row r="27987" spans="1:5">
      <c r="A27987">
        <f t="shared" si="437"/>
        <v>27986</v>
      </c>
      <c r="B27987">
        <v>36071</v>
      </c>
      <c r="C27987">
        <v>36</v>
      </c>
      <c r="D27987" s="1">
        <v>44238</v>
      </c>
      <c r="E27987">
        <v>33844</v>
      </c>
    </row>
    <row r="27988" spans="1:5">
      <c r="A27988">
        <f t="shared" si="437"/>
        <v>27987</v>
      </c>
      <c r="B27988">
        <v>36071</v>
      </c>
      <c r="C27988">
        <v>36</v>
      </c>
      <c r="D27988" s="1">
        <v>44239</v>
      </c>
      <c r="E27988">
        <v>33930</v>
      </c>
    </row>
    <row r="27989" spans="1:5">
      <c r="A27989">
        <f t="shared" si="437"/>
        <v>27988</v>
      </c>
      <c r="B27989">
        <v>36071</v>
      </c>
      <c r="C27989">
        <v>36</v>
      </c>
      <c r="D27989" s="1">
        <v>44240</v>
      </c>
      <c r="E27989">
        <v>34005</v>
      </c>
    </row>
    <row r="27990" spans="1:5">
      <c r="A27990">
        <f t="shared" si="437"/>
        <v>27989</v>
      </c>
      <c r="B27990">
        <v>36071</v>
      </c>
      <c r="C27990">
        <v>36</v>
      </c>
      <c r="D27990" s="1">
        <v>44241</v>
      </c>
      <c r="E27990">
        <v>34073</v>
      </c>
    </row>
    <row r="27991" spans="1:5">
      <c r="A27991">
        <f t="shared" si="437"/>
        <v>27990</v>
      </c>
      <c r="B27991">
        <v>36071</v>
      </c>
      <c r="C27991">
        <v>36</v>
      </c>
      <c r="D27991" s="1">
        <v>44242</v>
      </c>
      <c r="E27991">
        <v>34137</v>
      </c>
    </row>
    <row r="27992" spans="1:5">
      <c r="A27992">
        <f t="shared" si="437"/>
        <v>27991</v>
      </c>
      <c r="B27992">
        <v>36073</v>
      </c>
      <c r="C27992">
        <v>36</v>
      </c>
      <c r="D27992" s="1">
        <v>44228</v>
      </c>
      <c r="E27992">
        <v>2161</v>
      </c>
    </row>
    <row r="27993" spans="1:5">
      <c r="A27993">
        <f t="shared" si="437"/>
        <v>27992</v>
      </c>
      <c r="B27993">
        <v>36073</v>
      </c>
      <c r="C27993">
        <v>36</v>
      </c>
      <c r="D27993" s="1">
        <v>44229</v>
      </c>
      <c r="E27993">
        <v>2152</v>
      </c>
    </row>
    <row r="27994" spans="1:5">
      <c r="A27994">
        <f t="shared" si="437"/>
        <v>27993</v>
      </c>
      <c r="B27994">
        <v>36073</v>
      </c>
      <c r="C27994">
        <v>36</v>
      </c>
      <c r="D27994" s="1">
        <v>44230</v>
      </c>
      <c r="E27994">
        <v>2171</v>
      </c>
    </row>
    <row r="27995" spans="1:5">
      <c r="A27995">
        <f t="shared" si="437"/>
        <v>27994</v>
      </c>
      <c r="B27995">
        <v>36073</v>
      </c>
      <c r="C27995">
        <v>36</v>
      </c>
      <c r="D27995" s="1">
        <v>44231</v>
      </c>
      <c r="E27995">
        <v>2178</v>
      </c>
    </row>
    <row r="27996" spans="1:5">
      <c r="A27996">
        <f t="shared" si="437"/>
        <v>27995</v>
      </c>
      <c r="B27996">
        <v>36073</v>
      </c>
      <c r="C27996">
        <v>36</v>
      </c>
      <c r="D27996" s="1">
        <v>44232</v>
      </c>
      <c r="E27996">
        <v>2181</v>
      </c>
    </row>
    <row r="27997" spans="1:5">
      <c r="A27997">
        <f t="shared" si="437"/>
        <v>27996</v>
      </c>
      <c r="B27997">
        <v>36073</v>
      </c>
      <c r="C27997">
        <v>36</v>
      </c>
      <c r="D27997" s="1">
        <v>44233</v>
      </c>
      <c r="E27997">
        <v>2194</v>
      </c>
    </row>
    <row r="27998" spans="1:5">
      <c r="A27998">
        <f t="shared" si="437"/>
        <v>27997</v>
      </c>
      <c r="B27998">
        <v>36073</v>
      </c>
      <c r="C27998">
        <v>36</v>
      </c>
      <c r="D27998" s="1">
        <v>44234</v>
      </c>
      <c r="E27998">
        <v>2201</v>
      </c>
    </row>
    <row r="27999" spans="1:5">
      <c r="A27999">
        <f t="shared" si="437"/>
        <v>27998</v>
      </c>
      <c r="B27999">
        <v>36073</v>
      </c>
      <c r="C27999">
        <v>36</v>
      </c>
      <c r="D27999" s="1">
        <v>44235</v>
      </c>
      <c r="E27999">
        <v>2208</v>
      </c>
    </row>
    <row r="28000" spans="1:5">
      <c r="A28000">
        <f t="shared" si="437"/>
        <v>27999</v>
      </c>
      <c r="B28000">
        <v>36073</v>
      </c>
      <c r="C28000">
        <v>36</v>
      </c>
      <c r="D28000" s="1">
        <v>44236</v>
      </c>
      <c r="E28000">
        <v>2218</v>
      </c>
    </row>
    <row r="28001" spans="1:5">
      <c r="A28001">
        <f t="shared" si="437"/>
        <v>28000</v>
      </c>
      <c r="B28001">
        <v>36073</v>
      </c>
      <c r="C28001">
        <v>36</v>
      </c>
      <c r="D28001" s="1">
        <v>44237</v>
      </c>
      <c r="E28001">
        <v>2226</v>
      </c>
    </row>
    <row r="28002" spans="1:5">
      <c r="A28002">
        <f t="shared" si="437"/>
        <v>28001</v>
      </c>
      <c r="B28002">
        <v>36073</v>
      </c>
      <c r="C28002">
        <v>36</v>
      </c>
      <c r="D28002" s="1">
        <v>44238</v>
      </c>
      <c r="E28002">
        <v>2235</v>
      </c>
    </row>
    <row r="28003" spans="1:5">
      <c r="A28003">
        <f t="shared" si="437"/>
        <v>28002</v>
      </c>
      <c r="B28003">
        <v>36073</v>
      </c>
      <c r="C28003">
        <v>36</v>
      </c>
      <c r="D28003" s="1">
        <v>44239</v>
      </c>
      <c r="E28003">
        <v>2244</v>
      </c>
    </row>
    <row r="28004" spans="1:5">
      <c r="A28004">
        <f t="shared" si="437"/>
        <v>28003</v>
      </c>
      <c r="B28004">
        <v>36073</v>
      </c>
      <c r="C28004">
        <v>36</v>
      </c>
      <c r="D28004" s="1">
        <v>44240</v>
      </c>
      <c r="E28004">
        <v>2253</v>
      </c>
    </row>
    <row r="28005" spans="1:5">
      <c r="A28005">
        <f t="shared" si="437"/>
        <v>28004</v>
      </c>
      <c r="B28005">
        <v>36073</v>
      </c>
      <c r="C28005">
        <v>36</v>
      </c>
      <c r="D28005" s="1">
        <v>44241</v>
      </c>
      <c r="E28005">
        <v>2262</v>
      </c>
    </row>
    <row r="28006" spans="1:5">
      <c r="A28006">
        <f t="shared" si="437"/>
        <v>28005</v>
      </c>
      <c r="B28006">
        <v>36073</v>
      </c>
      <c r="C28006">
        <v>36</v>
      </c>
      <c r="D28006" s="1">
        <v>44242</v>
      </c>
      <c r="E28006">
        <v>2272</v>
      </c>
    </row>
    <row r="28007" spans="1:5">
      <c r="A28007">
        <f t="shared" si="437"/>
        <v>28006</v>
      </c>
      <c r="B28007">
        <v>36075</v>
      </c>
      <c r="C28007">
        <v>36</v>
      </c>
      <c r="D28007" s="1">
        <v>44228</v>
      </c>
      <c r="E28007">
        <v>5672</v>
      </c>
    </row>
    <row r="28008" spans="1:5">
      <c r="A28008">
        <f t="shared" si="437"/>
        <v>28007</v>
      </c>
      <c r="B28008">
        <v>36075</v>
      </c>
      <c r="C28008">
        <v>36</v>
      </c>
      <c r="D28008" s="1">
        <v>44229</v>
      </c>
      <c r="E28008">
        <v>5769</v>
      </c>
    </row>
    <row r="28009" spans="1:5">
      <c r="A28009">
        <f t="shared" si="437"/>
        <v>28008</v>
      </c>
      <c r="B28009">
        <v>36075</v>
      </c>
      <c r="C28009">
        <v>36</v>
      </c>
      <c r="D28009" s="1">
        <v>44230</v>
      </c>
      <c r="E28009">
        <v>5850</v>
      </c>
    </row>
    <row r="28010" spans="1:5">
      <c r="A28010">
        <f t="shared" si="437"/>
        <v>28009</v>
      </c>
      <c r="B28010">
        <v>36075</v>
      </c>
      <c r="C28010">
        <v>36</v>
      </c>
      <c r="D28010" s="1">
        <v>44231</v>
      </c>
      <c r="E28010">
        <v>5966</v>
      </c>
    </row>
    <row r="28011" spans="1:5">
      <c r="A28011">
        <f t="shared" si="437"/>
        <v>28010</v>
      </c>
      <c r="B28011">
        <v>36075</v>
      </c>
      <c r="C28011">
        <v>36</v>
      </c>
      <c r="D28011" s="1">
        <v>44232</v>
      </c>
      <c r="E28011">
        <v>6069</v>
      </c>
    </row>
    <row r="28012" spans="1:5">
      <c r="A28012">
        <f t="shared" si="437"/>
        <v>28011</v>
      </c>
      <c r="B28012">
        <v>36075</v>
      </c>
      <c r="C28012">
        <v>36</v>
      </c>
      <c r="D28012" s="1">
        <v>44233</v>
      </c>
      <c r="E28012">
        <v>6172</v>
      </c>
    </row>
    <row r="28013" spans="1:5">
      <c r="A28013">
        <f t="shared" si="437"/>
        <v>28012</v>
      </c>
      <c r="B28013">
        <v>36075</v>
      </c>
      <c r="C28013">
        <v>36</v>
      </c>
      <c r="D28013" s="1">
        <v>44234</v>
      </c>
      <c r="E28013">
        <v>6291</v>
      </c>
    </row>
    <row r="28014" spans="1:5">
      <c r="A28014">
        <f t="shared" si="437"/>
        <v>28013</v>
      </c>
      <c r="B28014">
        <v>36075</v>
      </c>
      <c r="C28014">
        <v>36</v>
      </c>
      <c r="D28014" s="1">
        <v>44235</v>
      </c>
      <c r="E28014">
        <v>6405</v>
      </c>
    </row>
    <row r="28015" spans="1:5">
      <c r="A28015">
        <f t="shared" si="437"/>
        <v>28014</v>
      </c>
      <c r="B28015">
        <v>36075</v>
      </c>
      <c r="C28015">
        <v>36</v>
      </c>
      <c r="D28015" s="1">
        <v>44236</v>
      </c>
      <c r="E28015">
        <v>6523</v>
      </c>
    </row>
    <row r="28016" spans="1:5">
      <c r="A28016">
        <f t="shared" si="437"/>
        <v>28015</v>
      </c>
      <c r="B28016">
        <v>36075</v>
      </c>
      <c r="C28016">
        <v>36</v>
      </c>
      <c r="D28016" s="1">
        <v>44237</v>
      </c>
      <c r="E28016">
        <v>6650</v>
      </c>
    </row>
    <row r="28017" spans="1:5">
      <c r="A28017">
        <f t="shared" si="437"/>
        <v>28016</v>
      </c>
      <c r="B28017">
        <v>36075</v>
      </c>
      <c r="C28017">
        <v>36</v>
      </c>
      <c r="D28017" s="1">
        <v>44238</v>
      </c>
      <c r="E28017">
        <v>6777</v>
      </c>
    </row>
    <row r="28018" spans="1:5">
      <c r="A28018">
        <f t="shared" si="437"/>
        <v>28017</v>
      </c>
      <c r="B28018">
        <v>36075</v>
      </c>
      <c r="C28018">
        <v>36</v>
      </c>
      <c r="D28018" s="1">
        <v>44239</v>
      </c>
      <c r="E28018">
        <v>6910</v>
      </c>
    </row>
    <row r="28019" spans="1:5">
      <c r="A28019">
        <f t="shared" si="437"/>
        <v>28018</v>
      </c>
      <c r="B28019">
        <v>36075</v>
      </c>
      <c r="C28019">
        <v>36</v>
      </c>
      <c r="D28019" s="1">
        <v>44240</v>
      </c>
      <c r="E28019">
        <v>7049</v>
      </c>
    </row>
    <row r="28020" spans="1:5">
      <c r="A28020">
        <f t="shared" si="437"/>
        <v>28019</v>
      </c>
      <c r="B28020">
        <v>36075</v>
      </c>
      <c r="C28020">
        <v>36</v>
      </c>
      <c r="D28020" s="1">
        <v>44241</v>
      </c>
      <c r="E28020">
        <v>7191</v>
      </c>
    </row>
    <row r="28021" spans="1:5">
      <c r="A28021">
        <f t="shared" si="437"/>
        <v>28020</v>
      </c>
      <c r="B28021">
        <v>36075</v>
      </c>
      <c r="C28021">
        <v>36</v>
      </c>
      <c r="D28021" s="1">
        <v>44242</v>
      </c>
      <c r="E28021">
        <v>7339</v>
      </c>
    </row>
    <row r="28022" spans="1:5">
      <c r="A28022">
        <f t="shared" si="437"/>
        <v>28021</v>
      </c>
      <c r="B28022">
        <v>36077</v>
      </c>
      <c r="C28022">
        <v>36</v>
      </c>
      <c r="D28022" s="1">
        <v>44228</v>
      </c>
      <c r="E28022">
        <v>1980</v>
      </c>
    </row>
    <row r="28023" spans="1:5">
      <c r="A28023">
        <f t="shared" si="437"/>
        <v>28022</v>
      </c>
      <c r="B28023">
        <v>36077</v>
      </c>
      <c r="C28023">
        <v>36</v>
      </c>
      <c r="D28023" s="1">
        <v>44229</v>
      </c>
      <c r="E28023">
        <v>1966</v>
      </c>
    </row>
    <row r="28024" spans="1:5">
      <c r="A28024">
        <f t="shared" si="437"/>
        <v>28023</v>
      </c>
      <c r="B28024">
        <v>36077</v>
      </c>
      <c r="C28024">
        <v>36</v>
      </c>
      <c r="D28024" s="1">
        <v>44230</v>
      </c>
      <c r="E28024">
        <v>1982</v>
      </c>
    </row>
    <row r="28025" spans="1:5">
      <c r="A28025">
        <f t="shared" si="437"/>
        <v>28024</v>
      </c>
      <c r="B28025">
        <v>36077</v>
      </c>
      <c r="C28025">
        <v>36</v>
      </c>
      <c r="D28025" s="1">
        <v>44231</v>
      </c>
      <c r="E28025">
        <v>1987</v>
      </c>
    </row>
    <row r="28026" spans="1:5">
      <c r="A28026">
        <f t="shared" si="437"/>
        <v>28025</v>
      </c>
      <c r="B28026">
        <v>36077</v>
      </c>
      <c r="C28026">
        <v>36</v>
      </c>
      <c r="D28026" s="1">
        <v>44232</v>
      </c>
      <c r="E28026">
        <v>1986</v>
      </c>
    </row>
    <row r="28027" spans="1:5">
      <c r="A28027">
        <f t="shared" si="437"/>
        <v>28026</v>
      </c>
      <c r="B28027">
        <v>36077</v>
      </c>
      <c r="C28027">
        <v>36</v>
      </c>
      <c r="D28027" s="1">
        <v>44233</v>
      </c>
      <c r="E28027">
        <v>1996</v>
      </c>
    </row>
    <row r="28028" spans="1:5">
      <c r="A28028">
        <f t="shared" si="437"/>
        <v>28027</v>
      </c>
      <c r="B28028">
        <v>36077</v>
      </c>
      <c r="C28028">
        <v>36</v>
      </c>
      <c r="D28028" s="1">
        <v>44234</v>
      </c>
      <c r="E28028">
        <v>2000</v>
      </c>
    </row>
    <row r="28029" spans="1:5">
      <c r="A28029">
        <f t="shared" si="437"/>
        <v>28028</v>
      </c>
      <c r="B28029">
        <v>36077</v>
      </c>
      <c r="C28029">
        <v>36</v>
      </c>
      <c r="D28029" s="1">
        <v>44235</v>
      </c>
      <c r="E28029">
        <v>2003</v>
      </c>
    </row>
    <row r="28030" spans="1:5">
      <c r="A28030">
        <f t="shared" si="437"/>
        <v>28029</v>
      </c>
      <c r="B28030">
        <v>36077</v>
      </c>
      <c r="C28030">
        <v>36</v>
      </c>
      <c r="D28030" s="1">
        <v>44236</v>
      </c>
      <c r="E28030">
        <v>2011</v>
      </c>
    </row>
    <row r="28031" spans="1:5">
      <c r="A28031">
        <f t="shared" si="437"/>
        <v>28030</v>
      </c>
      <c r="B28031">
        <v>36077</v>
      </c>
      <c r="C28031">
        <v>36</v>
      </c>
      <c r="D28031" s="1">
        <v>44237</v>
      </c>
      <c r="E28031">
        <v>2015</v>
      </c>
    </row>
    <row r="28032" spans="1:5">
      <c r="A28032">
        <f t="shared" si="437"/>
        <v>28031</v>
      </c>
      <c r="B28032">
        <v>36077</v>
      </c>
      <c r="C28032">
        <v>36</v>
      </c>
      <c r="D28032" s="1">
        <v>44238</v>
      </c>
      <c r="E28032">
        <v>2020</v>
      </c>
    </row>
    <row r="28033" spans="1:5">
      <c r="A28033">
        <f t="shared" si="437"/>
        <v>28032</v>
      </c>
      <c r="B28033">
        <v>36077</v>
      </c>
      <c r="C28033">
        <v>36</v>
      </c>
      <c r="D28033" s="1">
        <v>44239</v>
      </c>
      <c r="E28033">
        <v>2026</v>
      </c>
    </row>
    <row r="28034" spans="1:5">
      <c r="A28034">
        <f t="shared" si="437"/>
        <v>28033</v>
      </c>
      <c r="B28034">
        <v>36077</v>
      </c>
      <c r="C28034">
        <v>36</v>
      </c>
      <c r="D28034" s="1">
        <v>44240</v>
      </c>
      <c r="E28034">
        <v>2031</v>
      </c>
    </row>
    <row r="28035" spans="1:5">
      <c r="A28035">
        <f t="shared" si="437"/>
        <v>28034</v>
      </c>
      <c r="B28035">
        <v>36077</v>
      </c>
      <c r="C28035">
        <v>36</v>
      </c>
      <c r="D28035" s="1">
        <v>44241</v>
      </c>
      <c r="E28035">
        <v>2037</v>
      </c>
    </row>
    <row r="28036" spans="1:5">
      <c r="A28036">
        <f t="shared" ref="A28036:A28099" si="438">A28035+1</f>
        <v>28035</v>
      </c>
      <c r="B28036">
        <v>36077</v>
      </c>
      <c r="C28036">
        <v>36</v>
      </c>
      <c r="D28036" s="1">
        <v>44242</v>
      </c>
      <c r="E28036">
        <v>2043</v>
      </c>
    </row>
    <row r="28037" spans="1:5">
      <c r="A28037">
        <f t="shared" si="438"/>
        <v>28036</v>
      </c>
      <c r="B28037">
        <v>36079</v>
      </c>
      <c r="C28037">
        <v>36</v>
      </c>
      <c r="D28037" s="1">
        <v>44228</v>
      </c>
      <c r="E28037">
        <v>7781</v>
      </c>
    </row>
    <row r="28038" spans="1:5">
      <c r="A28038">
        <f t="shared" si="438"/>
        <v>28037</v>
      </c>
      <c r="B28038">
        <v>36079</v>
      </c>
      <c r="C28038">
        <v>36</v>
      </c>
      <c r="D28038" s="1">
        <v>44229</v>
      </c>
      <c r="E28038">
        <v>7960</v>
      </c>
    </row>
    <row r="28039" spans="1:5">
      <c r="A28039">
        <f t="shared" si="438"/>
        <v>28038</v>
      </c>
      <c r="B28039">
        <v>36079</v>
      </c>
      <c r="C28039">
        <v>36</v>
      </c>
      <c r="D28039" s="1">
        <v>44230</v>
      </c>
      <c r="E28039">
        <v>8102</v>
      </c>
    </row>
    <row r="28040" spans="1:5">
      <c r="A28040">
        <f t="shared" si="438"/>
        <v>28039</v>
      </c>
      <c r="B28040">
        <v>36079</v>
      </c>
      <c r="C28040">
        <v>36</v>
      </c>
      <c r="D28040" s="1">
        <v>44231</v>
      </c>
      <c r="E28040">
        <v>8309</v>
      </c>
    </row>
    <row r="28041" spans="1:5">
      <c r="A28041">
        <f t="shared" si="438"/>
        <v>28040</v>
      </c>
      <c r="B28041">
        <v>36079</v>
      </c>
      <c r="C28041">
        <v>36</v>
      </c>
      <c r="D28041" s="1">
        <v>44232</v>
      </c>
      <c r="E28041">
        <v>8495</v>
      </c>
    </row>
    <row r="28042" spans="1:5">
      <c r="A28042">
        <f t="shared" si="438"/>
        <v>28041</v>
      </c>
      <c r="B28042">
        <v>36079</v>
      </c>
      <c r="C28042">
        <v>36</v>
      </c>
      <c r="D28042" s="1">
        <v>44233</v>
      </c>
      <c r="E28042">
        <v>8681</v>
      </c>
    </row>
    <row r="28043" spans="1:5">
      <c r="A28043">
        <f t="shared" si="438"/>
        <v>28042</v>
      </c>
      <c r="B28043">
        <v>36079</v>
      </c>
      <c r="C28043">
        <v>36</v>
      </c>
      <c r="D28043" s="1">
        <v>44234</v>
      </c>
      <c r="E28043">
        <v>8896</v>
      </c>
    </row>
    <row r="28044" spans="1:5">
      <c r="A28044">
        <f t="shared" si="438"/>
        <v>28043</v>
      </c>
      <c r="B28044">
        <v>36079</v>
      </c>
      <c r="C28044">
        <v>36</v>
      </c>
      <c r="D28044" s="1">
        <v>44235</v>
      </c>
      <c r="E28044">
        <v>9104</v>
      </c>
    </row>
    <row r="28045" spans="1:5">
      <c r="A28045">
        <f t="shared" si="438"/>
        <v>28044</v>
      </c>
      <c r="B28045">
        <v>36079</v>
      </c>
      <c r="C28045">
        <v>36</v>
      </c>
      <c r="D28045" s="1">
        <v>44236</v>
      </c>
      <c r="E28045">
        <v>9322</v>
      </c>
    </row>
    <row r="28046" spans="1:5">
      <c r="A28046">
        <f t="shared" si="438"/>
        <v>28045</v>
      </c>
      <c r="B28046">
        <v>36079</v>
      </c>
      <c r="C28046">
        <v>36</v>
      </c>
      <c r="D28046" s="1">
        <v>44237</v>
      </c>
      <c r="E28046">
        <v>9555</v>
      </c>
    </row>
    <row r="28047" spans="1:5">
      <c r="A28047">
        <f t="shared" si="438"/>
        <v>28046</v>
      </c>
      <c r="B28047">
        <v>36079</v>
      </c>
      <c r="C28047">
        <v>36</v>
      </c>
      <c r="D28047" s="1">
        <v>44238</v>
      </c>
      <c r="E28047">
        <v>9791</v>
      </c>
    </row>
    <row r="28048" spans="1:5">
      <c r="A28048">
        <f t="shared" si="438"/>
        <v>28047</v>
      </c>
      <c r="B28048">
        <v>36079</v>
      </c>
      <c r="C28048">
        <v>36</v>
      </c>
      <c r="D28048" s="1">
        <v>44239</v>
      </c>
      <c r="E28048">
        <v>10038</v>
      </c>
    </row>
    <row r="28049" spans="1:5">
      <c r="A28049">
        <f t="shared" si="438"/>
        <v>28048</v>
      </c>
      <c r="B28049">
        <v>36079</v>
      </c>
      <c r="C28049">
        <v>36</v>
      </c>
      <c r="D28049" s="1">
        <v>44240</v>
      </c>
      <c r="E28049">
        <v>10296</v>
      </c>
    </row>
    <row r="28050" spans="1:5">
      <c r="A28050">
        <f t="shared" si="438"/>
        <v>28049</v>
      </c>
      <c r="B28050">
        <v>36079</v>
      </c>
      <c r="C28050">
        <v>36</v>
      </c>
      <c r="D28050" s="1">
        <v>44241</v>
      </c>
      <c r="E28050">
        <v>10563</v>
      </c>
    </row>
    <row r="28051" spans="1:5">
      <c r="A28051">
        <f t="shared" si="438"/>
        <v>28050</v>
      </c>
      <c r="B28051">
        <v>36079</v>
      </c>
      <c r="C28051">
        <v>36</v>
      </c>
      <c r="D28051" s="1">
        <v>44242</v>
      </c>
      <c r="E28051">
        <v>10841</v>
      </c>
    </row>
    <row r="28052" spans="1:5">
      <c r="A28052">
        <f t="shared" si="438"/>
        <v>28051</v>
      </c>
      <c r="B28052">
        <v>36081</v>
      </c>
      <c r="C28052">
        <v>36</v>
      </c>
      <c r="D28052" s="1">
        <v>44228</v>
      </c>
      <c r="E28052">
        <v>65351</v>
      </c>
    </row>
    <row r="28053" spans="1:5">
      <c r="A28053">
        <f t="shared" si="438"/>
        <v>28052</v>
      </c>
      <c r="B28053">
        <v>36081</v>
      </c>
      <c r="C28053">
        <v>36</v>
      </c>
      <c r="D28053" s="1">
        <v>44229</v>
      </c>
      <c r="E28053">
        <v>53432</v>
      </c>
    </row>
    <row r="28054" spans="1:5">
      <c r="A28054">
        <f t="shared" si="438"/>
        <v>28053</v>
      </c>
      <c r="B28054">
        <v>36081</v>
      </c>
      <c r="C28054">
        <v>36</v>
      </c>
      <c r="D28054" s="1">
        <v>44230</v>
      </c>
      <c r="E28054">
        <v>52314</v>
      </c>
    </row>
    <row r="28055" spans="1:5">
      <c r="A28055">
        <f t="shared" si="438"/>
        <v>28054</v>
      </c>
      <c r="B28055">
        <v>36081</v>
      </c>
      <c r="C28055">
        <v>36</v>
      </c>
      <c r="D28055" s="1">
        <v>44231</v>
      </c>
      <c r="E28055">
        <v>49750</v>
      </c>
    </row>
    <row r="28056" spans="1:5">
      <c r="A28056">
        <f t="shared" si="438"/>
        <v>28055</v>
      </c>
      <c r="B28056">
        <v>36081</v>
      </c>
      <c r="C28056">
        <v>36</v>
      </c>
      <c r="D28056" s="1">
        <v>44232</v>
      </c>
      <c r="E28056">
        <v>46255</v>
      </c>
    </row>
    <row r="28057" spans="1:5">
      <c r="A28057">
        <f t="shared" si="438"/>
        <v>28056</v>
      </c>
      <c r="B28057">
        <v>36081</v>
      </c>
      <c r="C28057">
        <v>36</v>
      </c>
      <c r="D28057" s="1">
        <v>44233</v>
      </c>
      <c r="E28057">
        <v>45234</v>
      </c>
    </row>
    <row r="28058" spans="1:5">
      <c r="A28058">
        <f t="shared" si="438"/>
        <v>28057</v>
      </c>
      <c r="B28058">
        <v>36081</v>
      </c>
      <c r="C28058">
        <v>36</v>
      </c>
      <c r="D28058" s="1">
        <v>44234</v>
      </c>
      <c r="E28058">
        <v>43749</v>
      </c>
    </row>
    <row r="28059" spans="1:5">
      <c r="A28059">
        <f t="shared" si="438"/>
        <v>28058</v>
      </c>
      <c r="B28059">
        <v>36081</v>
      </c>
      <c r="C28059">
        <v>36</v>
      </c>
      <c r="D28059" s="1">
        <v>44235</v>
      </c>
      <c r="E28059">
        <v>42295</v>
      </c>
    </row>
    <row r="28060" spans="1:5">
      <c r="A28060">
        <f t="shared" si="438"/>
        <v>28059</v>
      </c>
      <c r="B28060">
        <v>36081</v>
      </c>
      <c r="C28060">
        <v>36</v>
      </c>
      <c r="D28060" s="1">
        <v>44236</v>
      </c>
      <c r="E28060">
        <v>41528</v>
      </c>
    </row>
    <row r="28061" spans="1:5">
      <c r="A28061">
        <f t="shared" si="438"/>
        <v>28060</v>
      </c>
      <c r="B28061">
        <v>36081</v>
      </c>
      <c r="C28061">
        <v>36</v>
      </c>
      <c r="D28061" s="1">
        <v>44237</v>
      </c>
      <c r="E28061">
        <v>40646</v>
      </c>
    </row>
    <row r="28062" spans="1:5">
      <c r="A28062">
        <f t="shared" si="438"/>
        <v>28061</v>
      </c>
      <c r="B28062">
        <v>36081</v>
      </c>
      <c r="C28062">
        <v>36</v>
      </c>
      <c r="D28062" s="1">
        <v>44238</v>
      </c>
      <c r="E28062">
        <v>39882</v>
      </c>
    </row>
    <row r="28063" spans="1:5">
      <c r="A28063">
        <f t="shared" si="438"/>
        <v>28062</v>
      </c>
      <c r="B28063">
        <v>36081</v>
      </c>
      <c r="C28063">
        <v>36</v>
      </c>
      <c r="D28063" s="1">
        <v>44239</v>
      </c>
      <c r="E28063">
        <v>39339</v>
      </c>
    </row>
    <row r="28064" spans="1:5">
      <c r="A28064">
        <f t="shared" si="438"/>
        <v>28063</v>
      </c>
      <c r="B28064">
        <v>36081</v>
      </c>
      <c r="C28064">
        <v>36</v>
      </c>
      <c r="D28064" s="1">
        <v>44240</v>
      </c>
      <c r="E28064">
        <v>38791</v>
      </c>
    </row>
    <row r="28065" spans="1:5">
      <c r="A28065">
        <f t="shared" si="438"/>
        <v>28064</v>
      </c>
      <c r="B28065">
        <v>36081</v>
      </c>
      <c r="C28065">
        <v>36</v>
      </c>
      <c r="D28065" s="1">
        <v>44241</v>
      </c>
      <c r="E28065">
        <v>38326</v>
      </c>
    </row>
    <row r="28066" spans="1:5">
      <c r="A28066">
        <f t="shared" si="438"/>
        <v>28065</v>
      </c>
      <c r="B28066">
        <v>36081</v>
      </c>
      <c r="C28066">
        <v>36</v>
      </c>
      <c r="D28066" s="1">
        <v>44242</v>
      </c>
      <c r="E28066">
        <v>37948</v>
      </c>
    </row>
    <row r="28067" spans="1:5">
      <c r="A28067">
        <f t="shared" si="438"/>
        <v>28066</v>
      </c>
      <c r="B28067">
        <v>36083</v>
      </c>
      <c r="C28067">
        <v>36</v>
      </c>
      <c r="D28067" s="1">
        <v>44228</v>
      </c>
      <c r="E28067">
        <v>8423</v>
      </c>
    </row>
    <row r="28068" spans="1:5">
      <c r="A28068">
        <f t="shared" si="438"/>
        <v>28067</v>
      </c>
      <c r="B28068">
        <v>36083</v>
      </c>
      <c r="C28068">
        <v>36</v>
      </c>
      <c r="D28068" s="1">
        <v>44229</v>
      </c>
      <c r="E28068">
        <v>8620</v>
      </c>
    </row>
    <row r="28069" spans="1:5">
      <c r="A28069">
        <f t="shared" si="438"/>
        <v>28068</v>
      </c>
      <c r="B28069">
        <v>36083</v>
      </c>
      <c r="C28069">
        <v>36</v>
      </c>
      <c r="D28069" s="1">
        <v>44230</v>
      </c>
      <c r="E28069">
        <v>8788</v>
      </c>
    </row>
    <row r="28070" spans="1:5">
      <c r="A28070">
        <f t="shared" si="438"/>
        <v>28069</v>
      </c>
      <c r="B28070">
        <v>36083</v>
      </c>
      <c r="C28070">
        <v>36</v>
      </c>
      <c r="D28070" s="1">
        <v>44231</v>
      </c>
      <c r="E28070">
        <v>9024</v>
      </c>
    </row>
    <row r="28071" spans="1:5">
      <c r="A28071">
        <f t="shared" si="438"/>
        <v>28070</v>
      </c>
      <c r="B28071">
        <v>36083</v>
      </c>
      <c r="C28071">
        <v>36</v>
      </c>
      <c r="D28071" s="1">
        <v>44232</v>
      </c>
      <c r="E28071">
        <v>9235</v>
      </c>
    </row>
    <row r="28072" spans="1:5">
      <c r="A28072">
        <f t="shared" si="438"/>
        <v>28071</v>
      </c>
      <c r="B28072">
        <v>36083</v>
      </c>
      <c r="C28072">
        <v>36</v>
      </c>
      <c r="D28072" s="1">
        <v>44233</v>
      </c>
      <c r="E28072">
        <v>9450</v>
      </c>
    </row>
    <row r="28073" spans="1:5">
      <c r="A28073">
        <f t="shared" si="438"/>
        <v>28072</v>
      </c>
      <c r="B28073">
        <v>36083</v>
      </c>
      <c r="C28073">
        <v>36</v>
      </c>
      <c r="D28073" s="1">
        <v>44234</v>
      </c>
      <c r="E28073">
        <v>9696</v>
      </c>
    </row>
    <row r="28074" spans="1:5">
      <c r="A28074">
        <f t="shared" si="438"/>
        <v>28073</v>
      </c>
      <c r="B28074">
        <v>36083</v>
      </c>
      <c r="C28074">
        <v>36</v>
      </c>
      <c r="D28074" s="1">
        <v>44235</v>
      </c>
      <c r="E28074">
        <v>9935</v>
      </c>
    </row>
    <row r="28075" spans="1:5">
      <c r="A28075">
        <f t="shared" si="438"/>
        <v>28074</v>
      </c>
      <c r="B28075">
        <v>36083</v>
      </c>
      <c r="C28075">
        <v>36</v>
      </c>
      <c r="D28075" s="1">
        <v>44236</v>
      </c>
      <c r="E28075">
        <v>10185</v>
      </c>
    </row>
    <row r="28076" spans="1:5">
      <c r="A28076">
        <f t="shared" si="438"/>
        <v>28075</v>
      </c>
      <c r="B28076">
        <v>36083</v>
      </c>
      <c r="C28076">
        <v>36</v>
      </c>
      <c r="D28076" s="1">
        <v>44237</v>
      </c>
      <c r="E28076">
        <v>10453</v>
      </c>
    </row>
    <row r="28077" spans="1:5">
      <c r="A28077">
        <f t="shared" si="438"/>
        <v>28076</v>
      </c>
      <c r="B28077">
        <v>36083</v>
      </c>
      <c r="C28077">
        <v>36</v>
      </c>
      <c r="D28077" s="1">
        <v>44238</v>
      </c>
      <c r="E28077">
        <v>10724</v>
      </c>
    </row>
    <row r="28078" spans="1:5">
      <c r="A28078">
        <f t="shared" si="438"/>
        <v>28077</v>
      </c>
      <c r="B28078">
        <v>36083</v>
      </c>
      <c r="C28078">
        <v>36</v>
      </c>
      <c r="D28078" s="1">
        <v>44239</v>
      </c>
      <c r="E28078">
        <v>11008</v>
      </c>
    </row>
    <row r="28079" spans="1:5">
      <c r="A28079">
        <f t="shared" si="438"/>
        <v>28078</v>
      </c>
      <c r="B28079">
        <v>36083</v>
      </c>
      <c r="C28079">
        <v>36</v>
      </c>
      <c r="D28079" s="1">
        <v>44240</v>
      </c>
      <c r="E28079">
        <v>11305</v>
      </c>
    </row>
    <row r="28080" spans="1:5">
      <c r="A28080">
        <f t="shared" si="438"/>
        <v>28079</v>
      </c>
      <c r="B28080">
        <v>36083</v>
      </c>
      <c r="C28080">
        <v>36</v>
      </c>
      <c r="D28080" s="1">
        <v>44241</v>
      </c>
      <c r="E28080">
        <v>11611</v>
      </c>
    </row>
    <row r="28081" spans="1:5">
      <c r="A28081">
        <f t="shared" si="438"/>
        <v>28080</v>
      </c>
      <c r="B28081">
        <v>36083</v>
      </c>
      <c r="C28081">
        <v>36</v>
      </c>
      <c r="D28081" s="1">
        <v>44242</v>
      </c>
      <c r="E28081">
        <v>11930</v>
      </c>
    </row>
    <row r="28082" spans="1:5">
      <c r="A28082">
        <f t="shared" si="438"/>
        <v>28081</v>
      </c>
      <c r="B28082">
        <v>36085</v>
      </c>
      <c r="C28082">
        <v>36</v>
      </c>
      <c r="D28082" s="1">
        <v>44228</v>
      </c>
      <c r="E28082">
        <v>42968</v>
      </c>
    </row>
    <row r="28083" spans="1:5">
      <c r="A28083">
        <f t="shared" si="438"/>
        <v>28082</v>
      </c>
      <c r="B28083">
        <v>36085</v>
      </c>
      <c r="C28083">
        <v>36</v>
      </c>
      <c r="D28083" s="1">
        <v>44229</v>
      </c>
      <c r="E28083">
        <v>41165</v>
      </c>
    </row>
    <row r="28084" spans="1:5">
      <c r="A28084">
        <f t="shared" si="438"/>
        <v>28083</v>
      </c>
      <c r="B28084">
        <v>36085</v>
      </c>
      <c r="C28084">
        <v>36</v>
      </c>
      <c r="D28084" s="1">
        <v>44230</v>
      </c>
      <c r="E28084">
        <v>40852</v>
      </c>
    </row>
    <row r="28085" spans="1:5">
      <c r="A28085">
        <f t="shared" si="438"/>
        <v>28084</v>
      </c>
      <c r="B28085">
        <v>36085</v>
      </c>
      <c r="C28085">
        <v>36</v>
      </c>
      <c r="D28085" s="1">
        <v>44231</v>
      </c>
      <c r="E28085">
        <v>40068</v>
      </c>
    </row>
    <row r="28086" spans="1:5">
      <c r="A28086">
        <f t="shared" si="438"/>
        <v>28085</v>
      </c>
      <c r="B28086">
        <v>36085</v>
      </c>
      <c r="C28086">
        <v>36</v>
      </c>
      <c r="D28086" s="1">
        <v>44232</v>
      </c>
      <c r="E28086">
        <v>39268</v>
      </c>
    </row>
    <row r="28087" spans="1:5">
      <c r="A28087">
        <f t="shared" si="438"/>
        <v>28086</v>
      </c>
      <c r="B28087">
        <v>36085</v>
      </c>
      <c r="C28087">
        <v>36</v>
      </c>
      <c r="D28087" s="1">
        <v>44233</v>
      </c>
      <c r="E28087">
        <v>38901</v>
      </c>
    </row>
    <row r="28088" spans="1:5">
      <c r="A28088">
        <f t="shared" si="438"/>
        <v>28087</v>
      </c>
      <c r="B28088">
        <v>36085</v>
      </c>
      <c r="C28088">
        <v>36</v>
      </c>
      <c r="D28088" s="1">
        <v>44234</v>
      </c>
      <c r="E28088">
        <v>38392</v>
      </c>
    </row>
    <row r="28089" spans="1:5">
      <c r="A28089">
        <f t="shared" si="438"/>
        <v>28088</v>
      </c>
      <c r="B28089">
        <v>36085</v>
      </c>
      <c r="C28089">
        <v>36</v>
      </c>
      <c r="D28089" s="1">
        <v>44235</v>
      </c>
      <c r="E28089">
        <v>37952</v>
      </c>
    </row>
    <row r="28090" spans="1:5">
      <c r="A28090">
        <f t="shared" si="438"/>
        <v>28089</v>
      </c>
      <c r="B28090">
        <v>36085</v>
      </c>
      <c r="C28090">
        <v>36</v>
      </c>
      <c r="D28090" s="1">
        <v>44236</v>
      </c>
      <c r="E28090">
        <v>37649</v>
      </c>
    </row>
    <row r="28091" spans="1:5">
      <c r="A28091">
        <f t="shared" si="438"/>
        <v>28090</v>
      </c>
      <c r="B28091">
        <v>36085</v>
      </c>
      <c r="C28091">
        <v>36</v>
      </c>
      <c r="D28091" s="1">
        <v>44237</v>
      </c>
      <c r="E28091">
        <v>37318</v>
      </c>
    </row>
    <row r="28092" spans="1:5">
      <c r="A28092">
        <f t="shared" si="438"/>
        <v>28091</v>
      </c>
      <c r="B28092">
        <v>36085</v>
      </c>
      <c r="C28092">
        <v>36</v>
      </c>
      <c r="D28092" s="1">
        <v>44238</v>
      </c>
      <c r="E28092">
        <v>37039</v>
      </c>
    </row>
    <row r="28093" spans="1:5">
      <c r="A28093">
        <f t="shared" si="438"/>
        <v>28092</v>
      </c>
      <c r="B28093">
        <v>36085</v>
      </c>
      <c r="C28093">
        <v>36</v>
      </c>
      <c r="D28093" s="1">
        <v>44239</v>
      </c>
      <c r="E28093">
        <v>36812</v>
      </c>
    </row>
    <row r="28094" spans="1:5">
      <c r="A28094">
        <f t="shared" si="438"/>
        <v>28093</v>
      </c>
      <c r="B28094">
        <v>36085</v>
      </c>
      <c r="C28094">
        <v>36</v>
      </c>
      <c r="D28094" s="1">
        <v>44240</v>
      </c>
      <c r="E28094">
        <v>36590</v>
      </c>
    </row>
    <row r="28095" spans="1:5">
      <c r="A28095">
        <f t="shared" si="438"/>
        <v>28094</v>
      </c>
      <c r="B28095">
        <v>36085</v>
      </c>
      <c r="C28095">
        <v>36</v>
      </c>
      <c r="D28095" s="1">
        <v>44241</v>
      </c>
      <c r="E28095">
        <v>36400</v>
      </c>
    </row>
    <row r="28096" spans="1:5">
      <c r="A28096">
        <f t="shared" si="438"/>
        <v>28095</v>
      </c>
      <c r="B28096">
        <v>36085</v>
      </c>
      <c r="C28096">
        <v>36</v>
      </c>
      <c r="D28096" s="1">
        <v>44242</v>
      </c>
      <c r="E28096">
        <v>36235</v>
      </c>
    </row>
    <row r="28097" spans="1:5">
      <c r="A28097">
        <f t="shared" si="438"/>
        <v>28096</v>
      </c>
      <c r="B28097">
        <v>36087</v>
      </c>
      <c r="C28097">
        <v>36</v>
      </c>
      <c r="D28097" s="1">
        <v>44228</v>
      </c>
      <c r="E28097">
        <v>34404</v>
      </c>
    </row>
    <row r="28098" spans="1:5">
      <c r="A28098">
        <f t="shared" si="438"/>
        <v>28097</v>
      </c>
      <c r="B28098">
        <v>36087</v>
      </c>
      <c r="C28098">
        <v>36</v>
      </c>
      <c r="D28098" s="1">
        <v>44229</v>
      </c>
      <c r="E28098">
        <v>34302</v>
      </c>
    </row>
    <row r="28099" spans="1:5">
      <c r="A28099">
        <f t="shared" si="438"/>
        <v>28098</v>
      </c>
      <c r="B28099">
        <v>36087</v>
      </c>
      <c r="C28099">
        <v>36</v>
      </c>
      <c r="D28099" s="1">
        <v>44230</v>
      </c>
      <c r="E28099">
        <v>34402</v>
      </c>
    </row>
    <row r="28100" spans="1:5">
      <c r="A28100">
        <f t="shared" ref="A28100:A28163" si="439">A28099+1</f>
        <v>28099</v>
      </c>
      <c r="B28100">
        <v>36087</v>
      </c>
      <c r="C28100">
        <v>36</v>
      </c>
      <c r="D28100" s="1">
        <v>44231</v>
      </c>
      <c r="E28100">
        <v>34452</v>
      </c>
    </row>
    <row r="28101" spans="1:5">
      <c r="A28101">
        <f t="shared" si="439"/>
        <v>28100</v>
      </c>
      <c r="B28101">
        <v>36087</v>
      </c>
      <c r="C28101">
        <v>36</v>
      </c>
      <c r="D28101" s="1">
        <v>44232</v>
      </c>
      <c r="E28101">
        <v>34440</v>
      </c>
    </row>
    <row r="28102" spans="1:5">
      <c r="A28102">
        <f t="shared" si="439"/>
        <v>28101</v>
      </c>
      <c r="B28102">
        <v>36087</v>
      </c>
      <c r="C28102">
        <v>36</v>
      </c>
      <c r="D28102" s="1">
        <v>44233</v>
      </c>
      <c r="E28102">
        <v>34493</v>
      </c>
    </row>
    <row r="28103" spans="1:5">
      <c r="A28103">
        <f t="shared" si="439"/>
        <v>28102</v>
      </c>
      <c r="B28103">
        <v>36087</v>
      </c>
      <c r="C28103">
        <v>36</v>
      </c>
      <c r="D28103" s="1">
        <v>44234</v>
      </c>
      <c r="E28103">
        <v>34518</v>
      </c>
    </row>
    <row r="28104" spans="1:5">
      <c r="A28104">
        <f t="shared" si="439"/>
        <v>28103</v>
      </c>
      <c r="B28104">
        <v>36087</v>
      </c>
      <c r="C28104">
        <v>36</v>
      </c>
      <c r="D28104" s="1">
        <v>44235</v>
      </c>
      <c r="E28104">
        <v>34529</v>
      </c>
    </row>
    <row r="28105" spans="1:5">
      <c r="A28105">
        <f t="shared" si="439"/>
        <v>28104</v>
      </c>
      <c r="B28105">
        <v>36087</v>
      </c>
      <c r="C28105">
        <v>36</v>
      </c>
      <c r="D28105" s="1">
        <v>44236</v>
      </c>
      <c r="E28105">
        <v>34559</v>
      </c>
    </row>
    <row r="28106" spans="1:5">
      <c r="A28106">
        <f t="shared" si="439"/>
        <v>28105</v>
      </c>
      <c r="B28106">
        <v>36087</v>
      </c>
      <c r="C28106">
        <v>36</v>
      </c>
      <c r="D28106" s="1">
        <v>44237</v>
      </c>
      <c r="E28106">
        <v>34575</v>
      </c>
    </row>
    <row r="28107" spans="1:5">
      <c r="A28107">
        <f t="shared" si="439"/>
        <v>28106</v>
      </c>
      <c r="B28107">
        <v>36087</v>
      </c>
      <c r="C28107">
        <v>36</v>
      </c>
      <c r="D28107" s="1">
        <v>44238</v>
      </c>
      <c r="E28107">
        <v>34589</v>
      </c>
    </row>
    <row r="28108" spans="1:5">
      <c r="A28108">
        <f t="shared" si="439"/>
        <v>28107</v>
      </c>
      <c r="B28108">
        <v>36087</v>
      </c>
      <c r="C28108">
        <v>36</v>
      </c>
      <c r="D28108" s="1">
        <v>44239</v>
      </c>
      <c r="E28108">
        <v>34608</v>
      </c>
    </row>
    <row r="28109" spans="1:5">
      <c r="A28109">
        <f t="shared" si="439"/>
        <v>28108</v>
      </c>
      <c r="B28109">
        <v>36087</v>
      </c>
      <c r="C28109">
        <v>36</v>
      </c>
      <c r="D28109" s="1">
        <v>44240</v>
      </c>
      <c r="E28109">
        <v>34620</v>
      </c>
    </row>
    <row r="28110" spans="1:5">
      <c r="A28110">
        <f t="shared" si="439"/>
        <v>28109</v>
      </c>
      <c r="B28110">
        <v>36087</v>
      </c>
      <c r="C28110">
        <v>36</v>
      </c>
      <c r="D28110" s="1">
        <v>44241</v>
      </c>
      <c r="E28110">
        <v>34632</v>
      </c>
    </row>
    <row r="28111" spans="1:5">
      <c r="A28111">
        <f t="shared" si="439"/>
        <v>28110</v>
      </c>
      <c r="B28111">
        <v>36087</v>
      </c>
      <c r="C28111">
        <v>36</v>
      </c>
      <c r="D28111" s="1">
        <v>44242</v>
      </c>
      <c r="E28111">
        <v>34645</v>
      </c>
    </row>
    <row r="28112" spans="1:5">
      <c r="A28112">
        <f t="shared" si="439"/>
        <v>28111</v>
      </c>
      <c r="B28112">
        <v>36089</v>
      </c>
      <c r="C28112">
        <v>36</v>
      </c>
      <c r="D28112" s="1">
        <v>44228</v>
      </c>
      <c r="E28112">
        <v>4477</v>
      </c>
    </row>
    <row r="28113" spans="1:5">
      <c r="A28113">
        <f t="shared" si="439"/>
        <v>28112</v>
      </c>
      <c r="B28113">
        <v>36089</v>
      </c>
      <c r="C28113">
        <v>36</v>
      </c>
      <c r="D28113" s="1">
        <v>44229</v>
      </c>
      <c r="E28113">
        <v>4509</v>
      </c>
    </row>
    <row r="28114" spans="1:5">
      <c r="A28114">
        <f t="shared" si="439"/>
        <v>28113</v>
      </c>
      <c r="B28114">
        <v>36089</v>
      </c>
      <c r="C28114">
        <v>36</v>
      </c>
      <c r="D28114" s="1">
        <v>44230</v>
      </c>
      <c r="E28114">
        <v>4578</v>
      </c>
    </row>
    <row r="28115" spans="1:5">
      <c r="A28115">
        <f t="shared" si="439"/>
        <v>28114</v>
      </c>
      <c r="B28115">
        <v>36089</v>
      </c>
      <c r="C28115">
        <v>36</v>
      </c>
      <c r="D28115" s="1">
        <v>44231</v>
      </c>
      <c r="E28115">
        <v>4649</v>
      </c>
    </row>
    <row r="28116" spans="1:5">
      <c r="A28116">
        <f t="shared" si="439"/>
        <v>28115</v>
      </c>
      <c r="B28116">
        <v>36089</v>
      </c>
      <c r="C28116">
        <v>36</v>
      </c>
      <c r="D28116" s="1">
        <v>44232</v>
      </c>
      <c r="E28116">
        <v>4702</v>
      </c>
    </row>
    <row r="28117" spans="1:5">
      <c r="A28117">
        <f t="shared" si="439"/>
        <v>28116</v>
      </c>
      <c r="B28117">
        <v>36089</v>
      </c>
      <c r="C28117">
        <v>36</v>
      </c>
      <c r="D28117" s="1">
        <v>44233</v>
      </c>
      <c r="E28117">
        <v>4774</v>
      </c>
    </row>
    <row r="28118" spans="1:5">
      <c r="A28118">
        <f t="shared" si="439"/>
        <v>28117</v>
      </c>
      <c r="B28118">
        <v>36089</v>
      </c>
      <c r="C28118">
        <v>36</v>
      </c>
      <c r="D28118" s="1">
        <v>44234</v>
      </c>
      <c r="E28118">
        <v>4844</v>
      </c>
    </row>
    <row r="28119" spans="1:5">
      <c r="A28119">
        <f t="shared" si="439"/>
        <v>28118</v>
      </c>
      <c r="B28119">
        <v>36089</v>
      </c>
      <c r="C28119">
        <v>36</v>
      </c>
      <c r="D28119" s="1">
        <v>44235</v>
      </c>
      <c r="E28119">
        <v>4910</v>
      </c>
    </row>
    <row r="28120" spans="1:5">
      <c r="A28120">
        <f t="shared" si="439"/>
        <v>28119</v>
      </c>
      <c r="B28120">
        <v>36089</v>
      </c>
      <c r="C28120">
        <v>36</v>
      </c>
      <c r="D28120" s="1">
        <v>44236</v>
      </c>
      <c r="E28120">
        <v>4985</v>
      </c>
    </row>
    <row r="28121" spans="1:5">
      <c r="A28121">
        <f t="shared" si="439"/>
        <v>28120</v>
      </c>
      <c r="B28121">
        <v>36089</v>
      </c>
      <c r="C28121">
        <v>36</v>
      </c>
      <c r="D28121" s="1">
        <v>44237</v>
      </c>
      <c r="E28121">
        <v>5059</v>
      </c>
    </row>
    <row r="28122" spans="1:5">
      <c r="A28122">
        <f t="shared" si="439"/>
        <v>28121</v>
      </c>
      <c r="B28122">
        <v>36089</v>
      </c>
      <c r="C28122">
        <v>36</v>
      </c>
      <c r="D28122" s="1">
        <v>44238</v>
      </c>
      <c r="E28122">
        <v>5135</v>
      </c>
    </row>
    <row r="28123" spans="1:5">
      <c r="A28123">
        <f t="shared" si="439"/>
        <v>28122</v>
      </c>
      <c r="B28123">
        <v>36089</v>
      </c>
      <c r="C28123">
        <v>36</v>
      </c>
      <c r="D28123" s="1">
        <v>44239</v>
      </c>
      <c r="E28123">
        <v>5215</v>
      </c>
    </row>
    <row r="28124" spans="1:5">
      <c r="A28124">
        <f t="shared" si="439"/>
        <v>28123</v>
      </c>
      <c r="B28124">
        <v>36089</v>
      </c>
      <c r="C28124">
        <v>36</v>
      </c>
      <c r="D28124" s="1">
        <v>44240</v>
      </c>
      <c r="E28124">
        <v>5296</v>
      </c>
    </row>
    <row r="28125" spans="1:5">
      <c r="A28125">
        <f t="shared" si="439"/>
        <v>28124</v>
      </c>
      <c r="B28125">
        <v>36089</v>
      </c>
      <c r="C28125">
        <v>36</v>
      </c>
      <c r="D28125" s="1">
        <v>44241</v>
      </c>
      <c r="E28125">
        <v>5380</v>
      </c>
    </row>
    <row r="28126" spans="1:5">
      <c r="A28126">
        <f t="shared" si="439"/>
        <v>28125</v>
      </c>
      <c r="B28126">
        <v>36089</v>
      </c>
      <c r="C28126">
        <v>36</v>
      </c>
      <c r="D28126" s="1">
        <v>44242</v>
      </c>
      <c r="E28126">
        <v>5467</v>
      </c>
    </row>
    <row r="28127" spans="1:5">
      <c r="A28127">
        <f t="shared" si="439"/>
        <v>28126</v>
      </c>
      <c r="B28127">
        <v>36091</v>
      </c>
      <c r="C28127">
        <v>36</v>
      </c>
      <c r="D28127" s="1">
        <v>44228</v>
      </c>
      <c r="E28127">
        <v>11383</v>
      </c>
    </row>
    <row r="28128" spans="1:5">
      <c r="A28128">
        <f t="shared" si="439"/>
        <v>28127</v>
      </c>
      <c r="B28128">
        <v>36091</v>
      </c>
      <c r="C28128">
        <v>36</v>
      </c>
      <c r="D28128" s="1">
        <v>44229</v>
      </c>
      <c r="E28128">
        <v>11729</v>
      </c>
    </row>
    <row r="28129" spans="1:5">
      <c r="A28129">
        <f t="shared" si="439"/>
        <v>28128</v>
      </c>
      <c r="B28129">
        <v>36091</v>
      </c>
      <c r="C28129">
        <v>36</v>
      </c>
      <c r="D28129" s="1">
        <v>44230</v>
      </c>
      <c r="E28129">
        <v>11980</v>
      </c>
    </row>
    <row r="28130" spans="1:5">
      <c r="A28130">
        <f t="shared" si="439"/>
        <v>28129</v>
      </c>
      <c r="B28130">
        <v>36091</v>
      </c>
      <c r="C28130">
        <v>36</v>
      </c>
      <c r="D28130" s="1">
        <v>44231</v>
      </c>
      <c r="E28130">
        <v>12357</v>
      </c>
    </row>
    <row r="28131" spans="1:5">
      <c r="A28131">
        <f t="shared" si="439"/>
        <v>28130</v>
      </c>
      <c r="B28131">
        <v>36091</v>
      </c>
      <c r="C28131">
        <v>36</v>
      </c>
      <c r="D28131" s="1">
        <v>44232</v>
      </c>
      <c r="E28131">
        <v>12707</v>
      </c>
    </row>
    <row r="28132" spans="1:5">
      <c r="A28132">
        <f t="shared" si="439"/>
        <v>28131</v>
      </c>
      <c r="B28132">
        <v>36091</v>
      </c>
      <c r="C28132">
        <v>36</v>
      </c>
      <c r="D28132" s="1">
        <v>44233</v>
      </c>
      <c r="E28132">
        <v>13043</v>
      </c>
    </row>
    <row r="28133" spans="1:5">
      <c r="A28133">
        <f t="shared" si="439"/>
        <v>28132</v>
      </c>
      <c r="B28133">
        <v>36091</v>
      </c>
      <c r="C28133">
        <v>36</v>
      </c>
      <c r="D28133" s="1">
        <v>44234</v>
      </c>
      <c r="E28133">
        <v>13438</v>
      </c>
    </row>
    <row r="28134" spans="1:5">
      <c r="A28134">
        <f t="shared" si="439"/>
        <v>28133</v>
      </c>
      <c r="B28134">
        <v>36091</v>
      </c>
      <c r="C28134">
        <v>36</v>
      </c>
      <c r="D28134" s="1">
        <v>44235</v>
      </c>
      <c r="E28134">
        <v>13822</v>
      </c>
    </row>
    <row r="28135" spans="1:5">
      <c r="A28135">
        <f t="shared" si="439"/>
        <v>28134</v>
      </c>
      <c r="B28135">
        <v>36091</v>
      </c>
      <c r="C28135">
        <v>36</v>
      </c>
      <c r="D28135" s="1">
        <v>44236</v>
      </c>
      <c r="E28135">
        <v>14217</v>
      </c>
    </row>
    <row r="28136" spans="1:5">
      <c r="A28136">
        <f t="shared" si="439"/>
        <v>28135</v>
      </c>
      <c r="B28136">
        <v>36091</v>
      </c>
      <c r="C28136">
        <v>36</v>
      </c>
      <c r="D28136" s="1">
        <v>44237</v>
      </c>
      <c r="E28136">
        <v>14642</v>
      </c>
    </row>
    <row r="28137" spans="1:5">
      <c r="A28137">
        <f t="shared" si="439"/>
        <v>28136</v>
      </c>
      <c r="B28137">
        <v>36091</v>
      </c>
      <c r="C28137">
        <v>36</v>
      </c>
      <c r="D28137" s="1">
        <v>44238</v>
      </c>
      <c r="E28137">
        <v>15069</v>
      </c>
    </row>
    <row r="28138" spans="1:5">
      <c r="A28138">
        <f t="shared" si="439"/>
        <v>28137</v>
      </c>
      <c r="B28138">
        <v>36091</v>
      </c>
      <c r="C28138">
        <v>36</v>
      </c>
      <c r="D28138" s="1">
        <v>44239</v>
      </c>
      <c r="E28138">
        <v>15513</v>
      </c>
    </row>
    <row r="28139" spans="1:5">
      <c r="A28139">
        <f t="shared" si="439"/>
        <v>28138</v>
      </c>
      <c r="B28139">
        <v>36091</v>
      </c>
      <c r="C28139">
        <v>36</v>
      </c>
      <c r="D28139" s="1">
        <v>44240</v>
      </c>
      <c r="E28139">
        <v>15975</v>
      </c>
    </row>
    <row r="28140" spans="1:5">
      <c r="A28140">
        <f t="shared" si="439"/>
        <v>28139</v>
      </c>
      <c r="B28140">
        <v>36091</v>
      </c>
      <c r="C28140">
        <v>36</v>
      </c>
      <c r="D28140" s="1">
        <v>44241</v>
      </c>
      <c r="E28140">
        <v>16446</v>
      </c>
    </row>
    <row r="28141" spans="1:5">
      <c r="A28141">
        <f t="shared" si="439"/>
        <v>28140</v>
      </c>
      <c r="B28141">
        <v>36091</v>
      </c>
      <c r="C28141">
        <v>36</v>
      </c>
      <c r="D28141" s="1">
        <v>44242</v>
      </c>
      <c r="E28141">
        <v>16933</v>
      </c>
    </row>
    <row r="28142" spans="1:5">
      <c r="A28142">
        <f t="shared" si="439"/>
        <v>28141</v>
      </c>
      <c r="B28142">
        <v>36093</v>
      </c>
      <c r="C28142">
        <v>36</v>
      </c>
      <c r="D28142" s="1">
        <v>44228</v>
      </c>
      <c r="E28142">
        <v>10487</v>
      </c>
    </row>
    <row r="28143" spans="1:5">
      <c r="A28143">
        <f t="shared" si="439"/>
        <v>28142</v>
      </c>
      <c r="B28143">
        <v>36093</v>
      </c>
      <c r="C28143">
        <v>36</v>
      </c>
      <c r="D28143" s="1">
        <v>44229</v>
      </c>
      <c r="E28143">
        <v>10797</v>
      </c>
    </row>
    <row r="28144" spans="1:5">
      <c r="A28144">
        <f t="shared" si="439"/>
        <v>28143</v>
      </c>
      <c r="B28144">
        <v>36093</v>
      </c>
      <c r="C28144">
        <v>36</v>
      </c>
      <c r="D28144" s="1">
        <v>44230</v>
      </c>
      <c r="E28144">
        <v>11014</v>
      </c>
    </row>
    <row r="28145" spans="1:5">
      <c r="A28145">
        <f t="shared" si="439"/>
        <v>28144</v>
      </c>
      <c r="B28145">
        <v>36093</v>
      </c>
      <c r="C28145">
        <v>36</v>
      </c>
      <c r="D28145" s="1">
        <v>44231</v>
      </c>
      <c r="E28145">
        <v>11352</v>
      </c>
    </row>
    <row r="28146" spans="1:5">
      <c r="A28146">
        <f t="shared" si="439"/>
        <v>28145</v>
      </c>
      <c r="B28146">
        <v>36093</v>
      </c>
      <c r="C28146">
        <v>36</v>
      </c>
      <c r="D28146" s="1">
        <v>44232</v>
      </c>
      <c r="E28146">
        <v>11662</v>
      </c>
    </row>
    <row r="28147" spans="1:5">
      <c r="A28147">
        <f t="shared" si="439"/>
        <v>28146</v>
      </c>
      <c r="B28147">
        <v>36093</v>
      </c>
      <c r="C28147">
        <v>36</v>
      </c>
      <c r="D28147" s="1">
        <v>44233</v>
      </c>
      <c r="E28147">
        <v>11959</v>
      </c>
    </row>
    <row r="28148" spans="1:5">
      <c r="A28148">
        <f t="shared" si="439"/>
        <v>28147</v>
      </c>
      <c r="B28148">
        <v>36093</v>
      </c>
      <c r="C28148">
        <v>36</v>
      </c>
      <c r="D28148" s="1">
        <v>44234</v>
      </c>
      <c r="E28148">
        <v>12312</v>
      </c>
    </row>
    <row r="28149" spans="1:5">
      <c r="A28149">
        <f t="shared" si="439"/>
        <v>28148</v>
      </c>
      <c r="B28149">
        <v>36093</v>
      </c>
      <c r="C28149">
        <v>36</v>
      </c>
      <c r="D28149" s="1">
        <v>44235</v>
      </c>
      <c r="E28149">
        <v>12654</v>
      </c>
    </row>
    <row r="28150" spans="1:5">
      <c r="A28150">
        <f t="shared" si="439"/>
        <v>28149</v>
      </c>
      <c r="B28150">
        <v>36093</v>
      </c>
      <c r="C28150">
        <v>36</v>
      </c>
      <c r="D28150" s="1">
        <v>44236</v>
      </c>
      <c r="E28150">
        <v>13006</v>
      </c>
    </row>
    <row r="28151" spans="1:5">
      <c r="A28151">
        <f t="shared" si="439"/>
        <v>28150</v>
      </c>
      <c r="B28151">
        <v>36093</v>
      </c>
      <c r="C28151">
        <v>36</v>
      </c>
      <c r="D28151" s="1">
        <v>44237</v>
      </c>
      <c r="E28151">
        <v>13387</v>
      </c>
    </row>
    <row r="28152" spans="1:5">
      <c r="A28152">
        <f t="shared" si="439"/>
        <v>28151</v>
      </c>
      <c r="B28152">
        <v>36093</v>
      </c>
      <c r="C28152">
        <v>36</v>
      </c>
      <c r="D28152" s="1">
        <v>44238</v>
      </c>
      <c r="E28152">
        <v>13770</v>
      </c>
    </row>
    <row r="28153" spans="1:5">
      <c r="A28153">
        <f t="shared" si="439"/>
        <v>28152</v>
      </c>
      <c r="B28153">
        <v>36093</v>
      </c>
      <c r="C28153">
        <v>36</v>
      </c>
      <c r="D28153" s="1">
        <v>44239</v>
      </c>
      <c r="E28153">
        <v>14169</v>
      </c>
    </row>
    <row r="28154" spans="1:5">
      <c r="A28154">
        <f t="shared" si="439"/>
        <v>28153</v>
      </c>
      <c r="B28154">
        <v>36093</v>
      </c>
      <c r="C28154">
        <v>36</v>
      </c>
      <c r="D28154" s="1">
        <v>44240</v>
      </c>
      <c r="E28154">
        <v>14587</v>
      </c>
    </row>
    <row r="28155" spans="1:5">
      <c r="A28155">
        <f t="shared" si="439"/>
        <v>28154</v>
      </c>
      <c r="B28155">
        <v>36093</v>
      </c>
      <c r="C28155">
        <v>36</v>
      </c>
      <c r="D28155" s="1">
        <v>44241</v>
      </c>
      <c r="E28155">
        <v>15014</v>
      </c>
    </row>
    <row r="28156" spans="1:5">
      <c r="A28156">
        <f t="shared" si="439"/>
        <v>28155</v>
      </c>
      <c r="B28156">
        <v>36093</v>
      </c>
      <c r="C28156">
        <v>36</v>
      </c>
      <c r="D28156" s="1">
        <v>44242</v>
      </c>
      <c r="E28156">
        <v>15457</v>
      </c>
    </row>
    <row r="28157" spans="1:5">
      <c r="A28157">
        <f t="shared" si="439"/>
        <v>28156</v>
      </c>
      <c r="B28157">
        <v>36095</v>
      </c>
      <c r="C28157">
        <v>36</v>
      </c>
      <c r="D28157" s="1">
        <v>44228</v>
      </c>
      <c r="E28157">
        <v>984</v>
      </c>
    </row>
    <row r="28158" spans="1:5">
      <c r="A28158">
        <f t="shared" si="439"/>
        <v>28157</v>
      </c>
      <c r="B28158">
        <v>36095</v>
      </c>
      <c r="C28158">
        <v>36</v>
      </c>
      <c r="D28158" s="1">
        <v>44229</v>
      </c>
      <c r="E28158">
        <v>967</v>
      </c>
    </row>
    <row r="28159" spans="1:5">
      <c r="A28159">
        <f t="shared" si="439"/>
        <v>28158</v>
      </c>
      <c r="B28159">
        <v>36095</v>
      </c>
      <c r="C28159">
        <v>36</v>
      </c>
      <c r="D28159" s="1">
        <v>44230</v>
      </c>
      <c r="E28159">
        <v>966</v>
      </c>
    </row>
    <row r="28160" spans="1:5">
      <c r="A28160">
        <f t="shared" si="439"/>
        <v>28159</v>
      </c>
      <c r="B28160">
        <v>36095</v>
      </c>
      <c r="C28160">
        <v>36</v>
      </c>
      <c r="D28160" s="1">
        <v>44231</v>
      </c>
      <c r="E28160">
        <v>957</v>
      </c>
    </row>
    <row r="28161" spans="1:5">
      <c r="A28161">
        <f t="shared" si="439"/>
        <v>28160</v>
      </c>
      <c r="B28161">
        <v>36095</v>
      </c>
      <c r="C28161">
        <v>36</v>
      </c>
      <c r="D28161" s="1">
        <v>44232</v>
      </c>
      <c r="E28161">
        <v>946</v>
      </c>
    </row>
    <row r="28162" spans="1:5">
      <c r="A28162">
        <f t="shared" si="439"/>
        <v>28161</v>
      </c>
      <c r="B28162">
        <v>36095</v>
      </c>
      <c r="C28162">
        <v>36</v>
      </c>
      <c r="D28162" s="1">
        <v>44233</v>
      </c>
      <c r="E28162">
        <v>941</v>
      </c>
    </row>
    <row r="28163" spans="1:5">
      <c r="A28163">
        <f t="shared" si="439"/>
        <v>28162</v>
      </c>
      <c r="B28163">
        <v>36095</v>
      </c>
      <c r="C28163">
        <v>36</v>
      </c>
      <c r="D28163" s="1">
        <v>44234</v>
      </c>
      <c r="E28163">
        <v>932</v>
      </c>
    </row>
    <row r="28164" spans="1:5">
      <c r="A28164">
        <f t="shared" ref="A28164:A28227" si="440">A28163+1</f>
        <v>28163</v>
      </c>
      <c r="B28164">
        <v>36095</v>
      </c>
      <c r="C28164">
        <v>36</v>
      </c>
      <c r="D28164" s="1">
        <v>44235</v>
      </c>
      <c r="E28164">
        <v>923</v>
      </c>
    </row>
    <row r="28165" spans="1:5">
      <c r="A28165">
        <f t="shared" si="440"/>
        <v>28164</v>
      </c>
      <c r="B28165">
        <v>36095</v>
      </c>
      <c r="C28165">
        <v>36</v>
      </c>
      <c r="D28165" s="1">
        <v>44236</v>
      </c>
      <c r="E28165">
        <v>916</v>
      </c>
    </row>
    <row r="28166" spans="1:5">
      <c r="A28166">
        <f t="shared" si="440"/>
        <v>28165</v>
      </c>
      <c r="B28166">
        <v>36095</v>
      </c>
      <c r="C28166">
        <v>36</v>
      </c>
      <c r="D28166" s="1">
        <v>44237</v>
      </c>
      <c r="E28166">
        <v>907</v>
      </c>
    </row>
    <row r="28167" spans="1:5">
      <c r="A28167">
        <f t="shared" si="440"/>
        <v>28166</v>
      </c>
      <c r="B28167">
        <v>36095</v>
      </c>
      <c r="C28167">
        <v>36</v>
      </c>
      <c r="D28167" s="1">
        <v>44238</v>
      </c>
      <c r="E28167">
        <v>898</v>
      </c>
    </row>
    <row r="28168" spans="1:5">
      <c r="A28168">
        <f t="shared" si="440"/>
        <v>28167</v>
      </c>
      <c r="B28168">
        <v>36095</v>
      </c>
      <c r="C28168">
        <v>36</v>
      </c>
      <c r="D28168" s="1">
        <v>44239</v>
      </c>
      <c r="E28168">
        <v>890</v>
      </c>
    </row>
    <row r="28169" spans="1:5">
      <c r="A28169">
        <f t="shared" si="440"/>
        <v>28168</v>
      </c>
      <c r="B28169">
        <v>36095</v>
      </c>
      <c r="C28169">
        <v>36</v>
      </c>
      <c r="D28169" s="1">
        <v>44240</v>
      </c>
      <c r="E28169">
        <v>881</v>
      </c>
    </row>
    <row r="28170" spans="1:5">
      <c r="A28170">
        <f t="shared" si="440"/>
        <v>28169</v>
      </c>
      <c r="B28170">
        <v>36095</v>
      </c>
      <c r="C28170">
        <v>36</v>
      </c>
      <c r="D28170" s="1">
        <v>44241</v>
      </c>
      <c r="E28170">
        <v>872</v>
      </c>
    </row>
    <row r="28171" spans="1:5">
      <c r="A28171">
        <f t="shared" si="440"/>
        <v>28170</v>
      </c>
      <c r="B28171">
        <v>36095</v>
      </c>
      <c r="C28171">
        <v>36</v>
      </c>
      <c r="D28171" s="1">
        <v>44242</v>
      </c>
      <c r="E28171">
        <v>864</v>
      </c>
    </row>
    <row r="28172" spans="1:5">
      <c r="A28172">
        <f t="shared" si="440"/>
        <v>28171</v>
      </c>
      <c r="B28172">
        <v>36097</v>
      </c>
      <c r="C28172">
        <v>36</v>
      </c>
      <c r="D28172" s="1">
        <v>44228</v>
      </c>
      <c r="E28172">
        <v>755</v>
      </c>
    </row>
    <row r="28173" spans="1:5">
      <c r="A28173">
        <f t="shared" si="440"/>
        <v>28172</v>
      </c>
      <c r="B28173">
        <v>36097</v>
      </c>
      <c r="C28173">
        <v>36</v>
      </c>
      <c r="D28173" s="1">
        <v>44229</v>
      </c>
      <c r="E28173">
        <v>733</v>
      </c>
    </row>
    <row r="28174" spans="1:5">
      <c r="A28174">
        <f t="shared" si="440"/>
        <v>28173</v>
      </c>
      <c r="B28174">
        <v>36097</v>
      </c>
      <c r="C28174">
        <v>36</v>
      </c>
      <c r="D28174" s="1">
        <v>44230</v>
      </c>
      <c r="E28174">
        <v>733</v>
      </c>
    </row>
    <row r="28175" spans="1:5">
      <c r="A28175">
        <f t="shared" si="440"/>
        <v>28174</v>
      </c>
      <c r="B28175">
        <v>36097</v>
      </c>
      <c r="C28175">
        <v>36</v>
      </c>
      <c r="D28175" s="1">
        <v>44231</v>
      </c>
      <c r="E28175">
        <v>721</v>
      </c>
    </row>
    <row r="28176" spans="1:5">
      <c r="A28176">
        <f t="shared" si="440"/>
        <v>28175</v>
      </c>
      <c r="B28176">
        <v>36097</v>
      </c>
      <c r="C28176">
        <v>36</v>
      </c>
      <c r="D28176" s="1">
        <v>44232</v>
      </c>
      <c r="E28176">
        <v>707</v>
      </c>
    </row>
    <row r="28177" spans="1:5">
      <c r="A28177">
        <f t="shared" si="440"/>
        <v>28176</v>
      </c>
      <c r="B28177">
        <v>36097</v>
      </c>
      <c r="C28177">
        <v>36</v>
      </c>
      <c r="D28177" s="1">
        <v>44233</v>
      </c>
      <c r="E28177">
        <v>701</v>
      </c>
    </row>
    <row r="28178" spans="1:5">
      <c r="A28178">
        <f t="shared" si="440"/>
        <v>28177</v>
      </c>
      <c r="B28178">
        <v>36097</v>
      </c>
      <c r="C28178">
        <v>36</v>
      </c>
      <c r="D28178" s="1">
        <v>44234</v>
      </c>
      <c r="E28178">
        <v>689</v>
      </c>
    </row>
    <row r="28179" spans="1:5">
      <c r="A28179">
        <f t="shared" si="440"/>
        <v>28178</v>
      </c>
      <c r="B28179">
        <v>36097</v>
      </c>
      <c r="C28179">
        <v>36</v>
      </c>
      <c r="D28179" s="1">
        <v>44235</v>
      </c>
      <c r="E28179">
        <v>678</v>
      </c>
    </row>
    <row r="28180" spans="1:5">
      <c r="A28180">
        <f t="shared" si="440"/>
        <v>28179</v>
      </c>
      <c r="B28180">
        <v>36097</v>
      </c>
      <c r="C28180">
        <v>36</v>
      </c>
      <c r="D28180" s="1">
        <v>44236</v>
      </c>
      <c r="E28180">
        <v>669</v>
      </c>
    </row>
    <row r="28181" spans="1:5">
      <c r="A28181">
        <f t="shared" si="440"/>
        <v>28180</v>
      </c>
      <c r="B28181">
        <v>36097</v>
      </c>
      <c r="C28181">
        <v>36</v>
      </c>
      <c r="D28181" s="1">
        <v>44237</v>
      </c>
      <c r="E28181">
        <v>658</v>
      </c>
    </row>
    <row r="28182" spans="1:5">
      <c r="A28182">
        <f t="shared" si="440"/>
        <v>28181</v>
      </c>
      <c r="B28182">
        <v>36097</v>
      </c>
      <c r="C28182">
        <v>36</v>
      </c>
      <c r="D28182" s="1">
        <v>44238</v>
      </c>
      <c r="E28182">
        <v>647</v>
      </c>
    </row>
    <row r="28183" spans="1:5">
      <c r="A28183">
        <f t="shared" si="440"/>
        <v>28182</v>
      </c>
      <c r="B28183">
        <v>36097</v>
      </c>
      <c r="C28183">
        <v>36</v>
      </c>
      <c r="D28183" s="1">
        <v>44239</v>
      </c>
      <c r="E28183">
        <v>637</v>
      </c>
    </row>
    <row r="28184" spans="1:5">
      <c r="A28184">
        <f t="shared" si="440"/>
        <v>28183</v>
      </c>
      <c r="B28184">
        <v>36097</v>
      </c>
      <c r="C28184">
        <v>36</v>
      </c>
      <c r="D28184" s="1">
        <v>44240</v>
      </c>
      <c r="E28184">
        <v>626</v>
      </c>
    </row>
    <row r="28185" spans="1:5">
      <c r="A28185">
        <f t="shared" si="440"/>
        <v>28184</v>
      </c>
      <c r="B28185">
        <v>36097</v>
      </c>
      <c r="C28185">
        <v>36</v>
      </c>
      <c r="D28185" s="1">
        <v>44241</v>
      </c>
      <c r="E28185">
        <v>615</v>
      </c>
    </row>
    <row r="28186" spans="1:5">
      <c r="A28186">
        <f t="shared" si="440"/>
        <v>28185</v>
      </c>
      <c r="B28186">
        <v>36097</v>
      </c>
      <c r="C28186">
        <v>36</v>
      </c>
      <c r="D28186" s="1">
        <v>44242</v>
      </c>
      <c r="E28186">
        <v>604</v>
      </c>
    </row>
    <row r="28187" spans="1:5">
      <c r="A28187">
        <f t="shared" si="440"/>
        <v>28186</v>
      </c>
      <c r="B28187">
        <v>36099</v>
      </c>
      <c r="C28187">
        <v>36</v>
      </c>
      <c r="D28187" s="1">
        <v>44228</v>
      </c>
      <c r="E28187">
        <v>1362</v>
      </c>
    </row>
    <row r="28188" spans="1:5">
      <c r="A28188">
        <f t="shared" si="440"/>
        <v>28187</v>
      </c>
      <c r="B28188">
        <v>36099</v>
      </c>
      <c r="C28188">
        <v>36</v>
      </c>
      <c r="D28188" s="1">
        <v>44229</v>
      </c>
      <c r="E28188">
        <v>1344</v>
      </c>
    </row>
    <row r="28189" spans="1:5">
      <c r="A28189">
        <f t="shared" si="440"/>
        <v>28188</v>
      </c>
      <c r="B28189">
        <v>36099</v>
      </c>
      <c r="C28189">
        <v>36</v>
      </c>
      <c r="D28189" s="1">
        <v>44230</v>
      </c>
      <c r="E28189">
        <v>1350</v>
      </c>
    </row>
    <row r="28190" spans="1:5">
      <c r="A28190">
        <f t="shared" si="440"/>
        <v>28189</v>
      </c>
      <c r="B28190">
        <v>36099</v>
      </c>
      <c r="C28190">
        <v>36</v>
      </c>
      <c r="D28190" s="1">
        <v>44231</v>
      </c>
      <c r="E28190">
        <v>1345</v>
      </c>
    </row>
    <row r="28191" spans="1:5">
      <c r="A28191">
        <f t="shared" si="440"/>
        <v>28190</v>
      </c>
      <c r="B28191">
        <v>36099</v>
      </c>
      <c r="C28191">
        <v>36</v>
      </c>
      <c r="D28191" s="1">
        <v>44232</v>
      </c>
      <c r="E28191">
        <v>1337</v>
      </c>
    </row>
    <row r="28192" spans="1:5">
      <c r="A28192">
        <f t="shared" si="440"/>
        <v>28191</v>
      </c>
      <c r="B28192">
        <v>36099</v>
      </c>
      <c r="C28192">
        <v>36</v>
      </c>
      <c r="D28192" s="1">
        <v>44233</v>
      </c>
      <c r="E28192">
        <v>1337</v>
      </c>
    </row>
    <row r="28193" spans="1:5">
      <c r="A28193">
        <f t="shared" si="440"/>
        <v>28192</v>
      </c>
      <c r="B28193">
        <v>36099</v>
      </c>
      <c r="C28193">
        <v>36</v>
      </c>
      <c r="D28193" s="1">
        <v>44234</v>
      </c>
      <c r="E28193">
        <v>1332</v>
      </c>
    </row>
    <row r="28194" spans="1:5">
      <c r="A28194">
        <f t="shared" si="440"/>
        <v>28193</v>
      </c>
      <c r="B28194">
        <v>36099</v>
      </c>
      <c r="C28194">
        <v>36</v>
      </c>
      <c r="D28194" s="1">
        <v>44235</v>
      </c>
      <c r="E28194">
        <v>1327</v>
      </c>
    </row>
    <row r="28195" spans="1:5">
      <c r="A28195">
        <f t="shared" si="440"/>
        <v>28194</v>
      </c>
      <c r="B28195">
        <v>36099</v>
      </c>
      <c r="C28195">
        <v>36</v>
      </c>
      <c r="D28195" s="1">
        <v>44236</v>
      </c>
      <c r="E28195">
        <v>1324</v>
      </c>
    </row>
    <row r="28196" spans="1:5">
      <c r="A28196">
        <f t="shared" si="440"/>
        <v>28195</v>
      </c>
      <c r="B28196">
        <v>36099</v>
      </c>
      <c r="C28196">
        <v>36</v>
      </c>
      <c r="D28196" s="1">
        <v>44237</v>
      </c>
      <c r="E28196">
        <v>1319</v>
      </c>
    </row>
    <row r="28197" spans="1:5">
      <c r="A28197">
        <f t="shared" si="440"/>
        <v>28196</v>
      </c>
      <c r="B28197">
        <v>36099</v>
      </c>
      <c r="C28197">
        <v>36</v>
      </c>
      <c r="D28197" s="1">
        <v>44238</v>
      </c>
      <c r="E28197">
        <v>1315</v>
      </c>
    </row>
    <row r="28198" spans="1:5">
      <c r="A28198">
        <f t="shared" si="440"/>
        <v>28197</v>
      </c>
      <c r="B28198">
        <v>36099</v>
      </c>
      <c r="C28198">
        <v>36</v>
      </c>
      <c r="D28198" s="1">
        <v>44239</v>
      </c>
      <c r="E28198">
        <v>1311</v>
      </c>
    </row>
    <row r="28199" spans="1:5">
      <c r="A28199">
        <f t="shared" si="440"/>
        <v>28198</v>
      </c>
      <c r="B28199">
        <v>36099</v>
      </c>
      <c r="C28199">
        <v>36</v>
      </c>
      <c r="D28199" s="1">
        <v>44240</v>
      </c>
      <c r="E28199">
        <v>1306</v>
      </c>
    </row>
    <row r="28200" spans="1:5">
      <c r="A28200">
        <f t="shared" si="440"/>
        <v>28199</v>
      </c>
      <c r="B28200">
        <v>36099</v>
      </c>
      <c r="C28200">
        <v>36</v>
      </c>
      <c r="D28200" s="1">
        <v>44241</v>
      </c>
      <c r="E28200">
        <v>1302</v>
      </c>
    </row>
    <row r="28201" spans="1:5">
      <c r="A28201">
        <f t="shared" si="440"/>
        <v>28200</v>
      </c>
      <c r="B28201">
        <v>36099</v>
      </c>
      <c r="C28201">
        <v>36</v>
      </c>
      <c r="D28201" s="1">
        <v>44242</v>
      </c>
      <c r="E28201">
        <v>1298</v>
      </c>
    </row>
    <row r="28202" spans="1:5">
      <c r="A28202">
        <f t="shared" si="440"/>
        <v>28201</v>
      </c>
      <c r="B28202">
        <v>36101</v>
      </c>
      <c r="C28202">
        <v>36</v>
      </c>
      <c r="D28202" s="1">
        <v>44228</v>
      </c>
      <c r="E28202">
        <v>5215</v>
      </c>
    </row>
    <row r="28203" spans="1:5">
      <c r="A28203">
        <f t="shared" si="440"/>
        <v>28202</v>
      </c>
      <c r="B28203">
        <v>36101</v>
      </c>
      <c r="C28203">
        <v>36</v>
      </c>
      <c r="D28203" s="1">
        <v>44229</v>
      </c>
      <c r="E28203">
        <v>5293</v>
      </c>
    </row>
    <row r="28204" spans="1:5">
      <c r="A28204">
        <f t="shared" si="440"/>
        <v>28203</v>
      </c>
      <c r="B28204">
        <v>36101</v>
      </c>
      <c r="C28204">
        <v>36</v>
      </c>
      <c r="D28204" s="1">
        <v>44230</v>
      </c>
      <c r="E28204">
        <v>5365</v>
      </c>
    </row>
    <row r="28205" spans="1:5">
      <c r="A28205">
        <f t="shared" si="440"/>
        <v>28204</v>
      </c>
      <c r="B28205">
        <v>36101</v>
      </c>
      <c r="C28205">
        <v>36</v>
      </c>
      <c r="D28205" s="1">
        <v>44231</v>
      </c>
      <c r="E28205">
        <v>5463</v>
      </c>
    </row>
    <row r="28206" spans="1:5">
      <c r="A28206">
        <f t="shared" si="440"/>
        <v>28205</v>
      </c>
      <c r="B28206">
        <v>36101</v>
      </c>
      <c r="C28206">
        <v>36</v>
      </c>
      <c r="D28206" s="1">
        <v>44232</v>
      </c>
      <c r="E28206">
        <v>5548</v>
      </c>
    </row>
    <row r="28207" spans="1:5">
      <c r="A28207">
        <f t="shared" si="440"/>
        <v>28206</v>
      </c>
      <c r="B28207">
        <v>36101</v>
      </c>
      <c r="C28207">
        <v>36</v>
      </c>
      <c r="D28207" s="1">
        <v>44233</v>
      </c>
      <c r="E28207">
        <v>5637</v>
      </c>
    </row>
    <row r="28208" spans="1:5">
      <c r="A28208">
        <f t="shared" si="440"/>
        <v>28207</v>
      </c>
      <c r="B28208">
        <v>36101</v>
      </c>
      <c r="C28208">
        <v>36</v>
      </c>
      <c r="D28208" s="1">
        <v>44234</v>
      </c>
      <c r="E28208">
        <v>5736</v>
      </c>
    </row>
    <row r="28209" spans="1:5">
      <c r="A28209">
        <f t="shared" si="440"/>
        <v>28208</v>
      </c>
      <c r="B28209">
        <v>36101</v>
      </c>
      <c r="C28209">
        <v>36</v>
      </c>
      <c r="D28209" s="1">
        <v>44235</v>
      </c>
      <c r="E28209">
        <v>5832</v>
      </c>
    </row>
    <row r="28210" spans="1:5">
      <c r="A28210">
        <f t="shared" si="440"/>
        <v>28209</v>
      </c>
      <c r="B28210">
        <v>36101</v>
      </c>
      <c r="C28210">
        <v>36</v>
      </c>
      <c r="D28210" s="1">
        <v>44236</v>
      </c>
      <c r="E28210">
        <v>5932</v>
      </c>
    </row>
    <row r="28211" spans="1:5">
      <c r="A28211">
        <f t="shared" si="440"/>
        <v>28210</v>
      </c>
      <c r="B28211">
        <v>36101</v>
      </c>
      <c r="C28211">
        <v>36</v>
      </c>
      <c r="D28211" s="1">
        <v>44237</v>
      </c>
      <c r="E28211">
        <v>6038</v>
      </c>
    </row>
    <row r="28212" spans="1:5">
      <c r="A28212">
        <f t="shared" si="440"/>
        <v>28211</v>
      </c>
      <c r="B28212">
        <v>36101</v>
      </c>
      <c r="C28212">
        <v>36</v>
      </c>
      <c r="D28212" s="1">
        <v>44238</v>
      </c>
      <c r="E28212">
        <v>6145</v>
      </c>
    </row>
    <row r="28213" spans="1:5">
      <c r="A28213">
        <f t="shared" si="440"/>
        <v>28212</v>
      </c>
      <c r="B28213">
        <v>36101</v>
      </c>
      <c r="C28213">
        <v>36</v>
      </c>
      <c r="D28213" s="1">
        <v>44239</v>
      </c>
      <c r="E28213">
        <v>6256</v>
      </c>
    </row>
    <row r="28214" spans="1:5">
      <c r="A28214">
        <f t="shared" si="440"/>
        <v>28213</v>
      </c>
      <c r="B28214">
        <v>36101</v>
      </c>
      <c r="C28214">
        <v>36</v>
      </c>
      <c r="D28214" s="1">
        <v>44240</v>
      </c>
      <c r="E28214">
        <v>6372</v>
      </c>
    </row>
    <row r="28215" spans="1:5">
      <c r="A28215">
        <f t="shared" si="440"/>
        <v>28214</v>
      </c>
      <c r="B28215">
        <v>36101</v>
      </c>
      <c r="C28215">
        <v>36</v>
      </c>
      <c r="D28215" s="1">
        <v>44241</v>
      </c>
      <c r="E28215">
        <v>6490</v>
      </c>
    </row>
    <row r="28216" spans="1:5">
      <c r="A28216">
        <f t="shared" si="440"/>
        <v>28215</v>
      </c>
      <c r="B28216">
        <v>36101</v>
      </c>
      <c r="C28216">
        <v>36</v>
      </c>
      <c r="D28216" s="1">
        <v>44242</v>
      </c>
      <c r="E28216">
        <v>6613</v>
      </c>
    </row>
    <row r="28217" spans="1:5">
      <c r="A28217">
        <f t="shared" si="440"/>
        <v>28216</v>
      </c>
      <c r="B28217">
        <v>36103</v>
      </c>
      <c r="C28217">
        <v>36</v>
      </c>
      <c r="D28217" s="1">
        <v>44228</v>
      </c>
      <c r="E28217">
        <v>63003</v>
      </c>
    </row>
    <row r="28218" spans="1:5">
      <c r="A28218">
        <f t="shared" si="440"/>
        <v>28217</v>
      </c>
      <c r="B28218">
        <v>36103</v>
      </c>
      <c r="C28218">
        <v>36</v>
      </c>
      <c r="D28218" s="1">
        <v>44229</v>
      </c>
      <c r="E28218">
        <v>52546</v>
      </c>
    </row>
    <row r="28219" spans="1:5">
      <c r="A28219">
        <f t="shared" si="440"/>
        <v>28218</v>
      </c>
      <c r="B28219">
        <v>36103</v>
      </c>
      <c r="C28219">
        <v>36</v>
      </c>
      <c r="D28219" s="1">
        <v>44230</v>
      </c>
      <c r="E28219">
        <v>51464</v>
      </c>
    </row>
    <row r="28220" spans="1:5">
      <c r="A28220">
        <f t="shared" si="440"/>
        <v>28219</v>
      </c>
      <c r="B28220">
        <v>36103</v>
      </c>
      <c r="C28220">
        <v>36</v>
      </c>
      <c r="D28220" s="1">
        <v>44231</v>
      </c>
      <c r="E28220">
        <v>48988</v>
      </c>
    </row>
    <row r="28221" spans="1:5">
      <c r="A28221">
        <f t="shared" si="440"/>
        <v>28220</v>
      </c>
      <c r="B28221">
        <v>36103</v>
      </c>
      <c r="C28221">
        <v>36</v>
      </c>
      <c r="D28221" s="1">
        <v>44232</v>
      </c>
      <c r="E28221">
        <v>45802</v>
      </c>
    </row>
    <row r="28222" spans="1:5">
      <c r="A28222">
        <f t="shared" si="440"/>
        <v>28221</v>
      </c>
      <c r="B28222">
        <v>36103</v>
      </c>
      <c r="C28222">
        <v>36</v>
      </c>
      <c r="D28222" s="1">
        <v>44233</v>
      </c>
      <c r="E28222">
        <v>44812</v>
      </c>
    </row>
    <row r="28223" spans="1:5">
      <c r="A28223">
        <f t="shared" si="440"/>
        <v>28222</v>
      </c>
      <c r="B28223">
        <v>36103</v>
      </c>
      <c r="C28223">
        <v>36</v>
      </c>
      <c r="D28223" s="1">
        <v>44234</v>
      </c>
      <c r="E28223">
        <v>43388</v>
      </c>
    </row>
    <row r="28224" spans="1:5">
      <c r="A28224">
        <f t="shared" si="440"/>
        <v>28223</v>
      </c>
      <c r="B28224">
        <v>36103</v>
      </c>
      <c r="C28224">
        <v>36</v>
      </c>
      <c r="D28224" s="1">
        <v>44235</v>
      </c>
      <c r="E28224">
        <v>42029</v>
      </c>
    </row>
    <row r="28225" spans="1:5">
      <c r="A28225">
        <f t="shared" si="440"/>
        <v>28224</v>
      </c>
      <c r="B28225">
        <v>36103</v>
      </c>
      <c r="C28225">
        <v>36</v>
      </c>
      <c r="D28225" s="1">
        <v>44236</v>
      </c>
      <c r="E28225">
        <v>41286</v>
      </c>
    </row>
    <row r="28226" spans="1:5">
      <c r="A28226">
        <f t="shared" si="440"/>
        <v>28225</v>
      </c>
      <c r="B28226">
        <v>36103</v>
      </c>
      <c r="C28226">
        <v>36</v>
      </c>
      <c r="D28226" s="1">
        <v>44237</v>
      </c>
      <c r="E28226">
        <v>40441</v>
      </c>
    </row>
    <row r="28227" spans="1:5">
      <c r="A28227">
        <f t="shared" si="440"/>
        <v>28226</v>
      </c>
      <c r="B28227">
        <v>36103</v>
      </c>
      <c r="C28227">
        <v>36</v>
      </c>
      <c r="D28227" s="1">
        <v>44238</v>
      </c>
      <c r="E28227">
        <v>39714</v>
      </c>
    </row>
    <row r="28228" spans="1:5">
      <c r="A28228">
        <f t="shared" ref="A28228:A28291" si="441">A28227+1</f>
        <v>28227</v>
      </c>
      <c r="B28228">
        <v>36103</v>
      </c>
      <c r="C28228">
        <v>36</v>
      </c>
      <c r="D28228" s="1">
        <v>44239</v>
      </c>
      <c r="E28228">
        <v>39189</v>
      </c>
    </row>
    <row r="28229" spans="1:5">
      <c r="A28229">
        <f t="shared" si="441"/>
        <v>28228</v>
      </c>
      <c r="B28229">
        <v>36103</v>
      </c>
      <c r="C28229">
        <v>36</v>
      </c>
      <c r="D28229" s="1">
        <v>44240</v>
      </c>
      <c r="E28229">
        <v>38661</v>
      </c>
    </row>
    <row r="28230" spans="1:5">
      <c r="A28230">
        <f t="shared" si="441"/>
        <v>28229</v>
      </c>
      <c r="B28230">
        <v>36103</v>
      </c>
      <c r="C28230">
        <v>36</v>
      </c>
      <c r="D28230" s="1">
        <v>44241</v>
      </c>
      <c r="E28230">
        <v>38215</v>
      </c>
    </row>
    <row r="28231" spans="1:5">
      <c r="A28231">
        <f t="shared" si="441"/>
        <v>28230</v>
      </c>
      <c r="B28231">
        <v>36103</v>
      </c>
      <c r="C28231">
        <v>36</v>
      </c>
      <c r="D28231" s="1">
        <v>44242</v>
      </c>
      <c r="E28231">
        <v>37849</v>
      </c>
    </row>
    <row r="28232" spans="1:5">
      <c r="A28232">
        <f t="shared" si="441"/>
        <v>28231</v>
      </c>
      <c r="B28232">
        <v>36105</v>
      </c>
      <c r="C28232">
        <v>36</v>
      </c>
      <c r="D28232" s="1">
        <v>44228</v>
      </c>
      <c r="E28232">
        <v>4345</v>
      </c>
    </row>
    <row r="28233" spans="1:5">
      <c r="A28233">
        <f t="shared" si="441"/>
        <v>28232</v>
      </c>
      <c r="B28233">
        <v>36105</v>
      </c>
      <c r="C28233">
        <v>36</v>
      </c>
      <c r="D28233" s="1">
        <v>44229</v>
      </c>
      <c r="E28233">
        <v>4391</v>
      </c>
    </row>
    <row r="28234" spans="1:5">
      <c r="A28234">
        <f t="shared" si="441"/>
        <v>28233</v>
      </c>
      <c r="B28234">
        <v>36105</v>
      </c>
      <c r="C28234">
        <v>36</v>
      </c>
      <c r="D28234" s="1">
        <v>44230</v>
      </c>
      <c r="E28234">
        <v>4444</v>
      </c>
    </row>
    <row r="28235" spans="1:5">
      <c r="A28235">
        <f t="shared" si="441"/>
        <v>28234</v>
      </c>
      <c r="B28235">
        <v>36105</v>
      </c>
      <c r="C28235">
        <v>36</v>
      </c>
      <c r="D28235" s="1">
        <v>44231</v>
      </c>
      <c r="E28235">
        <v>4512</v>
      </c>
    </row>
    <row r="28236" spans="1:5">
      <c r="A28236">
        <f t="shared" si="441"/>
        <v>28235</v>
      </c>
      <c r="B28236">
        <v>36105</v>
      </c>
      <c r="C28236">
        <v>36</v>
      </c>
      <c r="D28236" s="1">
        <v>44232</v>
      </c>
      <c r="E28236">
        <v>4567</v>
      </c>
    </row>
    <row r="28237" spans="1:5">
      <c r="A28237">
        <f t="shared" si="441"/>
        <v>28236</v>
      </c>
      <c r="B28237">
        <v>36105</v>
      </c>
      <c r="C28237">
        <v>36</v>
      </c>
      <c r="D28237" s="1">
        <v>44233</v>
      </c>
      <c r="E28237">
        <v>4630</v>
      </c>
    </row>
    <row r="28238" spans="1:5">
      <c r="A28238">
        <f t="shared" si="441"/>
        <v>28237</v>
      </c>
      <c r="B28238">
        <v>36105</v>
      </c>
      <c r="C28238">
        <v>36</v>
      </c>
      <c r="D28238" s="1">
        <v>44234</v>
      </c>
      <c r="E28238">
        <v>4697</v>
      </c>
    </row>
    <row r="28239" spans="1:5">
      <c r="A28239">
        <f t="shared" si="441"/>
        <v>28238</v>
      </c>
      <c r="B28239">
        <v>36105</v>
      </c>
      <c r="C28239">
        <v>36</v>
      </c>
      <c r="D28239" s="1">
        <v>44235</v>
      </c>
      <c r="E28239">
        <v>4760</v>
      </c>
    </row>
    <row r="28240" spans="1:5">
      <c r="A28240">
        <f t="shared" si="441"/>
        <v>28239</v>
      </c>
      <c r="B28240">
        <v>36105</v>
      </c>
      <c r="C28240">
        <v>36</v>
      </c>
      <c r="D28240" s="1">
        <v>44236</v>
      </c>
      <c r="E28240">
        <v>4829</v>
      </c>
    </row>
    <row r="28241" spans="1:5">
      <c r="A28241">
        <f t="shared" si="441"/>
        <v>28240</v>
      </c>
      <c r="B28241">
        <v>36105</v>
      </c>
      <c r="C28241">
        <v>36</v>
      </c>
      <c r="D28241" s="1">
        <v>44237</v>
      </c>
      <c r="E28241">
        <v>4900</v>
      </c>
    </row>
    <row r="28242" spans="1:5">
      <c r="A28242">
        <f t="shared" si="441"/>
        <v>28241</v>
      </c>
      <c r="B28242">
        <v>36105</v>
      </c>
      <c r="C28242">
        <v>36</v>
      </c>
      <c r="D28242" s="1">
        <v>44238</v>
      </c>
      <c r="E28242">
        <v>4970</v>
      </c>
    </row>
    <row r="28243" spans="1:5">
      <c r="A28243">
        <f t="shared" si="441"/>
        <v>28242</v>
      </c>
      <c r="B28243">
        <v>36105</v>
      </c>
      <c r="C28243">
        <v>36</v>
      </c>
      <c r="D28243" s="1">
        <v>44239</v>
      </c>
      <c r="E28243">
        <v>5045</v>
      </c>
    </row>
    <row r="28244" spans="1:5">
      <c r="A28244">
        <f t="shared" si="441"/>
        <v>28243</v>
      </c>
      <c r="B28244">
        <v>36105</v>
      </c>
      <c r="C28244">
        <v>36</v>
      </c>
      <c r="D28244" s="1">
        <v>44240</v>
      </c>
      <c r="E28244">
        <v>5122</v>
      </c>
    </row>
    <row r="28245" spans="1:5">
      <c r="A28245">
        <f t="shared" si="441"/>
        <v>28244</v>
      </c>
      <c r="B28245">
        <v>36105</v>
      </c>
      <c r="C28245">
        <v>36</v>
      </c>
      <c r="D28245" s="1">
        <v>44241</v>
      </c>
      <c r="E28245">
        <v>5199</v>
      </c>
    </row>
    <row r="28246" spans="1:5">
      <c r="A28246">
        <f t="shared" si="441"/>
        <v>28245</v>
      </c>
      <c r="B28246">
        <v>36105</v>
      </c>
      <c r="C28246">
        <v>36</v>
      </c>
      <c r="D28246" s="1">
        <v>44242</v>
      </c>
      <c r="E28246">
        <v>5281</v>
      </c>
    </row>
    <row r="28247" spans="1:5">
      <c r="A28247">
        <f t="shared" si="441"/>
        <v>28246</v>
      </c>
      <c r="B28247">
        <v>36107</v>
      </c>
      <c r="C28247">
        <v>36</v>
      </c>
      <c r="D28247" s="1">
        <v>44228</v>
      </c>
      <c r="E28247">
        <v>2486</v>
      </c>
    </row>
    <row r="28248" spans="1:5">
      <c r="A28248">
        <f t="shared" si="441"/>
        <v>28247</v>
      </c>
      <c r="B28248">
        <v>36107</v>
      </c>
      <c r="C28248">
        <v>36</v>
      </c>
      <c r="D28248" s="1">
        <v>44229</v>
      </c>
      <c r="E28248">
        <v>2491</v>
      </c>
    </row>
    <row r="28249" spans="1:5">
      <c r="A28249">
        <f t="shared" si="441"/>
        <v>28248</v>
      </c>
      <c r="B28249">
        <v>36107</v>
      </c>
      <c r="C28249">
        <v>36</v>
      </c>
      <c r="D28249" s="1">
        <v>44230</v>
      </c>
      <c r="E28249">
        <v>2509</v>
      </c>
    </row>
    <row r="28250" spans="1:5">
      <c r="A28250">
        <f t="shared" si="441"/>
        <v>28249</v>
      </c>
      <c r="B28250">
        <v>36107</v>
      </c>
      <c r="C28250">
        <v>36</v>
      </c>
      <c r="D28250" s="1">
        <v>44231</v>
      </c>
      <c r="E28250">
        <v>2523</v>
      </c>
    </row>
    <row r="28251" spans="1:5">
      <c r="A28251">
        <f t="shared" si="441"/>
        <v>28250</v>
      </c>
      <c r="B28251">
        <v>36107</v>
      </c>
      <c r="C28251">
        <v>36</v>
      </c>
      <c r="D28251" s="1">
        <v>44232</v>
      </c>
      <c r="E28251">
        <v>2535</v>
      </c>
    </row>
    <row r="28252" spans="1:5">
      <c r="A28252">
        <f t="shared" si="441"/>
        <v>28251</v>
      </c>
      <c r="B28252">
        <v>36107</v>
      </c>
      <c r="C28252">
        <v>36</v>
      </c>
      <c r="D28252" s="1">
        <v>44233</v>
      </c>
      <c r="E28252">
        <v>2551</v>
      </c>
    </row>
    <row r="28253" spans="1:5">
      <c r="A28253">
        <f t="shared" si="441"/>
        <v>28252</v>
      </c>
      <c r="B28253">
        <v>36107</v>
      </c>
      <c r="C28253">
        <v>36</v>
      </c>
      <c r="D28253" s="1">
        <v>44234</v>
      </c>
      <c r="E28253">
        <v>2565</v>
      </c>
    </row>
    <row r="28254" spans="1:5">
      <c r="A28254">
        <f t="shared" si="441"/>
        <v>28253</v>
      </c>
      <c r="B28254">
        <v>36107</v>
      </c>
      <c r="C28254">
        <v>36</v>
      </c>
      <c r="D28254" s="1">
        <v>44235</v>
      </c>
      <c r="E28254">
        <v>2580</v>
      </c>
    </row>
    <row r="28255" spans="1:5">
      <c r="A28255">
        <f t="shared" si="441"/>
        <v>28254</v>
      </c>
      <c r="B28255">
        <v>36107</v>
      </c>
      <c r="C28255">
        <v>36</v>
      </c>
      <c r="D28255" s="1">
        <v>44236</v>
      </c>
      <c r="E28255">
        <v>2595</v>
      </c>
    </row>
    <row r="28256" spans="1:5">
      <c r="A28256">
        <f t="shared" si="441"/>
        <v>28255</v>
      </c>
      <c r="B28256">
        <v>36107</v>
      </c>
      <c r="C28256">
        <v>36</v>
      </c>
      <c r="D28256" s="1">
        <v>44237</v>
      </c>
      <c r="E28256">
        <v>2611</v>
      </c>
    </row>
    <row r="28257" spans="1:5">
      <c r="A28257">
        <f t="shared" si="441"/>
        <v>28256</v>
      </c>
      <c r="B28257">
        <v>36107</v>
      </c>
      <c r="C28257">
        <v>36</v>
      </c>
      <c r="D28257" s="1">
        <v>44238</v>
      </c>
      <c r="E28257">
        <v>2626</v>
      </c>
    </row>
    <row r="28258" spans="1:5">
      <c r="A28258">
        <f t="shared" si="441"/>
        <v>28257</v>
      </c>
      <c r="B28258">
        <v>36107</v>
      </c>
      <c r="C28258">
        <v>36</v>
      </c>
      <c r="D28258" s="1">
        <v>44239</v>
      </c>
      <c r="E28258">
        <v>2642</v>
      </c>
    </row>
    <row r="28259" spans="1:5">
      <c r="A28259">
        <f t="shared" si="441"/>
        <v>28258</v>
      </c>
      <c r="B28259">
        <v>36107</v>
      </c>
      <c r="C28259">
        <v>36</v>
      </c>
      <c r="D28259" s="1">
        <v>44240</v>
      </c>
      <c r="E28259">
        <v>2659</v>
      </c>
    </row>
    <row r="28260" spans="1:5">
      <c r="A28260">
        <f t="shared" si="441"/>
        <v>28259</v>
      </c>
      <c r="B28260">
        <v>36107</v>
      </c>
      <c r="C28260">
        <v>36</v>
      </c>
      <c r="D28260" s="1">
        <v>44241</v>
      </c>
      <c r="E28260">
        <v>2675</v>
      </c>
    </row>
    <row r="28261" spans="1:5">
      <c r="A28261">
        <f t="shared" si="441"/>
        <v>28260</v>
      </c>
      <c r="B28261">
        <v>36107</v>
      </c>
      <c r="C28261">
        <v>36</v>
      </c>
      <c r="D28261" s="1">
        <v>44242</v>
      </c>
      <c r="E28261">
        <v>2692</v>
      </c>
    </row>
    <row r="28262" spans="1:5">
      <c r="A28262">
        <f t="shared" si="441"/>
        <v>28261</v>
      </c>
      <c r="B28262">
        <v>36109</v>
      </c>
      <c r="C28262">
        <v>36</v>
      </c>
      <c r="D28262" s="1">
        <v>44228</v>
      </c>
      <c r="E28262">
        <v>3019</v>
      </c>
    </row>
    <row r="28263" spans="1:5">
      <c r="A28263">
        <f t="shared" si="441"/>
        <v>28262</v>
      </c>
      <c r="B28263">
        <v>36109</v>
      </c>
      <c r="C28263">
        <v>36</v>
      </c>
      <c r="D28263" s="1">
        <v>44229</v>
      </c>
      <c r="E28263">
        <v>3032</v>
      </c>
    </row>
    <row r="28264" spans="1:5">
      <c r="A28264">
        <f t="shared" si="441"/>
        <v>28263</v>
      </c>
      <c r="B28264">
        <v>36109</v>
      </c>
      <c r="C28264">
        <v>36</v>
      </c>
      <c r="D28264" s="1">
        <v>44230</v>
      </c>
      <c r="E28264">
        <v>3060</v>
      </c>
    </row>
    <row r="28265" spans="1:5">
      <c r="A28265">
        <f t="shared" si="441"/>
        <v>28264</v>
      </c>
      <c r="B28265">
        <v>36109</v>
      </c>
      <c r="C28265">
        <v>36</v>
      </c>
      <c r="D28265" s="1">
        <v>44231</v>
      </c>
      <c r="E28265">
        <v>3088</v>
      </c>
    </row>
    <row r="28266" spans="1:5">
      <c r="A28266">
        <f t="shared" si="441"/>
        <v>28265</v>
      </c>
      <c r="B28266">
        <v>36109</v>
      </c>
      <c r="C28266">
        <v>36</v>
      </c>
      <c r="D28266" s="1">
        <v>44232</v>
      </c>
      <c r="E28266">
        <v>3109</v>
      </c>
    </row>
    <row r="28267" spans="1:5">
      <c r="A28267">
        <f t="shared" si="441"/>
        <v>28266</v>
      </c>
      <c r="B28267">
        <v>36109</v>
      </c>
      <c r="C28267">
        <v>36</v>
      </c>
      <c r="D28267" s="1">
        <v>44233</v>
      </c>
      <c r="E28267">
        <v>3137</v>
      </c>
    </row>
    <row r="28268" spans="1:5">
      <c r="A28268">
        <f t="shared" si="441"/>
        <v>28267</v>
      </c>
      <c r="B28268">
        <v>36109</v>
      </c>
      <c r="C28268">
        <v>36</v>
      </c>
      <c r="D28268" s="1">
        <v>44234</v>
      </c>
      <c r="E28268">
        <v>3164</v>
      </c>
    </row>
    <row r="28269" spans="1:5">
      <c r="A28269">
        <f t="shared" si="441"/>
        <v>28268</v>
      </c>
      <c r="B28269">
        <v>36109</v>
      </c>
      <c r="C28269">
        <v>36</v>
      </c>
      <c r="D28269" s="1">
        <v>44235</v>
      </c>
      <c r="E28269">
        <v>3190</v>
      </c>
    </row>
    <row r="28270" spans="1:5">
      <c r="A28270">
        <f t="shared" si="441"/>
        <v>28269</v>
      </c>
      <c r="B28270">
        <v>36109</v>
      </c>
      <c r="C28270">
        <v>36</v>
      </c>
      <c r="D28270" s="1">
        <v>44236</v>
      </c>
      <c r="E28270">
        <v>3218</v>
      </c>
    </row>
    <row r="28271" spans="1:5">
      <c r="A28271">
        <f t="shared" si="441"/>
        <v>28270</v>
      </c>
      <c r="B28271">
        <v>36109</v>
      </c>
      <c r="C28271">
        <v>36</v>
      </c>
      <c r="D28271" s="1">
        <v>44237</v>
      </c>
      <c r="E28271">
        <v>3247</v>
      </c>
    </row>
    <row r="28272" spans="1:5">
      <c r="A28272">
        <f t="shared" si="441"/>
        <v>28271</v>
      </c>
      <c r="B28272">
        <v>36109</v>
      </c>
      <c r="C28272">
        <v>36</v>
      </c>
      <c r="D28272" s="1">
        <v>44238</v>
      </c>
      <c r="E28272">
        <v>3275</v>
      </c>
    </row>
    <row r="28273" spans="1:5">
      <c r="A28273">
        <f t="shared" si="441"/>
        <v>28272</v>
      </c>
      <c r="B28273">
        <v>36109</v>
      </c>
      <c r="C28273">
        <v>36</v>
      </c>
      <c r="D28273" s="1">
        <v>44239</v>
      </c>
      <c r="E28273">
        <v>3305</v>
      </c>
    </row>
    <row r="28274" spans="1:5">
      <c r="A28274">
        <f t="shared" si="441"/>
        <v>28273</v>
      </c>
      <c r="B28274">
        <v>36109</v>
      </c>
      <c r="C28274">
        <v>36</v>
      </c>
      <c r="D28274" s="1">
        <v>44240</v>
      </c>
      <c r="E28274">
        <v>3335</v>
      </c>
    </row>
    <row r="28275" spans="1:5">
      <c r="A28275">
        <f t="shared" si="441"/>
        <v>28274</v>
      </c>
      <c r="B28275">
        <v>36109</v>
      </c>
      <c r="C28275">
        <v>36</v>
      </c>
      <c r="D28275" s="1">
        <v>44241</v>
      </c>
      <c r="E28275">
        <v>3366</v>
      </c>
    </row>
    <row r="28276" spans="1:5">
      <c r="A28276">
        <f t="shared" si="441"/>
        <v>28275</v>
      </c>
      <c r="B28276">
        <v>36109</v>
      </c>
      <c r="C28276">
        <v>36</v>
      </c>
      <c r="D28276" s="1">
        <v>44242</v>
      </c>
      <c r="E28276">
        <v>3398</v>
      </c>
    </row>
    <row r="28277" spans="1:5">
      <c r="A28277">
        <f t="shared" si="441"/>
        <v>28276</v>
      </c>
      <c r="B28277">
        <v>36111</v>
      </c>
      <c r="C28277">
        <v>36</v>
      </c>
      <c r="D28277" s="1">
        <v>44228</v>
      </c>
      <c r="E28277">
        <v>9365</v>
      </c>
    </row>
    <row r="28278" spans="1:5">
      <c r="A28278">
        <f t="shared" si="441"/>
        <v>28277</v>
      </c>
      <c r="B28278">
        <v>36111</v>
      </c>
      <c r="C28278">
        <v>36</v>
      </c>
      <c r="D28278" s="1">
        <v>44229</v>
      </c>
      <c r="E28278">
        <v>9596</v>
      </c>
    </row>
    <row r="28279" spans="1:5">
      <c r="A28279">
        <f t="shared" si="441"/>
        <v>28278</v>
      </c>
      <c r="B28279">
        <v>36111</v>
      </c>
      <c r="C28279">
        <v>36</v>
      </c>
      <c r="D28279" s="1">
        <v>44230</v>
      </c>
      <c r="E28279">
        <v>9795</v>
      </c>
    </row>
    <row r="28280" spans="1:5">
      <c r="A28280">
        <f t="shared" si="441"/>
        <v>28279</v>
      </c>
      <c r="B28280">
        <v>36111</v>
      </c>
      <c r="C28280">
        <v>36</v>
      </c>
      <c r="D28280" s="1">
        <v>44231</v>
      </c>
      <c r="E28280">
        <v>10078</v>
      </c>
    </row>
    <row r="28281" spans="1:5">
      <c r="A28281">
        <f t="shared" si="441"/>
        <v>28280</v>
      </c>
      <c r="B28281">
        <v>36111</v>
      </c>
      <c r="C28281">
        <v>36</v>
      </c>
      <c r="D28281" s="1">
        <v>44232</v>
      </c>
      <c r="E28281">
        <v>10328</v>
      </c>
    </row>
    <row r="28282" spans="1:5">
      <c r="A28282">
        <f t="shared" si="441"/>
        <v>28281</v>
      </c>
      <c r="B28282">
        <v>36111</v>
      </c>
      <c r="C28282">
        <v>36</v>
      </c>
      <c r="D28282" s="1">
        <v>44233</v>
      </c>
      <c r="E28282">
        <v>10584</v>
      </c>
    </row>
    <row r="28283" spans="1:5">
      <c r="A28283">
        <f t="shared" si="441"/>
        <v>28282</v>
      </c>
      <c r="B28283">
        <v>36111</v>
      </c>
      <c r="C28283">
        <v>36</v>
      </c>
      <c r="D28283" s="1">
        <v>44234</v>
      </c>
      <c r="E28283">
        <v>10878</v>
      </c>
    </row>
    <row r="28284" spans="1:5">
      <c r="A28284">
        <f t="shared" si="441"/>
        <v>28283</v>
      </c>
      <c r="B28284">
        <v>36111</v>
      </c>
      <c r="C28284">
        <v>36</v>
      </c>
      <c r="D28284" s="1">
        <v>44235</v>
      </c>
      <c r="E28284">
        <v>11162</v>
      </c>
    </row>
    <row r="28285" spans="1:5">
      <c r="A28285">
        <f t="shared" si="441"/>
        <v>28284</v>
      </c>
      <c r="B28285">
        <v>36111</v>
      </c>
      <c r="C28285">
        <v>36</v>
      </c>
      <c r="D28285" s="1">
        <v>44236</v>
      </c>
      <c r="E28285">
        <v>11461</v>
      </c>
    </row>
    <row r="28286" spans="1:5">
      <c r="A28286">
        <f t="shared" si="441"/>
        <v>28285</v>
      </c>
      <c r="B28286">
        <v>36111</v>
      </c>
      <c r="C28286">
        <v>36</v>
      </c>
      <c r="D28286" s="1">
        <v>44237</v>
      </c>
      <c r="E28286">
        <v>11780</v>
      </c>
    </row>
    <row r="28287" spans="1:5">
      <c r="A28287">
        <f t="shared" si="441"/>
        <v>28286</v>
      </c>
      <c r="B28287">
        <v>36111</v>
      </c>
      <c r="C28287">
        <v>36</v>
      </c>
      <c r="D28287" s="1">
        <v>44238</v>
      </c>
      <c r="E28287">
        <v>12102</v>
      </c>
    </row>
    <row r="28288" spans="1:5">
      <c r="A28288">
        <f t="shared" si="441"/>
        <v>28287</v>
      </c>
      <c r="B28288">
        <v>36111</v>
      </c>
      <c r="C28288">
        <v>36</v>
      </c>
      <c r="D28288" s="1">
        <v>44239</v>
      </c>
      <c r="E28288">
        <v>12440</v>
      </c>
    </row>
    <row r="28289" spans="1:5">
      <c r="A28289">
        <f t="shared" si="441"/>
        <v>28288</v>
      </c>
      <c r="B28289">
        <v>36111</v>
      </c>
      <c r="C28289">
        <v>36</v>
      </c>
      <c r="D28289" s="1">
        <v>44240</v>
      </c>
      <c r="E28289">
        <v>12793</v>
      </c>
    </row>
    <row r="28290" spans="1:5">
      <c r="A28290">
        <f t="shared" si="441"/>
        <v>28289</v>
      </c>
      <c r="B28290">
        <v>36111</v>
      </c>
      <c r="C28290">
        <v>36</v>
      </c>
      <c r="D28290" s="1">
        <v>44241</v>
      </c>
      <c r="E28290">
        <v>13156</v>
      </c>
    </row>
    <row r="28291" spans="1:5">
      <c r="A28291">
        <f t="shared" si="441"/>
        <v>28290</v>
      </c>
      <c r="B28291">
        <v>36111</v>
      </c>
      <c r="C28291">
        <v>36</v>
      </c>
      <c r="D28291" s="1">
        <v>44242</v>
      </c>
      <c r="E28291">
        <v>13534</v>
      </c>
    </row>
    <row r="28292" spans="1:5">
      <c r="A28292">
        <f t="shared" ref="A28292:A28355" si="442">A28291+1</f>
        <v>28291</v>
      </c>
      <c r="B28292">
        <v>36113</v>
      </c>
      <c r="C28292">
        <v>36</v>
      </c>
      <c r="D28292" s="1">
        <v>44228</v>
      </c>
      <c r="E28292">
        <v>2450</v>
      </c>
    </row>
    <row r="28293" spans="1:5">
      <c r="A28293">
        <f t="shared" si="442"/>
        <v>28292</v>
      </c>
      <c r="B28293">
        <v>36113</v>
      </c>
      <c r="C28293">
        <v>36</v>
      </c>
      <c r="D28293" s="1">
        <v>44229</v>
      </c>
      <c r="E28293">
        <v>2446</v>
      </c>
    </row>
    <row r="28294" spans="1:5">
      <c r="A28294">
        <f t="shared" si="442"/>
        <v>28293</v>
      </c>
      <c r="B28294">
        <v>36113</v>
      </c>
      <c r="C28294">
        <v>36</v>
      </c>
      <c r="D28294" s="1">
        <v>44230</v>
      </c>
      <c r="E28294">
        <v>2470</v>
      </c>
    </row>
    <row r="28295" spans="1:5">
      <c r="A28295">
        <f t="shared" si="442"/>
        <v>28294</v>
      </c>
      <c r="B28295">
        <v>36113</v>
      </c>
      <c r="C28295">
        <v>36</v>
      </c>
      <c r="D28295" s="1">
        <v>44231</v>
      </c>
      <c r="E28295">
        <v>2482</v>
      </c>
    </row>
    <row r="28296" spans="1:5">
      <c r="A28296">
        <f t="shared" si="442"/>
        <v>28295</v>
      </c>
      <c r="B28296">
        <v>36113</v>
      </c>
      <c r="C28296">
        <v>36</v>
      </c>
      <c r="D28296" s="1">
        <v>44232</v>
      </c>
      <c r="E28296">
        <v>2490</v>
      </c>
    </row>
    <row r="28297" spans="1:5">
      <c r="A28297">
        <f t="shared" si="442"/>
        <v>28296</v>
      </c>
      <c r="B28297">
        <v>36113</v>
      </c>
      <c r="C28297">
        <v>36</v>
      </c>
      <c r="D28297" s="1">
        <v>44233</v>
      </c>
      <c r="E28297">
        <v>2509</v>
      </c>
    </row>
    <row r="28298" spans="1:5">
      <c r="A28298">
        <f t="shared" si="442"/>
        <v>28297</v>
      </c>
      <c r="B28298">
        <v>36113</v>
      </c>
      <c r="C28298">
        <v>36</v>
      </c>
      <c r="D28298" s="1">
        <v>44234</v>
      </c>
      <c r="E28298">
        <v>2521</v>
      </c>
    </row>
    <row r="28299" spans="1:5">
      <c r="A28299">
        <f t="shared" si="442"/>
        <v>28298</v>
      </c>
      <c r="B28299">
        <v>36113</v>
      </c>
      <c r="C28299">
        <v>36</v>
      </c>
      <c r="D28299" s="1">
        <v>44235</v>
      </c>
      <c r="E28299">
        <v>2534</v>
      </c>
    </row>
    <row r="28300" spans="1:5">
      <c r="A28300">
        <f t="shared" si="442"/>
        <v>28299</v>
      </c>
      <c r="B28300">
        <v>36113</v>
      </c>
      <c r="C28300">
        <v>36</v>
      </c>
      <c r="D28300" s="1">
        <v>44236</v>
      </c>
      <c r="E28300">
        <v>2550</v>
      </c>
    </row>
    <row r="28301" spans="1:5">
      <c r="A28301">
        <f t="shared" si="442"/>
        <v>28300</v>
      </c>
      <c r="B28301">
        <v>36113</v>
      </c>
      <c r="C28301">
        <v>36</v>
      </c>
      <c r="D28301" s="1">
        <v>44237</v>
      </c>
      <c r="E28301">
        <v>2564</v>
      </c>
    </row>
    <row r="28302" spans="1:5">
      <c r="A28302">
        <f t="shared" si="442"/>
        <v>28301</v>
      </c>
      <c r="B28302">
        <v>36113</v>
      </c>
      <c r="C28302">
        <v>36</v>
      </c>
      <c r="D28302" s="1">
        <v>44238</v>
      </c>
      <c r="E28302">
        <v>2578</v>
      </c>
    </row>
    <row r="28303" spans="1:5">
      <c r="A28303">
        <f t="shared" si="442"/>
        <v>28302</v>
      </c>
      <c r="B28303">
        <v>36113</v>
      </c>
      <c r="C28303">
        <v>36</v>
      </c>
      <c r="D28303" s="1">
        <v>44239</v>
      </c>
      <c r="E28303">
        <v>2594</v>
      </c>
    </row>
    <row r="28304" spans="1:5">
      <c r="A28304">
        <f t="shared" si="442"/>
        <v>28303</v>
      </c>
      <c r="B28304">
        <v>36113</v>
      </c>
      <c r="C28304">
        <v>36</v>
      </c>
      <c r="D28304" s="1">
        <v>44240</v>
      </c>
      <c r="E28304">
        <v>2609</v>
      </c>
    </row>
    <row r="28305" spans="1:5">
      <c r="A28305">
        <f t="shared" si="442"/>
        <v>28304</v>
      </c>
      <c r="B28305">
        <v>36113</v>
      </c>
      <c r="C28305">
        <v>36</v>
      </c>
      <c r="D28305" s="1">
        <v>44241</v>
      </c>
      <c r="E28305">
        <v>2625</v>
      </c>
    </row>
    <row r="28306" spans="1:5">
      <c r="A28306">
        <f t="shared" si="442"/>
        <v>28305</v>
      </c>
      <c r="B28306">
        <v>36113</v>
      </c>
      <c r="C28306">
        <v>36</v>
      </c>
      <c r="D28306" s="1">
        <v>44242</v>
      </c>
      <c r="E28306">
        <v>2641</v>
      </c>
    </row>
    <row r="28307" spans="1:5">
      <c r="A28307">
        <f t="shared" si="442"/>
        <v>28306</v>
      </c>
      <c r="B28307">
        <v>36115</v>
      </c>
      <c r="C28307">
        <v>36</v>
      </c>
      <c r="D28307" s="1">
        <v>44228</v>
      </c>
      <c r="E28307">
        <v>1817</v>
      </c>
    </row>
    <row r="28308" spans="1:5">
      <c r="A28308">
        <f t="shared" si="442"/>
        <v>28307</v>
      </c>
      <c r="B28308">
        <v>36115</v>
      </c>
      <c r="C28308">
        <v>36</v>
      </c>
      <c r="D28308" s="1">
        <v>44229</v>
      </c>
      <c r="E28308">
        <v>1801</v>
      </c>
    </row>
    <row r="28309" spans="1:5">
      <c r="A28309">
        <f t="shared" si="442"/>
        <v>28308</v>
      </c>
      <c r="B28309">
        <v>36115</v>
      </c>
      <c r="C28309">
        <v>36</v>
      </c>
      <c r="D28309" s="1">
        <v>44230</v>
      </c>
      <c r="E28309">
        <v>1815</v>
      </c>
    </row>
    <row r="28310" spans="1:5">
      <c r="A28310">
        <f t="shared" si="442"/>
        <v>28309</v>
      </c>
      <c r="B28310">
        <v>36115</v>
      </c>
      <c r="C28310">
        <v>36</v>
      </c>
      <c r="D28310" s="1">
        <v>44231</v>
      </c>
      <c r="E28310">
        <v>1817</v>
      </c>
    </row>
    <row r="28311" spans="1:5">
      <c r="A28311">
        <f t="shared" si="442"/>
        <v>28310</v>
      </c>
      <c r="B28311">
        <v>36115</v>
      </c>
      <c r="C28311">
        <v>36</v>
      </c>
      <c r="D28311" s="1">
        <v>44232</v>
      </c>
      <c r="E28311">
        <v>1813</v>
      </c>
    </row>
    <row r="28312" spans="1:5">
      <c r="A28312">
        <f t="shared" si="442"/>
        <v>28311</v>
      </c>
      <c r="B28312">
        <v>36115</v>
      </c>
      <c r="C28312">
        <v>36</v>
      </c>
      <c r="D28312" s="1">
        <v>44233</v>
      </c>
      <c r="E28312">
        <v>1821</v>
      </c>
    </row>
    <row r="28313" spans="1:5">
      <c r="A28313">
        <f t="shared" si="442"/>
        <v>28312</v>
      </c>
      <c r="B28313">
        <v>36115</v>
      </c>
      <c r="C28313">
        <v>36</v>
      </c>
      <c r="D28313" s="1">
        <v>44234</v>
      </c>
      <c r="E28313">
        <v>1822</v>
      </c>
    </row>
    <row r="28314" spans="1:5">
      <c r="A28314">
        <f t="shared" si="442"/>
        <v>28313</v>
      </c>
      <c r="B28314">
        <v>36115</v>
      </c>
      <c r="C28314">
        <v>36</v>
      </c>
      <c r="D28314" s="1">
        <v>44235</v>
      </c>
      <c r="E28314">
        <v>1823</v>
      </c>
    </row>
    <row r="28315" spans="1:5">
      <c r="A28315">
        <f t="shared" si="442"/>
        <v>28314</v>
      </c>
      <c r="B28315">
        <v>36115</v>
      </c>
      <c r="C28315">
        <v>36</v>
      </c>
      <c r="D28315" s="1">
        <v>44236</v>
      </c>
      <c r="E28315">
        <v>1827</v>
      </c>
    </row>
    <row r="28316" spans="1:5">
      <c r="A28316">
        <f t="shared" si="442"/>
        <v>28315</v>
      </c>
      <c r="B28316">
        <v>36115</v>
      </c>
      <c r="C28316">
        <v>36</v>
      </c>
      <c r="D28316" s="1">
        <v>44237</v>
      </c>
      <c r="E28316">
        <v>1829</v>
      </c>
    </row>
    <row r="28317" spans="1:5">
      <c r="A28317">
        <f t="shared" si="442"/>
        <v>28316</v>
      </c>
      <c r="B28317">
        <v>36115</v>
      </c>
      <c r="C28317">
        <v>36</v>
      </c>
      <c r="D28317" s="1">
        <v>44238</v>
      </c>
      <c r="E28317">
        <v>1831</v>
      </c>
    </row>
    <row r="28318" spans="1:5">
      <c r="A28318">
        <f t="shared" si="442"/>
        <v>28317</v>
      </c>
      <c r="B28318">
        <v>36115</v>
      </c>
      <c r="C28318">
        <v>36</v>
      </c>
      <c r="D28318" s="1">
        <v>44239</v>
      </c>
      <c r="E28318">
        <v>1834</v>
      </c>
    </row>
    <row r="28319" spans="1:5">
      <c r="A28319">
        <f t="shared" si="442"/>
        <v>28318</v>
      </c>
      <c r="B28319">
        <v>36115</v>
      </c>
      <c r="C28319">
        <v>36</v>
      </c>
      <c r="D28319" s="1">
        <v>44240</v>
      </c>
      <c r="E28319">
        <v>1836</v>
      </c>
    </row>
    <row r="28320" spans="1:5">
      <c r="A28320">
        <f t="shared" si="442"/>
        <v>28319</v>
      </c>
      <c r="B28320">
        <v>36115</v>
      </c>
      <c r="C28320">
        <v>36</v>
      </c>
      <c r="D28320" s="1">
        <v>44241</v>
      </c>
      <c r="E28320">
        <v>1839</v>
      </c>
    </row>
    <row r="28321" spans="1:5">
      <c r="A28321">
        <f t="shared" si="442"/>
        <v>28320</v>
      </c>
      <c r="B28321">
        <v>36115</v>
      </c>
      <c r="C28321">
        <v>36</v>
      </c>
      <c r="D28321" s="1">
        <v>44242</v>
      </c>
      <c r="E28321">
        <v>1842</v>
      </c>
    </row>
    <row r="28322" spans="1:5">
      <c r="A28322">
        <f t="shared" si="442"/>
        <v>28321</v>
      </c>
      <c r="B28322">
        <v>36117</v>
      </c>
      <c r="C28322">
        <v>36</v>
      </c>
      <c r="D28322" s="1">
        <v>44228</v>
      </c>
      <c r="E28322">
        <v>4222</v>
      </c>
    </row>
    <row r="28323" spans="1:5">
      <c r="A28323">
        <f t="shared" si="442"/>
        <v>28322</v>
      </c>
      <c r="B28323">
        <v>36117</v>
      </c>
      <c r="C28323">
        <v>36</v>
      </c>
      <c r="D28323" s="1">
        <v>44229</v>
      </c>
      <c r="E28323">
        <v>4273</v>
      </c>
    </row>
    <row r="28324" spans="1:5">
      <c r="A28324">
        <f t="shared" si="442"/>
        <v>28323</v>
      </c>
      <c r="B28324">
        <v>36117</v>
      </c>
      <c r="C28324">
        <v>36</v>
      </c>
      <c r="D28324" s="1">
        <v>44230</v>
      </c>
      <c r="E28324">
        <v>4321</v>
      </c>
    </row>
    <row r="28325" spans="1:5">
      <c r="A28325">
        <f t="shared" si="442"/>
        <v>28324</v>
      </c>
      <c r="B28325">
        <v>36117</v>
      </c>
      <c r="C28325">
        <v>36</v>
      </c>
      <c r="D28325" s="1">
        <v>44231</v>
      </c>
      <c r="E28325">
        <v>4383</v>
      </c>
    </row>
    <row r="28326" spans="1:5">
      <c r="A28326">
        <f t="shared" si="442"/>
        <v>28325</v>
      </c>
      <c r="B28326">
        <v>36117</v>
      </c>
      <c r="C28326">
        <v>36</v>
      </c>
      <c r="D28326" s="1">
        <v>44232</v>
      </c>
      <c r="E28326">
        <v>4438</v>
      </c>
    </row>
    <row r="28327" spans="1:5">
      <c r="A28327">
        <f t="shared" si="442"/>
        <v>28326</v>
      </c>
      <c r="B28327">
        <v>36117</v>
      </c>
      <c r="C28327">
        <v>36</v>
      </c>
      <c r="D28327" s="1">
        <v>44233</v>
      </c>
      <c r="E28327">
        <v>4495</v>
      </c>
    </row>
    <row r="28328" spans="1:5">
      <c r="A28328">
        <f t="shared" si="442"/>
        <v>28327</v>
      </c>
      <c r="B28328">
        <v>36117</v>
      </c>
      <c r="C28328">
        <v>36</v>
      </c>
      <c r="D28328" s="1">
        <v>44234</v>
      </c>
      <c r="E28328">
        <v>4558</v>
      </c>
    </row>
    <row r="28329" spans="1:5">
      <c r="A28329">
        <f t="shared" si="442"/>
        <v>28328</v>
      </c>
      <c r="B28329">
        <v>36117</v>
      </c>
      <c r="C28329">
        <v>36</v>
      </c>
      <c r="D28329" s="1">
        <v>44235</v>
      </c>
      <c r="E28329">
        <v>4619</v>
      </c>
    </row>
    <row r="28330" spans="1:5">
      <c r="A28330">
        <f t="shared" si="442"/>
        <v>28329</v>
      </c>
      <c r="B28330">
        <v>36117</v>
      </c>
      <c r="C28330">
        <v>36</v>
      </c>
      <c r="D28330" s="1">
        <v>44236</v>
      </c>
      <c r="E28330">
        <v>4682</v>
      </c>
    </row>
    <row r="28331" spans="1:5">
      <c r="A28331">
        <f t="shared" si="442"/>
        <v>28330</v>
      </c>
      <c r="B28331">
        <v>36117</v>
      </c>
      <c r="C28331">
        <v>36</v>
      </c>
      <c r="D28331" s="1">
        <v>44237</v>
      </c>
      <c r="E28331">
        <v>4749</v>
      </c>
    </row>
    <row r="28332" spans="1:5">
      <c r="A28332">
        <f t="shared" si="442"/>
        <v>28331</v>
      </c>
      <c r="B28332">
        <v>36117</v>
      </c>
      <c r="C28332">
        <v>36</v>
      </c>
      <c r="D28332" s="1">
        <v>44238</v>
      </c>
      <c r="E28332">
        <v>4816</v>
      </c>
    </row>
    <row r="28333" spans="1:5">
      <c r="A28333">
        <f t="shared" si="442"/>
        <v>28332</v>
      </c>
      <c r="B28333">
        <v>36117</v>
      </c>
      <c r="C28333">
        <v>36</v>
      </c>
      <c r="D28333" s="1">
        <v>44239</v>
      </c>
      <c r="E28333">
        <v>4885</v>
      </c>
    </row>
    <row r="28334" spans="1:5">
      <c r="A28334">
        <f t="shared" si="442"/>
        <v>28333</v>
      </c>
      <c r="B28334">
        <v>36117</v>
      </c>
      <c r="C28334">
        <v>36</v>
      </c>
      <c r="D28334" s="1">
        <v>44240</v>
      </c>
      <c r="E28334">
        <v>4957</v>
      </c>
    </row>
    <row r="28335" spans="1:5">
      <c r="A28335">
        <f t="shared" si="442"/>
        <v>28334</v>
      </c>
      <c r="B28335">
        <v>36117</v>
      </c>
      <c r="C28335">
        <v>36</v>
      </c>
      <c r="D28335" s="1">
        <v>44241</v>
      </c>
      <c r="E28335">
        <v>5031</v>
      </c>
    </row>
    <row r="28336" spans="1:5">
      <c r="A28336">
        <f t="shared" si="442"/>
        <v>28335</v>
      </c>
      <c r="B28336">
        <v>36117</v>
      </c>
      <c r="C28336">
        <v>36</v>
      </c>
      <c r="D28336" s="1">
        <v>44242</v>
      </c>
      <c r="E28336">
        <v>5106</v>
      </c>
    </row>
    <row r="28337" spans="1:5">
      <c r="A28337">
        <f t="shared" si="442"/>
        <v>28336</v>
      </c>
      <c r="B28337">
        <v>36119</v>
      </c>
      <c r="C28337">
        <v>36</v>
      </c>
      <c r="D28337" s="1">
        <v>44228</v>
      </c>
      <c r="E28337">
        <v>56513</v>
      </c>
    </row>
    <row r="28338" spans="1:5">
      <c r="A28338">
        <f t="shared" si="442"/>
        <v>28337</v>
      </c>
      <c r="B28338">
        <v>36119</v>
      </c>
      <c r="C28338">
        <v>36</v>
      </c>
      <c r="D28338" s="1">
        <v>44229</v>
      </c>
      <c r="E28338">
        <v>49602</v>
      </c>
    </row>
    <row r="28339" spans="1:5">
      <c r="A28339">
        <f t="shared" si="442"/>
        <v>28338</v>
      </c>
      <c r="B28339">
        <v>36119</v>
      </c>
      <c r="C28339">
        <v>36</v>
      </c>
      <c r="D28339" s="1">
        <v>44230</v>
      </c>
      <c r="E28339">
        <v>48691</v>
      </c>
    </row>
    <row r="28340" spans="1:5">
      <c r="A28340">
        <f t="shared" si="442"/>
        <v>28339</v>
      </c>
      <c r="B28340">
        <v>36119</v>
      </c>
      <c r="C28340">
        <v>36</v>
      </c>
      <c r="D28340" s="1">
        <v>44231</v>
      </c>
      <c r="E28340">
        <v>46615</v>
      </c>
    </row>
    <row r="28341" spans="1:5">
      <c r="A28341">
        <f t="shared" si="442"/>
        <v>28340</v>
      </c>
      <c r="B28341">
        <v>36119</v>
      </c>
      <c r="C28341">
        <v>36</v>
      </c>
      <c r="D28341" s="1">
        <v>44232</v>
      </c>
      <c r="E28341">
        <v>44255</v>
      </c>
    </row>
    <row r="28342" spans="1:5">
      <c r="A28342">
        <f t="shared" si="442"/>
        <v>28341</v>
      </c>
      <c r="B28342">
        <v>36119</v>
      </c>
      <c r="C28342">
        <v>36</v>
      </c>
      <c r="D28342" s="1">
        <v>44233</v>
      </c>
      <c r="E28342">
        <v>43395</v>
      </c>
    </row>
    <row r="28343" spans="1:5">
      <c r="A28343">
        <f t="shared" si="442"/>
        <v>28342</v>
      </c>
      <c r="B28343">
        <v>36119</v>
      </c>
      <c r="C28343">
        <v>36</v>
      </c>
      <c r="D28343" s="1">
        <v>44234</v>
      </c>
      <c r="E28343">
        <v>42195</v>
      </c>
    </row>
    <row r="28344" spans="1:5">
      <c r="A28344">
        <f t="shared" si="442"/>
        <v>28343</v>
      </c>
      <c r="B28344">
        <v>36119</v>
      </c>
      <c r="C28344">
        <v>36</v>
      </c>
      <c r="D28344" s="1">
        <v>44235</v>
      </c>
      <c r="E28344">
        <v>41110</v>
      </c>
    </row>
    <row r="28345" spans="1:5">
      <c r="A28345">
        <f t="shared" si="442"/>
        <v>28344</v>
      </c>
      <c r="B28345">
        <v>36119</v>
      </c>
      <c r="C28345">
        <v>36</v>
      </c>
      <c r="D28345" s="1">
        <v>44236</v>
      </c>
      <c r="E28345">
        <v>40461</v>
      </c>
    </row>
    <row r="28346" spans="1:5">
      <c r="A28346">
        <f t="shared" si="442"/>
        <v>28345</v>
      </c>
      <c r="B28346">
        <v>36119</v>
      </c>
      <c r="C28346">
        <v>36</v>
      </c>
      <c r="D28346" s="1">
        <v>44237</v>
      </c>
      <c r="E28346">
        <v>39739</v>
      </c>
    </row>
    <row r="28347" spans="1:5">
      <c r="A28347">
        <f t="shared" si="442"/>
        <v>28346</v>
      </c>
      <c r="B28347">
        <v>36119</v>
      </c>
      <c r="C28347">
        <v>36</v>
      </c>
      <c r="D28347" s="1">
        <v>44238</v>
      </c>
      <c r="E28347">
        <v>39130</v>
      </c>
    </row>
    <row r="28348" spans="1:5">
      <c r="A28348">
        <f t="shared" si="442"/>
        <v>28347</v>
      </c>
      <c r="B28348">
        <v>36119</v>
      </c>
      <c r="C28348">
        <v>36</v>
      </c>
      <c r="D28348" s="1">
        <v>44239</v>
      </c>
      <c r="E28348">
        <v>38669</v>
      </c>
    </row>
    <row r="28349" spans="1:5">
      <c r="A28349">
        <f t="shared" si="442"/>
        <v>28348</v>
      </c>
      <c r="B28349">
        <v>36119</v>
      </c>
      <c r="C28349">
        <v>36</v>
      </c>
      <c r="D28349" s="1">
        <v>44240</v>
      </c>
      <c r="E28349">
        <v>38213</v>
      </c>
    </row>
    <row r="28350" spans="1:5">
      <c r="A28350">
        <f t="shared" si="442"/>
        <v>28349</v>
      </c>
      <c r="B28350">
        <v>36119</v>
      </c>
      <c r="C28350">
        <v>36</v>
      </c>
      <c r="D28350" s="1">
        <v>44241</v>
      </c>
      <c r="E28350">
        <v>37828</v>
      </c>
    </row>
    <row r="28351" spans="1:5">
      <c r="A28351">
        <f t="shared" si="442"/>
        <v>28350</v>
      </c>
      <c r="B28351">
        <v>36119</v>
      </c>
      <c r="C28351">
        <v>36</v>
      </c>
      <c r="D28351" s="1">
        <v>44242</v>
      </c>
      <c r="E28351">
        <v>37505</v>
      </c>
    </row>
    <row r="28352" spans="1:5">
      <c r="A28352">
        <f t="shared" si="442"/>
        <v>28351</v>
      </c>
      <c r="B28352">
        <v>36121</v>
      </c>
      <c r="C28352">
        <v>36</v>
      </c>
      <c r="D28352" s="1">
        <v>44228</v>
      </c>
      <c r="E28352">
        <v>2480</v>
      </c>
    </row>
    <row r="28353" spans="1:5">
      <c r="A28353">
        <f t="shared" si="442"/>
        <v>28352</v>
      </c>
      <c r="B28353">
        <v>36121</v>
      </c>
      <c r="C28353">
        <v>36</v>
      </c>
      <c r="D28353" s="1">
        <v>44229</v>
      </c>
      <c r="E28353">
        <v>2475</v>
      </c>
    </row>
    <row r="28354" spans="1:5">
      <c r="A28354">
        <f t="shared" si="442"/>
        <v>28353</v>
      </c>
      <c r="B28354">
        <v>36121</v>
      </c>
      <c r="C28354">
        <v>36</v>
      </c>
      <c r="D28354" s="1">
        <v>44230</v>
      </c>
      <c r="E28354">
        <v>2499</v>
      </c>
    </row>
    <row r="28355" spans="1:5">
      <c r="A28355">
        <f t="shared" si="442"/>
        <v>28354</v>
      </c>
      <c r="B28355">
        <v>36121</v>
      </c>
      <c r="C28355">
        <v>36</v>
      </c>
      <c r="D28355" s="1">
        <v>44231</v>
      </c>
      <c r="E28355">
        <v>2513</v>
      </c>
    </row>
    <row r="28356" spans="1:5">
      <c r="A28356">
        <f t="shared" ref="A28356:A28419" si="443">A28355+1</f>
        <v>28355</v>
      </c>
      <c r="B28356">
        <v>36121</v>
      </c>
      <c r="C28356">
        <v>36</v>
      </c>
      <c r="D28356" s="1">
        <v>44232</v>
      </c>
      <c r="E28356">
        <v>2521</v>
      </c>
    </row>
    <row r="28357" spans="1:5">
      <c r="A28357">
        <f t="shared" si="443"/>
        <v>28356</v>
      </c>
      <c r="B28357">
        <v>36121</v>
      </c>
      <c r="C28357">
        <v>36</v>
      </c>
      <c r="D28357" s="1">
        <v>44233</v>
      </c>
      <c r="E28357">
        <v>2540</v>
      </c>
    </row>
    <row r="28358" spans="1:5">
      <c r="A28358">
        <f t="shared" si="443"/>
        <v>28357</v>
      </c>
      <c r="B28358">
        <v>36121</v>
      </c>
      <c r="C28358">
        <v>36</v>
      </c>
      <c r="D28358" s="1">
        <v>44234</v>
      </c>
      <c r="E28358">
        <v>2553</v>
      </c>
    </row>
    <row r="28359" spans="1:5">
      <c r="A28359">
        <f t="shared" si="443"/>
        <v>28358</v>
      </c>
      <c r="B28359">
        <v>36121</v>
      </c>
      <c r="C28359">
        <v>36</v>
      </c>
      <c r="D28359" s="1">
        <v>44235</v>
      </c>
      <c r="E28359">
        <v>2566</v>
      </c>
    </row>
    <row r="28360" spans="1:5">
      <c r="A28360">
        <f t="shared" si="443"/>
        <v>28359</v>
      </c>
      <c r="B28360">
        <v>36121</v>
      </c>
      <c r="C28360">
        <v>36</v>
      </c>
      <c r="D28360" s="1">
        <v>44236</v>
      </c>
      <c r="E28360">
        <v>2583</v>
      </c>
    </row>
    <row r="28361" spans="1:5">
      <c r="A28361">
        <f t="shared" si="443"/>
        <v>28360</v>
      </c>
      <c r="B28361">
        <v>36121</v>
      </c>
      <c r="C28361">
        <v>36</v>
      </c>
      <c r="D28361" s="1">
        <v>44237</v>
      </c>
      <c r="E28361">
        <v>2597</v>
      </c>
    </row>
    <row r="28362" spans="1:5">
      <c r="A28362">
        <f t="shared" si="443"/>
        <v>28361</v>
      </c>
      <c r="B28362">
        <v>36121</v>
      </c>
      <c r="C28362">
        <v>36</v>
      </c>
      <c r="D28362" s="1">
        <v>44238</v>
      </c>
      <c r="E28362">
        <v>2612</v>
      </c>
    </row>
    <row r="28363" spans="1:5">
      <c r="A28363">
        <f t="shared" si="443"/>
        <v>28362</v>
      </c>
      <c r="B28363">
        <v>36121</v>
      </c>
      <c r="C28363">
        <v>36</v>
      </c>
      <c r="D28363" s="1">
        <v>44239</v>
      </c>
      <c r="E28363">
        <v>2629</v>
      </c>
    </row>
    <row r="28364" spans="1:5">
      <c r="A28364">
        <f t="shared" si="443"/>
        <v>28363</v>
      </c>
      <c r="B28364">
        <v>36121</v>
      </c>
      <c r="C28364">
        <v>36</v>
      </c>
      <c r="D28364" s="1">
        <v>44240</v>
      </c>
      <c r="E28364">
        <v>2644</v>
      </c>
    </row>
    <row r="28365" spans="1:5">
      <c r="A28365">
        <f t="shared" si="443"/>
        <v>28364</v>
      </c>
      <c r="B28365">
        <v>36121</v>
      </c>
      <c r="C28365">
        <v>36</v>
      </c>
      <c r="D28365" s="1">
        <v>44241</v>
      </c>
      <c r="E28365">
        <v>2661</v>
      </c>
    </row>
    <row r="28366" spans="1:5">
      <c r="A28366">
        <f t="shared" si="443"/>
        <v>28365</v>
      </c>
      <c r="B28366">
        <v>36121</v>
      </c>
      <c r="C28366">
        <v>36</v>
      </c>
      <c r="D28366" s="1">
        <v>44242</v>
      </c>
      <c r="E28366">
        <v>2678</v>
      </c>
    </row>
    <row r="28367" spans="1:5">
      <c r="A28367">
        <f t="shared" si="443"/>
        <v>28366</v>
      </c>
      <c r="B28367">
        <v>36123</v>
      </c>
      <c r="C28367">
        <v>36</v>
      </c>
      <c r="D28367" s="1">
        <v>44228</v>
      </c>
      <c r="E28367">
        <v>898</v>
      </c>
    </row>
    <row r="28368" spans="1:5">
      <c r="A28368">
        <f t="shared" si="443"/>
        <v>28367</v>
      </c>
      <c r="B28368">
        <v>36123</v>
      </c>
      <c r="C28368">
        <v>36</v>
      </c>
      <c r="D28368" s="1">
        <v>44229</v>
      </c>
      <c r="E28368">
        <v>879</v>
      </c>
    </row>
    <row r="28369" spans="1:5">
      <c r="A28369">
        <f t="shared" si="443"/>
        <v>28368</v>
      </c>
      <c r="B28369">
        <v>36123</v>
      </c>
      <c r="C28369">
        <v>36</v>
      </c>
      <c r="D28369" s="1">
        <v>44230</v>
      </c>
      <c r="E28369">
        <v>879</v>
      </c>
    </row>
    <row r="28370" spans="1:5">
      <c r="A28370">
        <f t="shared" si="443"/>
        <v>28369</v>
      </c>
      <c r="B28370">
        <v>36123</v>
      </c>
      <c r="C28370">
        <v>36</v>
      </c>
      <c r="D28370" s="1">
        <v>44231</v>
      </c>
      <c r="E28370">
        <v>868</v>
      </c>
    </row>
    <row r="28371" spans="1:5">
      <c r="A28371">
        <f t="shared" si="443"/>
        <v>28370</v>
      </c>
      <c r="B28371">
        <v>36123</v>
      </c>
      <c r="C28371">
        <v>36</v>
      </c>
      <c r="D28371" s="1">
        <v>44232</v>
      </c>
      <c r="E28371">
        <v>856</v>
      </c>
    </row>
    <row r="28372" spans="1:5">
      <c r="A28372">
        <f t="shared" si="443"/>
        <v>28371</v>
      </c>
      <c r="B28372">
        <v>36123</v>
      </c>
      <c r="C28372">
        <v>36</v>
      </c>
      <c r="D28372" s="1">
        <v>44233</v>
      </c>
      <c r="E28372">
        <v>851</v>
      </c>
    </row>
    <row r="28373" spans="1:5">
      <c r="A28373">
        <f t="shared" si="443"/>
        <v>28372</v>
      </c>
      <c r="B28373">
        <v>36123</v>
      </c>
      <c r="C28373">
        <v>36</v>
      </c>
      <c r="D28373" s="1">
        <v>44234</v>
      </c>
      <c r="E28373">
        <v>840</v>
      </c>
    </row>
    <row r="28374" spans="1:5">
      <c r="A28374">
        <f t="shared" si="443"/>
        <v>28373</v>
      </c>
      <c r="B28374">
        <v>36123</v>
      </c>
      <c r="C28374">
        <v>36</v>
      </c>
      <c r="D28374" s="1">
        <v>44235</v>
      </c>
      <c r="E28374">
        <v>831</v>
      </c>
    </row>
    <row r="28375" spans="1:5">
      <c r="A28375">
        <f t="shared" si="443"/>
        <v>28374</v>
      </c>
      <c r="B28375">
        <v>36123</v>
      </c>
      <c r="C28375">
        <v>36</v>
      </c>
      <c r="D28375" s="1">
        <v>44236</v>
      </c>
      <c r="E28375">
        <v>823</v>
      </c>
    </row>
    <row r="28376" spans="1:5">
      <c r="A28376">
        <f t="shared" si="443"/>
        <v>28375</v>
      </c>
      <c r="B28376">
        <v>36123</v>
      </c>
      <c r="C28376">
        <v>36</v>
      </c>
      <c r="D28376" s="1">
        <v>44237</v>
      </c>
      <c r="E28376">
        <v>813</v>
      </c>
    </row>
    <row r="28377" spans="1:5">
      <c r="A28377">
        <f t="shared" si="443"/>
        <v>28376</v>
      </c>
      <c r="B28377">
        <v>36123</v>
      </c>
      <c r="C28377">
        <v>36</v>
      </c>
      <c r="D28377" s="1">
        <v>44238</v>
      </c>
      <c r="E28377">
        <v>804</v>
      </c>
    </row>
    <row r="28378" spans="1:5">
      <c r="A28378">
        <f t="shared" si="443"/>
        <v>28377</v>
      </c>
      <c r="B28378">
        <v>36123</v>
      </c>
      <c r="C28378">
        <v>36</v>
      </c>
      <c r="D28378" s="1">
        <v>44239</v>
      </c>
      <c r="E28378">
        <v>795</v>
      </c>
    </row>
    <row r="28379" spans="1:5">
      <c r="A28379">
        <f t="shared" si="443"/>
        <v>28378</v>
      </c>
      <c r="B28379">
        <v>36123</v>
      </c>
      <c r="C28379">
        <v>36</v>
      </c>
      <c r="D28379" s="1">
        <v>44240</v>
      </c>
      <c r="E28379">
        <v>785</v>
      </c>
    </row>
    <row r="28380" spans="1:5">
      <c r="A28380">
        <f t="shared" si="443"/>
        <v>28379</v>
      </c>
      <c r="B28380">
        <v>36123</v>
      </c>
      <c r="C28380">
        <v>36</v>
      </c>
      <c r="D28380" s="1">
        <v>44241</v>
      </c>
      <c r="E28380">
        <v>776</v>
      </c>
    </row>
    <row r="28381" spans="1:5">
      <c r="A28381">
        <f t="shared" si="443"/>
        <v>28380</v>
      </c>
      <c r="B28381">
        <v>36123</v>
      </c>
      <c r="C28381">
        <v>36</v>
      </c>
      <c r="D28381" s="1">
        <v>44242</v>
      </c>
      <c r="E28381">
        <v>766</v>
      </c>
    </row>
    <row r="28382" spans="1:5">
      <c r="A28382">
        <f t="shared" si="443"/>
        <v>28381</v>
      </c>
      <c r="B28382">
        <v>37001</v>
      </c>
      <c r="C28382">
        <v>37</v>
      </c>
      <c r="D28382" s="1">
        <v>44228</v>
      </c>
      <c r="E28382">
        <v>15041</v>
      </c>
    </row>
    <row r="28383" spans="1:5">
      <c r="A28383">
        <f t="shared" si="443"/>
        <v>28382</v>
      </c>
      <c r="B28383">
        <v>37001</v>
      </c>
      <c r="C28383">
        <v>37</v>
      </c>
      <c r="D28383" s="1">
        <v>44229</v>
      </c>
      <c r="E28383">
        <v>15581</v>
      </c>
    </row>
    <row r="28384" spans="1:5">
      <c r="A28384">
        <f t="shared" si="443"/>
        <v>28383</v>
      </c>
      <c r="B28384">
        <v>37001</v>
      </c>
      <c r="C28384">
        <v>37</v>
      </c>
      <c r="D28384" s="1">
        <v>44230</v>
      </c>
      <c r="E28384">
        <v>15904</v>
      </c>
    </row>
    <row r="28385" spans="1:5">
      <c r="A28385">
        <f t="shared" si="443"/>
        <v>28384</v>
      </c>
      <c r="B28385">
        <v>37001</v>
      </c>
      <c r="C28385">
        <v>37</v>
      </c>
      <c r="D28385" s="1">
        <v>44231</v>
      </c>
      <c r="E28385">
        <v>16443</v>
      </c>
    </row>
    <row r="28386" spans="1:5">
      <c r="A28386">
        <f t="shared" si="443"/>
        <v>28385</v>
      </c>
      <c r="B28386">
        <v>37001</v>
      </c>
      <c r="C28386">
        <v>37</v>
      </c>
      <c r="D28386" s="1">
        <v>44232</v>
      </c>
      <c r="E28386">
        <v>16946</v>
      </c>
    </row>
    <row r="28387" spans="1:5">
      <c r="A28387">
        <f t="shared" si="443"/>
        <v>28386</v>
      </c>
      <c r="B28387">
        <v>37001</v>
      </c>
      <c r="C28387">
        <v>37</v>
      </c>
      <c r="D28387" s="1">
        <v>44233</v>
      </c>
      <c r="E28387">
        <v>17395</v>
      </c>
    </row>
    <row r="28388" spans="1:5">
      <c r="A28388">
        <f t="shared" si="443"/>
        <v>28387</v>
      </c>
      <c r="B28388">
        <v>37001</v>
      </c>
      <c r="C28388">
        <v>37</v>
      </c>
      <c r="D28388" s="1">
        <v>44234</v>
      </c>
      <c r="E28388">
        <v>17942</v>
      </c>
    </row>
    <row r="28389" spans="1:5">
      <c r="A28389">
        <f t="shared" si="443"/>
        <v>28388</v>
      </c>
      <c r="B28389">
        <v>37001</v>
      </c>
      <c r="C28389">
        <v>37</v>
      </c>
      <c r="D28389" s="1">
        <v>44235</v>
      </c>
      <c r="E28389">
        <v>18464</v>
      </c>
    </row>
    <row r="28390" spans="1:5">
      <c r="A28390">
        <f t="shared" si="443"/>
        <v>28389</v>
      </c>
      <c r="B28390">
        <v>37001</v>
      </c>
      <c r="C28390">
        <v>37</v>
      </c>
      <c r="D28390" s="1">
        <v>44236</v>
      </c>
      <c r="E28390">
        <v>18982</v>
      </c>
    </row>
    <row r="28391" spans="1:5">
      <c r="A28391">
        <f t="shared" si="443"/>
        <v>28390</v>
      </c>
      <c r="B28391">
        <v>37001</v>
      </c>
      <c r="C28391">
        <v>37</v>
      </c>
      <c r="D28391" s="1">
        <v>44237</v>
      </c>
      <c r="E28391">
        <v>19543</v>
      </c>
    </row>
    <row r="28392" spans="1:5">
      <c r="A28392">
        <f t="shared" si="443"/>
        <v>28391</v>
      </c>
      <c r="B28392">
        <v>37001</v>
      </c>
      <c r="C28392">
        <v>37</v>
      </c>
      <c r="D28392" s="1">
        <v>44238</v>
      </c>
      <c r="E28392">
        <v>20092</v>
      </c>
    </row>
    <row r="28393" spans="1:5">
      <c r="A28393">
        <f t="shared" si="443"/>
        <v>28392</v>
      </c>
      <c r="B28393">
        <v>37001</v>
      </c>
      <c r="C28393">
        <v>37</v>
      </c>
      <c r="D28393" s="1">
        <v>44239</v>
      </c>
      <c r="E28393">
        <v>20648</v>
      </c>
    </row>
    <row r="28394" spans="1:5">
      <c r="A28394">
        <f t="shared" si="443"/>
        <v>28393</v>
      </c>
      <c r="B28394">
        <v>37001</v>
      </c>
      <c r="C28394">
        <v>37</v>
      </c>
      <c r="D28394" s="1">
        <v>44240</v>
      </c>
      <c r="E28394">
        <v>21221</v>
      </c>
    </row>
    <row r="28395" spans="1:5">
      <c r="A28395">
        <f t="shared" si="443"/>
        <v>28394</v>
      </c>
      <c r="B28395">
        <v>37001</v>
      </c>
      <c r="C28395">
        <v>37</v>
      </c>
      <c r="D28395" s="1">
        <v>44241</v>
      </c>
      <c r="E28395">
        <v>21789</v>
      </c>
    </row>
    <row r="28396" spans="1:5">
      <c r="A28396">
        <f t="shared" si="443"/>
        <v>28395</v>
      </c>
      <c r="B28396">
        <v>37001</v>
      </c>
      <c r="C28396">
        <v>37</v>
      </c>
      <c r="D28396" s="1">
        <v>44242</v>
      </c>
      <c r="E28396">
        <v>22360</v>
      </c>
    </row>
    <row r="28397" spans="1:5">
      <c r="A28397">
        <f t="shared" si="443"/>
        <v>28396</v>
      </c>
      <c r="B28397">
        <v>37003</v>
      </c>
      <c r="C28397">
        <v>37</v>
      </c>
      <c r="D28397" s="1">
        <v>44228</v>
      </c>
      <c r="E28397">
        <v>3593</v>
      </c>
    </row>
    <row r="28398" spans="1:5">
      <c r="A28398">
        <f t="shared" si="443"/>
        <v>28397</v>
      </c>
      <c r="B28398">
        <v>37003</v>
      </c>
      <c r="C28398">
        <v>37</v>
      </c>
      <c r="D28398" s="1">
        <v>44229</v>
      </c>
      <c r="E28398">
        <v>3629</v>
      </c>
    </row>
    <row r="28399" spans="1:5">
      <c r="A28399">
        <f t="shared" si="443"/>
        <v>28398</v>
      </c>
      <c r="B28399">
        <v>37003</v>
      </c>
      <c r="C28399">
        <v>37</v>
      </c>
      <c r="D28399" s="1">
        <v>44230</v>
      </c>
      <c r="E28399">
        <v>3662</v>
      </c>
    </row>
    <row r="28400" spans="1:5">
      <c r="A28400">
        <f t="shared" si="443"/>
        <v>28399</v>
      </c>
      <c r="B28400">
        <v>37003</v>
      </c>
      <c r="C28400">
        <v>37</v>
      </c>
      <c r="D28400" s="1">
        <v>44231</v>
      </c>
      <c r="E28400">
        <v>3705</v>
      </c>
    </row>
    <row r="28401" spans="1:5">
      <c r="A28401">
        <f t="shared" si="443"/>
        <v>28400</v>
      </c>
      <c r="B28401">
        <v>37003</v>
      </c>
      <c r="C28401">
        <v>37</v>
      </c>
      <c r="D28401" s="1">
        <v>44232</v>
      </c>
      <c r="E28401">
        <v>3743</v>
      </c>
    </row>
    <row r="28402" spans="1:5">
      <c r="A28402">
        <f t="shared" si="443"/>
        <v>28401</v>
      </c>
      <c r="B28402">
        <v>37003</v>
      </c>
      <c r="C28402">
        <v>37</v>
      </c>
      <c r="D28402" s="1">
        <v>44233</v>
      </c>
      <c r="E28402">
        <v>3783</v>
      </c>
    </row>
    <row r="28403" spans="1:5">
      <c r="A28403">
        <f t="shared" si="443"/>
        <v>28402</v>
      </c>
      <c r="B28403">
        <v>37003</v>
      </c>
      <c r="C28403">
        <v>37</v>
      </c>
      <c r="D28403" s="1">
        <v>44234</v>
      </c>
      <c r="E28403">
        <v>3826</v>
      </c>
    </row>
    <row r="28404" spans="1:5">
      <c r="A28404">
        <f t="shared" si="443"/>
        <v>28403</v>
      </c>
      <c r="B28404">
        <v>37003</v>
      </c>
      <c r="C28404">
        <v>37</v>
      </c>
      <c r="D28404" s="1">
        <v>44235</v>
      </c>
      <c r="E28404">
        <v>3868</v>
      </c>
    </row>
    <row r="28405" spans="1:5">
      <c r="A28405">
        <f t="shared" si="443"/>
        <v>28404</v>
      </c>
      <c r="B28405">
        <v>37003</v>
      </c>
      <c r="C28405">
        <v>37</v>
      </c>
      <c r="D28405" s="1">
        <v>44236</v>
      </c>
      <c r="E28405">
        <v>3911</v>
      </c>
    </row>
    <row r="28406" spans="1:5">
      <c r="A28406">
        <f t="shared" si="443"/>
        <v>28405</v>
      </c>
      <c r="B28406">
        <v>37003</v>
      </c>
      <c r="C28406">
        <v>37</v>
      </c>
      <c r="D28406" s="1">
        <v>44237</v>
      </c>
      <c r="E28406">
        <v>3957</v>
      </c>
    </row>
    <row r="28407" spans="1:5">
      <c r="A28407">
        <f t="shared" si="443"/>
        <v>28406</v>
      </c>
      <c r="B28407">
        <v>37003</v>
      </c>
      <c r="C28407">
        <v>37</v>
      </c>
      <c r="D28407" s="1">
        <v>44238</v>
      </c>
      <c r="E28407">
        <v>4002</v>
      </c>
    </row>
    <row r="28408" spans="1:5">
      <c r="A28408">
        <f t="shared" si="443"/>
        <v>28407</v>
      </c>
      <c r="B28408">
        <v>37003</v>
      </c>
      <c r="C28408">
        <v>37</v>
      </c>
      <c r="D28408" s="1">
        <v>44239</v>
      </c>
      <c r="E28408">
        <v>4049</v>
      </c>
    </row>
    <row r="28409" spans="1:5">
      <c r="A28409">
        <f t="shared" si="443"/>
        <v>28408</v>
      </c>
      <c r="B28409">
        <v>37003</v>
      </c>
      <c r="C28409">
        <v>37</v>
      </c>
      <c r="D28409" s="1">
        <v>44240</v>
      </c>
      <c r="E28409">
        <v>4098</v>
      </c>
    </row>
    <row r="28410" spans="1:5">
      <c r="A28410">
        <f t="shared" si="443"/>
        <v>28409</v>
      </c>
      <c r="B28410">
        <v>37003</v>
      </c>
      <c r="C28410">
        <v>37</v>
      </c>
      <c r="D28410" s="1">
        <v>44241</v>
      </c>
      <c r="E28410">
        <v>4147</v>
      </c>
    </row>
    <row r="28411" spans="1:5">
      <c r="A28411">
        <f t="shared" si="443"/>
        <v>28410</v>
      </c>
      <c r="B28411">
        <v>37003</v>
      </c>
      <c r="C28411">
        <v>37</v>
      </c>
      <c r="D28411" s="1">
        <v>44242</v>
      </c>
      <c r="E28411">
        <v>4198</v>
      </c>
    </row>
    <row r="28412" spans="1:5">
      <c r="A28412">
        <f t="shared" si="443"/>
        <v>28411</v>
      </c>
      <c r="B28412">
        <v>37005</v>
      </c>
      <c r="C28412">
        <v>37</v>
      </c>
      <c r="D28412" s="1">
        <v>44228</v>
      </c>
      <c r="E28412">
        <v>787</v>
      </c>
    </row>
    <row r="28413" spans="1:5">
      <c r="A28413">
        <f t="shared" si="443"/>
        <v>28412</v>
      </c>
      <c r="B28413">
        <v>37005</v>
      </c>
      <c r="C28413">
        <v>37</v>
      </c>
      <c r="D28413" s="1">
        <v>44229</v>
      </c>
      <c r="E28413">
        <v>772</v>
      </c>
    </row>
    <row r="28414" spans="1:5">
      <c r="A28414">
        <f t="shared" si="443"/>
        <v>28413</v>
      </c>
      <c r="B28414">
        <v>37005</v>
      </c>
      <c r="C28414">
        <v>37</v>
      </c>
      <c r="D28414" s="1">
        <v>44230</v>
      </c>
      <c r="E28414">
        <v>768</v>
      </c>
    </row>
    <row r="28415" spans="1:5">
      <c r="A28415">
        <f t="shared" si="443"/>
        <v>28414</v>
      </c>
      <c r="B28415">
        <v>37005</v>
      </c>
      <c r="C28415">
        <v>37</v>
      </c>
      <c r="D28415" s="1">
        <v>44231</v>
      </c>
      <c r="E28415">
        <v>756</v>
      </c>
    </row>
    <row r="28416" spans="1:5">
      <c r="A28416">
        <f t="shared" si="443"/>
        <v>28415</v>
      </c>
      <c r="B28416">
        <v>37005</v>
      </c>
      <c r="C28416">
        <v>37</v>
      </c>
      <c r="D28416" s="1">
        <v>44232</v>
      </c>
      <c r="E28416">
        <v>745</v>
      </c>
    </row>
    <row r="28417" spans="1:5">
      <c r="A28417">
        <f t="shared" si="443"/>
        <v>28416</v>
      </c>
      <c r="B28417">
        <v>37005</v>
      </c>
      <c r="C28417">
        <v>37</v>
      </c>
      <c r="D28417" s="1">
        <v>44233</v>
      </c>
      <c r="E28417">
        <v>737</v>
      </c>
    </row>
    <row r="28418" spans="1:5">
      <c r="A28418">
        <f t="shared" si="443"/>
        <v>28417</v>
      </c>
      <c r="B28418">
        <v>37005</v>
      </c>
      <c r="C28418">
        <v>37</v>
      </c>
      <c r="D28418" s="1">
        <v>44234</v>
      </c>
      <c r="E28418">
        <v>726</v>
      </c>
    </row>
    <row r="28419" spans="1:5">
      <c r="A28419">
        <f t="shared" si="443"/>
        <v>28418</v>
      </c>
      <c r="B28419">
        <v>37005</v>
      </c>
      <c r="C28419">
        <v>37</v>
      </c>
      <c r="D28419" s="1">
        <v>44235</v>
      </c>
      <c r="E28419">
        <v>716</v>
      </c>
    </row>
    <row r="28420" spans="1:5">
      <c r="A28420">
        <f t="shared" ref="A28420:A28483" si="444">A28419+1</f>
        <v>28419</v>
      </c>
      <c r="B28420">
        <v>37005</v>
      </c>
      <c r="C28420">
        <v>37</v>
      </c>
      <c r="D28420" s="1">
        <v>44236</v>
      </c>
      <c r="E28420">
        <v>706</v>
      </c>
    </row>
    <row r="28421" spans="1:5">
      <c r="A28421">
        <f t="shared" si="444"/>
        <v>28420</v>
      </c>
      <c r="B28421">
        <v>37005</v>
      </c>
      <c r="C28421">
        <v>37</v>
      </c>
      <c r="D28421" s="1">
        <v>44237</v>
      </c>
      <c r="E28421">
        <v>696</v>
      </c>
    </row>
    <row r="28422" spans="1:5">
      <c r="A28422">
        <f t="shared" si="444"/>
        <v>28421</v>
      </c>
      <c r="B28422">
        <v>37005</v>
      </c>
      <c r="C28422">
        <v>37</v>
      </c>
      <c r="D28422" s="1">
        <v>44238</v>
      </c>
      <c r="E28422">
        <v>685</v>
      </c>
    </row>
    <row r="28423" spans="1:5">
      <c r="A28423">
        <f t="shared" si="444"/>
        <v>28422</v>
      </c>
      <c r="B28423">
        <v>37005</v>
      </c>
      <c r="C28423">
        <v>37</v>
      </c>
      <c r="D28423" s="1">
        <v>44239</v>
      </c>
      <c r="E28423">
        <v>675</v>
      </c>
    </row>
    <row r="28424" spans="1:5">
      <c r="A28424">
        <f t="shared" si="444"/>
        <v>28423</v>
      </c>
      <c r="B28424">
        <v>37005</v>
      </c>
      <c r="C28424">
        <v>37</v>
      </c>
      <c r="D28424" s="1">
        <v>44240</v>
      </c>
      <c r="E28424">
        <v>665</v>
      </c>
    </row>
    <row r="28425" spans="1:5">
      <c r="A28425">
        <f t="shared" si="444"/>
        <v>28424</v>
      </c>
      <c r="B28425">
        <v>37005</v>
      </c>
      <c r="C28425">
        <v>37</v>
      </c>
      <c r="D28425" s="1">
        <v>44241</v>
      </c>
      <c r="E28425">
        <v>654</v>
      </c>
    </row>
    <row r="28426" spans="1:5">
      <c r="A28426">
        <f t="shared" si="444"/>
        <v>28425</v>
      </c>
      <c r="B28426">
        <v>37005</v>
      </c>
      <c r="C28426">
        <v>37</v>
      </c>
      <c r="D28426" s="1">
        <v>44242</v>
      </c>
      <c r="E28426">
        <v>644</v>
      </c>
    </row>
    <row r="28427" spans="1:5">
      <c r="A28427">
        <f t="shared" si="444"/>
        <v>28426</v>
      </c>
      <c r="B28427">
        <v>37007</v>
      </c>
      <c r="C28427">
        <v>37</v>
      </c>
      <c r="D28427" s="1">
        <v>44228</v>
      </c>
      <c r="E28427">
        <v>2028</v>
      </c>
    </row>
    <row r="28428" spans="1:5">
      <c r="A28428">
        <f t="shared" si="444"/>
        <v>28427</v>
      </c>
      <c r="B28428">
        <v>37007</v>
      </c>
      <c r="C28428">
        <v>37</v>
      </c>
      <c r="D28428" s="1">
        <v>44229</v>
      </c>
      <c r="E28428">
        <v>2019</v>
      </c>
    </row>
    <row r="28429" spans="1:5">
      <c r="A28429">
        <f t="shared" si="444"/>
        <v>28428</v>
      </c>
      <c r="B28429">
        <v>37007</v>
      </c>
      <c r="C28429">
        <v>37</v>
      </c>
      <c r="D28429" s="1">
        <v>44230</v>
      </c>
      <c r="E28429">
        <v>2032</v>
      </c>
    </row>
    <row r="28430" spans="1:5">
      <c r="A28430">
        <f t="shared" si="444"/>
        <v>28429</v>
      </c>
      <c r="B28430">
        <v>37007</v>
      </c>
      <c r="C28430">
        <v>37</v>
      </c>
      <c r="D28430" s="1">
        <v>44231</v>
      </c>
      <c r="E28430">
        <v>2039</v>
      </c>
    </row>
    <row r="28431" spans="1:5">
      <c r="A28431">
        <f t="shared" si="444"/>
        <v>28430</v>
      </c>
      <c r="B28431">
        <v>37007</v>
      </c>
      <c r="C28431">
        <v>37</v>
      </c>
      <c r="D28431" s="1">
        <v>44232</v>
      </c>
      <c r="E28431">
        <v>2039</v>
      </c>
    </row>
    <row r="28432" spans="1:5">
      <c r="A28432">
        <f t="shared" si="444"/>
        <v>28431</v>
      </c>
      <c r="B28432">
        <v>37007</v>
      </c>
      <c r="C28432">
        <v>37</v>
      </c>
      <c r="D28432" s="1">
        <v>44233</v>
      </c>
      <c r="E28432">
        <v>2049</v>
      </c>
    </row>
    <row r="28433" spans="1:5">
      <c r="A28433">
        <f t="shared" si="444"/>
        <v>28432</v>
      </c>
      <c r="B28433">
        <v>37007</v>
      </c>
      <c r="C28433">
        <v>37</v>
      </c>
      <c r="D28433" s="1">
        <v>44234</v>
      </c>
      <c r="E28433">
        <v>2054</v>
      </c>
    </row>
    <row r="28434" spans="1:5">
      <c r="A28434">
        <f t="shared" si="444"/>
        <v>28433</v>
      </c>
      <c r="B28434">
        <v>37007</v>
      </c>
      <c r="C28434">
        <v>37</v>
      </c>
      <c r="D28434" s="1">
        <v>44235</v>
      </c>
      <c r="E28434">
        <v>2058</v>
      </c>
    </row>
    <row r="28435" spans="1:5">
      <c r="A28435">
        <f t="shared" si="444"/>
        <v>28434</v>
      </c>
      <c r="B28435">
        <v>37007</v>
      </c>
      <c r="C28435">
        <v>37</v>
      </c>
      <c r="D28435" s="1">
        <v>44236</v>
      </c>
      <c r="E28435">
        <v>2066</v>
      </c>
    </row>
    <row r="28436" spans="1:5">
      <c r="A28436">
        <f t="shared" si="444"/>
        <v>28435</v>
      </c>
      <c r="B28436">
        <v>37007</v>
      </c>
      <c r="C28436">
        <v>37</v>
      </c>
      <c r="D28436" s="1">
        <v>44237</v>
      </c>
      <c r="E28436">
        <v>2072</v>
      </c>
    </row>
    <row r="28437" spans="1:5">
      <c r="A28437">
        <f t="shared" si="444"/>
        <v>28436</v>
      </c>
      <c r="B28437">
        <v>37007</v>
      </c>
      <c r="C28437">
        <v>37</v>
      </c>
      <c r="D28437" s="1">
        <v>44238</v>
      </c>
      <c r="E28437">
        <v>2077</v>
      </c>
    </row>
    <row r="28438" spans="1:5">
      <c r="A28438">
        <f t="shared" si="444"/>
        <v>28437</v>
      </c>
      <c r="B28438">
        <v>37007</v>
      </c>
      <c r="C28438">
        <v>37</v>
      </c>
      <c r="D28438" s="1">
        <v>44239</v>
      </c>
      <c r="E28438">
        <v>2085</v>
      </c>
    </row>
    <row r="28439" spans="1:5">
      <c r="A28439">
        <f t="shared" si="444"/>
        <v>28438</v>
      </c>
      <c r="B28439">
        <v>37007</v>
      </c>
      <c r="C28439">
        <v>37</v>
      </c>
      <c r="D28439" s="1">
        <v>44240</v>
      </c>
      <c r="E28439">
        <v>2091</v>
      </c>
    </row>
    <row r="28440" spans="1:5">
      <c r="A28440">
        <f t="shared" si="444"/>
        <v>28439</v>
      </c>
      <c r="B28440">
        <v>37007</v>
      </c>
      <c r="C28440">
        <v>37</v>
      </c>
      <c r="D28440" s="1">
        <v>44241</v>
      </c>
      <c r="E28440">
        <v>2097</v>
      </c>
    </row>
    <row r="28441" spans="1:5">
      <c r="A28441">
        <f t="shared" si="444"/>
        <v>28440</v>
      </c>
      <c r="B28441">
        <v>37007</v>
      </c>
      <c r="C28441">
        <v>37</v>
      </c>
      <c r="D28441" s="1">
        <v>44242</v>
      </c>
      <c r="E28441">
        <v>2104</v>
      </c>
    </row>
    <row r="28442" spans="1:5">
      <c r="A28442">
        <f t="shared" si="444"/>
        <v>28441</v>
      </c>
      <c r="B28442">
        <v>37009</v>
      </c>
      <c r="C28442">
        <v>37</v>
      </c>
      <c r="D28442" s="1">
        <v>44228</v>
      </c>
      <c r="E28442">
        <v>1668</v>
      </c>
    </row>
    <row r="28443" spans="1:5">
      <c r="A28443">
        <f t="shared" si="444"/>
        <v>28442</v>
      </c>
      <c r="B28443">
        <v>37009</v>
      </c>
      <c r="C28443">
        <v>37</v>
      </c>
      <c r="D28443" s="1">
        <v>44229</v>
      </c>
      <c r="E28443">
        <v>1660</v>
      </c>
    </row>
    <row r="28444" spans="1:5">
      <c r="A28444">
        <f t="shared" si="444"/>
        <v>28443</v>
      </c>
      <c r="B28444">
        <v>37009</v>
      </c>
      <c r="C28444">
        <v>37</v>
      </c>
      <c r="D28444" s="1">
        <v>44230</v>
      </c>
      <c r="E28444">
        <v>1666</v>
      </c>
    </row>
    <row r="28445" spans="1:5">
      <c r="A28445">
        <f t="shared" si="444"/>
        <v>28444</v>
      </c>
      <c r="B28445">
        <v>37009</v>
      </c>
      <c r="C28445">
        <v>37</v>
      </c>
      <c r="D28445" s="1">
        <v>44231</v>
      </c>
      <c r="E28445">
        <v>1665</v>
      </c>
    </row>
    <row r="28446" spans="1:5">
      <c r="A28446">
        <f t="shared" si="444"/>
        <v>28445</v>
      </c>
      <c r="B28446">
        <v>37009</v>
      </c>
      <c r="C28446">
        <v>37</v>
      </c>
      <c r="D28446" s="1">
        <v>44232</v>
      </c>
      <c r="E28446">
        <v>1663</v>
      </c>
    </row>
    <row r="28447" spans="1:5">
      <c r="A28447">
        <f t="shared" si="444"/>
        <v>28446</v>
      </c>
      <c r="B28447">
        <v>37009</v>
      </c>
      <c r="C28447">
        <v>37</v>
      </c>
      <c r="D28447" s="1">
        <v>44233</v>
      </c>
      <c r="E28447">
        <v>1666</v>
      </c>
    </row>
    <row r="28448" spans="1:5">
      <c r="A28448">
        <f t="shared" si="444"/>
        <v>28447</v>
      </c>
      <c r="B28448">
        <v>37009</v>
      </c>
      <c r="C28448">
        <v>37</v>
      </c>
      <c r="D28448" s="1">
        <v>44234</v>
      </c>
      <c r="E28448">
        <v>1665</v>
      </c>
    </row>
    <row r="28449" spans="1:5">
      <c r="A28449">
        <f t="shared" si="444"/>
        <v>28448</v>
      </c>
      <c r="B28449">
        <v>37009</v>
      </c>
      <c r="C28449">
        <v>37</v>
      </c>
      <c r="D28449" s="1">
        <v>44235</v>
      </c>
      <c r="E28449">
        <v>1665</v>
      </c>
    </row>
    <row r="28450" spans="1:5">
      <c r="A28450">
        <f t="shared" si="444"/>
        <v>28449</v>
      </c>
      <c r="B28450">
        <v>37009</v>
      </c>
      <c r="C28450">
        <v>37</v>
      </c>
      <c r="D28450" s="1">
        <v>44236</v>
      </c>
      <c r="E28450">
        <v>1666</v>
      </c>
    </row>
    <row r="28451" spans="1:5">
      <c r="A28451">
        <f t="shared" si="444"/>
        <v>28450</v>
      </c>
      <c r="B28451">
        <v>37009</v>
      </c>
      <c r="C28451">
        <v>37</v>
      </c>
      <c r="D28451" s="1">
        <v>44237</v>
      </c>
      <c r="E28451">
        <v>1666</v>
      </c>
    </row>
    <row r="28452" spans="1:5">
      <c r="A28452">
        <f t="shared" si="444"/>
        <v>28451</v>
      </c>
      <c r="B28452">
        <v>37009</v>
      </c>
      <c r="C28452">
        <v>37</v>
      </c>
      <c r="D28452" s="1">
        <v>44238</v>
      </c>
      <c r="E28452">
        <v>1666</v>
      </c>
    </row>
    <row r="28453" spans="1:5">
      <c r="A28453">
        <f t="shared" si="444"/>
        <v>28452</v>
      </c>
      <c r="B28453">
        <v>37009</v>
      </c>
      <c r="C28453">
        <v>37</v>
      </c>
      <c r="D28453" s="1">
        <v>44239</v>
      </c>
      <c r="E28453">
        <v>1666</v>
      </c>
    </row>
    <row r="28454" spans="1:5">
      <c r="A28454">
        <f t="shared" si="444"/>
        <v>28453</v>
      </c>
      <c r="B28454">
        <v>37009</v>
      </c>
      <c r="C28454">
        <v>37</v>
      </c>
      <c r="D28454" s="1">
        <v>44240</v>
      </c>
      <c r="E28454">
        <v>1666</v>
      </c>
    </row>
    <row r="28455" spans="1:5">
      <c r="A28455">
        <f t="shared" si="444"/>
        <v>28454</v>
      </c>
      <c r="B28455">
        <v>37009</v>
      </c>
      <c r="C28455">
        <v>37</v>
      </c>
      <c r="D28455" s="1">
        <v>44241</v>
      </c>
      <c r="E28455">
        <v>1666</v>
      </c>
    </row>
    <row r="28456" spans="1:5">
      <c r="A28456">
        <f t="shared" si="444"/>
        <v>28455</v>
      </c>
      <c r="B28456">
        <v>37009</v>
      </c>
      <c r="C28456">
        <v>37</v>
      </c>
      <c r="D28456" s="1">
        <v>44242</v>
      </c>
      <c r="E28456">
        <v>1666</v>
      </c>
    </row>
    <row r="28457" spans="1:5">
      <c r="A28457">
        <f t="shared" si="444"/>
        <v>28456</v>
      </c>
      <c r="B28457">
        <v>37011</v>
      </c>
      <c r="C28457">
        <v>37</v>
      </c>
      <c r="D28457" s="1">
        <v>44228</v>
      </c>
      <c r="E28457">
        <v>1674</v>
      </c>
    </row>
    <row r="28458" spans="1:5">
      <c r="A28458">
        <f t="shared" si="444"/>
        <v>28457</v>
      </c>
      <c r="B28458">
        <v>37011</v>
      </c>
      <c r="C28458">
        <v>37</v>
      </c>
      <c r="D28458" s="1">
        <v>44229</v>
      </c>
      <c r="E28458">
        <v>1667</v>
      </c>
    </row>
    <row r="28459" spans="1:5">
      <c r="A28459">
        <f t="shared" si="444"/>
        <v>28458</v>
      </c>
      <c r="B28459">
        <v>37011</v>
      </c>
      <c r="C28459">
        <v>37</v>
      </c>
      <c r="D28459" s="1">
        <v>44230</v>
      </c>
      <c r="E28459">
        <v>1670</v>
      </c>
    </row>
    <row r="28460" spans="1:5">
      <c r="A28460">
        <f t="shared" si="444"/>
        <v>28459</v>
      </c>
      <c r="B28460">
        <v>37011</v>
      </c>
      <c r="C28460">
        <v>37</v>
      </c>
      <c r="D28460" s="1">
        <v>44231</v>
      </c>
      <c r="E28460">
        <v>1672</v>
      </c>
    </row>
    <row r="28461" spans="1:5">
      <c r="A28461">
        <f t="shared" si="444"/>
        <v>28460</v>
      </c>
      <c r="B28461">
        <v>37011</v>
      </c>
      <c r="C28461">
        <v>37</v>
      </c>
      <c r="D28461" s="1">
        <v>44232</v>
      </c>
      <c r="E28461">
        <v>1669</v>
      </c>
    </row>
    <row r="28462" spans="1:5">
      <c r="A28462">
        <f t="shared" si="444"/>
        <v>28461</v>
      </c>
      <c r="B28462">
        <v>37011</v>
      </c>
      <c r="C28462">
        <v>37</v>
      </c>
      <c r="D28462" s="1">
        <v>44233</v>
      </c>
      <c r="E28462">
        <v>1671</v>
      </c>
    </row>
    <row r="28463" spans="1:5">
      <c r="A28463">
        <f t="shared" si="444"/>
        <v>28462</v>
      </c>
      <c r="B28463">
        <v>37011</v>
      </c>
      <c r="C28463">
        <v>37</v>
      </c>
      <c r="D28463" s="1">
        <v>44234</v>
      </c>
      <c r="E28463">
        <v>1671</v>
      </c>
    </row>
    <row r="28464" spans="1:5">
      <c r="A28464">
        <f t="shared" si="444"/>
        <v>28463</v>
      </c>
      <c r="B28464">
        <v>37011</v>
      </c>
      <c r="C28464">
        <v>37</v>
      </c>
      <c r="D28464" s="1">
        <v>44235</v>
      </c>
      <c r="E28464">
        <v>1671</v>
      </c>
    </row>
    <row r="28465" spans="1:5">
      <c r="A28465">
        <f t="shared" si="444"/>
        <v>28464</v>
      </c>
      <c r="B28465">
        <v>37011</v>
      </c>
      <c r="C28465">
        <v>37</v>
      </c>
      <c r="D28465" s="1">
        <v>44236</v>
      </c>
      <c r="E28465">
        <v>1672</v>
      </c>
    </row>
    <row r="28466" spans="1:5">
      <c r="A28466">
        <f t="shared" si="444"/>
        <v>28465</v>
      </c>
      <c r="B28466">
        <v>37011</v>
      </c>
      <c r="C28466">
        <v>37</v>
      </c>
      <c r="D28466" s="1">
        <v>44237</v>
      </c>
      <c r="E28466">
        <v>1672</v>
      </c>
    </row>
    <row r="28467" spans="1:5">
      <c r="A28467">
        <f t="shared" si="444"/>
        <v>28466</v>
      </c>
      <c r="B28467">
        <v>37011</v>
      </c>
      <c r="C28467">
        <v>37</v>
      </c>
      <c r="D28467" s="1">
        <v>44238</v>
      </c>
      <c r="E28467">
        <v>1672</v>
      </c>
    </row>
    <row r="28468" spans="1:5">
      <c r="A28468">
        <f t="shared" si="444"/>
        <v>28467</v>
      </c>
      <c r="B28468">
        <v>37011</v>
      </c>
      <c r="C28468">
        <v>37</v>
      </c>
      <c r="D28468" s="1">
        <v>44239</v>
      </c>
      <c r="E28468">
        <v>1673</v>
      </c>
    </row>
    <row r="28469" spans="1:5">
      <c r="A28469">
        <f t="shared" si="444"/>
        <v>28468</v>
      </c>
      <c r="B28469">
        <v>37011</v>
      </c>
      <c r="C28469">
        <v>37</v>
      </c>
      <c r="D28469" s="1">
        <v>44240</v>
      </c>
      <c r="E28469">
        <v>1673</v>
      </c>
    </row>
    <row r="28470" spans="1:5">
      <c r="A28470">
        <f t="shared" si="444"/>
        <v>28469</v>
      </c>
      <c r="B28470">
        <v>37011</v>
      </c>
      <c r="C28470">
        <v>37</v>
      </c>
      <c r="D28470" s="1">
        <v>44241</v>
      </c>
      <c r="E28470">
        <v>1673</v>
      </c>
    </row>
    <row r="28471" spans="1:5">
      <c r="A28471">
        <f t="shared" si="444"/>
        <v>28470</v>
      </c>
      <c r="B28471">
        <v>37011</v>
      </c>
      <c r="C28471">
        <v>37</v>
      </c>
      <c r="D28471" s="1">
        <v>44242</v>
      </c>
      <c r="E28471">
        <v>1674</v>
      </c>
    </row>
    <row r="28472" spans="1:5">
      <c r="A28472">
        <f t="shared" si="444"/>
        <v>28471</v>
      </c>
      <c r="B28472">
        <v>37013</v>
      </c>
      <c r="C28472">
        <v>37</v>
      </c>
      <c r="D28472" s="1">
        <v>44228</v>
      </c>
      <c r="E28472">
        <v>3896</v>
      </c>
    </row>
    <row r="28473" spans="1:5">
      <c r="A28473">
        <f t="shared" si="444"/>
        <v>28472</v>
      </c>
      <c r="B28473">
        <v>37013</v>
      </c>
      <c r="C28473">
        <v>37</v>
      </c>
      <c r="D28473" s="1">
        <v>44229</v>
      </c>
      <c r="E28473">
        <v>3937</v>
      </c>
    </row>
    <row r="28474" spans="1:5">
      <c r="A28474">
        <f t="shared" si="444"/>
        <v>28473</v>
      </c>
      <c r="B28474">
        <v>37013</v>
      </c>
      <c r="C28474">
        <v>37</v>
      </c>
      <c r="D28474" s="1">
        <v>44230</v>
      </c>
      <c r="E28474">
        <v>3979</v>
      </c>
    </row>
    <row r="28475" spans="1:5">
      <c r="A28475">
        <f t="shared" si="444"/>
        <v>28474</v>
      </c>
      <c r="B28475">
        <v>37013</v>
      </c>
      <c r="C28475">
        <v>37</v>
      </c>
      <c r="D28475" s="1">
        <v>44231</v>
      </c>
      <c r="E28475">
        <v>4030</v>
      </c>
    </row>
    <row r="28476" spans="1:5">
      <c r="A28476">
        <f t="shared" si="444"/>
        <v>28475</v>
      </c>
      <c r="B28476">
        <v>37013</v>
      </c>
      <c r="C28476">
        <v>37</v>
      </c>
      <c r="D28476" s="1">
        <v>44232</v>
      </c>
      <c r="E28476">
        <v>4076</v>
      </c>
    </row>
    <row r="28477" spans="1:5">
      <c r="A28477">
        <f t="shared" si="444"/>
        <v>28476</v>
      </c>
      <c r="B28477">
        <v>37013</v>
      </c>
      <c r="C28477">
        <v>37</v>
      </c>
      <c r="D28477" s="1">
        <v>44233</v>
      </c>
      <c r="E28477">
        <v>4124</v>
      </c>
    </row>
    <row r="28478" spans="1:5">
      <c r="A28478">
        <f t="shared" si="444"/>
        <v>28477</v>
      </c>
      <c r="B28478">
        <v>37013</v>
      </c>
      <c r="C28478">
        <v>37</v>
      </c>
      <c r="D28478" s="1">
        <v>44234</v>
      </c>
      <c r="E28478">
        <v>4176</v>
      </c>
    </row>
    <row r="28479" spans="1:5">
      <c r="A28479">
        <f t="shared" si="444"/>
        <v>28478</v>
      </c>
      <c r="B28479">
        <v>37013</v>
      </c>
      <c r="C28479">
        <v>37</v>
      </c>
      <c r="D28479" s="1">
        <v>44235</v>
      </c>
      <c r="E28479">
        <v>4227</v>
      </c>
    </row>
    <row r="28480" spans="1:5">
      <c r="A28480">
        <f t="shared" si="444"/>
        <v>28479</v>
      </c>
      <c r="B28480">
        <v>37013</v>
      </c>
      <c r="C28480">
        <v>37</v>
      </c>
      <c r="D28480" s="1">
        <v>44236</v>
      </c>
      <c r="E28480">
        <v>4280</v>
      </c>
    </row>
    <row r="28481" spans="1:5">
      <c r="A28481">
        <f t="shared" si="444"/>
        <v>28480</v>
      </c>
      <c r="B28481">
        <v>37013</v>
      </c>
      <c r="C28481">
        <v>37</v>
      </c>
      <c r="D28481" s="1">
        <v>44237</v>
      </c>
      <c r="E28481">
        <v>4335</v>
      </c>
    </row>
    <row r="28482" spans="1:5">
      <c r="A28482">
        <f t="shared" si="444"/>
        <v>28481</v>
      </c>
      <c r="B28482">
        <v>37013</v>
      </c>
      <c r="C28482">
        <v>37</v>
      </c>
      <c r="D28482" s="1">
        <v>44238</v>
      </c>
      <c r="E28482">
        <v>4391</v>
      </c>
    </row>
    <row r="28483" spans="1:5">
      <c r="A28483">
        <f t="shared" si="444"/>
        <v>28482</v>
      </c>
      <c r="B28483">
        <v>37013</v>
      </c>
      <c r="C28483">
        <v>37</v>
      </c>
      <c r="D28483" s="1">
        <v>44239</v>
      </c>
      <c r="E28483">
        <v>4448</v>
      </c>
    </row>
    <row r="28484" spans="1:5">
      <c r="A28484">
        <f t="shared" ref="A28484:A28547" si="445">A28483+1</f>
        <v>28483</v>
      </c>
      <c r="B28484">
        <v>37013</v>
      </c>
      <c r="C28484">
        <v>37</v>
      </c>
      <c r="D28484" s="1">
        <v>44240</v>
      </c>
      <c r="E28484">
        <v>4507</v>
      </c>
    </row>
    <row r="28485" spans="1:5">
      <c r="A28485">
        <f t="shared" si="445"/>
        <v>28484</v>
      </c>
      <c r="B28485">
        <v>37013</v>
      </c>
      <c r="C28485">
        <v>37</v>
      </c>
      <c r="D28485" s="1">
        <v>44241</v>
      </c>
      <c r="E28485">
        <v>4568</v>
      </c>
    </row>
    <row r="28486" spans="1:5">
      <c r="A28486">
        <f t="shared" si="445"/>
        <v>28485</v>
      </c>
      <c r="B28486">
        <v>37013</v>
      </c>
      <c r="C28486">
        <v>37</v>
      </c>
      <c r="D28486" s="1">
        <v>44242</v>
      </c>
      <c r="E28486">
        <v>4630</v>
      </c>
    </row>
    <row r="28487" spans="1:5">
      <c r="A28487">
        <f t="shared" si="445"/>
        <v>28486</v>
      </c>
      <c r="B28487">
        <v>37015</v>
      </c>
      <c r="C28487">
        <v>37</v>
      </c>
      <c r="D28487" s="1">
        <v>44228</v>
      </c>
      <c r="E28487">
        <v>1506</v>
      </c>
    </row>
    <row r="28488" spans="1:5">
      <c r="A28488">
        <f t="shared" si="445"/>
        <v>28487</v>
      </c>
      <c r="B28488">
        <v>37015</v>
      </c>
      <c r="C28488">
        <v>37</v>
      </c>
      <c r="D28488" s="1">
        <v>44229</v>
      </c>
      <c r="E28488">
        <v>1497</v>
      </c>
    </row>
    <row r="28489" spans="1:5">
      <c r="A28489">
        <f t="shared" si="445"/>
        <v>28488</v>
      </c>
      <c r="B28489">
        <v>37015</v>
      </c>
      <c r="C28489">
        <v>37</v>
      </c>
      <c r="D28489" s="1">
        <v>44230</v>
      </c>
      <c r="E28489">
        <v>1500</v>
      </c>
    </row>
    <row r="28490" spans="1:5">
      <c r="A28490">
        <f t="shared" si="445"/>
        <v>28489</v>
      </c>
      <c r="B28490">
        <v>37015</v>
      </c>
      <c r="C28490">
        <v>37</v>
      </c>
      <c r="D28490" s="1">
        <v>44231</v>
      </c>
      <c r="E28490">
        <v>1497</v>
      </c>
    </row>
    <row r="28491" spans="1:5">
      <c r="A28491">
        <f t="shared" si="445"/>
        <v>28490</v>
      </c>
      <c r="B28491">
        <v>37015</v>
      </c>
      <c r="C28491">
        <v>37</v>
      </c>
      <c r="D28491" s="1">
        <v>44232</v>
      </c>
      <c r="E28491">
        <v>1493</v>
      </c>
    </row>
    <row r="28492" spans="1:5">
      <c r="A28492">
        <f t="shared" si="445"/>
        <v>28491</v>
      </c>
      <c r="B28492">
        <v>37015</v>
      </c>
      <c r="C28492">
        <v>37</v>
      </c>
      <c r="D28492" s="1">
        <v>44233</v>
      </c>
      <c r="E28492">
        <v>1493</v>
      </c>
    </row>
    <row r="28493" spans="1:5">
      <c r="A28493">
        <f t="shared" si="445"/>
        <v>28492</v>
      </c>
      <c r="B28493">
        <v>37015</v>
      </c>
      <c r="C28493">
        <v>37</v>
      </c>
      <c r="D28493" s="1">
        <v>44234</v>
      </c>
      <c r="E28493">
        <v>1490</v>
      </c>
    </row>
    <row r="28494" spans="1:5">
      <c r="A28494">
        <f t="shared" si="445"/>
        <v>28493</v>
      </c>
      <c r="B28494">
        <v>37015</v>
      </c>
      <c r="C28494">
        <v>37</v>
      </c>
      <c r="D28494" s="1">
        <v>44235</v>
      </c>
      <c r="E28494">
        <v>1487</v>
      </c>
    </row>
    <row r="28495" spans="1:5">
      <c r="A28495">
        <f t="shared" si="445"/>
        <v>28494</v>
      </c>
      <c r="B28495">
        <v>37015</v>
      </c>
      <c r="C28495">
        <v>37</v>
      </c>
      <c r="D28495" s="1">
        <v>44236</v>
      </c>
      <c r="E28495">
        <v>1486</v>
      </c>
    </row>
    <row r="28496" spans="1:5">
      <c r="A28496">
        <f t="shared" si="445"/>
        <v>28495</v>
      </c>
      <c r="B28496">
        <v>37015</v>
      </c>
      <c r="C28496">
        <v>37</v>
      </c>
      <c r="D28496" s="1">
        <v>44237</v>
      </c>
      <c r="E28496">
        <v>1483</v>
      </c>
    </row>
    <row r="28497" spans="1:5">
      <c r="A28497">
        <f t="shared" si="445"/>
        <v>28496</v>
      </c>
      <c r="B28497">
        <v>37015</v>
      </c>
      <c r="C28497">
        <v>37</v>
      </c>
      <c r="D28497" s="1">
        <v>44238</v>
      </c>
      <c r="E28497">
        <v>1481</v>
      </c>
    </row>
    <row r="28498" spans="1:5">
      <c r="A28498">
        <f t="shared" si="445"/>
        <v>28497</v>
      </c>
      <c r="B28498">
        <v>37015</v>
      </c>
      <c r="C28498">
        <v>37</v>
      </c>
      <c r="D28498" s="1">
        <v>44239</v>
      </c>
      <c r="E28498">
        <v>1479</v>
      </c>
    </row>
    <row r="28499" spans="1:5">
      <c r="A28499">
        <f t="shared" si="445"/>
        <v>28498</v>
      </c>
      <c r="B28499">
        <v>37015</v>
      </c>
      <c r="C28499">
        <v>37</v>
      </c>
      <c r="D28499" s="1">
        <v>44240</v>
      </c>
      <c r="E28499">
        <v>1476</v>
      </c>
    </row>
    <row r="28500" spans="1:5">
      <c r="A28500">
        <f t="shared" si="445"/>
        <v>28499</v>
      </c>
      <c r="B28500">
        <v>37015</v>
      </c>
      <c r="C28500">
        <v>37</v>
      </c>
      <c r="D28500" s="1">
        <v>44241</v>
      </c>
      <c r="E28500">
        <v>1474</v>
      </c>
    </row>
    <row r="28501" spans="1:5">
      <c r="A28501">
        <f t="shared" si="445"/>
        <v>28500</v>
      </c>
      <c r="B28501">
        <v>37015</v>
      </c>
      <c r="C28501">
        <v>37</v>
      </c>
      <c r="D28501" s="1">
        <v>44242</v>
      </c>
      <c r="E28501">
        <v>1472</v>
      </c>
    </row>
    <row r="28502" spans="1:5">
      <c r="A28502">
        <f t="shared" si="445"/>
        <v>28501</v>
      </c>
      <c r="B28502">
        <v>37017</v>
      </c>
      <c r="C28502">
        <v>37</v>
      </c>
      <c r="D28502" s="1">
        <v>44228</v>
      </c>
      <c r="E28502">
        <v>2629</v>
      </c>
    </row>
    <row r="28503" spans="1:5">
      <c r="A28503">
        <f t="shared" si="445"/>
        <v>28502</v>
      </c>
      <c r="B28503">
        <v>37017</v>
      </c>
      <c r="C28503">
        <v>37</v>
      </c>
      <c r="D28503" s="1">
        <v>44229</v>
      </c>
      <c r="E28503">
        <v>2631</v>
      </c>
    </row>
    <row r="28504" spans="1:5">
      <c r="A28504">
        <f t="shared" si="445"/>
        <v>28503</v>
      </c>
      <c r="B28504">
        <v>37017</v>
      </c>
      <c r="C28504">
        <v>37</v>
      </c>
      <c r="D28504" s="1">
        <v>44230</v>
      </c>
      <c r="E28504">
        <v>2656</v>
      </c>
    </row>
    <row r="28505" spans="1:5">
      <c r="A28505">
        <f t="shared" si="445"/>
        <v>28504</v>
      </c>
      <c r="B28505">
        <v>37017</v>
      </c>
      <c r="C28505">
        <v>37</v>
      </c>
      <c r="D28505" s="1">
        <v>44231</v>
      </c>
      <c r="E28505">
        <v>2673</v>
      </c>
    </row>
    <row r="28506" spans="1:5">
      <c r="A28506">
        <f t="shared" si="445"/>
        <v>28505</v>
      </c>
      <c r="B28506">
        <v>37017</v>
      </c>
      <c r="C28506">
        <v>37</v>
      </c>
      <c r="D28506" s="1">
        <v>44232</v>
      </c>
      <c r="E28506">
        <v>2685</v>
      </c>
    </row>
    <row r="28507" spans="1:5">
      <c r="A28507">
        <f t="shared" si="445"/>
        <v>28506</v>
      </c>
      <c r="B28507">
        <v>37017</v>
      </c>
      <c r="C28507">
        <v>37</v>
      </c>
      <c r="D28507" s="1">
        <v>44233</v>
      </c>
      <c r="E28507">
        <v>2706</v>
      </c>
    </row>
    <row r="28508" spans="1:5">
      <c r="A28508">
        <f t="shared" si="445"/>
        <v>28507</v>
      </c>
      <c r="B28508">
        <v>37017</v>
      </c>
      <c r="C28508">
        <v>37</v>
      </c>
      <c r="D28508" s="1">
        <v>44234</v>
      </c>
      <c r="E28508">
        <v>2723</v>
      </c>
    </row>
    <row r="28509" spans="1:5">
      <c r="A28509">
        <f t="shared" si="445"/>
        <v>28508</v>
      </c>
      <c r="B28509">
        <v>37017</v>
      </c>
      <c r="C28509">
        <v>37</v>
      </c>
      <c r="D28509" s="1">
        <v>44235</v>
      </c>
      <c r="E28509">
        <v>2739</v>
      </c>
    </row>
    <row r="28510" spans="1:5">
      <c r="A28510">
        <f t="shared" si="445"/>
        <v>28509</v>
      </c>
      <c r="B28510">
        <v>37017</v>
      </c>
      <c r="C28510">
        <v>37</v>
      </c>
      <c r="D28510" s="1">
        <v>44236</v>
      </c>
      <c r="E28510">
        <v>2759</v>
      </c>
    </row>
    <row r="28511" spans="1:5">
      <c r="A28511">
        <f t="shared" si="445"/>
        <v>28510</v>
      </c>
      <c r="B28511">
        <v>37017</v>
      </c>
      <c r="C28511">
        <v>37</v>
      </c>
      <c r="D28511" s="1">
        <v>44237</v>
      </c>
      <c r="E28511">
        <v>2777</v>
      </c>
    </row>
    <row r="28512" spans="1:5">
      <c r="A28512">
        <f t="shared" si="445"/>
        <v>28511</v>
      </c>
      <c r="B28512">
        <v>37017</v>
      </c>
      <c r="C28512">
        <v>37</v>
      </c>
      <c r="D28512" s="1">
        <v>44238</v>
      </c>
      <c r="E28512">
        <v>2796</v>
      </c>
    </row>
    <row r="28513" spans="1:5">
      <c r="A28513">
        <f t="shared" si="445"/>
        <v>28512</v>
      </c>
      <c r="B28513">
        <v>37017</v>
      </c>
      <c r="C28513">
        <v>37</v>
      </c>
      <c r="D28513" s="1">
        <v>44239</v>
      </c>
      <c r="E28513">
        <v>2816</v>
      </c>
    </row>
    <row r="28514" spans="1:5">
      <c r="A28514">
        <f t="shared" si="445"/>
        <v>28513</v>
      </c>
      <c r="B28514">
        <v>37017</v>
      </c>
      <c r="C28514">
        <v>37</v>
      </c>
      <c r="D28514" s="1">
        <v>44240</v>
      </c>
      <c r="E28514">
        <v>2835</v>
      </c>
    </row>
    <row r="28515" spans="1:5">
      <c r="A28515">
        <f t="shared" si="445"/>
        <v>28514</v>
      </c>
      <c r="B28515">
        <v>37017</v>
      </c>
      <c r="C28515">
        <v>37</v>
      </c>
      <c r="D28515" s="1">
        <v>44241</v>
      </c>
      <c r="E28515">
        <v>2855</v>
      </c>
    </row>
    <row r="28516" spans="1:5">
      <c r="A28516">
        <f t="shared" si="445"/>
        <v>28515</v>
      </c>
      <c r="B28516">
        <v>37017</v>
      </c>
      <c r="C28516">
        <v>37</v>
      </c>
      <c r="D28516" s="1">
        <v>44242</v>
      </c>
      <c r="E28516">
        <v>2876</v>
      </c>
    </row>
    <row r="28517" spans="1:5">
      <c r="A28517">
        <f t="shared" si="445"/>
        <v>28516</v>
      </c>
      <c r="B28517">
        <v>37019</v>
      </c>
      <c r="C28517">
        <v>37</v>
      </c>
      <c r="D28517" s="1">
        <v>44228</v>
      </c>
      <c r="E28517">
        <v>6887</v>
      </c>
    </row>
    <row r="28518" spans="1:5">
      <c r="A28518">
        <f t="shared" si="445"/>
        <v>28517</v>
      </c>
      <c r="B28518">
        <v>37019</v>
      </c>
      <c r="C28518">
        <v>37</v>
      </c>
      <c r="D28518" s="1">
        <v>44229</v>
      </c>
      <c r="E28518">
        <v>7008</v>
      </c>
    </row>
    <row r="28519" spans="1:5">
      <c r="A28519">
        <f t="shared" si="445"/>
        <v>28518</v>
      </c>
      <c r="B28519">
        <v>37019</v>
      </c>
      <c r="C28519">
        <v>37</v>
      </c>
      <c r="D28519" s="1">
        <v>44230</v>
      </c>
      <c r="E28519">
        <v>7137</v>
      </c>
    </row>
    <row r="28520" spans="1:5">
      <c r="A28520">
        <f t="shared" si="445"/>
        <v>28519</v>
      </c>
      <c r="B28520">
        <v>37019</v>
      </c>
      <c r="C28520">
        <v>37</v>
      </c>
      <c r="D28520" s="1">
        <v>44231</v>
      </c>
      <c r="E28520">
        <v>7302</v>
      </c>
    </row>
    <row r="28521" spans="1:5">
      <c r="A28521">
        <f t="shared" si="445"/>
        <v>28520</v>
      </c>
      <c r="B28521">
        <v>37019</v>
      </c>
      <c r="C28521">
        <v>37</v>
      </c>
      <c r="D28521" s="1">
        <v>44232</v>
      </c>
      <c r="E28521">
        <v>7444</v>
      </c>
    </row>
    <row r="28522" spans="1:5">
      <c r="A28522">
        <f t="shared" si="445"/>
        <v>28521</v>
      </c>
      <c r="B28522">
        <v>37019</v>
      </c>
      <c r="C28522">
        <v>37</v>
      </c>
      <c r="D28522" s="1">
        <v>44233</v>
      </c>
      <c r="E28522">
        <v>7599</v>
      </c>
    </row>
    <row r="28523" spans="1:5">
      <c r="A28523">
        <f t="shared" si="445"/>
        <v>28522</v>
      </c>
      <c r="B28523">
        <v>37019</v>
      </c>
      <c r="C28523">
        <v>37</v>
      </c>
      <c r="D28523" s="1">
        <v>44234</v>
      </c>
      <c r="E28523">
        <v>7769</v>
      </c>
    </row>
    <row r="28524" spans="1:5">
      <c r="A28524">
        <f t="shared" si="445"/>
        <v>28523</v>
      </c>
      <c r="B28524">
        <v>37019</v>
      </c>
      <c r="C28524">
        <v>37</v>
      </c>
      <c r="D28524" s="1">
        <v>44235</v>
      </c>
      <c r="E28524">
        <v>7933</v>
      </c>
    </row>
    <row r="28525" spans="1:5">
      <c r="A28525">
        <f t="shared" si="445"/>
        <v>28524</v>
      </c>
      <c r="B28525">
        <v>37019</v>
      </c>
      <c r="C28525">
        <v>37</v>
      </c>
      <c r="D28525" s="1">
        <v>44236</v>
      </c>
      <c r="E28525">
        <v>8109</v>
      </c>
    </row>
    <row r="28526" spans="1:5">
      <c r="A28526">
        <f t="shared" si="445"/>
        <v>28525</v>
      </c>
      <c r="B28526">
        <v>37019</v>
      </c>
      <c r="C28526">
        <v>37</v>
      </c>
      <c r="D28526" s="1">
        <v>44237</v>
      </c>
      <c r="E28526">
        <v>8293</v>
      </c>
    </row>
    <row r="28527" spans="1:5">
      <c r="A28527">
        <f t="shared" si="445"/>
        <v>28526</v>
      </c>
      <c r="B28527">
        <v>37019</v>
      </c>
      <c r="C28527">
        <v>37</v>
      </c>
      <c r="D28527" s="1">
        <v>44238</v>
      </c>
      <c r="E28527">
        <v>8480</v>
      </c>
    </row>
    <row r="28528" spans="1:5">
      <c r="A28528">
        <f t="shared" si="445"/>
        <v>28527</v>
      </c>
      <c r="B28528">
        <v>37019</v>
      </c>
      <c r="C28528">
        <v>37</v>
      </c>
      <c r="D28528" s="1">
        <v>44239</v>
      </c>
      <c r="E28528">
        <v>8677</v>
      </c>
    </row>
    <row r="28529" spans="1:5">
      <c r="A28529">
        <f t="shared" si="445"/>
        <v>28528</v>
      </c>
      <c r="B28529">
        <v>37019</v>
      </c>
      <c r="C28529">
        <v>37</v>
      </c>
      <c r="D28529" s="1">
        <v>44240</v>
      </c>
      <c r="E28529">
        <v>8881</v>
      </c>
    </row>
    <row r="28530" spans="1:5">
      <c r="A28530">
        <f t="shared" si="445"/>
        <v>28529</v>
      </c>
      <c r="B28530">
        <v>37019</v>
      </c>
      <c r="C28530">
        <v>37</v>
      </c>
      <c r="D28530" s="1">
        <v>44241</v>
      </c>
      <c r="E28530">
        <v>9092</v>
      </c>
    </row>
    <row r="28531" spans="1:5">
      <c r="A28531">
        <f t="shared" si="445"/>
        <v>28530</v>
      </c>
      <c r="B28531">
        <v>37019</v>
      </c>
      <c r="C28531">
        <v>37</v>
      </c>
      <c r="D28531" s="1">
        <v>44242</v>
      </c>
      <c r="E28531">
        <v>9312</v>
      </c>
    </row>
    <row r="28532" spans="1:5">
      <c r="A28532">
        <f t="shared" si="445"/>
        <v>28531</v>
      </c>
      <c r="B28532">
        <v>37021</v>
      </c>
      <c r="C28532">
        <v>37</v>
      </c>
      <c r="D28532" s="1">
        <v>44228</v>
      </c>
      <c r="E28532">
        <v>14502</v>
      </c>
    </row>
    <row r="28533" spans="1:5">
      <c r="A28533">
        <f t="shared" si="445"/>
        <v>28532</v>
      </c>
      <c r="B28533">
        <v>37021</v>
      </c>
      <c r="C28533">
        <v>37</v>
      </c>
      <c r="D28533" s="1">
        <v>44229</v>
      </c>
      <c r="E28533">
        <v>14985</v>
      </c>
    </row>
    <row r="28534" spans="1:5">
      <c r="A28534">
        <f t="shared" si="445"/>
        <v>28533</v>
      </c>
      <c r="B28534">
        <v>37021</v>
      </c>
      <c r="C28534">
        <v>37</v>
      </c>
      <c r="D28534" s="1">
        <v>44230</v>
      </c>
      <c r="E28534">
        <v>15318</v>
      </c>
    </row>
    <row r="28535" spans="1:5">
      <c r="A28535">
        <f t="shared" si="445"/>
        <v>28534</v>
      </c>
      <c r="B28535">
        <v>37021</v>
      </c>
      <c r="C28535">
        <v>37</v>
      </c>
      <c r="D28535" s="1">
        <v>44231</v>
      </c>
      <c r="E28535">
        <v>15835</v>
      </c>
    </row>
    <row r="28536" spans="1:5">
      <c r="A28536">
        <f t="shared" si="445"/>
        <v>28535</v>
      </c>
      <c r="B28536">
        <v>37021</v>
      </c>
      <c r="C28536">
        <v>37</v>
      </c>
      <c r="D28536" s="1">
        <v>44232</v>
      </c>
      <c r="E28536">
        <v>16308</v>
      </c>
    </row>
    <row r="28537" spans="1:5">
      <c r="A28537">
        <f t="shared" si="445"/>
        <v>28536</v>
      </c>
      <c r="B28537">
        <v>37021</v>
      </c>
      <c r="C28537">
        <v>37</v>
      </c>
      <c r="D28537" s="1">
        <v>44233</v>
      </c>
      <c r="E28537">
        <v>16753</v>
      </c>
    </row>
    <row r="28538" spans="1:5">
      <c r="A28538">
        <f t="shared" si="445"/>
        <v>28537</v>
      </c>
      <c r="B28538">
        <v>37021</v>
      </c>
      <c r="C28538">
        <v>37</v>
      </c>
      <c r="D28538" s="1">
        <v>44234</v>
      </c>
      <c r="E28538">
        <v>17279</v>
      </c>
    </row>
    <row r="28539" spans="1:5">
      <c r="A28539">
        <f t="shared" si="445"/>
        <v>28538</v>
      </c>
      <c r="B28539">
        <v>37021</v>
      </c>
      <c r="C28539">
        <v>37</v>
      </c>
      <c r="D28539" s="1">
        <v>44235</v>
      </c>
      <c r="E28539">
        <v>17782</v>
      </c>
    </row>
    <row r="28540" spans="1:5">
      <c r="A28540">
        <f t="shared" si="445"/>
        <v>28539</v>
      </c>
      <c r="B28540">
        <v>37021</v>
      </c>
      <c r="C28540">
        <v>37</v>
      </c>
      <c r="D28540" s="1">
        <v>44236</v>
      </c>
      <c r="E28540">
        <v>18291</v>
      </c>
    </row>
    <row r="28541" spans="1:5">
      <c r="A28541">
        <f t="shared" si="445"/>
        <v>28540</v>
      </c>
      <c r="B28541">
        <v>37021</v>
      </c>
      <c r="C28541">
        <v>37</v>
      </c>
      <c r="D28541" s="1">
        <v>44237</v>
      </c>
      <c r="E28541">
        <v>18836</v>
      </c>
    </row>
    <row r="28542" spans="1:5">
      <c r="A28542">
        <f t="shared" si="445"/>
        <v>28541</v>
      </c>
      <c r="B28542">
        <v>37021</v>
      </c>
      <c r="C28542">
        <v>37</v>
      </c>
      <c r="D28542" s="1">
        <v>44238</v>
      </c>
      <c r="E28542">
        <v>19373</v>
      </c>
    </row>
    <row r="28543" spans="1:5">
      <c r="A28543">
        <f t="shared" si="445"/>
        <v>28542</v>
      </c>
      <c r="B28543">
        <v>37021</v>
      </c>
      <c r="C28543">
        <v>37</v>
      </c>
      <c r="D28543" s="1">
        <v>44239</v>
      </c>
      <c r="E28543">
        <v>19922</v>
      </c>
    </row>
    <row r="28544" spans="1:5">
      <c r="A28544">
        <f t="shared" si="445"/>
        <v>28543</v>
      </c>
      <c r="B28544">
        <v>37021</v>
      </c>
      <c r="C28544">
        <v>37</v>
      </c>
      <c r="D28544" s="1">
        <v>44240</v>
      </c>
      <c r="E28544">
        <v>20486</v>
      </c>
    </row>
    <row r="28545" spans="1:5">
      <c r="A28545">
        <f t="shared" si="445"/>
        <v>28544</v>
      </c>
      <c r="B28545">
        <v>37021</v>
      </c>
      <c r="C28545">
        <v>37</v>
      </c>
      <c r="D28545" s="1">
        <v>44241</v>
      </c>
      <c r="E28545">
        <v>21048</v>
      </c>
    </row>
    <row r="28546" spans="1:5">
      <c r="A28546">
        <f t="shared" si="445"/>
        <v>28545</v>
      </c>
      <c r="B28546">
        <v>37021</v>
      </c>
      <c r="C28546">
        <v>37</v>
      </c>
      <c r="D28546" s="1">
        <v>44242</v>
      </c>
      <c r="E28546">
        <v>21617</v>
      </c>
    </row>
    <row r="28547" spans="1:5">
      <c r="A28547">
        <f t="shared" si="445"/>
        <v>28546</v>
      </c>
      <c r="B28547">
        <v>37023</v>
      </c>
      <c r="C28547">
        <v>37</v>
      </c>
      <c r="D28547" s="1">
        <v>44228</v>
      </c>
      <c r="E28547">
        <v>9107</v>
      </c>
    </row>
    <row r="28548" spans="1:5">
      <c r="A28548">
        <f t="shared" ref="A28548:A28611" si="446">A28547+1</f>
        <v>28547</v>
      </c>
      <c r="B28548">
        <v>37023</v>
      </c>
      <c r="C28548">
        <v>37</v>
      </c>
      <c r="D28548" s="1">
        <v>44229</v>
      </c>
      <c r="E28548">
        <v>9350</v>
      </c>
    </row>
    <row r="28549" spans="1:5">
      <c r="A28549">
        <f t="shared" si="446"/>
        <v>28548</v>
      </c>
      <c r="B28549">
        <v>37023</v>
      </c>
      <c r="C28549">
        <v>37</v>
      </c>
      <c r="D28549" s="1">
        <v>44230</v>
      </c>
      <c r="E28549">
        <v>9524</v>
      </c>
    </row>
    <row r="28550" spans="1:5">
      <c r="A28550">
        <f t="shared" si="446"/>
        <v>28549</v>
      </c>
      <c r="B28550">
        <v>37023</v>
      </c>
      <c r="C28550">
        <v>37</v>
      </c>
      <c r="D28550" s="1">
        <v>44231</v>
      </c>
      <c r="E28550">
        <v>9797</v>
      </c>
    </row>
    <row r="28551" spans="1:5">
      <c r="A28551">
        <f t="shared" si="446"/>
        <v>28550</v>
      </c>
      <c r="B28551">
        <v>37023</v>
      </c>
      <c r="C28551">
        <v>37</v>
      </c>
      <c r="D28551" s="1">
        <v>44232</v>
      </c>
      <c r="E28551">
        <v>10044</v>
      </c>
    </row>
    <row r="28552" spans="1:5">
      <c r="A28552">
        <f t="shared" si="446"/>
        <v>28551</v>
      </c>
      <c r="B28552">
        <v>37023</v>
      </c>
      <c r="C28552">
        <v>37</v>
      </c>
      <c r="D28552" s="1">
        <v>44233</v>
      </c>
      <c r="E28552">
        <v>10282</v>
      </c>
    </row>
    <row r="28553" spans="1:5">
      <c r="A28553">
        <f t="shared" si="446"/>
        <v>28552</v>
      </c>
      <c r="B28553">
        <v>37023</v>
      </c>
      <c r="C28553">
        <v>37</v>
      </c>
      <c r="D28553" s="1">
        <v>44234</v>
      </c>
      <c r="E28553">
        <v>10566</v>
      </c>
    </row>
    <row r="28554" spans="1:5">
      <c r="A28554">
        <f t="shared" si="446"/>
        <v>28553</v>
      </c>
      <c r="B28554">
        <v>37023</v>
      </c>
      <c r="C28554">
        <v>37</v>
      </c>
      <c r="D28554" s="1">
        <v>44235</v>
      </c>
      <c r="E28554">
        <v>10839</v>
      </c>
    </row>
    <row r="28555" spans="1:5">
      <c r="A28555">
        <f t="shared" si="446"/>
        <v>28554</v>
      </c>
      <c r="B28555">
        <v>37023</v>
      </c>
      <c r="C28555">
        <v>37</v>
      </c>
      <c r="D28555" s="1">
        <v>44236</v>
      </c>
      <c r="E28555">
        <v>11123</v>
      </c>
    </row>
    <row r="28556" spans="1:5">
      <c r="A28556">
        <f t="shared" si="446"/>
        <v>28555</v>
      </c>
      <c r="B28556">
        <v>37023</v>
      </c>
      <c r="C28556">
        <v>37</v>
      </c>
      <c r="D28556" s="1">
        <v>44237</v>
      </c>
      <c r="E28556">
        <v>11430</v>
      </c>
    </row>
    <row r="28557" spans="1:5">
      <c r="A28557">
        <f t="shared" si="446"/>
        <v>28556</v>
      </c>
      <c r="B28557">
        <v>37023</v>
      </c>
      <c r="C28557">
        <v>37</v>
      </c>
      <c r="D28557" s="1">
        <v>44238</v>
      </c>
      <c r="E28557">
        <v>11738</v>
      </c>
    </row>
    <row r="28558" spans="1:5">
      <c r="A28558">
        <f t="shared" si="446"/>
        <v>28557</v>
      </c>
      <c r="B28558">
        <v>37023</v>
      </c>
      <c r="C28558">
        <v>37</v>
      </c>
      <c r="D28558" s="1">
        <v>44239</v>
      </c>
      <c r="E28558">
        <v>12062</v>
      </c>
    </row>
    <row r="28559" spans="1:5">
      <c r="A28559">
        <f t="shared" si="446"/>
        <v>28558</v>
      </c>
      <c r="B28559">
        <v>37023</v>
      </c>
      <c r="C28559">
        <v>37</v>
      </c>
      <c r="D28559" s="1">
        <v>44240</v>
      </c>
      <c r="E28559">
        <v>12401</v>
      </c>
    </row>
    <row r="28560" spans="1:5">
      <c r="A28560">
        <f t="shared" si="446"/>
        <v>28559</v>
      </c>
      <c r="B28560">
        <v>37023</v>
      </c>
      <c r="C28560">
        <v>37</v>
      </c>
      <c r="D28560" s="1">
        <v>44241</v>
      </c>
      <c r="E28560">
        <v>12749</v>
      </c>
    </row>
    <row r="28561" spans="1:5">
      <c r="A28561">
        <f t="shared" si="446"/>
        <v>28560</v>
      </c>
      <c r="B28561">
        <v>37023</v>
      </c>
      <c r="C28561">
        <v>37</v>
      </c>
      <c r="D28561" s="1">
        <v>44242</v>
      </c>
      <c r="E28561">
        <v>13112</v>
      </c>
    </row>
    <row r="28562" spans="1:5">
      <c r="A28562">
        <f t="shared" si="446"/>
        <v>28561</v>
      </c>
      <c r="B28562">
        <v>37025</v>
      </c>
      <c r="C28562">
        <v>37</v>
      </c>
      <c r="D28562" s="1">
        <v>44228</v>
      </c>
      <c r="E28562">
        <v>17464</v>
      </c>
    </row>
    <row r="28563" spans="1:5">
      <c r="A28563">
        <f t="shared" si="446"/>
        <v>28562</v>
      </c>
      <c r="B28563">
        <v>37025</v>
      </c>
      <c r="C28563">
        <v>37</v>
      </c>
      <c r="D28563" s="1">
        <v>44229</v>
      </c>
      <c r="E28563">
        <v>18064</v>
      </c>
    </row>
    <row r="28564" spans="1:5">
      <c r="A28564">
        <f t="shared" si="446"/>
        <v>28563</v>
      </c>
      <c r="B28564">
        <v>37025</v>
      </c>
      <c r="C28564">
        <v>37</v>
      </c>
      <c r="D28564" s="1">
        <v>44230</v>
      </c>
      <c r="E28564">
        <v>18444</v>
      </c>
    </row>
    <row r="28565" spans="1:5">
      <c r="A28565">
        <f t="shared" si="446"/>
        <v>28564</v>
      </c>
      <c r="B28565">
        <v>37025</v>
      </c>
      <c r="C28565">
        <v>37</v>
      </c>
      <c r="D28565" s="1">
        <v>44231</v>
      </c>
      <c r="E28565">
        <v>19059</v>
      </c>
    </row>
    <row r="28566" spans="1:5">
      <c r="A28566">
        <f t="shared" si="446"/>
        <v>28565</v>
      </c>
      <c r="B28566">
        <v>37025</v>
      </c>
      <c r="C28566">
        <v>37</v>
      </c>
      <c r="D28566" s="1">
        <v>44232</v>
      </c>
      <c r="E28566">
        <v>19615</v>
      </c>
    </row>
    <row r="28567" spans="1:5">
      <c r="A28567">
        <f t="shared" si="446"/>
        <v>28566</v>
      </c>
      <c r="B28567">
        <v>37025</v>
      </c>
      <c r="C28567">
        <v>37</v>
      </c>
      <c r="D28567" s="1">
        <v>44233</v>
      </c>
      <c r="E28567">
        <v>20119</v>
      </c>
    </row>
    <row r="28568" spans="1:5">
      <c r="A28568">
        <f t="shared" si="446"/>
        <v>28567</v>
      </c>
      <c r="B28568">
        <v>37025</v>
      </c>
      <c r="C28568">
        <v>37</v>
      </c>
      <c r="D28568" s="1">
        <v>44234</v>
      </c>
      <c r="E28568">
        <v>20719</v>
      </c>
    </row>
    <row r="28569" spans="1:5">
      <c r="A28569">
        <f t="shared" si="446"/>
        <v>28568</v>
      </c>
      <c r="B28569">
        <v>37025</v>
      </c>
      <c r="C28569">
        <v>37</v>
      </c>
      <c r="D28569" s="1">
        <v>44235</v>
      </c>
      <c r="E28569">
        <v>21280</v>
      </c>
    </row>
    <row r="28570" spans="1:5">
      <c r="A28570">
        <f t="shared" si="446"/>
        <v>28569</v>
      </c>
      <c r="B28570">
        <v>37025</v>
      </c>
      <c r="C28570">
        <v>37</v>
      </c>
      <c r="D28570" s="1">
        <v>44236</v>
      </c>
      <c r="E28570">
        <v>21836</v>
      </c>
    </row>
    <row r="28571" spans="1:5">
      <c r="A28571">
        <f t="shared" si="446"/>
        <v>28570</v>
      </c>
      <c r="B28571">
        <v>37025</v>
      </c>
      <c r="C28571">
        <v>37</v>
      </c>
      <c r="D28571" s="1">
        <v>44237</v>
      </c>
      <c r="E28571">
        <v>22424</v>
      </c>
    </row>
    <row r="28572" spans="1:5">
      <c r="A28572">
        <f t="shared" si="446"/>
        <v>28571</v>
      </c>
      <c r="B28572">
        <v>37025</v>
      </c>
      <c r="C28572">
        <v>37</v>
      </c>
      <c r="D28572" s="1">
        <v>44238</v>
      </c>
      <c r="E28572">
        <v>22991</v>
      </c>
    </row>
    <row r="28573" spans="1:5">
      <c r="A28573">
        <f t="shared" si="446"/>
        <v>28572</v>
      </c>
      <c r="B28573">
        <v>37025</v>
      </c>
      <c r="C28573">
        <v>37</v>
      </c>
      <c r="D28573" s="1">
        <v>44239</v>
      </c>
      <c r="E28573">
        <v>23558</v>
      </c>
    </row>
    <row r="28574" spans="1:5">
      <c r="A28574">
        <f t="shared" si="446"/>
        <v>28573</v>
      </c>
      <c r="B28574">
        <v>37025</v>
      </c>
      <c r="C28574">
        <v>37</v>
      </c>
      <c r="D28574" s="1">
        <v>44240</v>
      </c>
      <c r="E28574">
        <v>24130</v>
      </c>
    </row>
    <row r="28575" spans="1:5">
      <c r="A28575">
        <f t="shared" si="446"/>
        <v>28574</v>
      </c>
      <c r="B28575">
        <v>37025</v>
      </c>
      <c r="C28575">
        <v>37</v>
      </c>
      <c r="D28575" s="1">
        <v>44241</v>
      </c>
      <c r="E28575">
        <v>24687</v>
      </c>
    </row>
    <row r="28576" spans="1:5">
      <c r="A28576">
        <f t="shared" si="446"/>
        <v>28575</v>
      </c>
      <c r="B28576">
        <v>37025</v>
      </c>
      <c r="C28576">
        <v>37</v>
      </c>
      <c r="D28576" s="1">
        <v>44242</v>
      </c>
      <c r="E28576">
        <v>25239</v>
      </c>
    </row>
    <row r="28577" spans="1:5">
      <c r="A28577">
        <f t="shared" si="446"/>
        <v>28576</v>
      </c>
      <c r="B28577">
        <v>37027</v>
      </c>
      <c r="C28577">
        <v>37</v>
      </c>
      <c r="D28577" s="1">
        <v>44228</v>
      </c>
      <c r="E28577">
        <v>8409</v>
      </c>
    </row>
    <row r="28578" spans="1:5">
      <c r="A28578">
        <f t="shared" si="446"/>
        <v>28577</v>
      </c>
      <c r="B28578">
        <v>37027</v>
      </c>
      <c r="C28578">
        <v>37</v>
      </c>
      <c r="D28578" s="1">
        <v>44229</v>
      </c>
      <c r="E28578">
        <v>8624</v>
      </c>
    </row>
    <row r="28579" spans="1:5">
      <c r="A28579">
        <f t="shared" si="446"/>
        <v>28578</v>
      </c>
      <c r="B28579">
        <v>37027</v>
      </c>
      <c r="C28579">
        <v>37</v>
      </c>
      <c r="D28579" s="1">
        <v>44230</v>
      </c>
      <c r="E28579">
        <v>8770</v>
      </c>
    </row>
    <row r="28580" spans="1:5">
      <c r="A28580">
        <f t="shared" si="446"/>
        <v>28579</v>
      </c>
      <c r="B28580">
        <v>37027</v>
      </c>
      <c r="C28580">
        <v>37</v>
      </c>
      <c r="D28580" s="1">
        <v>44231</v>
      </c>
      <c r="E28580">
        <v>9014</v>
      </c>
    </row>
    <row r="28581" spans="1:5">
      <c r="A28581">
        <f t="shared" si="446"/>
        <v>28580</v>
      </c>
      <c r="B28581">
        <v>37027</v>
      </c>
      <c r="C28581">
        <v>37</v>
      </c>
      <c r="D28581" s="1">
        <v>44232</v>
      </c>
      <c r="E28581">
        <v>9229</v>
      </c>
    </row>
    <row r="28582" spans="1:5">
      <c r="A28582">
        <f t="shared" si="446"/>
        <v>28581</v>
      </c>
      <c r="B28582">
        <v>37027</v>
      </c>
      <c r="C28582">
        <v>37</v>
      </c>
      <c r="D28582" s="1">
        <v>44233</v>
      </c>
      <c r="E28582">
        <v>9436</v>
      </c>
    </row>
    <row r="28583" spans="1:5">
      <c r="A28583">
        <f t="shared" si="446"/>
        <v>28582</v>
      </c>
      <c r="B28583">
        <v>37027</v>
      </c>
      <c r="C28583">
        <v>37</v>
      </c>
      <c r="D28583" s="1">
        <v>44234</v>
      </c>
      <c r="E28583">
        <v>9686</v>
      </c>
    </row>
    <row r="28584" spans="1:5">
      <c r="A28584">
        <f t="shared" si="446"/>
        <v>28583</v>
      </c>
      <c r="B28584">
        <v>37027</v>
      </c>
      <c r="C28584">
        <v>37</v>
      </c>
      <c r="D28584" s="1">
        <v>44235</v>
      </c>
      <c r="E28584">
        <v>9925</v>
      </c>
    </row>
    <row r="28585" spans="1:5">
      <c r="A28585">
        <f t="shared" si="446"/>
        <v>28584</v>
      </c>
      <c r="B28585">
        <v>37027</v>
      </c>
      <c r="C28585">
        <v>37</v>
      </c>
      <c r="D28585" s="1">
        <v>44236</v>
      </c>
      <c r="E28585">
        <v>10172</v>
      </c>
    </row>
    <row r="28586" spans="1:5">
      <c r="A28586">
        <f t="shared" si="446"/>
        <v>28585</v>
      </c>
      <c r="B28586">
        <v>37027</v>
      </c>
      <c r="C28586">
        <v>37</v>
      </c>
      <c r="D28586" s="1">
        <v>44237</v>
      </c>
      <c r="E28586">
        <v>10442</v>
      </c>
    </row>
    <row r="28587" spans="1:5">
      <c r="A28587">
        <f t="shared" si="446"/>
        <v>28586</v>
      </c>
      <c r="B28587">
        <v>37027</v>
      </c>
      <c r="C28587">
        <v>37</v>
      </c>
      <c r="D28587" s="1">
        <v>44238</v>
      </c>
      <c r="E28587">
        <v>10711</v>
      </c>
    </row>
    <row r="28588" spans="1:5">
      <c r="A28588">
        <f t="shared" si="446"/>
        <v>28587</v>
      </c>
      <c r="B28588">
        <v>37027</v>
      </c>
      <c r="C28588">
        <v>37</v>
      </c>
      <c r="D28588" s="1">
        <v>44239</v>
      </c>
      <c r="E28588">
        <v>10994</v>
      </c>
    </row>
    <row r="28589" spans="1:5">
      <c r="A28589">
        <f t="shared" si="446"/>
        <v>28588</v>
      </c>
      <c r="B28589">
        <v>37027</v>
      </c>
      <c r="C28589">
        <v>37</v>
      </c>
      <c r="D28589" s="1">
        <v>44240</v>
      </c>
      <c r="E28589">
        <v>11292</v>
      </c>
    </row>
    <row r="28590" spans="1:5">
      <c r="A28590">
        <f t="shared" si="446"/>
        <v>28589</v>
      </c>
      <c r="B28590">
        <v>37027</v>
      </c>
      <c r="C28590">
        <v>37</v>
      </c>
      <c r="D28590" s="1">
        <v>44241</v>
      </c>
      <c r="E28590">
        <v>11596</v>
      </c>
    </row>
    <row r="28591" spans="1:5">
      <c r="A28591">
        <f t="shared" si="446"/>
        <v>28590</v>
      </c>
      <c r="B28591">
        <v>37027</v>
      </c>
      <c r="C28591">
        <v>37</v>
      </c>
      <c r="D28591" s="1">
        <v>44242</v>
      </c>
      <c r="E28591">
        <v>11915</v>
      </c>
    </row>
    <row r="28592" spans="1:5">
      <c r="A28592">
        <f t="shared" si="446"/>
        <v>28591</v>
      </c>
      <c r="B28592">
        <v>37029</v>
      </c>
      <c r="C28592">
        <v>37</v>
      </c>
      <c r="D28592" s="1">
        <v>44228</v>
      </c>
      <c r="E28592">
        <v>415</v>
      </c>
    </row>
    <row r="28593" spans="1:5">
      <c r="A28593">
        <f t="shared" si="446"/>
        <v>28592</v>
      </c>
      <c r="B28593">
        <v>37029</v>
      </c>
      <c r="C28593">
        <v>37</v>
      </c>
      <c r="D28593" s="1">
        <v>44229</v>
      </c>
      <c r="E28593">
        <v>391</v>
      </c>
    </row>
    <row r="28594" spans="1:5">
      <c r="A28594">
        <f t="shared" si="446"/>
        <v>28593</v>
      </c>
      <c r="B28594">
        <v>37029</v>
      </c>
      <c r="C28594">
        <v>37</v>
      </c>
      <c r="D28594" s="1">
        <v>44230</v>
      </c>
      <c r="E28594">
        <v>388</v>
      </c>
    </row>
    <row r="28595" spans="1:5">
      <c r="A28595">
        <f t="shared" si="446"/>
        <v>28594</v>
      </c>
      <c r="B28595">
        <v>37029</v>
      </c>
      <c r="C28595">
        <v>37</v>
      </c>
      <c r="D28595" s="1">
        <v>44231</v>
      </c>
      <c r="E28595">
        <v>374</v>
      </c>
    </row>
    <row r="28596" spans="1:5">
      <c r="A28596">
        <f t="shared" si="446"/>
        <v>28595</v>
      </c>
      <c r="B28596">
        <v>37029</v>
      </c>
      <c r="C28596">
        <v>37</v>
      </c>
      <c r="D28596" s="1">
        <v>44232</v>
      </c>
      <c r="E28596">
        <v>358</v>
      </c>
    </row>
    <row r="28597" spans="1:5">
      <c r="A28597">
        <f t="shared" si="446"/>
        <v>28596</v>
      </c>
      <c r="B28597">
        <v>37029</v>
      </c>
      <c r="C28597">
        <v>37</v>
      </c>
      <c r="D28597" s="1">
        <v>44233</v>
      </c>
      <c r="E28597">
        <v>349</v>
      </c>
    </row>
    <row r="28598" spans="1:5">
      <c r="A28598">
        <f t="shared" si="446"/>
        <v>28597</v>
      </c>
      <c r="B28598">
        <v>37029</v>
      </c>
      <c r="C28598">
        <v>37</v>
      </c>
      <c r="D28598" s="1">
        <v>44234</v>
      </c>
      <c r="E28598">
        <v>335</v>
      </c>
    </row>
    <row r="28599" spans="1:5">
      <c r="A28599">
        <f t="shared" si="446"/>
        <v>28598</v>
      </c>
      <c r="B28599">
        <v>37029</v>
      </c>
      <c r="C28599">
        <v>37</v>
      </c>
      <c r="D28599" s="1">
        <v>44235</v>
      </c>
      <c r="E28599">
        <v>322</v>
      </c>
    </row>
    <row r="28600" spans="1:5">
      <c r="A28600">
        <f t="shared" si="446"/>
        <v>28599</v>
      </c>
      <c r="B28600">
        <v>37029</v>
      </c>
      <c r="C28600">
        <v>37</v>
      </c>
      <c r="D28600" s="1">
        <v>44236</v>
      </c>
      <c r="E28600">
        <v>310</v>
      </c>
    </row>
    <row r="28601" spans="1:5">
      <c r="A28601">
        <f t="shared" si="446"/>
        <v>28600</v>
      </c>
      <c r="B28601">
        <v>37029</v>
      </c>
      <c r="C28601">
        <v>37</v>
      </c>
      <c r="D28601" s="1">
        <v>44237</v>
      </c>
      <c r="E28601">
        <v>297</v>
      </c>
    </row>
    <row r="28602" spans="1:5">
      <c r="A28602">
        <f t="shared" si="446"/>
        <v>28601</v>
      </c>
      <c r="B28602">
        <v>37029</v>
      </c>
      <c r="C28602">
        <v>37</v>
      </c>
      <c r="D28602" s="1">
        <v>44238</v>
      </c>
      <c r="E28602">
        <v>284</v>
      </c>
    </row>
    <row r="28603" spans="1:5">
      <c r="A28603">
        <f t="shared" si="446"/>
        <v>28602</v>
      </c>
      <c r="B28603">
        <v>37029</v>
      </c>
      <c r="C28603">
        <v>37</v>
      </c>
      <c r="D28603" s="1">
        <v>44239</v>
      </c>
      <c r="E28603">
        <v>271</v>
      </c>
    </row>
    <row r="28604" spans="1:5">
      <c r="A28604">
        <f t="shared" si="446"/>
        <v>28603</v>
      </c>
      <c r="B28604">
        <v>37029</v>
      </c>
      <c r="C28604">
        <v>37</v>
      </c>
      <c r="D28604" s="1">
        <v>44240</v>
      </c>
      <c r="E28604">
        <v>258</v>
      </c>
    </row>
    <row r="28605" spans="1:5">
      <c r="A28605">
        <f t="shared" si="446"/>
        <v>28604</v>
      </c>
      <c r="B28605">
        <v>37029</v>
      </c>
      <c r="C28605">
        <v>37</v>
      </c>
      <c r="D28605" s="1">
        <v>44241</v>
      </c>
      <c r="E28605">
        <v>245</v>
      </c>
    </row>
    <row r="28606" spans="1:5">
      <c r="A28606">
        <f t="shared" si="446"/>
        <v>28605</v>
      </c>
      <c r="B28606">
        <v>37029</v>
      </c>
      <c r="C28606">
        <v>37</v>
      </c>
      <c r="D28606" s="1">
        <v>44242</v>
      </c>
      <c r="E28606">
        <v>232</v>
      </c>
    </row>
    <row r="28607" spans="1:5">
      <c r="A28607">
        <f t="shared" si="446"/>
        <v>28606</v>
      </c>
      <c r="B28607">
        <v>37031</v>
      </c>
      <c r="C28607">
        <v>37</v>
      </c>
      <c r="D28607" s="1">
        <v>44228</v>
      </c>
      <c r="E28607">
        <v>3852</v>
      </c>
    </row>
    <row r="28608" spans="1:5">
      <c r="A28608">
        <f t="shared" si="446"/>
        <v>28607</v>
      </c>
      <c r="B28608">
        <v>37031</v>
      </c>
      <c r="C28608">
        <v>37</v>
      </c>
      <c r="D28608" s="1">
        <v>44229</v>
      </c>
      <c r="E28608">
        <v>3879</v>
      </c>
    </row>
    <row r="28609" spans="1:5">
      <c r="A28609">
        <f t="shared" si="446"/>
        <v>28608</v>
      </c>
      <c r="B28609">
        <v>37031</v>
      </c>
      <c r="C28609">
        <v>37</v>
      </c>
      <c r="D28609" s="1">
        <v>44230</v>
      </c>
      <c r="E28609">
        <v>3924</v>
      </c>
    </row>
    <row r="28610" spans="1:5">
      <c r="A28610">
        <f t="shared" si="446"/>
        <v>28609</v>
      </c>
      <c r="B28610">
        <v>37031</v>
      </c>
      <c r="C28610">
        <v>37</v>
      </c>
      <c r="D28610" s="1">
        <v>44231</v>
      </c>
      <c r="E28610">
        <v>3977</v>
      </c>
    </row>
    <row r="28611" spans="1:5">
      <c r="A28611">
        <f t="shared" si="446"/>
        <v>28610</v>
      </c>
      <c r="B28611">
        <v>37031</v>
      </c>
      <c r="C28611">
        <v>37</v>
      </c>
      <c r="D28611" s="1">
        <v>44232</v>
      </c>
      <c r="E28611">
        <v>4016</v>
      </c>
    </row>
    <row r="28612" spans="1:5">
      <c r="A28612">
        <f t="shared" ref="A28612:A28675" si="447">A28611+1</f>
        <v>28611</v>
      </c>
      <c r="B28612">
        <v>37031</v>
      </c>
      <c r="C28612">
        <v>37</v>
      </c>
      <c r="D28612" s="1">
        <v>44233</v>
      </c>
      <c r="E28612">
        <v>4066</v>
      </c>
    </row>
    <row r="28613" spans="1:5">
      <c r="A28613">
        <f t="shared" si="447"/>
        <v>28612</v>
      </c>
      <c r="B28613">
        <v>37031</v>
      </c>
      <c r="C28613">
        <v>37</v>
      </c>
      <c r="D28613" s="1">
        <v>44234</v>
      </c>
      <c r="E28613">
        <v>4117</v>
      </c>
    </row>
    <row r="28614" spans="1:5">
      <c r="A28614">
        <f t="shared" si="447"/>
        <v>28613</v>
      </c>
      <c r="B28614">
        <v>37031</v>
      </c>
      <c r="C28614">
        <v>37</v>
      </c>
      <c r="D28614" s="1">
        <v>44235</v>
      </c>
      <c r="E28614">
        <v>4164</v>
      </c>
    </row>
    <row r="28615" spans="1:5">
      <c r="A28615">
        <f t="shared" si="447"/>
        <v>28614</v>
      </c>
      <c r="B28615">
        <v>37031</v>
      </c>
      <c r="C28615">
        <v>37</v>
      </c>
      <c r="D28615" s="1">
        <v>44236</v>
      </c>
      <c r="E28615">
        <v>4217</v>
      </c>
    </row>
    <row r="28616" spans="1:5">
      <c r="A28616">
        <f t="shared" si="447"/>
        <v>28615</v>
      </c>
      <c r="B28616">
        <v>37031</v>
      </c>
      <c r="C28616">
        <v>37</v>
      </c>
      <c r="D28616" s="1">
        <v>44237</v>
      </c>
      <c r="E28616">
        <v>4270</v>
      </c>
    </row>
    <row r="28617" spans="1:5">
      <c r="A28617">
        <f t="shared" si="447"/>
        <v>28616</v>
      </c>
      <c r="B28617">
        <v>37031</v>
      </c>
      <c r="C28617">
        <v>37</v>
      </c>
      <c r="D28617" s="1">
        <v>44238</v>
      </c>
      <c r="E28617">
        <v>4323</v>
      </c>
    </row>
    <row r="28618" spans="1:5">
      <c r="A28618">
        <f t="shared" si="447"/>
        <v>28617</v>
      </c>
      <c r="B28618">
        <v>37031</v>
      </c>
      <c r="C28618">
        <v>37</v>
      </c>
      <c r="D28618" s="1">
        <v>44239</v>
      </c>
      <c r="E28618">
        <v>4380</v>
      </c>
    </row>
    <row r="28619" spans="1:5">
      <c r="A28619">
        <f t="shared" si="447"/>
        <v>28618</v>
      </c>
      <c r="B28619">
        <v>37031</v>
      </c>
      <c r="C28619">
        <v>37</v>
      </c>
      <c r="D28619" s="1">
        <v>44240</v>
      </c>
      <c r="E28619">
        <v>4437</v>
      </c>
    </row>
    <row r="28620" spans="1:5">
      <c r="A28620">
        <f t="shared" si="447"/>
        <v>28619</v>
      </c>
      <c r="B28620">
        <v>37031</v>
      </c>
      <c r="C28620">
        <v>37</v>
      </c>
      <c r="D28620" s="1">
        <v>44241</v>
      </c>
      <c r="E28620">
        <v>4495</v>
      </c>
    </row>
    <row r="28621" spans="1:5">
      <c r="A28621">
        <f t="shared" si="447"/>
        <v>28620</v>
      </c>
      <c r="B28621">
        <v>37031</v>
      </c>
      <c r="C28621">
        <v>37</v>
      </c>
      <c r="D28621" s="1">
        <v>44242</v>
      </c>
      <c r="E28621">
        <v>4556</v>
      </c>
    </row>
    <row r="28622" spans="1:5">
      <c r="A28622">
        <f t="shared" si="447"/>
        <v>28621</v>
      </c>
      <c r="B28622">
        <v>37033</v>
      </c>
      <c r="C28622">
        <v>37</v>
      </c>
      <c r="D28622" s="1">
        <v>44228</v>
      </c>
      <c r="E28622">
        <v>1713</v>
      </c>
    </row>
    <row r="28623" spans="1:5">
      <c r="A28623">
        <f t="shared" si="447"/>
        <v>28622</v>
      </c>
      <c r="B28623">
        <v>37033</v>
      </c>
      <c r="C28623">
        <v>37</v>
      </c>
      <c r="D28623" s="1">
        <v>44229</v>
      </c>
      <c r="E28623">
        <v>1699</v>
      </c>
    </row>
    <row r="28624" spans="1:5">
      <c r="A28624">
        <f t="shared" si="447"/>
        <v>28623</v>
      </c>
      <c r="B28624">
        <v>37033</v>
      </c>
      <c r="C28624">
        <v>37</v>
      </c>
      <c r="D28624" s="1">
        <v>44230</v>
      </c>
      <c r="E28624">
        <v>1710</v>
      </c>
    </row>
    <row r="28625" spans="1:5">
      <c r="A28625">
        <f t="shared" si="447"/>
        <v>28624</v>
      </c>
      <c r="B28625">
        <v>37033</v>
      </c>
      <c r="C28625">
        <v>37</v>
      </c>
      <c r="D28625" s="1">
        <v>44231</v>
      </c>
      <c r="E28625">
        <v>1710</v>
      </c>
    </row>
    <row r="28626" spans="1:5">
      <c r="A28626">
        <f t="shared" si="447"/>
        <v>28625</v>
      </c>
      <c r="B28626">
        <v>37033</v>
      </c>
      <c r="C28626">
        <v>37</v>
      </c>
      <c r="D28626" s="1">
        <v>44232</v>
      </c>
      <c r="E28626">
        <v>1706</v>
      </c>
    </row>
    <row r="28627" spans="1:5">
      <c r="A28627">
        <f t="shared" si="447"/>
        <v>28626</v>
      </c>
      <c r="B28627">
        <v>37033</v>
      </c>
      <c r="C28627">
        <v>37</v>
      </c>
      <c r="D28627" s="1">
        <v>44233</v>
      </c>
      <c r="E28627">
        <v>1711</v>
      </c>
    </row>
    <row r="28628" spans="1:5">
      <c r="A28628">
        <f t="shared" si="447"/>
        <v>28627</v>
      </c>
      <c r="B28628">
        <v>37033</v>
      </c>
      <c r="C28628">
        <v>37</v>
      </c>
      <c r="D28628" s="1">
        <v>44234</v>
      </c>
      <c r="E28628">
        <v>1711</v>
      </c>
    </row>
    <row r="28629" spans="1:5">
      <c r="A28629">
        <f t="shared" si="447"/>
        <v>28628</v>
      </c>
      <c r="B28629">
        <v>37033</v>
      </c>
      <c r="C28629">
        <v>37</v>
      </c>
      <c r="D28629" s="1">
        <v>44235</v>
      </c>
      <c r="E28629">
        <v>1710</v>
      </c>
    </row>
    <row r="28630" spans="1:5">
      <c r="A28630">
        <f t="shared" si="447"/>
        <v>28629</v>
      </c>
      <c r="B28630">
        <v>37033</v>
      </c>
      <c r="C28630">
        <v>37</v>
      </c>
      <c r="D28630" s="1">
        <v>44236</v>
      </c>
      <c r="E28630">
        <v>1713</v>
      </c>
    </row>
    <row r="28631" spans="1:5">
      <c r="A28631">
        <f t="shared" si="447"/>
        <v>28630</v>
      </c>
      <c r="B28631">
        <v>37033</v>
      </c>
      <c r="C28631">
        <v>37</v>
      </c>
      <c r="D28631" s="1">
        <v>44237</v>
      </c>
      <c r="E28631">
        <v>1713</v>
      </c>
    </row>
    <row r="28632" spans="1:5">
      <c r="A28632">
        <f t="shared" si="447"/>
        <v>28631</v>
      </c>
      <c r="B28632">
        <v>37033</v>
      </c>
      <c r="C28632">
        <v>37</v>
      </c>
      <c r="D28632" s="1">
        <v>44238</v>
      </c>
      <c r="E28632">
        <v>1713</v>
      </c>
    </row>
    <row r="28633" spans="1:5">
      <c r="A28633">
        <f t="shared" si="447"/>
        <v>28632</v>
      </c>
      <c r="B28633">
        <v>37033</v>
      </c>
      <c r="C28633">
        <v>37</v>
      </c>
      <c r="D28633" s="1">
        <v>44239</v>
      </c>
      <c r="E28633">
        <v>1715</v>
      </c>
    </row>
    <row r="28634" spans="1:5">
      <c r="A28634">
        <f t="shared" si="447"/>
        <v>28633</v>
      </c>
      <c r="B28634">
        <v>37033</v>
      </c>
      <c r="C28634">
        <v>37</v>
      </c>
      <c r="D28634" s="1">
        <v>44240</v>
      </c>
      <c r="E28634">
        <v>1715</v>
      </c>
    </row>
    <row r="28635" spans="1:5">
      <c r="A28635">
        <f t="shared" si="447"/>
        <v>28634</v>
      </c>
      <c r="B28635">
        <v>37033</v>
      </c>
      <c r="C28635">
        <v>37</v>
      </c>
      <c r="D28635" s="1">
        <v>44241</v>
      </c>
      <c r="E28635">
        <v>1716</v>
      </c>
    </row>
    <row r="28636" spans="1:5">
      <c r="A28636">
        <f t="shared" si="447"/>
        <v>28635</v>
      </c>
      <c r="B28636">
        <v>37033</v>
      </c>
      <c r="C28636">
        <v>37</v>
      </c>
      <c r="D28636" s="1">
        <v>44242</v>
      </c>
      <c r="E28636">
        <v>1717</v>
      </c>
    </row>
    <row r="28637" spans="1:5">
      <c r="A28637">
        <f t="shared" si="447"/>
        <v>28636</v>
      </c>
      <c r="B28637">
        <v>37035</v>
      </c>
      <c r="C28637">
        <v>37</v>
      </c>
      <c r="D28637" s="1">
        <v>44228</v>
      </c>
      <c r="E28637">
        <v>17041</v>
      </c>
    </row>
    <row r="28638" spans="1:5">
      <c r="A28638">
        <f t="shared" si="447"/>
        <v>28637</v>
      </c>
      <c r="B28638">
        <v>37035</v>
      </c>
      <c r="C28638">
        <v>37</v>
      </c>
      <c r="D28638" s="1">
        <v>44229</v>
      </c>
      <c r="E28638">
        <v>17612</v>
      </c>
    </row>
    <row r="28639" spans="1:5">
      <c r="A28639">
        <f t="shared" si="447"/>
        <v>28638</v>
      </c>
      <c r="B28639">
        <v>37035</v>
      </c>
      <c r="C28639">
        <v>37</v>
      </c>
      <c r="D28639" s="1">
        <v>44230</v>
      </c>
      <c r="E28639">
        <v>17997</v>
      </c>
    </row>
    <row r="28640" spans="1:5">
      <c r="A28640">
        <f t="shared" si="447"/>
        <v>28639</v>
      </c>
      <c r="B28640">
        <v>37035</v>
      </c>
      <c r="C28640">
        <v>37</v>
      </c>
      <c r="D28640" s="1">
        <v>44231</v>
      </c>
      <c r="E28640">
        <v>18600</v>
      </c>
    </row>
    <row r="28641" spans="1:5">
      <c r="A28641">
        <f t="shared" si="447"/>
        <v>28640</v>
      </c>
      <c r="B28641">
        <v>37035</v>
      </c>
      <c r="C28641">
        <v>37</v>
      </c>
      <c r="D28641" s="1">
        <v>44232</v>
      </c>
      <c r="E28641">
        <v>19142</v>
      </c>
    </row>
    <row r="28642" spans="1:5">
      <c r="A28642">
        <f t="shared" si="447"/>
        <v>28641</v>
      </c>
      <c r="B28642">
        <v>37035</v>
      </c>
      <c r="C28642">
        <v>37</v>
      </c>
      <c r="D28642" s="1">
        <v>44233</v>
      </c>
      <c r="E28642">
        <v>19645</v>
      </c>
    </row>
    <row r="28643" spans="1:5">
      <c r="A28643">
        <f t="shared" si="447"/>
        <v>28642</v>
      </c>
      <c r="B28643">
        <v>37035</v>
      </c>
      <c r="C28643">
        <v>37</v>
      </c>
      <c r="D28643" s="1">
        <v>44234</v>
      </c>
      <c r="E28643">
        <v>20236</v>
      </c>
    </row>
    <row r="28644" spans="1:5">
      <c r="A28644">
        <f t="shared" si="447"/>
        <v>28643</v>
      </c>
      <c r="B28644">
        <v>37035</v>
      </c>
      <c r="C28644">
        <v>37</v>
      </c>
      <c r="D28644" s="1">
        <v>44235</v>
      </c>
      <c r="E28644">
        <v>20792</v>
      </c>
    </row>
    <row r="28645" spans="1:5">
      <c r="A28645">
        <f t="shared" si="447"/>
        <v>28644</v>
      </c>
      <c r="B28645">
        <v>37035</v>
      </c>
      <c r="C28645">
        <v>37</v>
      </c>
      <c r="D28645" s="1">
        <v>44236</v>
      </c>
      <c r="E28645">
        <v>21346</v>
      </c>
    </row>
    <row r="28646" spans="1:5">
      <c r="A28646">
        <f t="shared" si="447"/>
        <v>28645</v>
      </c>
      <c r="B28646">
        <v>37035</v>
      </c>
      <c r="C28646">
        <v>37</v>
      </c>
      <c r="D28646" s="1">
        <v>44237</v>
      </c>
      <c r="E28646">
        <v>21932</v>
      </c>
    </row>
    <row r="28647" spans="1:5">
      <c r="A28647">
        <f t="shared" si="447"/>
        <v>28646</v>
      </c>
      <c r="B28647">
        <v>37035</v>
      </c>
      <c r="C28647">
        <v>37</v>
      </c>
      <c r="D28647" s="1">
        <v>44238</v>
      </c>
      <c r="E28647">
        <v>22499</v>
      </c>
    </row>
    <row r="28648" spans="1:5">
      <c r="A28648">
        <f t="shared" si="447"/>
        <v>28647</v>
      </c>
      <c r="B28648">
        <v>37035</v>
      </c>
      <c r="C28648">
        <v>37</v>
      </c>
      <c r="D28648" s="1">
        <v>44239</v>
      </c>
      <c r="E28648">
        <v>23069</v>
      </c>
    </row>
    <row r="28649" spans="1:5">
      <c r="A28649">
        <f t="shared" si="447"/>
        <v>28648</v>
      </c>
      <c r="B28649">
        <v>37035</v>
      </c>
      <c r="C28649">
        <v>37</v>
      </c>
      <c r="D28649" s="1">
        <v>44240</v>
      </c>
      <c r="E28649">
        <v>23644</v>
      </c>
    </row>
    <row r="28650" spans="1:5">
      <c r="A28650">
        <f t="shared" si="447"/>
        <v>28649</v>
      </c>
      <c r="B28650">
        <v>37035</v>
      </c>
      <c r="C28650">
        <v>37</v>
      </c>
      <c r="D28650" s="1">
        <v>44241</v>
      </c>
      <c r="E28650">
        <v>24207</v>
      </c>
    </row>
    <row r="28651" spans="1:5">
      <c r="A28651">
        <f t="shared" si="447"/>
        <v>28650</v>
      </c>
      <c r="B28651">
        <v>37035</v>
      </c>
      <c r="C28651">
        <v>37</v>
      </c>
      <c r="D28651" s="1">
        <v>44242</v>
      </c>
      <c r="E28651">
        <v>24766</v>
      </c>
    </row>
    <row r="28652" spans="1:5">
      <c r="A28652">
        <f t="shared" si="447"/>
        <v>28651</v>
      </c>
      <c r="B28652">
        <v>37037</v>
      </c>
      <c r="C28652">
        <v>37</v>
      </c>
      <c r="D28652" s="1">
        <v>44228</v>
      </c>
      <c r="E28652">
        <v>3809</v>
      </c>
    </row>
    <row r="28653" spans="1:5">
      <c r="A28653">
        <f t="shared" si="447"/>
        <v>28652</v>
      </c>
      <c r="B28653">
        <v>37037</v>
      </c>
      <c r="C28653">
        <v>37</v>
      </c>
      <c r="D28653" s="1">
        <v>44229</v>
      </c>
      <c r="E28653">
        <v>3836</v>
      </c>
    </row>
    <row r="28654" spans="1:5">
      <c r="A28654">
        <f t="shared" si="447"/>
        <v>28653</v>
      </c>
      <c r="B28654">
        <v>37037</v>
      </c>
      <c r="C28654">
        <v>37</v>
      </c>
      <c r="D28654" s="1">
        <v>44230</v>
      </c>
      <c r="E28654">
        <v>3882</v>
      </c>
    </row>
    <row r="28655" spans="1:5">
      <c r="A28655">
        <f t="shared" si="447"/>
        <v>28654</v>
      </c>
      <c r="B28655">
        <v>37037</v>
      </c>
      <c r="C28655">
        <v>37</v>
      </c>
      <c r="D28655" s="1">
        <v>44231</v>
      </c>
      <c r="E28655">
        <v>3932</v>
      </c>
    </row>
    <row r="28656" spans="1:5">
      <c r="A28656">
        <f t="shared" si="447"/>
        <v>28655</v>
      </c>
      <c r="B28656">
        <v>37037</v>
      </c>
      <c r="C28656">
        <v>37</v>
      </c>
      <c r="D28656" s="1">
        <v>44232</v>
      </c>
      <c r="E28656">
        <v>3970</v>
      </c>
    </row>
    <row r="28657" spans="1:5">
      <c r="A28657">
        <f t="shared" si="447"/>
        <v>28656</v>
      </c>
      <c r="B28657">
        <v>37037</v>
      </c>
      <c r="C28657">
        <v>37</v>
      </c>
      <c r="D28657" s="1">
        <v>44233</v>
      </c>
      <c r="E28657">
        <v>4019</v>
      </c>
    </row>
    <row r="28658" spans="1:5">
      <c r="A28658">
        <f t="shared" si="447"/>
        <v>28657</v>
      </c>
      <c r="B28658">
        <v>37037</v>
      </c>
      <c r="C28658">
        <v>37</v>
      </c>
      <c r="D28658" s="1">
        <v>44234</v>
      </c>
      <c r="E28658">
        <v>4068</v>
      </c>
    </row>
    <row r="28659" spans="1:5">
      <c r="A28659">
        <f t="shared" si="447"/>
        <v>28658</v>
      </c>
      <c r="B28659">
        <v>37037</v>
      </c>
      <c r="C28659">
        <v>37</v>
      </c>
      <c r="D28659" s="1">
        <v>44235</v>
      </c>
      <c r="E28659">
        <v>4114</v>
      </c>
    </row>
    <row r="28660" spans="1:5">
      <c r="A28660">
        <f t="shared" si="447"/>
        <v>28659</v>
      </c>
      <c r="B28660">
        <v>37037</v>
      </c>
      <c r="C28660">
        <v>37</v>
      </c>
      <c r="D28660" s="1">
        <v>44236</v>
      </c>
      <c r="E28660">
        <v>4166</v>
      </c>
    </row>
    <row r="28661" spans="1:5">
      <c r="A28661">
        <f t="shared" si="447"/>
        <v>28660</v>
      </c>
      <c r="B28661">
        <v>37037</v>
      </c>
      <c r="C28661">
        <v>37</v>
      </c>
      <c r="D28661" s="1">
        <v>44237</v>
      </c>
      <c r="E28661">
        <v>4217</v>
      </c>
    </row>
    <row r="28662" spans="1:5">
      <c r="A28662">
        <f t="shared" si="447"/>
        <v>28661</v>
      </c>
      <c r="B28662">
        <v>37037</v>
      </c>
      <c r="C28662">
        <v>37</v>
      </c>
      <c r="D28662" s="1">
        <v>44238</v>
      </c>
      <c r="E28662">
        <v>4269</v>
      </c>
    </row>
    <row r="28663" spans="1:5">
      <c r="A28663">
        <f t="shared" si="447"/>
        <v>28662</v>
      </c>
      <c r="B28663">
        <v>37037</v>
      </c>
      <c r="C28663">
        <v>37</v>
      </c>
      <c r="D28663" s="1">
        <v>44239</v>
      </c>
      <c r="E28663">
        <v>4324</v>
      </c>
    </row>
    <row r="28664" spans="1:5">
      <c r="A28664">
        <f t="shared" si="447"/>
        <v>28663</v>
      </c>
      <c r="B28664">
        <v>37037</v>
      </c>
      <c r="C28664">
        <v>37</v>
      </c>
      <c r="D28664" s="1">
        <v>44240</v>
      </c>
      <c r="E28664">
        <v>4379</v>
      </c>
    </row>
    <row r="28665" spans="1:5">
      <c r="A28665">
        <f t="shared" si="447"/>
        <v>28664</v>
      </c>
      <c r="B28665">
        <v>37037</v>
      </c>
      <c r="C28665">
        <v>37</v>
      </c>
      <c r="D28665" s="1">
        <v>44241</v>
      </c>
      <c r="E28665">
        <v>4436</v>
      </c>
    </row>
    <row r="28666" spans="1:5">
      <c r="A28666">
        <f t="shared" si="447"/>
        <v>28665</v>
      </c>
      <c r="B28666">
        <v>37037</v>
      </c>
      <c r="C28666">
        <v>37</v>
      </c>
      <c r="D28666" s="1">
        <v>44242</v>
      </c>
      <c r="E28666">
        <v>4495</v>
      </c>
    </row>
    <row r="28667" spans="1:5">
      <c r="A28667">
        <f t="shared" si="447"/>
        <v>28666</v>
      </c>
      <c r="B28667">
        <v>37039</v>
      </c>
      <c r="C28667">
        <v>37</v>
      </c>
      <c r="D28667" s="1">
        <v>44228</v>
      </c>
      <c r="E28667">
        <v>1831</v>
      </c>
    </row>
    <row r="28668" spans="1:5">
      <c r="A28668">
        <f t="shared" si="447"/>
        <v>28667</v>
      </c>
      <c r="B28668">
        <v>37039</v>
      </c>
      <c r="C28668">
        <v>37</v>
      </c>
      <c r="D28668" s="1">
        <v>44229</v>
      </c>
      <c r="E28668">
        <v>1820</v>
      </c>
    </row>
    <row r="28669" spans="1:5">
      <c r="A28669">
        <f t="shared" si="447"/>
        <v>28668</v>
      </c>
      <c r="B28669">
        <v>37039</v>
      </c>
      <c r="C28669">
        <v>37</v>
      </c>
      <c r="D28669" s="1">
        <v>44230</v>
      </c>
      <c r="E28669">
        <v>1828</v>
      </c>
    </row>
    <row r="28670" spans="1:5">
      <c r="A28670">
        <f t="shared" si="447"/>
        <v>28669</v>
      </c>
      <c r="B28670">
        <v>37039</v>
      </c>
      <c r="C28670">
        <v>37</v>
      </c>
      <c r="D28670" s="1">
        <v>44231</v>
      </c>
      <c r="E28670">
        <v>1833</v>
      </c>
    </row>
    <row r="28671" spans="1:5">
      <c r="A28671">
        <f t="shared" si="447"/>
        <v>28670</v>
      </c>
      <c r="B28671">
        <v>37039</v>
      </c>
      <c r="C28671">
        <v>37</v>
      </c>
      <c r="D28671" s="1">
        <v>44232</v>
      </c>
      <c r="E28671">
        <v>1830</v>
      </c>
    </row>
    <row r="28672" spans="1:5">
      <c r="A28672">
        <f t="shared" si="447"/>
        <v>28671</v>
      </c>
      <c r="B28672">
        <v>37039</v>
      </c>
      <c r="C28672">
        <v>37</v>
      </c>
      <c r="D28672" s="1">
        <v>44233</v>
      </c>
      <c r="E28672">
        <v>1836</v>
      </c>
    </row>
    <row r="28673" spans="1:5">
      <c r="A28673">
        <f t="shared" si="447"/>
        <v>28672</v>
      </c>
      <c r="B28673">
        <v>37039</v>
      </c>
      <c r="C28673">
        <v>37</v>
      </c>
      <c r="D28673" s="1">
        <v>44234</v>
      </c>
      <c r="E28673">
        <v>1839</v>
      </c>
    </row>
    <row r="28674" spans="1:5">
      <c r="A28674">
        <f t="shared" si="447"/>
        <v>28673</v>
      </c>
      <c r="B28674">
        <v>37039</v>
      </c>
      <c r="C28674">
        <v>37</v>
      </c>
      <c r="D28674" s="1">
        <v>44235</v>
      </c>
      <c r="E28674">
        <v>1839</v>
      </c>
    </row>
    <row r="28675" spans="1:5">
      <c r="A28675">
        <f t="shared" si="447"/>
        <v>28674</v>
      </c>
      <c r="B28675">
        <v>37039</v>
      </c>
      <c r="C28675">
        <v>37</v>
      </c>
      <c r="D28675" s="1">
        <v>44236</v>
      </c>
      <c r="E28675">
        <v>1844</v>
      </c>
    </row>
    <row r="28676" spans="1:5">
      <c r="A28676">
        <f t="shared" ref="A28676:A28739" si="448">A28675+1</f>
        <v>28675</v>
      </c>
      <c r="B28676">
        <v>37039</v>
      </c>
      <c r="C28676">
        <v>37</v>
      </c>
      <c r="D28676" s="1">
        <v>44237</v>
      </c>
      <c r="E28676">
        <v>1846</v>
      </c>
    </row>
    <row r="28677" spans="1:5">
      <c r="A28677">
        <f t="shared" si="448"/>
        <v>28676</v>
      </c>
      <c r="B28677">
        <v>37039</v>
      </c>
      <c r="C28677">
        <v>37</v>
      </c>
      <c r="D28677" s="1">
        <v>44238</v>
      </c>
      <c r="E28677">
        <v>1848</v>
      </c>
    </row>
    <row r="28678" spans="1:5">
      <c r="A28678">
        <f t="shared" si="448"/>
        <v>28677</v>
      </c>
      <c r="B28678">
        <v>37039</v>
      </c>
      <c r="C28678">
        <v>37</v>
      </c>
      <c r="D28678" s="1">
        <v>44239</v>
      </c>
      <c r="E28678">
        <v>1852</v>
      </c>
    </row>
    <row r="28679" spans="1:5">
      <c r="A28679">
        <f t="shared" si="448"/>
        <v>28678</v>
      </c>
      <c r="B28679">
        <v>37039</v>
      </c>
      <c r="C28679">
        <v>37</v>
      </c>
      <c r="D28679" s="1">
        <v>44240</v>
      </c>
      <c r="E28679">
        <v>1854</v>
      </c>
    </row>
    <row r="28680" spans="1:5">
      <c r="A28680">
        <f t="shared" si="448"/>
        <v>28679</v>
      </c>
      <c r="B28680">
        <v>37039</v>
      </c>
      <c r="C28680">
        <v>37</v>
      </c>
      <c r="D28680" s="1">
        <v>44241</v>
      </c>
      <c r="E28680">
        <v>1857</v>
      </c>
    </row>
    <row r="28681" spans="1:5">
      <c r="A28681">
        <f t="shared" si="448"/>
        <v>28680</v>
      </c>
      <c r="B28681">
        <v>37039</v>
      </c>
      <c r="C28681">
        <v>37</v>
      </c>
      <c r="D28681" s="1">
        <v>44242</v>
      </c>
      <c r="E28681">
        <v>1860</v>
      </c>
    </row>
    <row r="28682" spans="1:5">
      <c r="A28682">
        <f t="shared" si="448"/>
        <v>28681</v>
      </c>
      <c r="B28682">
        <v>37041</v>
      </c>
      <c r="C28682">
        <v>37</v>
      </c>
      <c r="D28682" s="1">
        <v>44228</v>
      </c>
      <c r="E28682">
        <v>1176</v>
      </c>
    </row>
    <row r="28683" spans="1:5">
      <c r="A28683">
        <f t="shared" si="448"/>
        <v>28682</v>
      </c>
      <c r="B28683">
        <v>37041</v>
      </c>
      <c r="C28683">
        <v>37</v>
      </c>
      <c r="D28683" s="1">
        <v>44229</v>
      </c>
      <c r="E28683">
        <v>1158</v>
      </c>
    </row>
    <row r="28684" spans="1:5">
      <c r="A28684">
        <f t="shared" si="448"/>
        <v>28683</v>
      </c>
      <c r="B28684">
        <v>37041</v>
      </c>
      <c r="C28684">
        <v>37</v>
      </c>
      <c r="D28684" s="1">
        <v>44230</v>
      </c>
      <c r="E28684">
        <v>1160</v>
      </c>
    </row>
    <row r="28685" spans="1:5">
      <c r="A28685">
        <f t="shared" si="448"/>
        <v>28684</v>
      </c>
      <c r="B28685">
        <v>37041</v>
      </c>
      <c r="C28685">
        <v>37</v>
      </c>
      <c r="D28685" s="1">
        <v>44231</v>
      </c>
      <c r="E28685">
        <v>1154</v>
      </c>
    </row>
    <row r="28686" spans="1:5">
      <c r="A28686">
        <f t="shared" si="448"/>
        <v>28685</v>
      </c>
      <c r="B28686">
        <v>37041</v>
      </c>
      <c r="C28686">
        <v>37</v>
      </c>
      <c r="D28686" s="1">
        <v>44232</v>
      </c>
      <c r="E28686">
        <v>1144</v>
      </c>
    </row>
    <row r="28687" spans="1:5">
      <c r="A28687">
        <f t="shared" si="448"/>
        <v>28686</v>
      </c>
      <c r="B28687">
        <v>37041</v>
      </c>
      <c r="C28687">
        <v>37</v>
      </c>
      <c r="D28687" s="1">
        <v>44233</v>
      </c>
      <c r="E28687">
        <v>1141</v>
      </c>
    </row>
    <row r="28688" spans="1:5">
      <c r="A28688">
        <f t="shared" si="448"/>
        <v>28687</v>
      </c>
      <c r="B28688">
        <v>37041</v>
      </c>
      <c r="C28688">
        <v>37</v>
      </c>
      <c r="D28688" s="1">
        <v>44234</v>
      </c>
      <c r="E28688">
        <v>1134</v>
      </c>
    </row>
    <row r="28689" spans="1:5">
      <c r="A28689">
        <f t="shared" si="448"/>
        <v>28688</v>
      </c>
      <c r="B28689">
        <v>37041</v>
      </c>
      <c r="C28689">
        <v>37</v>
      </c>
      <c r="D28689" s="1">
        <v>44235</v>
      </c>
      <c r="E28689">
        <v>1127</v>
      </c>
    </row>
    <row r="28690" spans="1:5">
      <c r="A28690">
        <f t="shared" si="448"/>
        <v>28689</v>
      </c>
      <c r="B28690">
        <v>37041</v>
      </c>
      <c r="C28690">
        <v>37</v>
      </c>
      <c r="D28690" s="1">
        <v>44236</v>
      </c>
      <c r="E28690">
        <v>1122</v>
      </c>
    </row>
    <row r="28691" spans="1:5">
      <c r="A28691">
        <f t="shared" si="448"/>
        <v>28690</v>
      </c>
      <c r="B28691">
        <v>37041</v>
      </c>
      <c r="C28691">
        <v>37</v>
      </c>
      <c r="D28691" s="1">
        <v>44237</v>
      </c>
      <c r="E28691">
        <v>1115</v>
      </c>
    </row>
    <row r="28692" spans="1:5">
      <c r="A28692">
        <f t="shared" si="448"/>
        <v>28691</v>
      </c>
      <c r="B28692">
        <v>37041</v>
      </c>
      <c r="C28692">
        <v>37</v>
      </c>
      <c r="D28692" s="1">
        <v>44238</v>
      </c>
      <c r="E28692">
        <v>1108</v>
      </c>
    </row>
    <row r="28693" spans="1:5">
      <c r="A28693">
        <f t="shared" si="448"/>
        <v>28692</v>
      </c>
      <c r="B28693">
        <v>37041</v>
      </c>
      <c r="C28693">
        <v>37</v>
      </c>
      <c r="D28693" s="1">
        <v>44239</v>
      </c>
      <c r="E28693">
        <v>1102</v>
      </c>
    </row>
    <row r="28694" spans="1:5">
      <c r="A28694">
        <f t="shared" si="448"/>
        <v>28693</v>
      </c>
      <c r="B28694">
        <v>37041</v>
      </c>
      <c r="C28694">
        <v>37</v>
      </c>
      <c r="D28694" s="1">
        <v>44240</v>
      </c>
      <c r="E28694">
        <v>1095</v>
      </c>
    </row>
    <row r="28695" spans="1:5">
      <c r="A28695">
        <f t="shared" si="448"/>
        <v>28694</v>
      </c>
      <c r="B28695">
        <v>37041</v>
      </c>
      <c r="C28695">
        <v>37</v>
      </c>
      <c r="D28695" s="1">
        <v>44241</v>
      </c>
      <c r="E28695">
        <v>1088</v>
      </c>
    </row>
    <row r="28696" spans="1:5">
      <c r="A28696">
        <f t="shared" si="448"/>
        <v>28695</v>
      </c>
      <c r="B28696">
        <v>37041</v>
      </c>
      <c r="C28696">
        <v>37</v>
      </c>
      <c r="D28696" s="1">
        <v>44242</v>
      </c>
      <c r="E28696">
        <v>1082</v>
      </c>
    </row>
    <row r="28697" spans="1:5">
      <c r="A28697">
        <f t="shared" si="448"/>
        <v>28696</v>
      </c>
      <c r="B28697">
        <v>37043</v>
      </c>
      <c r="C28697">
        <v>37</v>
      </c>
      <c r="D28697" s="1">
        <v>44228</v>
      </c>
      <c r="E28697">
        <v>551</v>
      </c>
    </row>
    <row r="28698" spans="1:5">
      <c r="A28698">
        <f t="shared" si="448"/>
        <v>28697</v>
      </c>
      <c r="B28698">
        <v>37043</v>
      </c>
      <c r="C28698">
        <v>37</v>
      </c>
      <c r="D28698" s="1">
        <v>44229</v>
      </c>
      <c r="E28698">
        <v>530</v>
      </c>
    </row>
    <row r="28699" spans="1:5">
      <c r="A28699">
        <f t="shared" si="448"/>
        <v>28698</v>
      </c>
      <c r="B28699">
        <v>37043</v>
      </c>
      <c r="C28699">
        <v>37</v>
      </c>
      <c r="D28699" s="1">
        <v>44230</v>
      </c>
      <c r="E28699">
        <v>526</v>
      </c>
    </row>
    <row r="28700" spans="1:5">
      <c r="A28700">
        <f t="shared" si="448"/>
        <v>28699</v>
      </c>
      <c r="B28700">
        <v>37043</v>
      </c>
      <c r="C28700">
        <v>37</v>
      </c>
      <c r="D28700" s="1">
        <v>44231</v>
      </c>
      <c r="E28700">
        <v>513</v>
      </c>
    </row>
    <row r="28701" spans="1:5">
      <c r="A28701">
        <f t="shared" si="448"/>
        <v>28700</v>
      </c>
      <c r="B28701">
        <v>37043</v>
      </c>
      <c r="C28701">
        <v>37</v>
      </c>
      <c r="D28701" s="1">
        <v>44232</v>
      </c>
      <c r="E28701">
        <v>499</v>
      </c>
    </row>
    <row r="28702" spans="1:5">
      <c r="A28702">
        <f t="shared" si="448"/>
        <v>28701</v>
      </c>
      <c r="B28702">
        <v>37043</v>
      </c>
      <c r="C28702">
        <v>37</v>
      </c>
      <c r="D28702" s="1">
        <v>44233</v>
      </c>
      <c r="E28702">
        <v>490</v>
      </c>
    </row>
    <row r="28703" spans="1:5">
      <c r="A28703">
        <f t="shared" si="448"/>
        <v>28702</v>
      </c>
      <c r="B28703">
        <v>37043</v>
      </c>
      <c r="C28703">
        <v>37</v>
      </c>
      <c r="D28703" s="1">
        <v>44234</v>
      </c>
      <c r="E28703">
        <v>477</v>
      </c>
    </row>
    <row r="28704" spans="1:5">
      <c r="A28704">
        <f t="shared" si="448"/>
        <v>28703</v>
      </c>
      <c r="B28704">
        <v>37043</v>
      </c>
      <c r="C28704">
        <v>37</v>
      </c>
      <c r="D28704" s="1">
        <v>44235</v>
      </c>
      <c r="E28704">
        <v>465</v>
      </c>
    </row>
    <row r="28705" spans="1:5">
      <c r="A28705">
        <f t="shared" si="448"/>
        <v>28704</v>
      </c>
      <c r="B28705">
        <v>37043</v>
      </c>
      <c r="C28705">
        <v>37</v>
      </c>
      <c r="D28705" s="1">
        <v>44236</v>
      </c>
      <c r="E28705">
        <v>454</v>
      </c>
    </row>
    <row r="28706" spans="1:5">
      <c r="A28706">
        <f t="shared" si="448"/>
        <v>28705</v>
      </c>
      <c r="B28706">
        <v>37043</v>
      </c>
      <c r="C28706">
        <v>37</v>
      </c>
      <c r="D28706" s="1">
        <v>44237</v>
      </c>
      <c r="E28706">
        <v>441</v>
      </c>
    </row>
    <row r="28707" spans="1:5">
      <c r="A28707">
        <f t="shared" si="448"/>
        <v>28706</v>
      </c>
      <c r="B28707">
        <v>37043</v>
      </c>
      <c r="C28707">
        <v>37</v>
      </c>
      <c r="D28707" s="1">
        <v>44238</v>
      </c>
      <c r="E28707">
        <v>429</v>
      </c>
    </row>
    <row r="28708" spans="1:5">
      <c r="A28708">
        <f t="shared" si="448"/>
        <v>28707</v>
      </c>
      <c r="B28708">
        <v>37043</v>
      </c>
      <c r="C28708">
        <v>37</v>
      </c>
      <c r="D28708" s="1">
        <v>44239</v>
      </c>
      <c r="E28708">
        <v>417</v>
      </c>
    </row>
    <row r="28709" spans="1:5">
      <c r="A28709">
        <f t="shared" si="448"/>
        <v>28708</v>
      </c>
      <c r="B28709">
        <v>37043</v>
      </c>
      <c r="C28709">
        <v>37</v>
      </c>
      <c r="D28709" s="1">
        <v>44240</v>
      </c>
      <c r="E28709">
        <v>405</v>
      </c>
    </row>
    <row r="28710" spans="1:5">
      <c r="A28710">
        <f t="shared" si="448"/>
        <v>28709</v>
      </c>
      <c r="B28710">
        <v>37043</v>
      </c>
      <c r="C28710">
        <v>37</v>
      </c>
      <c r="D28710" s="1">
        <v>44241</v>
      </c>
      <c r="E28710">
        <v>393</v>
      </c>
    </row>
    <row r="28711" spans="1:5">
      <c r="A28711">
        <f t="shared" si="448"/>
        <v>28710</v>
      </c>
      <c r="B28711">
        <v>37043</v>
      </c>
      <c r="C28711">
        <v>37</v>
      </c>
      <c r="D28711" s="1">
        <v>44242</v>
      </c>
      <c r="E28711">
        <v>380</v>
      </c>
    </row>
    <row r="28712" spans="1:5">
      <c r="A28712">
        <f t="shared" si="448"/>
        <v>28711</v>
      </c>
      <c r="B28712">
        <v>37045</v>
      </c>
      <c r="C28712">
        <v>37</v>
      </c>
      <c r="D28712" s="1">
        <v>44228</v>
      </c>
      <c r="E28712">
        <v>10069</v>
      </c>
    </row>
    <row r="28713" spans="1:5">
      <c r="A28713">
        <f t="shared" si="448"/>
        <v>28712</v>
      </c>
      <c r="B28713">
        <v>37045</v>
      </c>
      <c r="C28713">
        <v>37</v>
      </c>
      <c r="D28713" s="1">
        <v>44229</v>
      </c>
      <c r="E28713">
        <v>10377</v>
      </c>
    </row>
    <row r="28714" spans="1:5">
      <c r="A28714">
        <f t="shared" si="448"/>
        <v>28713</v>
      </c>
      <c r="B28714">
        <v>37045</v>
      </c>
      <c r="C28714">
        <v>37</v>
      </c>
      <c r="D28714" s="1">
        <v>44230</v>
      </c>
      <c r="E28714">
        <v>10572</v>
      </c>
    </row>
    <row r="28715" spans="1:5">
      <c r="A28715">
        <f t="shared" si="448"/>
        <v>28714</v>
      </c>
      <c r="B28715">
        <v>37045</v>
      </c>
      <c r="C28715">
        <v>37</v>
      </c>
      <c r="D28715" s="1">
        <v>44231</v>
      </c>
      <c r="E28715">
        <v>10889</v>
      </c>
    </row>
    <row r="28716" spans="1:5">
      <c r="A28716">
        <f t="shared" si="448"/>
        <v>28715</v>
      </c>
      <c r="B28716">
        <v>37045</v>
      </c>
      <c r="C28716">
        <v>37</v>
      </c>
      <c r="D28716" s="1">
        <v>44232</v>
      </c>
      <c r="E28716">
        <v>11187</v>
      </c>
    </row>
    <row r="28717" spans="1:5">
      <c r="A28717">
        <f t="shared" si="448"/>
        <v>28716</v>
      </c>
      <c r="B28717">
        <v>37045</v>
      </c>
      <c r="C28717">
        <v>37</v>
      </c>
      <c r="D28717" s="1">
        <v>44233</v>
      </c>
      <c r="E28717">
        <v>11462</v>
      </c>
    </row>
    <row r="28718" spans="1:5">
      <c r="A28718">
        <f t="shared" si="448"/>
        <v>28717</v>
      </c>
      <c r="B28718">
        <v>37045</v>
      </c>
      <c r="C28718">
        <v>37</v>
      </c>
      <c r="D28718" s="1">
        <v>44234</v>
      </c>
      <c r="E28718">
        <v>11795</v>
      </c>
    </row>
    <row r="28719" spans="1:5">
      <c r="A28719">
        <f t="shared" si="448"/>
        <v>28718</v>
      </c>
      <c r="B28719">
        <v>37045</v>
      </c>
      <c r="C28719">
        <v>37</v>
      </c>
      <c r="D28719" s="1">
        <v>44235</v>
      </c>
      <c r="E28719">
        <v>12119</v>
      </c>
    </row>
    <row r="28720" spans="1:5">
      <c r="A28720">
        <f t="shared" si="448"/>
        <v>28719</v>
      </c>
      <c r="B28720">
        <v>37045</v>
      </c>
      <c r="C28720">
        <v>37</v>
      </c>
      <c r="D28720" s="1">
        <v>44236</v>
      </c>
      <c r="E28720">
        <v>12449</v>
      </c>
    </row>
    <row r="28721" spans="1:5">
      <c r="A28721">
        <f t="shared" si="448"/>
        <v>28720</v>
      </c>
      <c r="B28721">
        <v>37045</v>
      </c>
      <c r="C28721">
        <v>37</v>
      </c>
      <c r="D28721" s="1">
        <v>44237</v>
      </c>
      <c r="E28721">
        <v>12809</v>
      </c>
    </row>
    <row r="28722" spans="1:5">
      <c r="A28722">
        <f t="shared" si="448"/>
        <v>28721</v>
      </c>
      <c r="B28722">
        <v>37045</v>
      </c>
      <c r="C28722">
        <v>37</v>
      </c>
      <c r="D28722" s="1">
        <v>44238</v>
      </c>
      <c r="E28722">
        <v>13172</v>
      </c>
    </row>
    <row r="28723" spans="1:5">
      <c r="A28723">
        <f t="shared" si="448"/>
        <v>28722</v>
      </c>
      <c r="B28723">
        <v>37045</v>
      </c>
      <c r="C28723">
        <v>37</v>
      </c>
      <c r="D28723" s="1">
        <v>44239</v>
      </c>
      <c r="E28723">
        <v>13548</v>
      </c>
    </row>
    <row r="28724" spans="1:5">
      <c r="A28724">
        <f t="shared" si="448"/>
        <v>28723</v>
      </c>
      <c r="B28724">
        <v>37045</v>
      </c>
      <c r="C28724">
        <v>37</v>
      </c>
      <c r="D28724" s="1">
        <v>44240</v>
      </c>
      <c r="E28724">
        <v>13944</v>
      </c>
    </row>
    <row r="28725" spans="1:5">
      <c r="A28725">
        <f t="shared" si="448"/>
        <v>28724</v>
      </c>
      <c r="B28725">
        <v>37045</v>
      </c>
      <c r="C28725">
        <v>37</v>
      </c>
      <c r="D28725" s="1">
        <v>44241</v>
      </c>
      <c r="E28725">
        <v>14349</v>
      </c>
    </row>
    <row r="28726" spans="1:5">
      <c r="A28726">
        <f t="shared" si="448"/>
        <v>28725</v>
      </c>
      <c r="B28726">
        <v>37045</v>
      </c>
      <c r="C28726">
        <v>37</v>
      </c>
      <c r="D28726" s="1">
        <v>44242</v>
      </c>
      <c r="E28726">
        <v>14769</v>
      </c>
    </row>
    <row r="28727" spans="1:5">
      <c r="A28727">
        <f t="shared" si="448"/>
        <v>28726</v>
      </c>
      <c r="B28727">
        <v>37047</v>
      </c>
      <c r="C28727">
        <v>37</v>
      </c>
      <c r="D28727" s="1">
        <v>44228</v>
      </c>
      <c r="E28727">
        <v>5344</v>
      </c>
    </row>
    <row r="28728" spans="1:5">
      <c r="A28728">
        <f t="shared" si="448"/>
        <v>28727</v>
      </c>
      <c r="B28728">
        <v>37047</v>
      </c>
      <c r="C28728">
        <v>37</v>
      </c>
      <c r="D28728" s="1">
        <v>44229</v>
      </c>
      <c r="E28728">
        <v>5390</v>
      </c>
    </row>
    <row r="28729" spans="1:5">
      <c r="A28729">
        <f t="shared" si="448"/>
        <v>28728</v>
      </c>
      <c r="B28729">
        <v>37047</v>
      </c>
      <c r="C28729">
        <v>37</v>
      </c>
      <c r="D28729" s="1">
        <v>44230</v>
      </c>
      <c r="E28729">
        <v>5481</v>
      </c>
    </row>
    <row r="28730" spans="1:5">
      <c r="A28730">
        <f t="shared" si="448"/>
        <v>28729</v>
      </c>
      <c r="B28730">
        <v>37047</v>
      </c>
      <c r="C28730">
        <v>37</v>
      </c>
      <c r="D28730" s="1">
        <v>44231</v>
      </c>
      <c r="E28730">
        <v>5589</v>
      </c>
    </row>
    <row r="28731" spans="1:5">
      <c r="A28731">
        <f t="shared" si="448"/>
        <v>28730</v>
      </c>
      <c r="B28731">
        <v>37047</v>
      </c>
      <c r="C28731">
        <v>37</v>
      </c>
      <c r="D28731" s="1">
        <v>44232</v>
      </c>
      <c r="E28731">
        <v>5664</v>
      </c>
    </row>
    <row r="28732" spans="1:5">
      <c r="A28732">
        <f t="shared" si="448"/>
        <v>28731</v>
      </c>
      <c r="B28732">
        <v>37047</v>
      </c>
      <c r="C28732">
        <v>37</v>
      </c>
      <c r="D28732" s="1">
        <v>44233</v>
      </c>
      <c r="E28732">
        <v>5765</v>
      </c>
    </row>
    <row r="28733" spans="1:5">
      <c r="A28733">
        <f t="shared" si="448"/>
        <v>28732</v>
      </c>
      <c r="B28733">
        <v>37047</v>
      </c>
      <c r="C28733">
        <v>37</v>
      </c>
      <c r="D28733" s="1">
        <v>44234</v>
      </c>
      <c r="E28733">
        <v>5869</v>
      </c>
    </row>
    <row r="28734" spans="1:5">
      <c r="A28734">
        <f t="shared" si="448"/>
        <v>28733</v>
      </c>
      <c r="B28734">
        <v>37047</v>
      </c>
      <c r="C28734">
        <v>37</v>
      </c>
      <c r="D28734" s="1">
        <v>44235</v>
      </c>
      <c r="E28734">
        <v>5964</v>
      </c>
    </row>
    <row r="28735" spans="1:5">
      <c r="A28735">
        <f t="shared" si="448"/>
        <v>28734</v>
      </c>
      <c r="B28735">
        <v>37047</v>
      </c>
      <c r="C28735">
        <v>37</v>
      </c>
      <c r="D28735" s="1">
        <v>44236</v>
      </c>
      <c r="E28735">
        <v>6073</v>
      </c>
    </row>
    <row r="28736" spans="1:5">
      <c r="A28736">
        <f t="shared" si="448"/>
        <v>28735</v>
      </c>
      <c r="B28736">
        <v>37047</v>
      </c>
      <c r="C28736">
        <v>37</v>
      </c>
      <c r="D28736" s="1">
        <v>44237</v>
      </c>
      <c r="E28736">
        <v>6183</v>
      </c>
    </row>
    <row r="28737" spans="1:5">
      <c r="A28737">
        <f t="shared" si="448"/>
        <v>28736</v>
      </c>
      <c r="B28737">
        <v>37047</v>
      </c>
      <c r="C28737">
        <v>37</v>
      </c>
      <c r="D28737" s="1">
        <v>44238</v>
      </c>
      <c r="E28737">
        <v>6293</v>
      </c>
    </row>
    <row r="28738" spans="1:5">
      <c r="A28738">
        <f t="shared" si="448"/>
        <v>28737</v>
      </c>
      <c r="B28738">
        <v>37047</v>
      </c>
      <c r="C28738">
        <v>37</v>
      </c>
      <c r="D28738" s="1">
        <v>44239</v>
      </c>
      <c r="E28738">
        <v>6411</v>
      </c>
    </row>
    <row r="28739" spans="1:5">
      <c r="A28739">
        <f t="shared" si="448"/>
        <v>28738</v>
      </c>
      <c r="B28739">
        <v>37047</v>
      </c>
      <c r="C28739">
        <v>37</v>
      </c>
      <c r="D28739" s="1">
        <v>44240</v>
      </c>
      <c r="E28739">
        <v>6531</v>
      </c>
    </row>
    <row r="28740" spans="1:5">
      <c r="A28740">
        <f t="shared" ref="A28740:A28803" si="449">A28739+1</f>
        <v>28739</v>
      </c>
      <c r="B28740">
        <v>37047</v>
      </c>
      <c r="C28740">
        <v>37</v>
      </c>
      <c r="D28740" s="1">
        <v>44241</v>
      </c>
      <c r="E28740">
        <v>6655</v>
      </c>
    </row>
    <row r="28741" spans="1:5">
      <c r="A28741">
        <f t="shared" si="449"/>
        <v>28740</v>
      </c>
      <c r="B28741">
        <v>37047</v>
      </c>
      <c r="C28741">
        <v>37</v>
      </c>
      <c r="D28741" s="1">
        <v>44242</v>
      </c>
      <c r="E28741">
        <v>6784</v>
      </c>
    </row>
    <row r="28742" spans="1:5">
      <c r="A28742">
        <f t="shared" si="449"/>
        <v>28741</v>
      </c>
      <c r="B28742">
        <v>37049</v>
      </c>
      <c r="C28742">
        <v>37</v>
      </c>
      <c r="D28742" s="1">
        <v>44228</v>
      </c>
      <c r="E28742">
        <v>7588</v>
      </c>
    </row>
    <row r="28743" spans="1:5">
      <c r="A28743">
        <f t="shared" si="449"/>
        <v>28742</v>
      </c>
      <c r="B28743">
        <v>37049</v>
      </c>
      <c r="C28743">
        <v>37</v>
      </c>
      <c r="D28743" s="1">
        <v>44229</v>
      </c>
      <c r="E28743">
        <v>7744</v>
      </c>
    </row>
    <row r="28744" spans="1:5">
      <c r="A28744">
        <f t="shared" si="449"/>
        <v>28743</v>
      </c>
      <c r="B28744">
        <v>37049</v>
      </c>
      <c r="C28744">
        <v>37</v>
      </c>
      <c r="D28744" s="1">
        <v>44230</v>
      </c>
      <c r="E28744">
        <v>7891</v>
      </c>
    </row>
    <row r="28745" spans="1:5">
      <c r="A28745">
        <f t="shared" si="449"/>
        <v>28744</v>
      </c>
      <c r="B28745">
        <v>37049</v>
      </c>
      <c r="C28745">
        <v>37</v>
      </c>
      <c r="D28745" s="1">
        <v>44231</v>
      </c>
      <c r="E28745">
        <v>8087</v>
      </c>
    </row>
    <row r="28746" spans="1:5">
      <c r="A28746">
        <f t="shared" si="449"/>
        <v>28745</v>
      </c>
      <c r="B28746">
        <v>37049</v>
      </c>
      <c r="C28746">
        <v>37</v>
      </c>
      <c r="D28746" s="1">
        <v>44232</v>
      </c>
      <c r="E28746">
        <v>8260</v>
      </c>
    </row>
    <row r="28747" spans="1:5">
      <c r="A28747">
        <f t="shared" si="449"/>
        <v>28746</v>
      </c>
      <c r="B28747">
        <v>37049</v>
      </c>
      <c r="C28747">
        <v>37</v>
      </c>
      <c r="D28747" s="1">
        <v>44233</v>
      </c>
      <c r="E28747">
        <v>8443</v>
      </c>
    </row>
    <row r="28748" spans="1:5">
      <c r="A28748">
        <f t="shared" si="449"/>
        <v>28747</v>
      </c>
      <c r="B28748">
        <v>37049</v>
      </c>
      <c r="C28748">
        <v>37</v>
      </c>
      <c r="D28748" s="1">
        <v>44234</v>
      </c>
      <c r="E28748">
        <v>8646</v>
      </c>
    </row>
    <row r="28749" spans="1:5">
      <c r="A28749">
        <f t="shared" si="449"/>
        <v>28748</v>
      </c>
      <c r="B28749">
        <v>37049</v>
      </c>
      <c r="C28749">
        <v>37</v>
      </c>
      <c r="D28749" s="1">
        <v>44235</v>
      </c>
      <c r="E28749">
        <v>8844</v>
      </c>
    </row>
    <row r="28750" spans="1:5">
      <c r="A28750">
        <f t="shared" si="449"/>
        <v>28749</v>
      </c>
      <c r="B28750">
        <v>37049</v>
      </c>
      <c r="C28750">
        <v>37</v>
      </c>
      <c r="D28750" s="1">
        <v>44236</v>
      </c>
      <c r="E28750">
        <v>9054</v>
      </c>
    </row>
    <row r="28751" spans="1:5">
      <c r="A28751">
        <f t="shared" si="449"/>
        <v>28750</v>
      </c>
      <c r="B28751">
        <v>37049</v>
      </c>
      <c r="C28751">
        <v>37</v>
      </c>
      <c r="D28751" s="1">
        <v>44237</v>
      </c>
      <c r="E28751">
        <v>9275</v>
      </c>
    </row>
    <row r="28752" spans="1:5">
      <c r="A28752">
        <f t="shared" si="449"/>
        <v>28751</v>
      </c>
      <c r="B28752">
        <v>37049</v>
      </c>
      <c r="C28752">
        <v>37</v>
      </c>
      <c r="D28752" s="1">
        <v>44238</v>
      </c>
      <c r="E28752">
        <v>9500</v>
      </c>
    </row>
    <row r="28753" spans="1:5">
      <c r="A28753">
        <f t="shared" si="449"/>
        <v>28752</v>
      </c>
      <c r="B28753">
        <v>37049</v>
      </c>
      <c r="C28753">
        <v>37</v>
      </c>
      <c r="D28753" s="1">
        <v>44239</v>
      </c>
      <c r="E28753">
        <v>9736</v>
      </c>
    </row>
    <row r="28754" spans="1:5">
      <c r="A28754">
        <f t="shared" si="449"/>
        <v>28753</v>
      </c>
      <c r="B28754">
        <v>37049</v>
      </c>
      <c r="C28754">
        <v>37</v>
      </c>
      <c r="D28754" s="1">
        <v>44240</v>
      </c>
      <c r="E28754">
        <v>9982</v>
      </c>
    </row>
    <row r="28755" spans="1:5">
      <c r="A28755">
        <f t="shared" si="449"/>
        <v>28754</v>
      </c>
      <c r="B28755">
        <v>37049</v>
      </c>
      <c r="C28755">
        <v>37</v>
      </c>
      <c r="D28755" s="1">
        <v>44241</v>
      </c>
      <c r="E28755">
        <v>10236</v>
      </c>
    </row>
    <row r="28756" spans="1:5">
      <c r="A28756">
        <f t="shared" si="449"/>
        <v>28755</v>
      </c>
      <c r="B28756">
        <v>37049</v>
      </c>
      <c r="C28756">
        <v>37</v>
      </c>
      <c r="D28756" s="1">
        <v>44242</v>
      </c>
      <c r="E28756">
        <v>10501</v>
      </c>
    </row>
    <row r="28757" spans="1:5">
      <c r="A28757">
        <f t="shared" si="449"/>
        <v>28756</v>
      </c>
      <c r="B28757">
        <v>37051</v>
      </c>
      <c r="C28757">
        <v>37</v>
      </c>
      <c r="D28757" s="1">
        <v>44228</v>
      </c>
      <c r="E28757">
        <v>21846</v>
      </c>
    </row>
    <row r="28758" spans="1:5">
      <c r="A28758">
        <f t="shared" si="449"/>
        <v>28757</v>
      </c>
      <c r="B28758">
        <v>37051</v>
      </c>
      <c r="C28758">
        <v>37</v>
      </c>
      <c r="D28758" s="1">
        <v>44229</v>
      </c>
      <c r="E28758">
        <v>22448</v>
      </c>
    </row>
    <row r="28759" spans="1:5">
      <c r="A28759">
        <f t="shared" si="449"/>
        <v>28758</v>
      </c>
      <c r="B28759">
        <v>37051</v>
      </c>
      <c r="C28759">
        <v>37</v>
      </c>
      <c r="D28759" s="1">
        <v>44230</v>
      </c>
      <c r="E28759">
        <v>22906</v>
      </c>
    </row>
    <row r="28760" spans="1:5">
      <c r="A28760">
        <f t="shared" si="449"/>
        <v>28759</v>
      </c>
      <c r="B28760">
        <v>37051</v>
      </c>
      <c r="C28760">
        <v>37</v>
      </c>
      <c r="D28760" s="1">
        <v>44231</v>
      </c>
      <c r="E28760">
        <v>23559</v>
      </c>
    </row>
    <row r="28761" spans="1:5">
      <c r="A28761">
        <f t="shared" si="449"/>
        <v>28760</v>
      </c>
      <c r="B28761">
        <v>37051</v>
      </c>
      <c r="C28761">
        <v>37</v>
      </c>
      <c r="D28761" s="1">
        <v>44232</v>
      </c>
      <c r="E28761">
        <v>24116</v>
      </c>
    </row>
    <row r="28762" spans="1:5">
      <c r="A28762">
        <f t="shared" si="449"/>
        <v>28761</v>
      </c>
      <c r="B28762">
        <v>37051</v>
      </c>
      <c r="C28762">
        <v>37</v>
      </c>
      <c r="D28762" s="1">
        <v>44233</v>
      </c>
      <c r="E28762">
        <v>24642</v>
      </c>
    </row>
    <row r="28763" spans="1:5">
      <c r="A28763">
        <f t="shared" si="449"/>
        <v>28762</v>
      </c>
      <c r="B28763">
        <v>37051</v>
      </c>
      <c r="C28763">
        <v>37</v>
      </c>
      <c r="D28763" s="1">
        <v>44234</v>
      </c>
      <c r="E28763">
        <v>25228</v>
      </c>
    </row>
    <row r="28764" spans="1:5">
      <c r="A28764">
        <f t="shared" si="449"/>
        <v>28763</v>
      </c>
      <c r="B28764">
        <v>37051</v>
      </c>
      <c r="C28764">
        <v>37</v>
      </c>
      <c r="D28764" s="1">
        <v>44235</v>
      </c>
      <c r="E28764">
        <v>25759</v>
      </c>
    </row>
    <row r="28765" spans="1:5">
      <c r="A28765">
        <f t="shared" si="449"/>
        <v>28764</v>
      </c>
      <c r="B28765">
        <v>37051</v>
      </c>
      <c r="C28765">
        <v>37</v>
      </c>
      <c r="D28765" s="1">
        <v>44236</v>
      </c>
      <c r="E28765">
        <v>26281</v>
      </c>
    </row>
    <row r="28766" spans="1:5">
      <c r="A28766">
        <f t="shared" si="449"/>
        <v>28765</v>
      </c>
      <c r="B28766">
        <v>37051</v>
      </c>
      <c r="C28766">
        <v>37</v>
      </c>
      <c r="D28766" s="1">
        <v>44237</v>
      </c>
      <c r="E28766">
        <v>26809</v>
      </c>
    </row>
    <row r="28767" spans="1:5">
      <c r="A28767">
        <f t="shared" si="449"/>
        <v>28766</v>
      </c>
      <c r="B28767">
        <v>37051</v>
      </c>
      <c r="C28767">
        <v>37</v>
      </c>
      <c r="D28767" s="1">
        <v>44238</v>
      </c>
      <c r="E28767">
        <v>27304</v>
      </c>
    </row>
    <row r="28768" spans="1:5">
      <c r="A28768">
        <f t="shared" si="449"/>
        <v>28767</v>
      </c>
      <c r="B28768">
        <v>37051</v>
      </c>
      <c r="C28768">
        <v>37</v>
      </c>
      <c r="D28768" s="1">
        <v>44239</v>
      </c>
      <c r="E28768">
        <v>27787</v>
      </c>
    </row>
    <row r="28769" spans="1:5">
      <c r="A28769">
        <f t="shared" si="449"/>
        <v>28768</v>
      </c>
      <c r="B28769">
        <v>37051</v>
      </c>
      <c r="C28769">
        <v>37</v>
      </c>
      <c r="D28769" s="1">
        <v>44240</v>
      </c>
      <c r="E28769">
        <v>28256</v>
      </c>
    </row>
    <row r="28770" spans="1:5">
      <c r="A28770">
        <f t="shared" si="449"/>
        <v>28769</v>
      </c>
      <c r="B28770">
        <v>37051</v>
      </c>
      <c r="C28770">
        <v>37</v>
      </c>
      <c r="D28770" s="1">
        <v>44241</v>
      </c>
      <c r="E28770">
        <v>28700</v>
      </c>
    </row>
    <row r="28771" spans="1:5">
      <c r="A28771">
        <f t="shared" si="449"/>
        <v>28770</v>
      </c>
      <c r="B28771">
        <v>37051</v>
      </c>
      <c r="C28771">
        <v>37</v>
      </c>
      <c r="D28771" s="1">
        <v>44242</v>
      </c>
      <c r="E28771">
        <v>29127</v>
      </c>
    </row>
    <row r="28772" spans="1:5">
      <c r="A28772">
        <f t="shared" si="449"/>
        <v>28771</v>
      </c>
      <c r="B28772">
        <v>37053</v>
      </c>
      <c r="C28772">
        <v>37</v>
      </c>
      <c r="D28772" s="1">
        <v>44228</v>
      </c>
      <c r="E28772">
        <v>1063</v>
      </c>
    </row>
    <row r="28773" spans="1:5">
      <c r="A28773">
        <f t="shared" si="449"/>
        <v>28772</v>
      </c>
      <c r="B28773">
        <v>37053</v>
      </c>
      <c r="C28773">
        <v>37</v>
      </c>
      <c r="D28773" s="1">
        <v>44229</v>
      </c>
      <c r="E28773">
        <v>1039</v>
      </c>
    </row>
    <row r="28774" spans="1:5">
      <c r="A28774">
        <f t="shared" si="449"/>
        <v>28773</v>
      </c>
      <c r="B28774">
        <v>37053</v>
      </c>
      <c r="C28774">
        <v>37</v>
      </c>
      <c r="D28774" s="1">
        <v>44230</v>
      </c>
      <c r="E28774">
        <v>1043</v>
      </c>
    </row>
    <row r="28775" spans="1:5">
      <c r="A28775">
        <f t="shared" si="449"/>
        <v>28774</v>
      </c>
      <c r="B28775">
        <v>37053</v>
      </c>
      <c r="C28775">
        <v>37</v>
      </c>
      <c r="D28775" s="1">
        <v>44231</v>
      </c>
      <c r="E28775">
        <v>1035</v>
      </c>
    </row>
    <row r="28776" spans="1:5">
      <c r="A28776">
        <f t="shared" si="449"/>
        <v>28775</v>
      </c>
      <c r="B28776">
        <v>37053</v>
      </c>
      <c r="C28776">
        <v>37</v>
      </c>
      <c r="D28776" s="1">
        <v>44232</v>
      </c>
      <c r="E28776">
        <v>1022</v>
      </c>
    </row>
    <row r="28777" spans="1:5">
      <c r="A28777">
        <f t="shared" si="449"/>
        <v>28776</v>
      </c>
      <c r="B28777">
        <v>37053</v>
      </c>
      <c r="C28777">
        <v>37</v>
      </c>
      <c r="D28777" s="1">
        <v>44233</v>
      </c>
      <c r="E28777">
        <v>1020</v>
      </c>
    </row>
    <row r="28778" spans="1:5">
      <c r="A28778">
        <f t="shared" si="449"/>
        <v>28777</v>
      </c>
      <c r="B28778">
        <v>37053</v>
      </c>
      <c r="C28778">
        <v>37</v>
      </c>
      <c r="D28778" s="1">
        <v>44234</v>
      </c>
      <c r="E28778">
        <v>1011</v>
      </c>
    </row>
    <row r="28779" spans="1:5">
      <c r="A28779">
        <f t="shared" si="449"/>
        <v>28778</v>
      </c>
      <c r="B28779">
        <v>37053</v>
      </c>
      <c r="C28779">
        <v>37</v>
      </c>
      <c r="D28779" s="1">
        <v>44235</v>
      </c>
      <c r="E28779">
        <v>1002</v>
      </c>
    </row>
    <row r="28780" spans="1:5">
      <c r="A28780">
        <f t="shared" si="449"/>
        <v>28779</v>
      </c>
      <c r="B28780">
        <v>37053</v>
      </c>
      <c r="C28780">
        <v>37</v>
      </c>
      <c r="D28780" s="1">
        <v>44236</v>
      </c>
      <c r="E28780">
        <v>996</v>
      </c>
    </row>
    <row r="28781" spans="1:5">
      <c r="A28781">
        <f t="shared" si="449"/>
        <v>28780</v>
      </c>
      <c r="B28781">
        <v>37053</v>
      </c>
      <c r="C28781">
        <v>37</v>
      </c>
      <c r="D28781" s="1">
        <v>44237</v>
      </c>
      <c r="E28781">
        <v>988</v>
      </c>
    </row>
    <row r="28782" spans="1:5">
      <c r="A28782">
        <f t="shared" si="449"/>
        <v>28781</v>
      </c>
      <c r="B28782">
        <v>37053</v>
      </c>
      <c r="C28782">
        <v>37</v>
      </c>
      <c r="D28782" s="1">
        <v>44238</v>
      </c>
      <c r="E28782">
        <v>980</v>
      </c>
    </row>
    <row r="28783" spans="1:5">
      <c r="A28783">
        <f t="shared" si="449"/>
        <v>28782</v>
      </c>
      <c r="B28783">
        <v>37053</v>
      </c>
      <c r="C28783">
        <v>37</v>
      </c>
      <c r="D28783" s="1">
        <v>44239</v>
      </c>
      <c r="E28783">
        <v>973</v>
      </c>
    </row>
    <row r="28784" spans="1:5">
      <c r="A28784">
        <f t="shared" si="449"/>
        <v>28783</v>
      </c>
      <c r="B28784">
        <v>37053</v>
      </c>
      <c r="C28784">
        <v>37</v>
      </c>
      <c r="D28784" s="1">
        <v>44240</v>
      </c>
      <c r="E28784">
        <v>965</v>
      </c>
    </row>
    <row r="28785" spans="1:5">
      <c r="A28785">
        <f t="shared" si="449"/>
        <v>28784</v>
      </c>
      <c r="B28785">
        <v>37053</v>
      </c>
      <c r="C28785">
        <v>37</v>
      </c>
      <c r="D28785" s="1">
        <v>44241</v>
      </c>
      <c r="E28785">
        <v>957</v>
      </c>
    </row>
    <row r="28786" spans="1:5">
      <c r="A28786">
        <f t="shared" si="449"/>
        <v>28785</v>
      </c>
      <c r="B28786">
        <v>37053</v>
      </c>
      <c r="C28786">
        <v>37</v>
      </c>
      <c r="D28786" s="1">
        <v>44242</v>
      </c>
      <c r="E28786">
        <v>949</v>
      </c>
    </row>
    <row r="28787" spans="1:5">
      <c r="A28787">
        <f t="shared" si="449"/>
        <v>28786</v>
      </c>
      <c r="B28787">
        <v>37055</v>
      </c>
      <c r="C28787">
        <v>37</v>
      </c>
      <c r="D28787" s="1">
        <v>44228</v>
      </c>
      <c r="E28787">
        <v>1659</v>
      </c>
    </row>
    <row r="28788" spans="1:5">
      <c r="A28788">
        <f t="shared" si="449"/>
        <v>28787</v>
      </c>
      <c r="B28788">
        <v>37055</v>
      </c>
      <c r="C28788">
        <v>37</v>
      </c>
      <c r="D28788" s="1">
        <v>44229</v>
      </c>
      <c r="E28788">
        <v>1645</v>
      </c>
    </row>
    <row r="28789" spans="1:5">
      <c r="A28789">
        <f t="shared" si="449"/>
        <v>28788</v>
      </c>
      <c r="B28789">
        <v>37055</v>
      </c>
      <c r="C28789">
        <v>37</v>
      </c>
      <c r="D28789" s="1">
        <v>44230</v>
      </c>
      <c r="E28789">
        <v>1653</v>
      </c>
    </row>
    <row r="28790" spans="1:5">
      <c r="A28790">
        <f t="shared" si="449"/>
        <v>28789</v>
      </c>
      <c r="B28790">
        <v>37055</v>
      </c>
      <c r="C28790">
        <v>37</v>
      </c>
      <c r="D28790" s="1">
        <v>44231</v>
      </c>
      <c r="E28790">
        <v>1654</v>
      </c>
    </row>
    <row r="28791" spans="1:5">
      <c r="A28791">
        <f t="shared" si="449"/>
        <v>28790</v>
      </c>
      <c r="B28791">
        <v>37055</v>
      </c>
      <c r="C28791">
        <v>37</v>
      </c>
      <c r="D28791" s="1">
        <v>44232</v>
      </c>
      <c r="E28791">
        <v>1649</v>
      </c>
    </row>
    <row r="28792" spans="1:5">
      <c r="A28792">
        <f t="shared" si="449"/>
        <v>28791</v>
      </c>
      <c r="B28792">
        <v>37055</v>
      </c>
      <c r="C28792">
        <v>37</v>
      </c>
      <c r="D28792" s="1">
        <v>44233</v>
      </c>
      <c r="E28792">
        <v>1653</v>
      </c>
    </row>
    <row r="28793" spans="1:5">
      <c r="A28793">
        <f t="shared" si="449"/>
        <v>28792</v>
      </c>
      <c r="B28793">
        <v>37055</v>
      </c>
      <c r="C28793">
        <v>37</v>
      </c>
      <c r="D28793" s="1">
        <v>44234</v>
      </c>
      <c r="E28793">
        <v>1652</v>
      </c>
    </row>
    <row r="28794" spans="1:5">
      <c r="A28794">
        <f t="shared" si="449"/>
        <v>28793</v>
      </c>
      <c r="B28794">
        <v>37055</v>
      </c>
      <c r="C28794">
        <v>37</v>
      </c>
      <c r="D28794" s="1">
        <v>44235</v>
      </c>
      <c r="E28794">
        <v>1651</v>
      </c>
    </row>
    <row r="28795" spans="1:5">
      <c r="A28795">
        <f t="shared" si="449"/>
        <v>28794</v>
      </c>
      <c r="B28795">
        <v>37055</v>
      </c>
      <c r="C28795">
        <v>37</v>
      </c>
      <c r="D28795" s="1">
        <v>44236</v>
      </c>
      <c r="E28795">
        <v>1652</v>
      </c>
    </row>
    <row r="28796" spans="1:5">
      <c r="A28796">
        <f t="shared" si="449"/>
        <v>28795</v>
      </c>
      <c r="B28796">
        <v>37055</v>
      </c>
      <c r="C28796">
        <v>37</v>
      </c>
      <c r="D28796" s="1">
        <v>44237</v>
      </c>
      <c r="E28796">
        <v>1652</v>
      </c>
    </row>
    <row r="28797" spans="1:5">
      <c r="A28797">
        <f t="shared" si="449"/>
        <v>28796</v>
      </c>
      <c r="B28797">
        <v>37055</v>
      </c>
      <c r="C28797">
        <v>37</v>
      </c>
      <c r="D28797" s="1">
        <v>44238</v>
      </c>
      <c r="E28797">
        <v>1651</v>
      </c>
    </row>
    <row r="28798" spans="1:5">
      <c r="A28798">
        <f t="shared" si="449"/>
        <v>28797</v>
      </c>
      <c r="B28798">
        <v>37055</v>
      </c>
      <c r="C28798">
        <v>37</v>
      </c>
      <c r="D28798" s="1">
        <v>44239</v>
      </c>
      <c r="E28798">
        <v>1652</v>
      </c>
    </row>
    <row r="28799" spans="1:5">
      <c r="A28799">
        <f t="shared" si="449"/>
        <v>28798</v>
      </c>
      <c r="B28799">
        <v>37055</v>
      </c>
      <c r="C28799">
        <v>37</v>
      </c>
      <c r="D28799" s="1">
        <v>44240</v>
      </c>
      <c r="E28799">
        <v>1652</v>
      </c>
    </row>
    <row r="28800" spans="1:5">
      <c r="A28800">
        <f t="shared" si="449"/>
        <v>28799</v>
      </c>
      <c r="B28800">
        <v>37055</v>
      </c>
      <c r="C28800">
        <v>37</v>
      </c>
      <c r="D28800" s="1">
        <v>44241</v>
      </c>
      <c r="E28800">
        <v>1651</v>
      </c>
    </row>
    <row r="28801" spans="1:5">
      <c r="A28801">
        <f t="shared" si="449"/>
        <v>28800</v>
      </c>
      <c r="B28801">
        <v>37055</v>
      </c>
      <c r="C28801">
        <v>37</v>
      </c>
      <c r="D28801" s="1">
        <v>44242</v>
      </c>
      <c r="E28801">
        <v>1652</v>
      </c>
    </row>
    <row r="28802" spans="1:5">
      <c r="A28802">
        <f t="shared" si="449"/>
        <v>28801</v>
      </c>
      <c r="B28802">
        <v>37057</v>
      </c>
      <c r="C28802">
        <v>37</v>
      </c>
      <c r="D28802" s="1">
        <v>44228</v>
      </c>
      <c r="E28802">
        <v>14101</v>
      </c>
    </row>
    <row r="28803" spans="1:5">
      <c r="A28803">
        <f t="shared" si="449"/>
        <v>28802</v>
      </c>
      <c r="B28803">
        <v>37057</v>
      </c>
      <c r="C28803">
        <v>37</v>
      </c>
      <c r="D28803" s="1">
        <v>44229</v>
      </c>
      <c r="E28803">
        <v>14556</v>
      </c>
    </row>
    <row r="28804" spans="1:5">
      <c r="A28804">
        <f t="shared" ref="A28804:A28867" si="450">A28803+1</f>
        <v>28803</v>
      </c>
      <c r="B28804">
        <v>37057</v>
      </c>
      <c r="C28804">
        <v>37</v>
      </c>
      <c r="D28804" s="1">
        <v>44230</v>
      </c>
      <c r="E28804">
        <v>14890</v>
      </c>
    </row>
    <row r="28805" spans="1:5">
      <c r="A28805">
        <f t="shared" si="450"/>
        <v>28804</v>
      </c>
      <c r="B28805">
        <v>37057</v>
      </c>
      <c r="C28805">
        <v>37</v>
      </c>
      <c r="D28805" s="1">
        <v>44231</v>
      </c>
      <c r="E28805">
        <v>15387</v>
      </c>
    </row>
    <row r="28806" spans="1:5">
      <c r="A28806">
        <f t="shared" si="450"/>
        <v>28805</v>
      </c>
      <c r="B28806">
        <v>37057</v>
      </c>
      <c r="C28806">
        <v>37</v>
      </c>
      <c r="D28806" s="1">
        <v>44232</v>
      </c>
      <c r="E28806">
        <v>15843</v>
      </c>
    </row>
    <row r="28807" spans="1:5">
      <c r="A28807">
        <f t="shared" si="450"/>
        <v>28806</v>
      </c>
      <c r="B28807">
        <v>37057</v>
      </c>
      <c r="C28807">
        <v>37</v>
      </c>
      <c r="D28807" s="1">
        <v>44233</v>
      </c>
      <c r="E28807">
        <v>16280</v>
      </c>
    </row>
    <row r="28808" spans="1:5">
      <c r="A28808">
        <f t="shared" si="450"/>
        <v>28807</v>
      </c>
      <c r="B28808">
        <v>37057</v>
      </c>
      <c r="C28808">
        <v>37</v>
      </c>
      <c r="D28808" s="1">
        <v>44234</v>
      </c>
      <c r="E28808">
        <v>16790</v>
      </c>
    </row>
    <row r="28809" spans="1:5">
      <c r="A28809">
        <f t="shared" si="450"/>
        <v>28808</v>
      </c>
      <c r="B28809">
        <v>37057</v>
      </c>
      <c r="C28809">
        <v>37</v>
      </c>
      <c r="D28809" s="1">
        <v>44235</v>
      </c>
      <c r="E28809">
        <v>17280</v>
      </c>
    </row>
    <row r="28810" spans="1:5">
      <c r="A28810">
        <f t="shared" si="450"/>
        <v>28809</v>
      </c>
      <c r="B28810">
        <v>37057</v>
      </c>
      <c r="C28810">
        <v>37</v>
      </c>
      <c r="D28810" s="1">
        <v>44236</v>
      </c>
      <c r="E28810">
        <v>17779</v>
      </c>
    </row>
    <row r="28811" spans="1:5">
      <c r="A28811">
        <f t="shared" si="450"/>
        <v>28810</v>
      </c>
      <c r="B28811">
        <v>37057</v>
      </c>
      <c r="C28811">
        <v>37</v>
      </c>
      <c r="D28811" s="1">
        <v>44237</v>
      </c>
      <c r="E28811">
        <v>18312</v>
      </c>
    </row>
    <row r="28812" spans="1:5">
      <c r="A28812">
        <f t="shared" si="450"/>
        <v>28811</v>
      </c>
      <c r="B28812">
        <v>37057</v>
      </c>
      <c r="C28812">
        <v>37</v>
      </c>
      <c r="D28812" s="1">
        <v>44238</v>
      </c>
      <c r="E28812">
        <v>18839</v>
      </c>
    </row>
    <row r="28813" spans="1:5">
      <c r="A28813">
        <f t="shared" si="450"/>
        <v>28812</v>
      </c>
      <c r="B28813">
        <v>37057</v>
      </c>
      <c r="C28813">
        <v>37</v>
      </c>
      <c r="D28813" s="1">
        <v>44239</v>
      </c>
      <c r="E28813">
        <v>19379</v>
      </c>
    </row>
    <row r="28814" spans="1:5">
      <c r="A28814">
        <f t="shared" si="450"/>
        <v>28813</v>
      </c>
      <c r="B28814">
        <v>37057</v>
      </c>
      <c r="C28814">
        <v>37</v>
      </c>
      <c r="D28814" s="1">
        <v>44240</v>
      </c>
      <c r="E28814">
        <v>19935</v>
      </c>
    </row>
    <row r="28815" spans="1:5">
      <c r="A28815">
        <f t="shared" si="450"/>
        <v>28814</v>
      </c>
      <c r="B28815">
        <v>37057</v>
      </c>
      <c r="C28815">
        <v>37</v>
      </c>
      <c r="D28815" s="1">
        <v>44241</v>
      </c>
      <c r="E28815">
        <v>20491</v>
      </c>
    </row>
    <row r="28816" spans="1:5">
      <c r="A28816">
        <f t="shared" si="450"/>
        <v>28815</v>
      </c>
      <c r="B28816">
        <v>37057</v>
      </c>
      <c r="C28816">
        <v>37</v>
      </c>
      <c r="D28816" s="1">
        <v>44242</v>
      </c>
      <c r="E28816">
        <v>21056</v>
      </c>
    </row>
    <row r="28817" spans="1:5">
      <c r="A28817">
        <f t="shared" si="450"/>
        <v>28816</v>
      </c>
      <c r="B28817">
        <v>37059</v>
      </c>
      <c r="C28817">
        <v>37</v>
      </c>
      <c r="D28817" s="1">
        <v>44228</v>
      </c>
      <c r="E28817">
        <v>3043</v>
      </c>
    </row>
    <row r="28818" spans="1:5">
      <c r="A28818">
        <f t="shared" si="450"/>
        <v>28817</v>
      </c>
      <c r="B28818">
        <v>37059</v>
      </c>
      <c r="C28818">
        <v>37</v>
      </c>
      <c r="D28818" s="1">
        <v>44229</v>
      </c>
      <c r="E28818">
        <v>3050</v>
      </c>
    </row>
    <row r="28819" spans="1:5">
      <c r="A28819">
        <f t="shared" si="450"/>
        <v>28818</v>
      </c>
      <c r="B28819">
        <v>37059</v>
      </c>
      <c r="C28819">
        <v>37</v>
      </c>
      <c r="D28819" s="1">
        <v>44230</v>
      </c>
      <c r="E28819">
        <v>3081</v>
      </c>
    </row>
    <row r="28820" spans="1:5">
      <c r="A28820">
        <f t="shared" si="450"/>
        <v>28819</v>
      </c>
      <c r="B28820">
        <v>37059</v>
      </c>
      <c r="C28820">
        <v>37</v>
      </c>
      <c r="D28820" s="1">
        <v>44231</v>
      </c>
      <c r="E28820">
        <v>3110</v>
      </c>
    </row>
    <row r="28821" spans="1:5">
      <c r="A28821">
        <f t="shared" si="450"/>
        <v>28820</v>
      </c>
      <c r="B28821">
        <v>37059</v>
      </c>
      <c r="C28821">
        <v>37</v>
      </c>
      <c r="D28821" s="1">
        <v>44232</v>
      </c>
      <c r="E28821">
        <v>3129</v>
      </c>
    </row>
    <row r="28822" spans="1:5">
      <c r="A28822">
        <f t="shared" si="450"/>
        <v>28821</v>
      </c>
      <c r="B28822">
        <v>37059</v>
      </c>
      <c r="C28822">
        <v>37</v>
      </c>
      <c r="D28822" s="1">
        <v>44233</v>
      </c>
      <c r="E28822">
        <v>3159</v>
      </c>
    </row>
    <row r="28823" spans="1:5">
      <c r="A28823">
        <f t="shared" si="450"/>
        <v>28822</v>
      </c>
      <c r="B28823">
        <v>37059</v>
      </c>
      <c r="C28823">
        <v>37</v>
      </c>
      <c r="D28823" s="1">
        <v>44234</v>
      </c>
      <c r="E28823">
        <v>3187</v>
      </c>
    </row>
    <row r="28824" spans="1:5">
      <c r="A28824">
        <f t="shared" si="450"/>
        <v>28823</v>
      </c>
      <c r="B28824">
        <v>37059</v>
      </c>
      <c r="C28824">
        <v>37</v>
      </c>
      <c r="D28824" s="1">
        <v>44235</v>
      </c>
      <c r="E28824">
        <v>3212</v>
      </c>
    </row>
    <row r="28825" spans="1:5">
      <c r="A28825">
        <f t="shared" si="450"/>
        <v>28824</v>
      </c>
      <c r="B28825">
        <v>37059</v>
      </c>
      <c r="C28825">
        <v>37</v>
      </c>
      <c r="D28825" s="1">
        <v>44236</v>
      </c>
      <c r="E28825">
        <v>3242</v>
      </c>
    </row>
    <row r="28826" spans="1:5">
      <c r="A28826">
        <f t="shared" si="450"/>
        <v>28825</v>
      </c>
      <c r="B28826">
        <v>37059</v>
      </c>
      <c r="C28826">
        <v>37</v>
      </c>
      <c r="D28826" s="1">
        <v>44237</v>
      </c>
      <c r="E28826">
        <v>3271</v>
      </c>
    </row>
    <row r="28827" spans="1:5">
      <c r="A28827">
        <f t="shared" si="450"/>
        <v>28826</v>
      </c>
      <c r="B28827">
        <v>37059</v>
      </c>
      <c r="C28827">
        <v>37</v>
      </c>
      <c r="D28827" s="1">
        <v>44238</v>
      </c>
      <c r="E28827">
        <v>3299</v>
      </c>
    </row>
    <row r="28828" spans="1:5">
      <c r="A28828">
        <f t="shared" si="450"/>
        <v>28827</v>
      </c>
      <c r="B28828">
        <v>37059</v>
      </c>
      <c r="C28828">
        <v>37</v>
      </c>
      <c r="D28828" s="1">
        <v>44239</v>
      </c>
      <c r="E28828">
        <v>3330</v>
      </c>
    </row>
    <row r="28829" spans="1:5">
      <c r="A28829">
        <f t="shared" si="450"/>
        <v>28828</v>
      </c>
      <c r="B28829">
        <v>37059</v>
      </c>
      <c r="C28829">
        <v>37</v>
      </c>
      <c r="D28829" s="1">
        <v>44240</v>
      </c>
      <c r="E28829">
        <v>3361</v>
      </c>
    </row>
    <row r="28830" spans="1:5">
      <c r="A28830">
        <f t="shared" si="450"/>
        <v>28829</v>
      </c>
      <c r="B28830">
        <v>37059</v>
      </c>
      <c r="C28830">
        <v>37</v>
      </c>
      <c r="D28830" s="1">
        <v>44241</v>
      </c>
      <c r="E28830">
        <v>3392</v>
      </c>
    </row>
    <row r="28831" spans="1:5">
      <c r="A28831">
        <f t="shared" si="450"/>
        <v>28830</v>
      </c>
      <c r="B28831">
        <v>37059</v>
      </c>
      <c r="C28831">
        <v>37</v>
      </c>
      <c r="D28831" s="1">
        <v>44242</v>
      </c>
      <c r="E28831">
        <v>3425</v>
      </c>
    </row>
    <row r="28832" spans="1:5">
      <c r="A28832">
        <f t="shared" si="450"/>
        <v>28831</v>
      </c>
      <c r="B28832">
        <v>37061</v>
      </c>
      <c r="C28832">
        <v>37</v>
      </c>
      <c r="D28832" s="1">
        <v>44228</v>
      </c>
      <c r="E28832">
        <v>5524</v>
      </c>
    </row>
    <row r="28833" spans="1:5">
      <c r="A28833">
        <f t="shared" si="450"/>
        <v>28832</v>
      </c>
      <c r="B28833">
        <v>37061</v>
      </c>
      <c r="C28833">
        <v>37</v>
      </c>
      <c r="D28833" s="1">
        <v>44229</v>
      </c>
      <c r="E28833">
        <v>5620</v>
      </c>
    </row>
    <row r="28834" spans="1:5">
      <c r="A28834">
        <f t="shared" si="450"/>
        <v>28833</v>
      </c>
      <c r="B28834">
        <v>37061</v>
      </c>
      <c r="C28834">
        <v>37</v>
      </c>
      <c r="D28834" s="1">
        <v>44230</v>
      </c>
      <c r="E28834">
        <v>5697</v>
      </c>
    </row>
    <row r="28835" spans="1:5">
      <c r="A28835">
        <f t="shared" si="450"/>
        <v>28834</v>
      </c>
      <c r="B28835">
        <v>37061</v>
      </c>
      <c r="C28835">
        <v>37</v>
      </c>
      <c r="D28835" s="1">
        <v>44231</v>
      </c>
      <c r="E28835">
        <v>5806</v>
      </c>
    </row>
    <row r="28836" spans="1:5">
      <c r="A28836">
        <f t="shared" si="450"/>
        <v>28835</v>
      </c>
      <c r="B28836">
        <v>37061</v>
      </c>
      <c r="C28836">
        <v>37</v>
      </c>
      <c r="D28836" s="1">
        <v>44232</v>
      </c>
      <c r="E28836">
        <v>5905</v>
      </c>
    </row>
    <row r="28837" spans="1:5">
      <c r="A28837">
        <f t="shared" si="450"/>
        <v>28836</v>
      </c>
      <c r="B28837">
        <v>37061</v>
      </c>
      <c r="C28837">
        <v>37</v>
      </c>
      <c r="D28837" s="1">
        <v>44233</v>
      </c>
      <c r="E28837">
        <v>6003</v>
      </c>
    </row>
    <row r="28838" spans="1:5">
      <c r="A28838">
        <f t="shared" si="450"/>
        <v>28837</v>
      </c>
      <c r="B28838">
        <v>37061</v>
      </c>
      <c r="C28838">
        <v>37</v>
      </c>
      <c r="D28838" s="1">
        <v>44234</v>
      </c>
      <c r="E28838">
        <v>6115</v>
      </c>
    </row>
    <row r="28839" spans="1:5">
      <c r="A28839">
        <f t="shared" si="450"/>
        <v>28838</v>
      </c>
      <c r="B28839">
        <v>37061</v>
      </c>
      <c r="C28839">
        <v>37</v>
      </c>
      <c r="D28839" s="1">
        <v>44235</v>
      </c>
      <c r="E28839">
        <v>6224</v>
      </c>
    </row>
    <row r="28840" spans="1:5">
      <c r="A28840">
        <f t="shared" si="450"/>
        <v>28839</v>
      </c>
      <c r="B28840">
        <v>37061</v>
      </c>
      <c r="C28840">
        <v>37</v>
      </c>
      <c r="D28840" s="1">
        <v>44236</v>
      </c>
      <c r="E28840">
        <v>6336</v>
      </c>
    </row>
    <row r="28841" spans="1:5">
      <c r="A28841">
        <f t="shared" si="450"/>
        <v>28840</v>
      </c>
      <c r="B28841">
        <v>37061</v>
      </c>
      <c r="C28841">
        <v>37</v>
      </c>
      <c r="D28841" s="1">
        <v>44237</v>
      </c>
      <c r="E28841">
        <v>6456</v>
      </c>
    </row>
    <row r="28842" spans="1:5">
      <c r="A28842">
        <f t="shared" si="450"/>
        <v>28841</v>
      </c>
      <c r="B28842">
        <v>37061</v>
      </c>
      <c r="C28842">
        <v>37</v>
      </c>
      <c r="D28842" s="1">
        <v>44238</v>
      </c>
      <c r="E28842">
        <v>6577</v>
      </c>
    </row>
    <row r="28843" spans="1:5">
      <c r="A28843">
        <f t="shared" si="450"/>
        <v>28842</v>
      </c>
      <c r="B28843">
        <v>37061</v>
      </c>
      <c r="C28843">
        <v>37</v>
      </c>
      <c r="D28843" s="1">
        <v>44239</v>
      </c>
      <c r="E28843">
        <v>6703</v>
      </c>
    </row>
    <row r="28844" spans="1:5">
      <c r="A28844">
        <f t="shared" si="450"/>
        <v>28843</v>
      </c>
      <c r="B28844">
        <v>37061</v>
      </c>
      <c r="C28844">
        <v>37</v>
      </c>
      <c r="D28844" s="1">
        <v>44240</v>
      </c>
      <c r="E28844">
        <v>6834</v>
      </c>
    </row>
    <row r="28845" spans="1:5">
      <c r="A28845">
        <f t="shared" si="450"/>
        <v>28844</v>
      </c>
      <c r="B28845">
        <v>37061</v>
      </c>
      <c r="C28845">
        <v>37</v>
      </c>
      <c r="D28845" s="1">
        <v>44241</v>
      </c>
      <c r="E28845">
        <v>6969</v>
      </c>
    </row>
    <row r="28846" spans="1:5">
      <c r="A28846">
        <f t="shared" si="450"/>
        <v>28845</v>
      </c>
      <c r="B28846">
        <v>37061</v>
      </c>
      <c r="C28846">
        <v>37</v>
      </c>
      <c r="D28846" s="1">
        <v>44242</v>
      </c>
      <c r="E28846">
        <v>7109</v>
      </c>
    </row>
    <row r="28847" spans="1:5">
      <c r="A28847">
        <f t="shared" si="450"/>
        <v>28846</v>
      </c>
      <c r="B28847">
        <v>37063</v>
      </c>
      <c r="C28847">
        <v>37</v>
      </c>
      <c r="D28847" s="1">
        <v>44228</v>
      </c>
      <c r="E28847">
        <v>21047</v>
      </c>
    </row>
    <row r="28848" spans="1:5">
      <c r="A28848">
        <f t="shared" si="450"/>
        <v>28847</v>
      </c>
      <c r="B28848">
        <v>37063</v>
      </c>
      <c r="C28848">
        <v>37</v>
      </c>
      <c r="D28848" s="1">
        <v>44229</v>
      </c>
      <c r="E28848">
        <v>21722</v>
      </c>
    </row>
    <row r="28849" spans="1:5">
      <c r="A28849">
        <f t="shared" si="450"/>
        <v>28848</v>
      </c>
      <c r="B28849">
        <v>37063</v>
      </c>
      <c r="C28849">
        <v>37</v>
      </c>
      <c r="D28849" s="1">
        <v>44230</v>
      </c>
      <c r="E28849">
        <v>22134</v>
      </c>
    </row>
    <row r="28850" spans="1:5">
      <c r="A28850">
        <f t="shared" si="450"/>
        <v>28849</v>
      </c>
      <c r="B28850">
        <v>37063</v>
      </c>
      <c r="C28850">
        <v>37</v>
      </c>
      <c r="D28850" s="1">
        <v>44231</v>
      </c>
      <c r="E28850">
        <v>22788</v>
      </c>
    </row>
    <row r="28851" spans="1:5">
      <c r="A28851">
        <f t="shared" si="450"/>
        <v>28850</v>
      </c>
      <c r="B28851">
        <v>37063</v>
      </c>
      <c r="C28851">
        <v>37</v>
      </c>
      <c r="D28851" s="1">
        <v>44232</v>
      </c>
      <c r="E28851">
        <v>23375</v>
      </c>
    </row>
    <row r="28852" spans="1:5">
      <c r="A28852">
        <f t="shared" si="450"/>
        <v>28851</v>
      </c>
      <c r="B28852">
        <v>37063</v>
      </c>
      <c r="C28852">
        <v>37</v>
      </c>
      <c r="D28852" s="1">
        <v>44233</v>
      </c>
      <c r="E28852">
        <v>23888</v>
      </c>
    </row>
    <row r="28853" spans="1:5">
      <c r="A28853">
        <f t="shared" si="450"/>
        <v>28852</v>
      </c>
      <c r="B28853">
        <v>37063</v>
      </c>
      <c r="C28853">
        <v>37</v>
      </c>
      <c r="D28853" s="1">
        <v>44234</v>
      </c>
      <c r="E28853">
        <v>24489</v>
      </c>
    </row>
    <row r="28854" spans="1:5">
      <c r="A28854">
        <f t="shared" si="450"/>
        <v>28853</v>
      </c>
      <c r="B28854">
        <v>37063</v>
      </c>
      <c r="C28854">
        <v>37</v>
      </c>
      <c r="D28854" s="1">
        <v>44235</v>
      </c>
      <c r="E28854">
        <v>25041</v>
      </c>
    </row>
    <row r="28855" spans="1:5">
      <c r="A28855">
        <f t="shared" si="450"/>
        <v>28854</v>
      </c>
      <c r="B28855">
        <v>37063</v>
      </c>
      <c r="C28855">
        <v>37</v>
      </c>
      <c r="D28855" s="1">
        <v>44236</v>
      </c>
      <c r="E28855">
        <v>25570</v>
      </c>
    </row>
    <row r="28856" spans="1:5">
      <c r="A28856">
        <f t="shared" si="450"/>
        <v>28855</v>
      </c>
      <c r="B28856">
        <v>37063</v>
      </c>
      <c r="C28856">
        <v>37</v>
      </c>
      <c r="D28856" s="1">
        <v>44237</v>
      </c>
      <c r="E28856">
        <v>26120</v>
      </c>
    </row>
    <row r="28857" spans="1:5">
      <c r="A28857">
        <f t="shared" si="450"/>
        <v>28856</v>
      </c>
      <c r="B28857">
        <v>37063</v>
      </c>
      <c r="C28857">
        <v>37</v>
      </c>
      <c r="D28857" s="1">
        <v>44238</v>
      </c>
      <c r="E28857">
        <v>26636</v>
      </c>
    </row>
    <row r="28858" spans="1:5">
      <c r="A28858">
        <f t="shared" si="450"/>
        <v>28857</v>
      </c>
      <c r="B28858">
        <v>37063</v>
      </c>
      <c r="C28858">
        <v>37</v>
      </c>
      <c r="D28858" s="1">
        <v>44239</v>
      </c>
      <c r="E28858">
        <v>27138</v>
      </c>
    </row>
    <row r="28859" spans="1:5">
      <c r="A28859">
        <f t="shared" si="450"/>
        <v>28858</v>
      </c>
      <c r="B28859">
        <v>37063</v>
      </c>
      <c r="C28859">
        <v>37</v>
      </c>
      <c r="D28859" s="1">
        <v>44240</v>
      </c>
      <c r="E28859">
        <v>27633</v>
      </c>
    </row>
    <row r="28860" spans="1:5">
      <c r="A28860">
        <f t="shared" si="450"/>
        <v>28859</v>
      </c>
      <c r="B28860">
        <v>37063</v>
      </c>
      <c r="C28860">
        <v>37</v>
      </c>
      <c r="D28860" s="1">
        <v>44241</v>
      </c>
      <c r="E28860">
        <v>28102</v>
      </c>
    </row>
    <row r="28861" spans="1:5">
      <c r="A28861">
        <f t="shared" si="450"/>
        <v>28860</v>
      </c>
      <c r="B28861">
        <v>37063</v>
      </c>
      <c r="C28861">
        <v>37</v>
      </c>
      <c r="D28861" s="1">
        <v>44242</v>
      </c>
      <c r="E28861">
        <v>28555</v>
      </c>
    </row>
    <row r="28862" spans="1:5">
      <c r="A28862">
        <f t="shared" si="450"/>
        <v>28861</v>
      </c>
      <c r="B28862">
        <v>37065</v>
      </c>
      <c r="C28862">
        <v>37</v>
      </c>
      <c r="D28862" s="1">
        <v>44228</v>
      </c>
      <c r="E28862">
        <v>4106</v>
      </c>
    </row>
    <row r="28863" spans="1:5">
      <c r="A28863">
        <f t="shared" si="450"/>
        <v>28862</v>
      </c>
      <c r="B28863">
        <v>37065</v>
      </c>
      <c r="C28863">
        <v>37</v>
      </c>
      <c r="D28863" s="1">
        <v>44229</v>
      </c>
      <c r="E28863">
        <v>4148</v>
      </c>
    </row>
    <row r="28864" spans="1:5">
      <c r="A28864">
        <f t="shared" si="450"/>
        <v>28863</v>
      </c>
      <c r="B28864">
        <v>37065</v>
      </c>
      <c r="C28864">
        <v>37</v>
      </c>
      <c r="D28864" s="1">
        <v>44230</v>
      </c>
      <c r="E28864">
        <v>4195</v>
      </c>
    </row>
    <row r="28865" spans="1:5">
      <c r="A28865">
        <f t="shared" si="450"/>
        <v>28864</v>
      </c>
      <c r="B28865">
        <v>37065</v>
      </c>
      <c r="C28865">
        <v>37</v>
      </c>
      <c r="D28865" s="1">
        <v>44231</v>
      </c>
      <c r="E28865">
        <v>4255</v>
      </c>
    </row>
    <row r="28866" spans="1:5">
      <c r="A28866">
        <f t="shared" si="450"/>
        <v>28865</v>
      </c>
      <c r="B28866">
        <v>37065</v>
      </c>
      <c r="C28866">
        <v>37</v>
      </c>
      <c r="D28866" s="1">
        <v>44232</v>
      </c>
      <c r="E28866">
        <v>4304</v>
      </c>
    </row>
    <row r="28867" spans="1:5">
      <c r="A28867">
        <f t="shared" si="450"/>
        <v>28866</v>
      </c>
      <c r="B28867">
        <v>37065</v>
      </c>
      <c r="C28867">
        <v>37</v>
      </c>
      <c r="D28867" s="1">
        <v>44233</v>
      </c>
      <c r="E28867">
        <v>4359</v>
      </c>
    </row>
    <row r="28868" spans="1:5">
      <c r="A28868">
        <f t="shared" ref="A28868:A28931" si="451">A28867+1</f>
        <v>28867</v>
      </c>
      <c r="B28868">
        <v>37065</v>
      </c>
      <c r="C28868">
        <v>37</v>
      </c>
      <c r="D28868" s="1">
        <v>44234</v>
      </c>
      <c r="E28868">
        <v>4418</v>
      </c>
    </row>
    <row r="28869" spans="1:5">
      <c r="A28869">
        <f t="shared" si="451"/>
        <v>28868</v>
      </c>
      <c r="B28869">
        <v>37065</v>
      </c>
      <c r="C28869">
        <v>37</v>
      </c>
      <c r="D28869" s="1">
        <v>44235</v>
      </c>
      <c r="E28869">
        <v>4474</v>
      </c>
    </row>
    <row r="28870" spans="1:5">
      <c r="A28870">
        <f t="shared" si="451"/>
        <v>28869</v>
      </c>
      <c r="B28870">
        <v>37065</v>
      </c>
      <c r="C28870">
        <v>37</v>
      </c>
      <c r="D28870" s="1">
        <v>44236</v>
      </c>
      <c r="E28870">
        <v>4534</v>
      </c>
    </row>
    <row r="28871" spans="1:5">
      <c r="A28871">
        <f t="shared" si="451"/>
        <v>28870</v>
      </c>
      <c r="B28871">
        <v>37065</v>
      </c>
      <c r="C28871">
        <v>37</v>
      </c>
      <c r="D28871" s="1">
        <v>44237</v>
      </c>
      <c r="E28871">
        <v>4596</v>
      </c>
    </row>
    <row r="28872" spans="1:5">
      <c r="A28872">
        <f t="shared" si="451"/>
        <v>28871</v>
      </c>
      <c r="B28872">
        <v>37065</v>
      </c>
      <c r="C28872">
        <v>37</v>
      </c>
      <c r="D28872" s="1">
        <v>44238</v>
      </c>
      <c r="E28872">
        <v>4659</v>
      </c>
    </row>
    <row r="28873" spans="1:5">
      <c r="A28873">
        <f t="shared" si="451"/>
        <v>28872</v>
      </c>
      <c r="B28873">
        <v>37065</v>
      </c>
      <c r="C28873">
        <v>37</v>
      </c>
      <c r="D28873" s="1">
        <v>44239</v>
      </c>
      <c r="E28873">
        <v>4724</v>
      </c>
    </row>
    <row r="28874" spans="1:5">
      <c r="A28874">
        <f t="shared" si="451"/>
        <v>28873</v>
      </c>
      <c r="B28874">
        <v>37065</v>
      </c>
      <c r="C28874">
        <v>37</v>
      </c>
      <c r="D28874" s="1">
        <v>44240</v>
      </c>
      <c r="E28874">
        <v>4791</v>
      </c>
    </row>
    <row r="28875" spans="1:5">
      <c r="A28875">
        <f t="shared" si="451"/>
        <v>28874</v>
      </c>
      <c r="B28875">
        <v>37065</v>
      </c>
      <c r="C28875">
        <v>37</v>
      </c>
      <c r="D28875" s="1">
        <v>44241</v>
      </c>
      <c r="E28875">
        <v>4860</v>
      </c>
    </row>
    <row r="28876" spans="1:5">
      <c r="A28876">
        <f t="shared" si="451"/>
        <v>28875</v>
      </c>
      <c r="B28876">
        <v>37065</v>
      </c>
      <c r="C28876">
        <v>37</v>
      </c>
      <c r="D28876" s="1">
        <v>44242</v>
      </c>
      <c r="E28876">
        <v>4931</v>
      </c>
    </row>
    <row r="28877" spans="1:5">
      <c r="A28877">
        <f t="shared" si="451"/>
        <v>28876</v>
      </c>
      <c r="B28877">
        <v>37067</v>
      </c>
      <c r="C28877">
        <v>37</v>
      </c>
      <c r="D28877" s="1">
        <v>44228</v>
      </c>
      <c r="E28877">
        <v>29027</v>
      </c>
    </row>
    <row r="28878" spans="1:5">
      <c r="A28878">
        <f t="shared" si="451"/>
        <v>28877</v>
      </c>
      <c r="B28878">
        <v>37067</v>
      </c>
      <c r="C28878">
        <v>37</v>
      </c>
      <c r="D28878" s="1">
        <v>44229</v>
      </c>
      <c r="E28878">
        <v>29468</v>
      </c>
    </row>
    <row r="28879" spans="1:5">
      <c r="A28879">
        <f t="shared" si="451"/>
        <v>28878</v>
      </c>
      <c r="B28879">
        <v>37067</v>
      </c>
      <c r="C28879">
        <v>37</v>
      </c>
      <c r="D28879" s="1">
        <v>44230</v>
      </c>
      <c r="E28879">
        <v>29778</v>
      </c>
    </row>
    <row r="28880" spans="1:5">
      <c r="A28880">
        <f t="shared" si="451"/>
        <v>28879</v>
      </c>
      <c r="B28880">
        <v>37067</v>
      </c>
      <c r="C28880">
        <v>37</v>
      </c>
      <c r="D28880" s="1">
        <v>44231</v>
      </c>
      <c r="E28880">
        <v>30200</v>
      </c>
    </row>
    <row r="28881" spans="1:5">
      <c r="A28881">
        <f t="shared" si="451"/>
        <v>28880</v>
      </c>
      <c r="B28881">
        <v>37067</v>
      </c>
      <c r="C28881">
        <v>37</v>
      </c>
      <c r="D28881" s="1">
        <v>44232</v>
      </c>
      <c r="E28881">
        <v>30547</v>
      </c>
    </row>
    <row r="28882" spans="1:5">
      <c r="A28882">
        <f t="shared" si="451"/>
        <v>28881</v>
      </c>
      <c r="B28882">
        <v>37067</v>
      </c>
      <c r="C28882">
        <v>37</v>
      </c>
      <c r="D28882" s="1">
        <v>44233</v>
      </c>
      <c r="E28882">
        <v>30852</v>
      </c>
    </row>
    <row r="28883" spans="1:5">
      <c r="A28883">
        <f t="shared" si="451"/>
        <v>28882</v>
      </c>
      <c r="B28883">
        <v>37067</v>
      </c>
      <c r="C28883">
        <v>37</v>
      </c>
      <c r="D28883" s="1">
        <v>44234</v>
      </c>
      <c r="E28883">
        <v>31181</v>
      </c>
    </row>
    <row r="28884" spans="1:5">
      <c r="A28884">
        <f t="shared" si="451"/>
        <v>28883</v>
      </c>
      <c r="B28884">
        <v>37067</v>
      </c>
      <c r="C28884">
        <v>37</v>
      </c>
      <c r="D28884" s="1">
        <v>44235</v>
      </c>
      <c r="E28884">
        <v>31464</v>
      </c>
    </row>
    <row r="28885" spans="1:5">
      <c r="A28885">
        <f t="shared" si="451"/>
        <v>28884</v>
      </c>
      <c r="B28885">
        <v>37067</v>
      </c>
      <c r="C28885">
        <v>37</v>
      </c>
      <c r="D28885" s="1">
        <v>44236</v>
      </c>
      <c r="E28885">
        <v>31727</v>
      </c>
    </row>
    <row r="28886" spans="1:5">
      <c r="A28886">
        <f t="shared" si="451"/>
        <v>28885</v>
      </c>
      <c r="B28886">
        <v>37067</v>
      </c>
      <c r="C28886">
        <v>37</v>
      </c>
      <c r="D28886" s="1">
        <v>44237</v>
      </c>
      <c r="E28886">
        <v>31985</v>
      </c>
    </row>
    <row r="28887" spans="1:5">
      <c r="A28887">
        <f t="shared" si="451"/>
        <v>28886</v>
      </c>
      <c r="B28887">
        <v>37067</v>
      </c>
      <c r="C28887">
        <v>37</v>
      </c>
      <c r="D28887" s="1">
        <v>44238</v>
      </c>
      <c r="E28887">
        <v>32214</v>
      </c>
    </row>
    <row r="28888" spans="1:5">
      <c r="A28888">
        <f t="shared" si="451"/>
        <v>28887</v>
      </c>
      <c r="B28888">
        <v>37067</v>
      </c>
      <c r="C28888">
        <v>37</v>
      </c>
      <c r="D28888" s="1">
        <v>44239</v>
      </c>
      <c r="E28888">
        <v>32429</v>
      </c>
    </row>
    <row r="28889" spans="1:5">
      <c r="A28889">
        <f t="shared" si="451"/>
        <v>28888</v>
      </c>
      <c r="B28889">
        <v>37067</v>
      </c>
      <c r="C28889">
        <v>37</v>
      </c>
      <c r="D28889" s="1">
        <v>44240</v>
      </c>
      <c r="E28889">
        <v>32630</v>
      </c>
    </row>
    <row r="28890" spans="1:5">
      <c r="A28890">
        <f t="shared" si="451"/>
        <v>28889</v>
      </c>
      <c r="B28890">
        <v>37067</v>
      </c>
      <c r="C28890">
        <v>37</v>
      </c>
      <c r="D28890" s="1">
        <v>44241</v>
      </c>
      <c r="E28890">
        <v>32813</v>
      </c>
    </row>
    <row r="28891" spans="1:5">
      <c r="A28891">
        <f t="shared" si="451"/>
        <v>28890</v>
      </c>
      <c r="B28891">
        <v>37067</v>
      </c>
      <c r="C28891">
        <v>37</v>
      </c>
      <c r="D28891" s="1">
        <v>44242</v>
      </c>
      <c r="E28891">
        <v>32982</v>
      </c>
    </row>
    <row r="28892" spans="1:5">
      <c r="A28892">
        <f t="shared" si="451"/>
        <v>28891</v>
      </c>
      <c r="B28892">
        <v>37069</v>
      </c>
      <c r="C28892">
        <v>37</v>
      </c>
      <c r="D28892" s="1">
        <v>44228</v>
      </c>
      <c r="E28892">
        <v>4787</v>
      </c>
    </row>
    <row r="28893" spans="1:5">
      <c r="A28893">
        <f t="shared" si="451"/>
        <v>28892</v>
      </c>
      <c r="B28893">
        <v>37069</v>
      </c>
      <c r="C28893">
        <v>37</v>
      </c>
      <c r="D28893" s="1">
        <v>44229</v>
      </c>
      <c r="E28893">
        <v>4848</v>
      </c>
    </row>
    <row r="28894" spans="1:5">
      <c r="A28894">
        <f t="shared" si="451"/>
        <v>28893</v>
      </c>
      <c r="B28894">
        <v>37069</v>
      </c>
      <c r="C28894">
        <v>37</v>
      </c>
      <c r="D28894" s="1">
        <v>44230</v>
      </c>
      <c r="E28894">
        <v>4912</v>
      </c>
    </row>
    <row r="28895" spans="1:5">
      <c r="A28895">
        <f t="shared" si="451"/>
        <v>28894</v>
      </c>
      <c r="B28895">
        <v>37069</v>
      </c>
      <c r="C28895">
        <v>37</v>
      </c>
      <c r="D28895" s="1">
        <v>44231</v>
      </c>
      <c r="E28895">
        <v>4994</v>
      </c>
    </row>
    <row r="28896" spans="1:5">
      <c r="A28896">
        <f t="shared" si="451"/>
        <v>28895</v>
      </c>
      <c r="B28896">
        <v>37069</v>
      </c>
      <c r="C28896">
        <v>37</v>
      </c>
      <c r="D28896" s="1">
        <v>44232</v>
      </c>
      <c r="E28896">
        <v>5064</v>
      </c>
    </row>
    <row r="28897" spans="1:5">
      <c r="A28897">
        <f t="shared" si="451"/>
        <v>28896</v>
      </c>
      <c r="B28897">
        <v>37069</v>
      </c>
      <c r="C28897">
        <v>37</v>
      </c>
      <c r="D28897" s="1">
        <v>44233</v>
      </c>
      <c r="E28897">
        <v>5140</v>
      </c>
    </row>
    <row r="28898" spans="1:5">
      <c r="A28898">
        <f t="shared" si="451"/>
        <v>28897</v>
      </c>
      <c r="B28898">
        <v>37069</v>
      </c>
      <c r="C28898">
        <v>37</v>
      </c>
      <c r="D28898" s="1">
        <v>44234</v>
      </c>
      <c r="E28898">
        <v>5222</v>
      </c>
    </row>
    <row r="28899" spans="1:5">
      <c r="A28899">
        <f t="shared" si="451"/>
        <v>28898</v>
      </c>
      <c r="B28899">
        <v>37069</v>
      </c>
      <c r="C28899">
        <v>37</v>
      </c>
      <c r="D28899" s="1">
        <v>44235</v>
      </c>
      <c r="E28899">
        <v>5302</v>
      </c>
    </row>
    <row r="28900" spans="1:5">
      <c r="A28900">
        <f t="shared" si="451"/>
        <v>28899</v>
      </c>
      <c r="B28900">
        <v>37069</v>
      </c>
      <c r="C28900">
        <v>37</v>
      </c>
      <c r="D28900" s="1">
        <v>44236</v>
      </c>
      <c r="E28900">
        <v>5386</v>
      </c>
    </row>
    <row r="28901" spans="1:5">
      <c r="A28901">
        <f t="shared" si="451"/>
        <v>28900</v>
      </c>
      <c r="B28901">
        <v>37069</v>
      </c>
      <c r="C28901">
        <v>37</v>
      </c>
      <c r="D28901" s="1">
        <v>44237</v>
      </c>
      <c r="E28901">
        <v>5474</v>
      </c>
    </row>
    <row r="28902" spans="1:5">
      <c r="A28902">
        <f t="shared" si="451"/>
        <v>28901</v>
      </c>
      <c r="B28902">
        <v>37069</v>
      </c>
      <c r="C28902">
        <v>37</v>
      </c>
      <c r="D28902" s="1">
        <v>44238</v>
      </c>
      <c r="E28902">
        <v>5562</v>
      </c>
    </row>
    <row r="28903" spans="1:5">
      <c r="A28903">
        <f t="shared" si="451"/>
        <v>28902</v>
      </c>
      <c r="B28903">
        <v>37069</v>
      </c>
      <c r="C28903">
        <v>37</v>
      </c>
      <c r="D28903" s="1">
        <v>44239</v>
      </c>
      <c r="E28903">
        <v>5655</v>
      </c>
    </row>
    <row r="28904" spans="1:5">
      <c r="A28904">
        <f t="shared" si="451"/>
        <v>28903</v>
      </c>
      <c r="B28904">
        <v>37069</v>
      </c>
      <c r="C28904">
        <v>37</v>
      </c>
      <c r="D28904" s="1">
        <v>44240</v>
      </c>
      <c r="E28904">
        <v>5750</v>
      </c>
    </row>
    <row r="28905" spans="1:5">
      <c r="A28905">
        <f t="shared" si="451"/>
        <v>28904</v>
      </c>
      <c r="B28905">
        <v>37069</v>
      </c>
      <c r="C28905">
        <v>37</v>
      </c>
      <c r="D28905" s="1">
        <v>44241</v>
      </c>
      <c r="E28905">
        <v>5848</v>
      </c>
    </row>
    <row r="28906" spans="1:5">
      <c r="A28906">
        <f t="shared" si="451"/>
        <v>28905</v>
      </c>
      <c r="B28906">
        <v>37069</v>
      </c>
      <c r="C28906">
        <v>37</v>
      </c>
      <c r="D28906" s="1">
        <v>44242</v>
      </c>
      <c r="E28906">
        <v>5950</v>
      </c>
    </row>
    <row r="28907" spans="1:5">
      <c r="A28907">
        <f t="shared" si="451"/>
        <v>28906</v>
      </c>
      <c r="B28907">
        <v>37071</v>
      </c>
      <c r="C28907">
        <v>37</v>
      </c>
      <c r="D28907" s="1">
        <v>44228</v>
      </c>
      <c r="E28907">
        <v>23143</v>
      </c>
    </row>
    <row r="28908" spans="1:5">
      <c r="A28908">
        <f t="shared" si="451"/>
        <v>28907</v>
      </c>
      <c r="B28908">
        <v>37071</v>
      </c>
      <c r="C28908">
        <v>37</v>
      </c>
      <c r="D28908" s="1">
        <v>44229</v>
      </c>
      <c r="E28908">
        <v>23815</v>
      </c>
    </row>
    <row r="28909" spans="1:5">
      <c r="A28909">
        <f t="shared" si="451"/>
        <v>28908</v>
      </c>
      <c r="B28909">
        <v>37071</v>
      </c>
      <c r="C28909">
        <v>37</v>
      </c>
      <c r="D28909" s="1">
        <v>44230</v>
      </c>
      <c r="E28909">
        <v>24222</v>
      </c>
    </row>
    <row r="28910" spans="1:5">
      <c r="A28910">
        <f t="shared" si="451"/>
        <v>28909</v>
      </c>
      <c r="B28910">
        <v>37071</v>
      </c>
      <c r="C28910">
        <v>37</v>
      </c>
      <c r="D28910" s="1">
        <v>44231</v>
      </c>
      <c r="E28910">
        <v>24860</v>
      </c>
    </row>
    <row r="28911" spans="1:5">
      <c r="A28911">
        <f t="shared" si="451"/>
        <v>28910</v>
      </c>
      <c r="B28911">
        <v>37071</v>
      </c>
      <c r="C28911">
        <v>37</v>
      </c>
      <c r="D28911" s="1">
        <v>44232</v>
      </c>
      <c r="E28911">
        <v>25423</v>
      </c>
    </row>
    <row r="28912" spans="1:5">
      <c r="A28912">
        <f t="shared" si="451"/>
        <v>28911</v>
      </c>
      <c r="B28912">
        <v>37071</v>
      </c>
      <c r="C28912">
        <v>37</v>
      </c>
      <c r="D28912" s="1">
        <v>44233</v>
      </c>
      <c r="E28912">
        <v>25908</v>
      </c>
    </row>
    <row r="28913" spans="1:5">
      <c r="A28913">
        <f t="shared" si="451"/>
        <v>28912</v>
      </c>
      <c r="B28913">
        <v>37071</v>
      </c>
      <c r="C28913">
        <v>37</v>
      </c>
      <c r="D28913" s="1">
        <v>44234</v>
      </c>
      <c r="E28913">
        <v>26471</v>
      </c>
    </row>
    <row r="28914" spans="1:5">
      <c r="A28914">
        <f t="shared" si="451"/>
        <v>28913</v>
      </c>
      <c r="B28914">
        <v>37071</v>
      </c>
      <c r="C28914">
        <v>37</v>
      </c>
      <c r="D28914" s="1">
        <v>44235</v>
      </c>
      <c r="E28914">
        <v>26978</v>
      </c>
    </row>
    <row r="28915" spans="1:5">
      <c r="A28915">
        <f t="shared" si="451"/>
        <v>28914</v>
      </c>
      <c r="B28915">
        <v>37071</v>
      </c>
      <c r="C28915">
        <v>37</v>
      </c>
      <c r="D28915" s="1">
        <v>44236</v>
      </c>
      <c r="E28915">
        <v>27458</v>
      </c>
    </row>
    <row r="28916" spans="1:5">
      <c r="A28916">
        <f t="shared" si="451"/>
        <v>28915</v>
      </c>
      <c r="B28916">
        <v>37071</v>
      </c>
      <c r="C28916">
        <v>37</v>
      </c>
      <c r="D28916" s="1">
        <v>44237</v>
      </c>
      <c r="E28916">
        <v>27951</v>
      </c>
    </row>
    <row r="28917" spans="1:5">
      <c r="A28917">
        <f t="shared" si="451"/>
        <v>28916</v>
      </c>
      <c r="B28917">
        <v>37071</v>
      </c>
      <c r="C28917">
        <v>37</v>
      </c>
      <c r="D28917" s="1">
        <v>44238</v>
      </c>
      <c r="E28917">
        <v>28406</v>
      </c>
    </row>
    <row r="28918" spans="1:5">
      <c r="A28918">
        <f t="shared" si="451"/>
        <v>28917</v>
      </c>
      <c r="B28918">
        <v>37071</v>
      </c>
      <c r="C28918">
        <v>37</v>
      </c>
      <c r="D28918" s="1">
        <v>44239</v>
      </c>
      <c r="E28918">
        <v>28842</v>
      </c>
    </row>
    <row r="28919" spans="1:5">
      <c r="A28919">
        <f t="shared" si="451"/>
        <v>28918</v>
      </c>
      <c r="B28919">
        <v>37071</v>
      </c>
      <c r="C28919">
        <v>37</v>
      </c>
      <c r="D28919" s="1">
        <v>44240</v>
      </c>
      <c r="E28919">
        <v>29268</v>
      </c>
    </row>
    <row r="28920" spans="1:5">
      <c r="A28920">
        <f t="shared" si="451"/>
        <v>28919</v>
      </c>
      <c r="B28920">
        <v>37071</v>
      </c>
      <c r="C28920">
        <v>37</v>
      </c>
      <c r="D28920" s="1">
        <v>44241</v>
      </c>
      <c r="E28920">
        <v>29665</v>
      </c>
    </row>
    <row r="28921" spans="1:5">
      <c r="A28921">
        <f t="shared" si="451"/>
        <v>28920</v>
      </c>
      <c r="B28921">
        <v>37071</v>
      </c>
      <c r="C28921">
        <v>37</v>
      </c>
      <c r="D28921" s="1">
        <v>44242</v>
      </c>
      <c r="E28921">
        <v>30043</v>
      </c>
    </row>
    <row r="28922" spans="1:5">
      <c r="A28922">
        <f t="shared" si="451"/>
        <v>28921</v>
      </c>
      <c r="B28922">
        <v>37073</v>
      </c>
      <c r="C28922">
        <v>37</v>
      </c>
      <c r="D28922" s="1">
        <v>44228</v>
      </c>
      <c r="E28922">
        <v>493</v>
      </c>
    </row>
    <row r="28923" spans="1:5">
      <c r="A28923">
        <f t="shared" si="451"/>
        <v>28922</v>
      </c>
      <c r="B28923">
        <v>37073</v>
      </c>
      <c r="C28923">
        <v>37</v>
      </c>
      <c r="D28923" s="1">
        <v>44229</v>
      </c>
      <c r="E28923">
        <v>468</v>
      </c>
    </row>
    <row r="28924" spans="1:5">
      <c r="A28924">
        <f t="shared" si="451"/>
        <v>28923</v>
      </c>
      <c r="B28924">
        <v>37073</v>
      </c>
      <c r="C28924">
        <v>37</v>
      </c>
      <c r="D28924" s="1">
        <v>44230</v>
      </c>
      <c r="E28924">
        <v>466</v>
      </c>
    </row>
    <row r="28925" spans="1:5">
      <c r="A28925">
        <f t="shared" si="451"/>
        <v>28924</v>
      </c>
      <c r="B28925">
        <v>37073</v>
      </c>
      <c r="C28925">
        <v>37</v>
      </c>
      <c r="D28925" s="1">
        <v>44231</v>
      </c>
      <c r="E28925">
        <v>453</v>
      </c>
    </row>
    <row r="28926" spans="1:5">
      <c r="A28926">
        <f t="shared" si="451"/>
        <v>28925</v>
      </c>
      <c r="B28926">
        <v>37073</v>
      </c>
      <c r="C28926">
        <v>37</v>
      </c>
      <c r="D28926" s="1">
        <v>44232</v>
      </c>
      <c r="E28926">
        <v>437</v>
      </c>
    </row>
    <row r="28927" spans="1:5">
      <c r="A28927">
        <f t="shared" si="451"/>
        <v>28926</v>
      </c>
      <c r="B28927">
        <v>37073</v>
      </c>
      <c r="C28927">
        <v>37</v>
      </c>
      <c r="D28927" s="1">
        <v>44233</v>
      </c>
      <c r="E28927">
        <v>429</v>
      </c>
    </row>
    <row r="28928" spans="1:5">
      <c r="A28928">
        <f t="shared" si="451"/>
        <v>28927</v>
      </c>
      <c r="B28928">
        <v>37073</v>
      </c>
      <c r="C28928">
        <v>37</v>
      </c>
      <c r="D28928" s="1">
        <v>44234</v>
      </c>
      <c r="E28928">
        <v>416</v>
      </c>
    </row>
    <row r="28929" spans="1:5">
      <c r="A28929">
        <f t="shared" si="451"/>
        <v>28928</v>
      </c>
      <c r="B28929">
        <v>37073</v>
      </c>
      <c r="C28929">
        <v>37</v>
      </c>
      <c r="D28929" s="1">
        <v>44235</v>
      </c>
      <c r="E28929">
        <v>402</v>
      </c>
    </row>
    <row r="28930" spans="1:5">
      <c r="A28930">
        <f t="shared" si="451"/>
        <v>28929</v>
      </c>
      <c r="B28930">
        <v>37073</v>
      </c>
      <c r="C28930">
        <v>37</v>
      </c>
      <c r="D28930" s="1">
        <v>44236</v>
      </c>
      <c r="E28930">
        <v>392</v>
      </c>
    </row>
    <row r="28931" spans="1:5">
      <c r="A28931">
        <f t="shared" si="451"/>
        <v>28930</v>
      </c>
      <c r="B28931">
        <v>37073</v>
      </c>
      <c r="C28931">
        <v>37</v>
      </c>
      <c r="D28931" s="1">
        <v>44237</v>
      </c>
      <c r="E28931">
        <v>379</v>
      </c>
    </row>
    <row r="28932" spans="1:5">
      <c r="A28932">
        <f t="shared" ref="A28932:A28995" si="452">A28931+1</f>
        <v>28931</v>
      </c>
      <c r="B28932">
        <v>37073</v>
      </c>
      <c r="C28932">
        <v>37</v>
      </c>
      <c r="D28932" s="1">
        <v>44238</v>
      </c>
      <c r="E28932">
        <v>366</v>
      </c>
    </row>
    <row r="28933" spans="1:5">
      <c r="A28933">
        <f t="shared" si="452"/>
        <v>28932</v>
      </c>
      <c r="B28933">
        <v>37073</v>
      </c>
      <c r="C28933">
        <v>37</v>
      </c>
      <c r="D28933" s="1">
        <v>44239</v>
      </c>
      <c r="E28933">
        <v>354</v>
      </c>
    </row>
    <row r="28934" spans="1:5">
      <c r="A28934">
        <f t="shared" si="452"/>
        <v>28933</v>
      </c>
      <c r="B28934">
        <v>37073</v>
      </c>
      <c r="C28934">
        <v>37</v>
      </c>
      <c r="D28934" s="1">
        <v>44240</v>
      </c>
      <c r="E28934">
        <v>341</v>
      </c>
    </row>
    <row r="28935" spans="1:5">
      <c r="A28935">
        <f t="shared" si="452"/>
        <v>28934</v>
      </c>
      <c r="B28935">
        <v>37073</v>
      </c>
      <c r="C28935">
        <v>37</v>
      </c>
      <c r="D28935" s="1">
        <v>44241</v>
      </c>
      <c r="E28935">
        <v>329</v>
      </c>
    </row>
    <row r="28936" spans="1:5">
      <c r="A28936">
        <f t="shared" si="452"/>
        <v>28935</v>
      </c>
      <c r="B28936">
        <v>37073</v>
      </c>
      <c r="C28936">
        <v>37</v>
      </c>
      <c r="D28936" s="1">
        <v>44242</v>
      </c>
      <c r="E28936">
        <v>316</v>
      </c>
    </row>
    <row r="28937" spans="1:5">
      <c r="A28937">
        <f t="shared" si="452"/>
        <v>28936</v>
      </c>
      <c r="B28937">
        <v>37075</v>
      </c>
      <c r="C28937">
        <v>37</v>
      </c>
      <c r="D28937" s="1">
        <v>44228</v>
      </c>
      <c r="E28937">
        <v>486</v>
      </c>
    </row>
    <row r="28938" spans="1:5">
      <c r="A28938">
        <f t="shared" si="452"/>
        <v>28937</v>
      </c>
      <c r="B28938">
        <v>37075</v>
      </c>
      <c r="C28938">
        <v>37</v>
      </c>
      <c r="D28938" s="1">
        <v>44229</v>
      </c>
      <c r="E28938">
        <v>466</v>
      </c>
    </row>
    <row r="28939" spans="1:5">
      <c r="A28939">
        <f t="shared" si="452"/>
        <v>28938</v>
      </c>
      <c r="B28939">
        <v>37075</v>
      </c>
      <c r="C28939">
        <v>37</v>
      </c>
      <c r="D28939" s="1">
        <v>44230</v>
      </c>
      <c r="E28939">
        <v>461</v>
      </c>
    </row>
    <row r="28940" spans="1:5">
      <c r="A28940">
        <f t="shared" si="452"/>
        <v>28939</v>
      </c>
      <c r="B28940">
        <v>37075</v>
      </c>
      <c r="C28940">
        <v>37</v>
      </c>
      <c r="D28940" s="1">
        <v>44231</v>
      </c>
      <c r="E28940">
        <v>448</v>
      </c>
    </row>
    <row r="28941" spans="1:5">
      <c r="A28941">
        <f t="shared" si="452"/>
        <v>28940</v>
      </c>
      <c r="B28941">
        <v>37075</v>
      </c>
      <c r="C28941">
        <v>37</v>
      </c>
      <c r="D28941" s="1">
        <v>44232</v>
      </c>
      <c r="E28941">
        <v>433</v>
      </c>
    </row>
    <row r="28942" spans="1:5">
      <c r="A28942">
        <f t="shared" si="452"/>
        <v>28941</v>
      </c>
      <c r="B28942">
        <v>37075</v>
      </c>
      <c r="C28942">
        <v>37</v>
      </c>
      <c r="D28942" s="1">
        <v>44233</v>
      </c>
      <c r="E28942">
        <v>424</v>
      </c>
    </row>
    <row r="28943" spans="1:5">
      <c r="A28943">
        <f t="shared" si="452"/>
        <v>28942</v>
      </c>
      <c r="B28943">
        <v>37075</v>
      </c>
      <c r="C28943">
        <v>37</v>
      </c>
      <c r="D28943" s="1">
        <v>44234</v>
      </c>
      <c r="E28943">
        <v>411</v>
      </c>
    </row>
    <row r="28944" spans="1:5">
      <c r="A28944">
        <f t="shared" si="452"/>
        <v>28943</v>
      </c>
      <c r="B28944">
        <v>37075</v>
      </c>
      <c r="C28944">
        <v>37</v>
      </c>
      <c r="D28944" s="1">
        <v>44235</v>
      </c>
      <c r="E28944">
        <v>398</v>
      </c>
    </row>
    <row r="28945" spans="1:5">
      <c r="A28945">
        <f t="shared" si="452"/>
        <v>28944</v>
      </c>
      <c r="B28945">
        <v>37075</v>
      </c>
      <c r="C28945">
        <v>37</v>
      </c>
      <c r="D28945" s="1">
        <v>44236</v>
      </c>
      <c r="E28945">
        <v>387</v>
      </c>
    </row>
    <row r="28946" spans="1:5">
      <c r="A28946">
        <f t="shared" si="452"/>
        <v>28945</v>
      </c>
      <c r="B28946">
        <v>37075</v>
      </c>
      <c r="C28946">
        <v>37</v>
      </c>
      <c r="D28946" s="1">
        <v>44237</v>
      </c>
      <c r="E28946">
        <v>374</v>
      </c>
    </row>
    <row r="28947" spans="1:5">
      <c r="A28947">
        <f t="shared" si="452"/>
        <v>28946</v>
      </c>
      <c r="B28947">
        <v>37075</v>
      </c>
      <c r="C28947">
        <v>37</v>
      </c>
      <c r="D28947" s="1">
        <v>44238</v>
      </c>
      <c r="E28947">
        <v>361</v>
      </c>
    </row>
    <row r="28948" spans="1:5">
      <c r="A28948">
        <f t="shared" si="452"/>
        <v>28947</v>
      </c>
      <c r="B28948">
        <v>37075</v>
      </c>
      <c r="C28948">
        <v>37</v>
      </c>
      <c r="D28948" s="1">
        <v>44239</v>
      </c>
      <c r="E28948">
        <v>349</v>
      </c>
    </row>
    <row r="28949" spans="1:5">
      <c r="A28949">
        <f t="shared" si="452"/>
        <v>28948</v>
      </c>
      <c r="B28949">
        <v>37075</v>
      </c>
      <c r="C28949">
        <v>37</v>
      </c>
      <c r="D28949" s="1">
        <v>44240</v>
      </c>
      <c r="E28949">
        <v>336</v>
      </c>
    </row>
    <row r="28950" spans="1:5">
      <c r="A28950">
        <f t="shared" si="452"/>
        <v>28949</v>
      </c>
      <c r="B28950">
        <v>37075</v>
      </c>
      <c r="C28950">
        <v>37</v>
      </c>
      <c r="D28950" s="1">
        <v>44241</v>
      </c>
      <c r="E28950">
        <v>323</v>
      </c>
    </row>
    <row r="28951" spans="1:5">
      <c r="A28951">
        <f t="shared" si="452"/>
        <v>28950</v>
      </c>
      <c r="B28951">
        <v>37075</v>
      </c>
      <c r="C28951">
        <v>37</v>
      </c>
      <c r="D28951" s="1">
        <v>44242</v>
      </c>
      <c r="E28951">
        <v>311</v>
      </c>
    </row>
    <row r="28952" spans="1:5">
      <c r="A28952">
        <f t="shared" si="452"/>
        <v>28951</v>
      </c>
      <c r="B28952">
        <v>37077</v>
      </c>
      <c r="C28952">
        <v>37</v>
      </c>
      <c r="D28952" s="1">
        <v>44228</v>
      </c>
      <c r="E28952">
        <v>4880</v>
      </c>
    </row>
    <row r="28953" spans="1:5">
      <c r="A28953">
        <f t="shared" si="452"/>
        <v>28952</v>
      </c>
      <c r="B28953">
        <v>37077</v>
      </c>
      <c r="C28953">
        <v>37</v>
      </c>
      <c r="D28953" s="1">
        <v>44229</v>
      </c>
      <c r="E28953">
        <v>4954</v>
      </c>
    </row>
    <row r="28954" spans="1:5">
      <c r="A28954">
        <f t="shared" si="452"/>
        <v>28953</v>
      </c>
      <c r="B28954">
        <v>37077</v>
      </c>
      <c r="C28954">
        <v>37</v>
      </c>
      <c r="D28954" s="1">
        <v>44230</v>
      </c>
      <c r="E28954">
        <v>5012</v>
      </c>
    </row>
    <row r="28955" spans="1:5">
      <c r="A28955">
        <f t="shared" si="452"/>
        <v>28954</v>
      </c>
      <c r="B28955">
        <v>37077</v>
      </c>
      <c r="C28955">
        <v>37</v>
      </c>
      <c r="D28955" s="1">
        <v>44231</v>
      </c>
      <c r="E28955">
        <v>5099</v>
      </c>
    </row>
    <row r="28956" spans="1:5">
      <c r="A28956">
        <f t="shared" si="452"/>
        <v>28955</v>
      </c>
      <c r="B28956">
        <v>37077</v>
      </c>
      <c r="C28956">
        <v>37</v>
      </c>
      <c r="D28956" s="1">
        <v>44232</v>
      </c>
      <c r="E28956">
        <v>5175</v>
      </c>
    </row>
    <row r="28957" spans="1:5">
      <c r="A28957">
        <f t="shared" si="452"/>
        <v>28956</v>
      </c>
      <c r="B28957">
        <v>37077</v>
      </c>
      <c r="C28957">
        <v>37</v>
      </c>
      <c r="D28957" s="1">
        <v>44233</v>
      </c>
      <c r="E28957">
        <v>5251</v>
      </c>
    </row>
    <row r="28958" spans="1:5">
      <c r="A28958">
        <f t="shared" si="452"/>
        <v>28957</v>
      </c>
      <c r="B28958">
        <v>37077</v>
      </c>
      <c r="C28958">
        <v>37</v>
      </c>
      <c r="D28958" s="1">
        <v>44234</v>
      </c>
      <c r="E28958">
        <v>5338</v>
      </c>
    </row>
    <row r="28959" spans="1:5">
      <c r="A28959">
        <f t="shared" si="452"/>
        <v>28958</v>
      </c>
      <c r="B28959">
        <v>37077</v>
      </c>
      <c r="C28959">
        <v>37</v>
      </c>
      <c r="D28959" s="1">
        <v>44235</v>
      </c>
      <c r="E28959">
        <v>5422</v>
      </c>
    </row>
    <row r="28960" spans="1:5">
      <c r="A28960">
        <f t="shared" si="452"/>
        <v>28959</v>
      </c>
      <c r="B28960">
        <v>37077</v>
      </c>
      <c r="C28960">
        <v>37</v>
      </c>
      <c r="D28960" s="1">
        <v>44236</v>
      </c>
      <c r="E28960">
        <v>5508</v>
      </c>
    </row>
    <row r="28961" spans="1:5">
      <c r="A28961">
        <f t="shared" si="452"/>
        <v>28960</v>
      </c>
      <c r="B28961">
        <v>37077</v>
      </c>
      <c r="C28961">
        <v>37</v>
      </c>
      <c r="D28961" s="1">
        <v>44237</v>
      </c>
      <c r="E28961">
        <v>5601</v>
      </c>
    </row>
    <row r="28962" spans="1:5">
      <c r="A28962">
        <f t="shared" si="452"/>
        <v>28961</v>
      </c>
      <c r="B28962">
        <v>37077</v>
      </c>
      <c r="C28962">
        <v>37</v>
      </c>
      <c r="D28962" s="1">
        <v>44238</v>
      </c>
      <c r="E28962">
        <v>5693</v>
      </c>
    </row>
    <row r="28963" spans="1:5">
      <c r="A28963">
        <f t="shared" si="452"/>
        <v>28962</v>
      </c>
      <c r="B28963">
        <v>37077</v>
      </c>
      <c r="C28963">
        <v>37</v>
      </c>
      <c r="D28963" s="1">
        <v>44239</v>
      </c>
      <c r="E28963">
        <v>5789</v>
      </c>
    </row>
    <row r="28964" spans="1:5">
      <c r="A28964">
        <f t="shared" si="452"/>
        <v>28963</v>
      </c>
      <c r="B28964">
        <v>37077</v>
      </c>
      <c r="C28964">
        <v>37</v>
      </c>
      <c r="D28964" s="1">
        <v>44240</v>
      </c>
      <c r="E28964">
        <v>5890</v>
      </c>
    </row>
    <row r="28965" spans="1:5">
      <c r="A28965">
        <f t="shared" si="452"/>
        <v>28964</v>
      </c>
      <c r="B28965">
        <v>37077</v>
      </c>
      <c r="C28965">
        <v>37</v>
      </c>
      <c r="D28965" s="1">
        <v>44241</v>
      </c>
      <c r="E28965">
        <v>5992</v>
      </c>
    </row>
    <row r="28966" spans="1:5">
      <c r="A28966">
        <f t="shared" si="452"/>
        <v>28965</v>
      </c>
      <c r="B28966">
        <v>37077</v>
      </c>
      <c r="C28966">
        <v>37</v>
      </c>
      <c r="D28966" s="1">
        <v>44242</v>
      </c>
      <c r="E28966">
        <v>6098</v>
      </c>
    </row>
    <row r="28967" spans="1:5">
      <c r="A28967">
        <f t="shared" si="452"/>
        <v>28966</v>
      </c>
      <c r="B28967">
        <v>37079</v>
      </c>
      <c r="C28967">
        <v>37</v>
      </c>
      <c r="D28967" s="1">
        <v>44228</v>
      </c>
      <c r="E28967">
        <v>1953</v>
      </c>
    </row>
    <row r="28968" spans="1:5">
      <c r="A28968">
        <f t="shared" si="452"/>
        <v>28967</v>
      </c>
      <c r="B28968">
        <v>37079</v>
      </c>
      <c r="C28968">
        <v>37</v>
      </c>
      <c r="D28968" s="1">
        <v>44229</v>
      </c>
      <c r="E28968">
        <v>1945</v>
      </c>
    </row>
    <row r="28969" spans="1:5">
      <c r="A28969">
        <f t="shared" si="452"/>
        <v>28968</v>
      </c>
      <c r="B28969">
        <v>37079</v>
      </c>
      <c r="C28969">
        <v>37</v>
      </c>
      <c r="D28969" s="1">
        <v>44230</v>
      </c>
      <c r="E28969">
        <v>1957</v>
      </c>
    </row>
    <row r="28970" spans="1:5">
      <c r="A28970">
        <f t="shared" si="452"/>
        <v>28969</v>
      </c>
      <c r="B28970">
        <v>37079</v>
      </c>
      <c r="C28970">
        <v>37</v>
      </c>
      <c r="D28970" s="1">
        <v>44231</v>
      </c>
      <c r="E28970">
        <v>1961</v>
      </c>
    </row>
    <row r="28971" spans="1:5">
      <c r="A28971">
        <f t="shared" si="452"/>
        <v>28970</v>
      </c>
      <c r="B28971">
        <v>37079</v>
      </c>
      <c r="C28971">
        <v>37</v>
      </c>
      <c r="D28971" s="1">
        <v>44232</v>
      </c>
      <c r="E28971">
        <v>1962</v>
      </c>
    </row>
    <row r="28972" spans="1:5">
      <c r="A28972">
        <f t="shared" si="452"/>
        <v>28971</v>
      </c>
      <c r="B28972">
        <v>37079</v>
      </c>
      <c r="C28972">
        <v>37</v>
      </c>
      <c r="D28972" s="1">
        <v>44233</v>
      </c>
      <c r="E28972">
        <v>1970</v>
      </c>
    </row>
    <row r="28973" spans="1:5">
      <c r="A28973">
        <f t="shared" si="452"/>
        <v>28972</v>
      </c>
      <c r="B28973">
        <v>37079</v>
      </c>
      <c r="C28973">
        <v>37</v>
      </c>
      <c r="D28973" s="1">
        <v>44234</v>
      </c>
      <c r="E28973">
        <v>1974</v>
      </c>
    </row>
    <row r="28974" spans="1:5">
      <c r="A28974">
        <f t="shared" si="452"/>
        <v>28973</v>
      </c>
      <c r="B28974">
        <v>37079</v>
      </c>
      <c r="C28974">
        <v>37</v>
      </c>
      <c r="D28974" s="1">
        <v>44235</v>
      </c>
      <c r="E28974">
        <v>1977</v>
      </c>
    </row>
    <row r="28975" spans="1:5">
      <c r="A28975">
        <f t="shared" si="452"/>
        <v>28974</v>
      </c>
      <c r="B28975">
        <v>37079</v>
      </c>
      <c r="C28975">
        <v>37</v>
      </c>
      <c r="D28975" s="1">
        <v>44236</v>
      </c>
      <c r="E28975">
        <v>1984</v>
      </c>
    </row>
    <row r="28976" spans="1:5">
      <c r="A28976">
        <f t="shared" si="452"/>
        <v>28975</v>
      </c>
      <c r="B28976">
        <v>37079</v>
      </c>
      <c r="C28976">
        <v>37</v>
      </c>
      <c r="D28976" s="1">
        <v>44237</v>
      </c>
      <c r="E28976">
        <v>1988</v>
      </c>
    </row>
    <row r="28977" spans="1:5">
      <c r="A28977">
        <f t="shared" si="452"/>
        <v>28976</v>
      </c>
      <c r="B28977">
        <v>37079</v>
      </c>
      <c r="C28977">
        <v>37</v>
      </c>
      <c r="D28977" s="1">
        <v>44238</v>
      </c>
      <c r="E28977">
        <v>1992</v>
      </c>
    </row>
    <row r="28978" spans="1:5">
      <c r="A28978">
        <f t="shared" si="452"/>
        <v>28977</v>
      </c>
      <c r="B28978">
        <v>37079</v>
      </c>
      <c r="C28978">
        <v>37</v>
      </c>
      <c r="D28978" s="1">
        <v>44239</v>
      </c>
      <c r="E28978">
        <v>1998</v>
      </c>
    </row>
    <row r="28979" spans="1:5">
      <c r="A28979">
        <f t="shared" si="452"/>
        <v>28978</v>
      </c>
      <c r="B28979">
        <v>37079</v>
      </c>
      <c r="C28979">
        <v>37</v>
      </c>
      <c r="D28979" s="1">
        <v>44240</v>
      </c>
      <c r="E28979">
        <v>2003</v>
      </c>
    </row>
    <row r="28980" spans="1:5">
      <c r="A28980">
        <f t="shared" si="452"/>
        <v>28979</v>
      </c>
      <c r="B28980">
        <v>37079</v>
      </c>
      <c r="C28980">
        <v>37</v>
      </c>
      <c r="D28980" s="1">
        <v>44241</v>
      </c>
      <c r="E28980">
        <v>2008</v>
      </c>
    </row>
    <row r="28981" spans="1:5">
      <c r="A28981">
        <f t="shared" si="452"/>
        <v>28980</v>
      </c>
      <c r="B28981">
        <v>37079</v>
      </c>
      <c r="C28981">
        <v>37</v>
      </c>
      <c r="D28981" s="1">
        <v>44242</v>
      </c>
      <c r="E28981">
        <v>2013</v>
      </c>
    </row>
    <row r="28982" spans="1:5">
      <c r="A28982">
        <f t="shared" si="452"/>
        <v>28981</v>
      </c>
      <c r="B28982">
        <v>37081</v>
      </c>
      <c r="C28982">
        <v>37</v>
      </c>
      <c r="D28982" s="1">
        <v>44228</v>
      </c>
      <c r="E28982">
        <v>34572</v>
      </c>
    </row>
    <row r="28983" spans="1:5">
      <c r="A28983">
        <f t="shared" si="452"/>
        <v>28982</v>
      </c>
      <c r="B28983">
        <v>37081</v>
      </c>
      <c r="C28983">
        <v>37</v>
      </c>
      <c r="D28983" s="1">
        <v>44229</v>
      </c>
      <c r="E28983">
        <v>34401</v>
      </c>
    </row>
    <row r="28984" spans="1:5">
      <c r="A28984">
        <f t="shared" si="452"/>
        <v>28983</v>
      </c>
      <c r="B28984">
        <v>37081</v>
      </c>
      <c r="C28984">
        <v>37</v>
      </c>
      <c r="D28984" s="1">
        <v>44230</v>
      </c>
      <c r="E28984">
        <v>34529</v>
      </c>
    </row>
    <row r="28985" spans="1:5">
      <c r="A28985">
        <f t="shared" si="452"/>
        <v>28984</v>
      </c>
      <c r="B28985">
        <v>37081</v>
      </c>
      <c r="C28985">
        <v>37</v>
      </c>
      <c r="D28985" s="1">
        <v>44231</v>
      </c>
      <c r="E28985">
        <v>34562</v>
      </c>
    </row>
    <row r="28986" spans="1:5">
      <c r="A28986">
        <f t="shared" si="452"/>
        <v>28985</v>
      </c>
      <c r="B28986">
        <v>37081</v>
      </c>
      <c r="C28986">
        <v>37</v>
      </c>
      <c r="D28986" s="1">
        <v>44232</v>
      </c>
      <c r="E28986">
        <v>34526</v>
      </c>
    </row>
    <row r="28987" spans="1:5">
      <c r="A28987">
        <f t="shared" si="452"/>
        <v>28986</v>
      </c>
      <c r="B28987">
        <v>37081</v>
      </c>
      <c r="C28987">
        <v>37</v>
      </c>
      <c r="D28987" s="1">
        <v>44233</v>
      </c>
      <c r="E28987">
        <v>34585</v>
      </c>
    </row>
    <row r="28988" spans="1:5">
      <c r="A28988">
        <f t="shared" si="452"/>
        <v>28987</v>
      </c>
      <c r="B28988">
        <v>37081</v>
      </c>
      <c r="C28988">
        <v>37</v>
      </c>
      <c r="D28988" s="1">
        <v>44234</v>
      </c>
      <c r="E28988">
        <v>34596</v>
      </c>
    </row>
    <row r="28989" spans="1:5">
      <c r="A28989">
        <f t="shared" si="452"/>
        <v>28988</v>
      </c>
      <c r="B28989">
        <v>37081</v>
      </c>
      <c r="C28989">
        <v>37</v>
      </c>
      <c r="D28989" s="1">
        <v>44235</v>
      </c>
      <c r="E28989">
        <v>34597</v>
      </c>
    </row>
    <row r="28990" spans="1:5">
      <c r="A28990">
        <f t="shared" si="452"/>
        <v>28989</v>
      </c>
      <c r="B28990">
        <v>37081</v>
      </c>
      <c r="C28990">
        <v>37</v>
      </c>
      <c r="D28990" s="1">
        <v>44236</v>
      </c>
      <c r="E28990">
        <v>34625</v>
      </c>
    </row>
    <row r="28991" spans="1:5">
      <c r="A28991">
        <f t="shared" si="452"/>
        <v>28990</v>
      </c>
      <c r="B28991">
        <v>37081</v>
      </c>
      <c r="C28991">
        <v>37</v>
      </c>
      <c r="D28991" s="1">
        <v>44237</v>
      </c>
      <c r="E28991">
        <v>34633</v>
      </c>
    </row>
    <row r="28992" spans="1:5">
      <c r="A28992">
        <f t="shared" si="452"/>
        <v>28991</v>
      </c>
      <c r="B28992">
        <v>37081</v>
      </c>
      <c r="C28992">
        <v>37</v>
      </c>
      <c r="D28992" s="1">
        <v>44238</v>
      </c>
      <c r="E28992">
        <v>34641</v>
      </c>
    </row>
    <row r="28993" spans="1:5">
      <c r="A28993">
        <f t="shared" si="452"/>
        <v>28992</v>
      </c>
      <c r="B28993">
        <v>37081</v>
      </c>
      <c r="C28993">
        <v>37</v>
      </c>
      <c r="D28993" s="1">
        <v>44239</v>
      </c>
      <c r="E28993">
        <v>34656</v>
      </c>
    </row>
    <row r="28994" spans="1:5">
      <c r="A28994">
        <f t="shared" si="452"/>
        <v>28993</v>
      </c>
      <c r="B28994">
        <v>37081</v>
      </c>
      <c r="C28994">
        <v>37</v>
      </c>
      <c r="D28994" s="1">
        <v>44240</v>
      </c>
      <c r="E28994">
        <v>34663</v>
      </c>
    </row>
    <row r="28995" spans="1:5">
      <c r="A28995">
        <f t="shared" si="452"/>
        <v>28994</v>
      </c>
      <c r="B28995">
        <v>37081</v>
      </c>
      <c r="C28995">
        <v>37</v>
      </c>
      <c r="D28995" s="1">
        <v>44241</v>
      </c>
      <c r="E28995">
        <v>34671</v>
      </c>
    </row>
    <row r="28996" spans="1:5">
      <c r="A28996">
        <f t="shared" ref="A28996:A29059" si="453">A28995+1</f>
        <v>28995</v>
      </c>
      <c r="B28996">
        <v>37081</v>
      </c>
      <c r="C28996">
        <v>37</v>
      </c>
      <c r="D28996" s="1">
        <v>44242</v>
      </c>
      <c r="E28996">
        <v>34680</v>
      </c>
    </row>
    <row r="28997" spans="1:5">
      <c r="A28997">
        <f t="shared" si="453"/>
        <v>28996</v>
      </c>
      <c r="B28997">
        <v>37083</v>
      </c>
      <c r="C28997">
        <v>37</v>
      </c>
      <c r="D28997" s="1">
        <v>44228</v>
      </c>
      <c r="E28997">
        <v>4410</v>
      </c>
    </row>
    <row r="28998" spans="1:5">
      <c r="A28998">
        <f t="shared" si="453"/>
        <v>28997</v>
      </c>
      <c r="B28998">
        <v>37083</v>
      </c>
      <c r="C28998">
        <v>37</v>
      </c>
      <c r="D28998" s="1">
        <v>44229</v>
      </c>
      <c r="E28998">
        <v>4435</v>
      </c>
    </row>
    <row r="28999" spans="1:5">
      <c r="A28999">
        <f t="shared" si="453"/>
        <v>28998</v>
      </c>
      <c r="B28999">
        <v>37083</v>
      </c>
      <c r="C28999">
        <v>37</v>
      </c>
      <c r="D28999" s="1">
        <v>44230</v>
      </c>
      <c r="E28999">
        <v>4501</v>
      </c>
    </row>
    <row r="29000" spans="1:5">
      <c r="A29000">
        <f t="shared" si="453"/>
        <v>28999</v>
      </c>
      <c r="B29000">
        <v>37083</v>
      </c>
      <c r="C29000">
        <v>37</v>
      </c>
      <c r="D29000" s="1">
        <v>44231</v>
      </c>
      <c r="E29000">
        <v>4573</v>
      </c>
    </row>
    <row r="29001" spans="1:5">
      <c r="A29001">
        <f t="shared" si="453"/>
        <v>29000</v>
      </c>
      <c r="B29001">
        <v>37083</v>
      </c>
      <c r="C29001">
        <v>37</v>
      </c>
      <c r="D29001" s="1">
        <v>44232</v>
      </c>
      <c r="E29001">
        <v>4622</v>
      </c>
    </row>
    <row r="29002" spans="1:5">
      <c r="A29002">
        <f t="shared" si="453"/>
        <v>29001</v>
      </c>
      <c r="B29002">
        <v>37083</v>
      </c>
      <c r="C29002">
        <v>37</v>
      </c>
      <c r="D29002" s="1">
        <v>44233</v>
      </c>
      <c r="E29002">
        <v>4691</v>
      </c>
    </row>
    <row r="29003" spans="1:5">
      <c r="A29003">
        <f t="shared" si="453"/>
        <v>29002</v>
      </c>
      <c r="B29003">
        <v>37083</v>
      </c>
      <c r="C29003">
        <v>37</v>
      </c>
      <c r="D29003" s="1">
        <v>44234</v>
      </c>
      <c r="E29003">
        <v>4760</v>
      </c>
    </row>
    <row r="29004" spans="1:5">
      <c r="A29004">
        <f t="shared" si="453"/>
        <v>29003</v>
      </c>
      <c r="B29004">
        <v>37083</v>
      </c>
      <c r="C29004">
        <v>37</v>
      </c>
      <c r="D29004" s="1">
        <v>44235</v>
      </c>
      <c r="E29004">
        <v>4822</v>
      </c>
    </row>
    <row r="29005" spans="1:5">
      <c r="A29005">
        <f t="shared" si="453"/>
        <v>29004</v>
      </c>
      <c r="B29005">
        <v>37083</v>
      </c>
      <c r="C29005">
        <v>37</v>
      </c>
      <c r="D29005" s="1">
        <v>44236</v>
      </c>
      <c r="E29005">
        <v>4895</v>
      </c>
    </row>
    <row r="29006" spans="1:5">
      <c r="A29006">
        <f t="shared" si="453"/>
        <v>29005</v>
      </c>
      <c r="B29006">
        <v>37083</v>
      </c>
      <c r="C29006">
        <v>37</v>
      </c>
      <c r="D29006" s="1">
        <v>44237</v>
      </c>
      <c r="E29006">
        <v>4967</v>
      </c>
    </row>
    <row r="29007" spans="1:5">
      <c r="A29007">
        <f t="shared" si="453"/>
        <v>29006</v>
      </c>
      <c r="B29007">
        <v>37083</v>
      </c>
      <c r="C29007">
        <v>37</v>
      </c>
      <c r="D29007" s="1">
        <v>44238</v>
      </c>
      <c r="E29007">
        <v>5039</v>
      </c>
    </row>
    <row r="29008" spans="1:5">
      <c r="A29008">
        <f t="shared" si="453"/>
        <v>29007</v>
      </c>
      <c r="B29008">
        <v>37083</v>
      </c>
      <c r="C29008">
        <v>37</v>
      </c>
      <c r="D29008" s="1">
        <v>44239</v>
      </c>
      <c r="E29008">
        <v>5117</v>
      </c>
    </row>
    <row r="29009" spans="1:5">
      <c r="A29009">
        <f t="shared" si="453"/>
        <v>29008</v>
      </c>
      <c r="B29009">
        <v>37083</v>
      </c>
      <c r="C29009">
        <v>37</v>
      </c>
      <c r="D29009" s="1">
        <v>44240</v>
      </c>
      <c r="E29009">
        <v>5195</v>
      </c>
    </row>
    <row r="29010" spans="1:5">
      <c r="A29010">
        <f t="shared" si="453"/>
        <v>29009</v>
      </c>
      <c r="B29010">
        <v>37083</v>
      </c>
      <c r="C29010">
        <v>37</v>
      </c>
      <c r="D29010" s="1">
        <v>44241</v>
      </c>
      <c r="E29010">
        <v>5275</v>
      </c>
    </row>
    <row r="29011" spans="1:5">
      <c r="A29011">
        <f t="shared" si="453"/>
        <v>29010</v>
      </c>
      <c r="B29011">
        <v>37083</v>
      </c>
      <c r="C29011">
        <v>37</v>
      </c>
      <c r="D29011" s="1">
        <v>44242</v>
      </c>
      <c r="E29011">
        <v>5359</v>
      </c>
    </row>
    <row r="29012" spans="1:5">
      <c r="A29012">
        <f t="shared" si="453"/>
        <v>29011</v>
      </c>
      <c r="B29012">
        <v>37085</v>
      </c>
      <c r="C29012">
        <v>37</v>
      </c>
      <c r="D29012" s="1">
        <v>44228</v>
      </c>
      <c r="E29012">
        <v>8824</v>
      </c>
    </row>
    <row r="29013" spans="1:5">
      <c r="A29013">
        <f t="shared" si="453"/>
        <v>29012</v>
      </c>
      <c r="B29013">
        <v>37085</v>
      </c>
      <c r="C29013">
        <v>37</v>
      </c>
      <c r="D29013" s="1">
        <v>44229</v>
      </c>
      <c r="E29013">
        <v>9056</v>
      </c>
    </row>
    <row r="29014" spans="1:5">
      <c r="A29014">
        <f t="shared" si="453"/>
        <v>29013</v>
      </c>
      <c r="B29014">
        <v>37085</v>
      </c>
      <c r="C29014">
        <v>37</v>
      </c>
      <c r="D29014" s="1">
        <v>44230</v>
      </c>
      <c r="E29014">
        <v>9232</v>
      </c>
    </row>
    <row r="29015" spans="1:5">
      <c r="A29015">
        <f t="shared" si="453"/>
        <v>29014</v>
      </c>
      <c r="B29015">
        <v>37085</v>
      </c>
      <c r="C29015">
        <v>37</v>
      </c>
      <c r="D29015" s="1">
        <v>44231</v>
      </c>
      <c r="E29015">
        <v>9482</v>
      </c>
    </row>
    <row r="29016" spans="1:5">
      <c r="A29016">
        <f t="shared" si="453"/>
        <v>29015</v>
      </c>
      <c r="B29016">
        <v>37085</v>
      </c>
      <c r="C29016">
        <v>37</v>
      </c>
      <c r="D29016" s="1">
        <v>44232</v>
      </c>
      <c r="E29016">
        <v>9719</v>
      </c>
    </row>
    <row r="29017" spans="1:5">
      <c r="A29017">
        <f t="shared" si="453"/>
        <v>29016</v>
      </c>
      <c r="B29017">
        <v>37085</v>
      </c>
      <c r="C29017">
        <v>37</v>
      </c>
      <c r="D29017" s="1">
        <v>44233</v>
      </c>
      <c r="E29017">
        <v>9948</v>
      </c>
    </row>
    <row r="29018" spans="1:5">
      <c r="A29018">
        <f t="shared" si="453"/>
        <v>29017</v>
      </c>
      <c r="B29018">
        <v>37085</v>
      </c>
      <c r="C29018">
        <v>37</v>
      </c>
      <c r="D29018" s="1">
        <v>44234</v>
      </c>
      <c r="E29018">
        <v>10214</v>
      </c>
    </row>
    <row r="29019" spans="1:5">
      <c r="A29019">
        <f t="shared" si="453"/>
        <v>29018</v>
      </c>
      <c r="B29019">
        <v>37085</v>
      </c>
      <c r="C29019">
        <v>37</v>
      </c>
      <c r="D29019" s="1">
        <v>44235</v>
      </c>
      <c r="E29019">
        <v>10476</v>
      </c>
    </row>
    <row r="29020" spans="1:5">
      <c r="A29020">
        <f t="shared" si="453"/>
        <v>29019</v>
      </c>
      <c r="B29020">
        <v>37085</v>
      </c>
      <c r="C29020">
        <v>37</v>
      </c>
      <c r="D29020" s="1">
        <v>44236</v>
      </c>
      <c r="E29020">
        <v>10745</v>
      </c>
    </row>
    <row r="29021" spans="1:5">
      <c r="A29021">
        <f t="shared" si="453"/>
        <v>29020</v>
      </c>
      <c r="B29021">
        <v>37085</v>
      </c>
      <c r="C29021">
        <v>37</v>
      </c>
      <c r="D29021" s="1">
        <v>44237</v>
      </c>
      <c r="E29021">
        <v>11036</v>
      </c>
    </row>
    <row r="29022" spans="1:5">
      <c r="A29022">
        <f t="shared" si="453"/>
        <v>29021</v>
      </c>
      <c r="B29022">
        <v>37085</v>
      </c>
      <c r="C29022">
        <v>37</v>
      </c>
      <c r="D29022" s="1">
        <v>44238</v>
      </c>
      <c r="E29022">
        <v>11330</v>
      </c>
    </row>
    <row r="29023" spans="1:5">
      <c r="A29023">
        <f t="shared" si="453"/>
        <v>29022</v>
      </c>
      <c r="B29023">
        <v>37085</v>
      </c>
      <c r="C29023">
        <v>37</v>
      </c>
      <c r="D29023" s="1">
        <v>44239</v>
      </c>
      <c r="E29023">
        <v>11637</v>
      </c>
    </row>
    <row r="29024" spans="1:5">
      <c r="A29024">
        <f t="shared" si="453"/>
        <v>29023</v>
      </c>
      <c r="B29024">
        <v>37085</v>
      </c>
      <c r="C29024">
        <v>37</v>
      </c>
      <c r="D29024" s="1">
        <v>44240</v>
      </c>
      <c r="E29024">
        <v>11959</v>
      </c>
    </row>
    <row r="29025" spans="1:5">
      <c r="A29025">
        <f t="shared" si="453"/>
        <v>29024</v>
      </c>
      <c r="B29025">
        <v>37085</v>
      </c>
      <c r="C29025">
        <v>37</v>
      </c>
      <c r="D29025" s="1">
        <v>44241</v>
      </c>
      <c r="E29025">
        <v>12291</v>
      </c>
    </row>
    <row r="29026" spans="1:5">
      <c r="A29026">
        <f t="shared" si="453"/>
        <v>29025</v>
      </c>
      <c r="B29026">
        <v>37085</v>
      </c>
      <c r="C29026">
        <v>37</v>
      </c>
      <c r="D29026" s="1">
        <v>44242</v>
      </c>
      <c r="E29026">
        <v>12636</v>
      </c>
    </row>
    <row r="29027" spans="1:5">
      <c r="A29027">
        <f t="shared" si="453"/>
        <v>29026</v>
      </c>
      <c r="B29027">
        <v>37087</v>
      </c>
      <c r="C29027">
        <v>37</v>
      </c>
      <c r="D29027" s="1">
        <v>44228</v>
      </c>
      <c r="E29027">
        <v>3422</v>
      </c>
    </row>
    <row r="29028" spans="1:5">
      <c r="A29028">
        <f t="shared" si="453"/>
        <v>29027</v>
      </c>
      <c r="B29028">
        <v>37087</v>
      </c>
      <c r="C29028">
        <v>37</v>
      </c>
      <c r="D29028" s="1">
        <v>44229</v>
      </c>
      <c r="E29028">
        <v>3438</v>
      </c>
    </row>
    <row r="29029" spans="1:5">
      <c r="A29029">
        <f t="shared" si="453"/>
        <v>29028</v>
      </c>
      <c r="B29029">
        <v>37087</v>
      </c>
      <c r="C29029">
        <v>37</v>
      </c>
      <c r="D29029" s="1">
        <v>44230</v>
      </c>
      <c r="E29029">
        <v>3476</v>
      </c>
    </row>
    <row r="29030" spans="1:5">
      <c r="A29030">
        <f t="shared" si="453"/>
        <v>29029</v>
      </c>
      <c r="B29030">
        <v>37087</v>
      </c>
      <c r="C29030">
        <v>37</v>
      </c>
      <c r="D29030" s="1">
        <v>44231</v>
      </c>
      <c r="E29030">
        <v>3515</v>
      </c>
    </row>
    <row r="29031" spans="1:5">
      <c r="A29031">
        <f t="shared" si="453"/>
        <v>29030</v>
      </c>
      <c r="B29031">
        <v>37087</v>
      </c>
      <c r="C29031">
        <v>37</v>
      </c>
      <c r="D29031" s="1">
        <v>44232</v>
      </c>
      <c r="E29031">
        <v>3543</v>
      </c>
    </row>
    <row r="29032" spans="1:5">
      <c r="A29032">
        <f t="shared" si="453"/>
        <v>29031</v>
      </c>
      <c r="B29032">
        <v>37087</v>
      </c>
      <c r="C29032">
        <v>37</v>
      </c>
      <c r="D29032" s="1">
        <v>44233</v>
      </c>
      <c r="E29032">
        <v>3582</v>
      </c>
    </row>
    <row r="29033" spans="1:5">
      <c r="A29033">
        <f t="shared" si="453"/>
        <v>29032</v>
      </c>
      <c r="B29033">
        <v>37087</v>
      </c>
      <c r="C29033">
        <v>37</v>
      </c>
      <c r="D29033" s="1">
        <v>44234</v>
      </c>
      <c r="E29033">
        <v>3620</v>
      </c>
    </row>
    <row r="29034" spans="1:5">
      <c r="A29034">
        <f t="shared" si="453"/>
        <v>29033</v>
      </c>
      <c r="B29034">
        <v>37087</v>
      </c>
      <c r="C29034">
        <v>37</v>
      </c>
      <c r="D29034" s="1">
        <v>44235</v>
      </c>
      <c r="E29034">
        <v>3655</v>
      </c>
    </row>
    <row r="29035" spans="1:5">
      <c r="A29035">
        <f t="shared" si="453"/>
        <v>29034</v>
      </c>
      <c r="B29035">
        <v>37087</v>
      </c>
      <c r="C29035">
        <v>37</v>
      </c>
      <c r="D29035" s="1">
        <v>44236</v>
      </c>
      <c r="E29035">
        <v>3695</v>
      </c>
    </row>
    <row r="29036" spans="1:5">
      <c r="A29036">
        <f t="shared" si="453"/>
        <v>29035</v>
      </c>
      <c r="B29036">
        <v>37087</v>
      </c>
      <c r="C29036">
        <v>37</v>
      </c>
      <c r="D29036" s="1">
        <v>44237</v>
      </c>
      <c r="E29036">
        <v>3734</v>
      </c>
    </row>
    <row r="29037" spans="1:5">
      <c r="A29037">
        <f t="shared" si="453"/>
        <v>29036</v>
      </c>
      <c r="B29037">
        <v>37087</v>
      </c>
      <c r="C29037">
        <v>37</v>
      </c>
      <c r="D29037" s="1">
        <v>44238</v>
      </c>
      <c r="E29037">
        <v>3774</v>
      </c>
    </row>
    <row r="29038" spans="1:5">
      <c r="A29038">
        <f t="shared" si="453"/>
        <v>29037</v>
      </c>
      <c r="B29038">
        <v>37087</v>
      </c>
      <c r="C29038">
        <v>37</v>
      </c>
      <c r="D29038" s="1">
        <v>44239</v>
      </c>
      <c r="E29038">
        <v>3816</v>
      </c>
    </row>
    <row r="29039" spans="1:5">
      <c r="A29039">
        <f t="shared" si="453"/>
        <v>29038</v>
      </c>
      <c r="B29039">
        <v>37087</v>
      </c>
      <c r="C29039">
        <v>37</v>
      </c>
      <c r="D29039" s="1">
        <v>44240</v>
      </c>
      <c r="E29039">
        <v>3858</v>
      </c>
    </row>
    <row r="29040" spans="1:5">
      <c r="A29040">
        <f t="shared" si="453"/>
        <v>29039</v>
      </c>
      <c r="B29040">
        <v>37087</v>
      </c>
      <c r="C29040">
        <v>37</v>
      </c>
      <c r="D29040" s="1">
        <v>44241</v>
      </c>
      <c r="E29040">
        <v>3901</v>
      </c>
    </row>
    <row r="29041" spans="1:5">
      <c r="A29041">
        <f t="shared" si="453"/>
        <v>29040</v>
      </c>
      <c r="B29041">
        <v>37087</v>
      </c>
      <c r="C29041">
        <v>37</v>
      </c>
      <c r="D29041" s="1">
        <v>44242</v>
      </c>
      <c r="E29041">
        <v>3946</v>
      </c>
    </row>
    <row r="29042" spans="1:5">
      <c r="A29042">
        <f t="shared" si="453"/>
        <v>29041</v>
      </c>
      <c r="B29042">
        <v>37089</v>
      </c>
      <c r="C29042">
        <v>37</v>
      </c>
      <c r="D29042" s="1">
        <v>44228</v>
      </c>
      <c r="E29042">
        <v>8137</v>
      </c>
    </row>
    <row r="29043" spans="1:5">
      <c r="A29043">
        <f t="shared" si="453"/>
        <v>29042</v>
      </c>
      <c r="B29043">
        <v>37089</v>
      </c>
      <c r="C29043">
        <v>37</v>
      </c>
      <c r="D29043" s="1">
        <v>44229</v>
      </c>
      <c r="E29043">
        <v>8311</v>
      </c>
    </row>
    <row r="29044" spans="1:5">
      <c r="A29044">
        <f t="shared" si="453"/>
        <v>29043</v>
      </c>
      <c r="B29044">
        <v>37089</v>
      </c>
      <c r="C29044">
        <v>37</v>
      </c>
      <c r="D29044" s="1">
        <v>44230</v>
      </c>
      <c r="E29044">
        <v>8467</v>
      </c>
    </row>
    <row r="29045" spans="1:5">
      <c r="A29045">
        <f t="shared" si="453"/>
        <v>29044</v>
      </c>
      <c r="B29045">
        <v>37089</v>
      </c>
      <c r="C29045">
        <v>37</v>
      </c>
      <c r="D29045" s="1">
        <v>44231</v>
      </c>
      <c r="E29045">
        <v>8697</v>
      </c>
    </row>
    <row r="29046" spans="1:5">
      <c r="A29046">
        <f t="shared" si="453"/>
        <v>29045</v>
      </c>
      <c r="B29046">
        <v>37089</v>
      </c>
      <c r="C29046">
        <v>37</v>
      </c>
      <c r="D29046" s="1">
        <v>44232</v>
      </c>
      <c r="E29046">
        <v>8890</v>
      </c>
    </row>
    <row r="29047" spans="1:5">
      <c r="A29047">
        <f t="shared" si="453"/>
        <v>29046</v>
      </c>
      <c r="B29047">
        <v>37089</v>
      </c>
      <c r="C29047">
        <v>37</v>
      </c>
      <c r="D29047" s="1">
        <v>44233</v>
      </c>
      <c r="E29047">
        <v>9093</v>
      </c>
    </row>
    <row r="29048" spans="1:5">
      <c r="A29048">
        <f t="shared" si="453"/>
        <v>29047</v>
      </c>
      <c r="B29048">
        <v>37089</v>
      </c>
      <c r="C29048">
        <v>37</v>
      </c>
      <c r="D29048" s="1">
        <v>44234</v>
      </c>
      <c r="E29048">
        <v>9327</v>
      </c>
    </row>
    <row r="29049" spans="1:5">
      <c r="A29049">
        <f t="shared" si="453"/>
        <v>29048</v>
      </c>
      <c r="B29049">
        <v>37089</v>
      </c>
      <c r="C29049">
        <v>37</v>
      </c>
      <c r="D29049" s="1">
        <v>44235</v>
      </c>
      <c r="E29049">
        <v>9549</v>
      </c>
    </row>
    <row r="29050" spans="1:5">
      <c r="A29050">
        <f t="shared" si="453"/>
        <v>29049</v>
      </c>
      <c r="B29050">
        <v>37089</v>
      </c>
      <c r="C29050">
        <v>37</v>
      </c>
      <c r="D29050" s="1">
        <v>44236</v>
      </c>
      <c r="E29050">
        <v>9785</v>
      </c>
    </row>
    <row r="29051" spans="1:5">
      <c r="A29051">
        <f t="shared" si="453"/>
        <v>29050</v>
      </c>
      <c r="B29051">
        <v>37089</v>
      </c>
      <c r="C29051">
        <v>37</v>
      </c>
      <c r="D29051" s="1">
        <v>44237</v>
      </c>
      <c r="E29051">
        <v>10037</v>
      </c>
    </row>
    <row r="29052" spans="1:5">
      <c r="A29052">
        <f t="shared" si="453"/>
        <v>29051</v>
      </c>
      <c r="B29052">
        <v>37089</v>
      </c>
      <c r="C29052">
        <v>37</v>
      </c>
      <c r="D29052" s="1">
        <v>44238</v>
      </c>
      <c r="E29052">
        <v>10291</v>
      </c>
    </row>
    <row r="29053" spans="1:5">
      <c r="A29053">
        <f t="shared" si="453"/>
        <v>29052</v>
      </c>
      <c r="B29053">
        <v>37089</v>
      </c>
      <c r="C29053">
        <v>37</v>
      </c>
      <c r="D29053" s="1">
        <v>44239</v>
      </c>
      <c r="E29053">
        <v>10558</v>
      </c>
    </row>
    <row r="29054" spans="1:5">
      <c r="A29054">
        <f t="shared" si="453"/>
        <v>29053</v>
      </c>
      <c r="B29054">
        <v>37089</v>
      </c>
      <c r="C29054">
        <v>37</v>
      </c>
      <c r="D29054" s="1">
        <v>44240</v>
      </c>
      <c r="E29054">
        <v>10837</v>
      </c>
    </row>
    <row r="29055" spans="1:5">
      <c r="A29055">
        <f t="shared" si="453"/>
        <v>29054</v>
      </c>
      <c r="B29055">
        <v>37089</v>
      </c>
      <c r="C29055">
        <v>37</v>
      </c>
      <c r="D29055" s="1">
        <v>44241</v>
      </c>
      <c r="E29055">
        <v>11124</v>
      </c>
    </row>
    <row r="29056" spans="1:5">
      <c r="A29056">
        <f t="shared" si="453"/>
        <v>29055</v>
      </c>
      <c r="B29056">
        <v>37089</v>
      </c>
      <c r="C29056">
        <v>37</v>
      </c>
      <c r="D29056" s="1">
        <v>44242</v>
      </c>
      <c r="E29056">
        <v>11425</v>
      </c>
    </row>
    <row r="29057" spans="1:5">
      <c r="A29057">
        <f t="shared" si="453"/>
        <v>29056</v>
      </c>
      <c r="B29057">
        <v>37091</v>
      </c>
      <c r="C29057">
        <v>37</v>
      </c>
      <c r="D29057" s="1">
        <v>44228</v>
      </c>
      <c r="E29057">
        <v>1788</v>
      </c>
    </row>
    <row r="29058" spans="1:5">
      <c r="A29058">
        <f t="shared" si="453"/>
        <v>29057</v>
      </c>
      <c r="B29058">
        <v>37091</v>
      </c>
      <c r="C29058">
        <v>37</v>
      </c>
      <c r="D29058" s="1">
        <v>44229</v>
      </c>
      <c r="E29058">
        <v>1781</v>
      </c>
    </row>
    <row r="29059" spans="1:5">
      <c r="A29059">
        <f t="shared" si="453"/>
        <v>29058</v>
      </c>
      <c r="B29059">
        <v>37091</v>
      </c>
      <c r="C29059">
        <v>37</v>
      </c>
      <c r="D29059" s="1">
        <v>44230</v>
      </c>
      <c r="E29059">
        <v>1788</v>
      </c>
    </row>
    <row r="29060" spans="1:5">
      <c r="A29060">
        <f t="shared" ref="A29060:A29123" si="454">A29059+1</f>
        <v>29059</v>
      </c>
      <c r="B29060">
        <v>37091</v>
      </c>
      <c r="C29060">
        <v>37</v>
      </c>
      <c r="D29060" s="1">
        <v>44231</v>
      </c>
      <c r="E29060">
        <v>1790</v>
      </c>
    </row>
    <row r="29061" spans="1:5">
      <c r="A29061">
        <f t="shared" si="454"/>
        <v>29060</v>
      </c>
      <c r="B29061">
        <v>37091</v>
      </c>
      <c r="C29061">
        <v>37</v>
      </c>
      <c r="D29061" s="1">
        <v>44232</v>
      </c>
      <c r="E29061">
        <v>1789</v>
      </c>
    </row>
    <row r="29062" spans="1:5">
      <c r="A29062">
        <f t="shared" si="454"/>
        <v>29061</v>
      </c>
      <c r="B29062">
        <v>37091</v>
      </c>
      <c r="C29062">
        <v>37</v>
      </c>
      <c r="D29062" s="1">
        <v>44233</v>
      </c>
      <c r="E29062">
        <v>1793</v>
      </c>
    </row>
    <row r="29063" spans="1:5">
      <c r="A29063">
        <f t="shared" si="454"/>
        <v>29062</v>
      </c>
      <c r="B29063">
        <v>37091</v>
      </c>
      <c r="C29063">
        <v>37</v>
      </c>
      <c r="D29063" s="1">
        <v>44234</v>
      </c>
      <c r="E29063">
        <v>1795</v>
      </c>
    </row>
    <row r="29064" spans="1:5">
      <c r="A29064">
        <f t="shared" si="454"/>
        <v>29063</v>
      </c>
      <c r="B29064">
        <v>37091</v>
      </c>
      <c r="C29064">
        <v>37</v>
      </c>
      <c r="D29064" s="1">
        <v>44235</v>
      </c>
      <c r="E29064">
        <v>1796</v>
      </c>
    </row>
    <row r="29065" spans="1:5">
      <c r="A29065">
        <f t="shared" si="454"/>
        <v>29064</v>
      </c>
      <c r="B29065">
        <v>37091</v>
      </c>
      <c r="C29065">
        <v>37</v>
      </c>
      <c r="D29065" s="1">
        <v>44236</v>
      </c>
      <c r="E29065">
        <v>1799</v>
      </c>
    </row>
    <row r="29066" spans="1:5">
      <c r="A29066">
        <f t="shared" si="454"/>
        <v>29065</v>
      </c>
      <c r="B29066">
        <v>37091</v>
      </c>
      <c r="C29066">
        <v>37</v>
      </c>
      <c r="D29066" s="1">
        <v>44237</v>
      </c>
      <c r="E29066">
        <v>1801</v>
      </c>
    </row>
    <row r="29067" spans="1:5">
      <c r="A29067">
        <f t="shared" si="454"/>
        <v>29066</v>
      </c>
      <c r="B29067">
        <v>37091</v>
      </c>
      <c r="C29067">
        <v>37</v>
      </c>
      <c r="D29067" s="1">
        <v>44238</v>
      </c>
      <c r="E29067">
        <v>1803</v>
      </c>
    </row>
    <row r="29068" spans="1:5">
      <c r="A29068">
        <f t="shared" si="454"/>
        <v>29067</v>
      </c>
      <c r="B29068">
        <v>37091</v>
      </c>
      <c r="C29068">
        <v>37</v>
      </c>
      <c r="D29068" s="1">
        <v>44239</v>
      </c>
      <c r="E29068">
        <v>1805</v>
      </c>
    </row>
    <row r="29069" spans="1:5">
      <c r="A29069">
        <f t="shared" si="454"/>
        <v>29068</v>
      </c>
      <c r="B29069">
        <v>37091</v>
      </c>
      <c r="C29069">
        <v>37</v>
      </c>
      <c r="D29069" s="1">
        <v>44240</v>
      </c>
      <c r="E29069">
        <v>1807</v>
      </c>
    </row>
    <row r="29070" spans="1:5">
      <c r="A29070">
        <f t="shared" si="454"/>
        <v>29069</v>
      </c>
      <c r="B29070">
        <v>37091</v>
      </c>
      <c r="C29070">
        <v>37</v>
      </c>
      <c r="D29070" s="1">
        <v>44241</v>
      </c>
      <c r="E29070">
        <v>1809</v>
      </c>
    </row>
    <row r="29071" spans="1:5">
      <c r="A29071">
        <f t="shared" si="454"/>
        <v>29070</v>
      </c>
      <c r="B29071">
        <v>37091</v>
      </c>
      <c r="C29071">
        <v>37</v>
      </c>
      <c r="D29071" s="1">
        <v>44242</v>
      </c>
      <c r="E29071">
        <v>1811</v>
      </c>
    </row>
    <row r="29072" spans="1:5">
      <c r="A29072">
        <f t="shared" si="454"/>
        <v>29071</v>
      </c>
      <c r="B29072">
        <v>37093</v>
      </c>
      <c r="C29072">
        <v>37</v>
      </c>
      <c r="D29072" s="1">
        <v>44228</v>
      </c>
      <c r="E29072">
        <v>3759</v>
      </c>
    </row>
    <row r="29073" spans="1:5">
      <c r="A29073">
        <f t="shared" si="454"/>
        <v>29072</v>
      </c>
      <c r="B29073">
        <v>37093</v>
      </c>
      <c r="C29073">
        <v>37</v>
      </c>
      <c r="D29073" s="1">
        <v>44229</v>
      </c>
      <c r="E29073">
        <v>3788</v>
      </c>
    </row>
    <row r="29074" spans="1:5">
      <c r="A29074">
        <f t="shared" si="454"/>
        <v>29073</v>
      </c>
      <c r="B29074">
        <v>37093</v>
      </c>
      <c r="C29074">
        <v>37</v>
      </c>
      <c r="D29074" s="1">
        <v>44230</v>
      </c>
      <c r="E29074">
        <v>3830</v>
      </c>
    </row>
    <row r="29075" spans="1:5">
      <c r="A29075">
        <f t="shared" si="454"/>
        <v>29074</v>
      </c>
      <c r="B29075">
        <v>37093</v>
      </c>
      <c r="C29075">
        <v>37</v>
      </c>
      <c r="D29075" s="1">
        <v>44231</v>
      </c>
      <c r="E29075">
        <v>3879</v>
      </c>
    </row>
    <row r="29076" spans="1:5">
      <c r="A29076">
        <f t="shared" si="454"/>
        <v>29075</v>
      </c>
      <c r="B29076">
        <v>37093</v>
      </c>
      <c r="C29076">
        <v>37</v>
      </c>
      <c r="D29076" s="1">
        <v>44232</v>
      </c>
      <c r="E29076">
        <v>3917</v>
      </c>
    </row>
    <row r="29077" spans="1:5">
      <c r="A29077">
        <f t="shared" si="454"/>
        <v>29076</v>
      </c>
      <c r="B29077">
        <v>37093</v>
      </c>
      <c r="C29077">
        <v>37</v>
      </c>
      <c r="D29077" s="1">
        <v>44233</v>
      </c>
      <c r="E29077">
        <v>3964</v>
      </c>
    </row>
    <row r="29078" spans="1:5">
      <c r="A29078">
        <f t="shared" si="454"/>
        <v>29077</v>
      </c>
      <c r="B29078">
        <v>37093</v>
      </c>
      <c r="C29078">
        <v>37</v>
      </c>
      <c r="D29078" s="1">
        <v>44234</v>
      </c>
      <c r="E29078">
        <v>4012</v>
      </c>
    </row>
    <row r="29079" spans="1:5">
      <c r="A29079">
        <f t="shared" si="454"/>
        <v>29078</v>
      </c>
      <c r="B29079">
        <v>37093</v>
      </c>
      <c r="C29079">
        <v>37</v>
      </c>
      <c r="D29079" s="1">
        <v>44235</v>
      </c>
      <c r="E29079">
        <v>4057</v>
      </c>
    </row>
    <row r="29080" spans="1:5">
      <c r="A29080">
        <f t="shared" si="454"/>
        <v>29079</v>
      </c>
      <c r="B29080">
        <v>37093</v>
      </c>
      <c r="C29080">
        <v>37</v>
      </c>
      <c r="D29080" s="1">
        <v>44236</v>
      </c>
      <c r="E29080">
        <v>4107</v>
      </c>
    </row>
    <row r="29081" spans="1:5">
      <c r="A29081">
        <f t="shared" si="454"/>
        <v>29080</v>
      </c>
      <c r="B29081">
        <v>37093</v>
      </c>
      <c r="C29081">
        <v>37</v>
      </c>
      <c r="D29081" s="1">
        <v>44237</v>
      </c>
      <c r="E29081">
        <v>4157</v>
      </c>
    </row>
    <row r="29082" spans="1:5">
      <c r="A29082">
        <f t="shared" si="454"/>
        <v>29081</v>
      </c>
      <c r="B29082">
        <v>37093</v>
      </c>
      <c r="C29082">
        <v>37</v>
      </c>
      <c r="D29082" s="1">
        <v>44238</v>
      </c>
      <c r="E29082">
        <v>4207</v>
      </c>
    </row>
    <row r="29083" spans="1:5">
      <c r="A29083">
        <f t="shared" si="454"/>
        <v>29082</v>
      </c>
      <c r="B29083">
        <v>37093</v>
      </c>
      <c r="C29083">
        <v>37</v>
      </c>
      <c r="D29083" s="1">
        <v>44239</v>
      </c>
      <c r="E29083">
        <v>4260</v>
      </c>
    </row>
    <row r="29084" spans="1:5">
      <c r="A29084">
        <f t="shared" si="454"/>
        <v>29083</v>
      </c>
      <c r="B29084">
        <v>37093</v>
      </c>
      <c r="C29084">
        <v>37</v>
      </c>
      <c r="D29084" s="1">
        <v>44240</v>
      </c>
      <c r="E29084">
        <v>4314</v>
      </c>
    </row>
    <row r="29085" spans="1:5">
      <c r="A29085">
        <f t="shared" si="454"/>
        <v>29084</v>
      </c>
      <c r="B29085">
        <v>37093</v>
      </c>
      <c r="C29085">
        <v>37</v>
      </c>
      <c r="D29085" s="1">
        <v>44241</v>
      </c>
      <c r="E29085">
        <v>4369</v>
      </c>
    </row>
    <row r="29086" spans="1:5">
      <c r="A29086">
        <f t="shared" si="454"/>
        <v>29085</v>
      </c>
      <c r="B29086">
        <v>37093</v>
      </c>
      <c r="C29086">
        <v>37</v>
      </c>
      <c r="D29086" s="1">
        <v>44242</v>
      </c>
      <c r="E29086">
        <v>4426</v>
      </c>
    </row>
    <row r="29087" spans="1:5">
      <c r="A29087">
        <f t="shared" si="454"/>
        <v>29086</v>
      </c>
      <c r="B29087">
        <v>37095</v>
      </c>
      <c r="C29087">
        <v>37</v>
      </c>
      <c r="D29087" s="1">
        <v>44228</v>
      </c>
      <c r="E29087">
        <v>541</v>
      </c>
    </row>
    <row r="29088" spans="1:5">
      <c r="A29088">
        <f t="shared" si="454"/>
        <v>29087</v>
      </c>
      <c r="B29088">
        <v>37095</v>
      </c>
      <c r="C29088">
        <v>37</v>
      </c>
      <c r="D29088" s="1">
        <v>44229</v>
      </c>
      <c r="E29088">
        <v>523</v>
      </c>
    </row>
    <row r="29089" spans="1:5">
      <c r="A29089">
        <f t="shared" si="454"/>
        <v>29088</v>
      </c>
      <c r="B29089">
        <v>37095</v>
      </c>
      <c r="C29089">
        <v>37</v>
      </c>
      <c r="D29089" s="1">
        <v>44230</v>
      </c>
      <c r="E29089">
        <v>518</v>
      </c>
    </row>
    <row r="29090" spans="1:5">
      <c r="A29090">
        <f t="shared" si="454"/>
        <v>29089</v>
      </c>
      <c r="B29090">
        <v>37095</v>
      </c>
      <c r="C29090">
        <v>37</v>
      </c>
      <c r="D29090" s="1">
        <v>44231</v>
      </c>
      <c r="E29090">
        <v>504</v>
      </c>
    </row>
    <row r="29091" spans="1:5">
      <c r="A29091">
        <f t="shared" si="454"/>
        <v>29090</v>
      </c>
      <c r="B29091">
        <v>37095</v>
      </c>
      <c r="C29091">
        <v>37</v>
      </c>
      <c r="D29091" s="1">
        <v>44232</v>
      </c>
      <c r="E29091">
        <v>491</v>
      </c>
    </row>
    <row r="29092" spans="1:5">
      <c r="A29092">
        <f t="shared" si="454"/>
        <v>29091</v>
      </c>
      <c r="B29092">
        <v>37095</v>
      </c>
      <c r="C29092">
        <v>37</v>
      </c>
      <c r="D29092" s="1">
        <v>44233</v>
      </c>
      <c r="E29092">
        <v>482</v>
      </c>
    </row>
    <row r="29093" spans="1:5">
      <c r="A29093">
        <f t="shared" si="454"/>
        <v>29092</v>
      </c>
      <c r="B29093">
        <v>37095</v>
      </c>
      <c r="C29093">
        <v>37</v>
      </c>
      <c r="D29093" s="1">
        <v>44234</v>
      </c>
      <c r="E29093">
        <v>469</v>
      </c>
    </row>
    <row r="29094" spans="1:5">
      <c r="A29094">
        <f t="shared" si="454"/>
        <v>29093</v>
      </c>
      <c r="B29094">
        <v>37095</v>
      </c>
      <c r="C29094">
        <v>37</v>
      </c>
      <c r="D29094" s="1">
        <v>44235</v>
      </c>
      <c r="E29094">
        <v>457</v>
      </c>
    </row>
    <row r="29095" spans="1:5">
      <c r="A29095">
        <f t="shared" si="454"/>
        <v>29094</v>
      </c>
      <c r="B29095">
        <v>37095</v>
      </c>
      <c r="C29095">
        <v>37</v>
      </c>
      <c r="D29095" s="1">
        <v>44236</v>
      </c>
      <c r="E29095">
        <v>446</v>
      </c>
    </row>
    <row r="29096" spans="1:5">
      <c r="A29096">
        <f t="shared" si="454"/>
        <v>29095</v>
      </c>
      <c r="B29096">
        <v>37095</v>
      </c>
      <c r="C29096">
        <v>37</v>
      </c>
      <c r="D29096" s="1">
        <v>44237</v>
      </c>
      <c r="E29096">
        <v>433</v>
      </c>
    </row>
    <row r="29097" spans="1:5">
      <c r="A29097">
        <f t="shared" si="454"/>
        <v>29096</v>
      </c>
      <c r="B29097">
        <v>37095</v>
      </c>
      <c r="C29097">
        <v>37</v>
      </c>
      <c r="D29097" s="1">
        <v>44238</v>
      </c>
      <c r="E29097">
        <v>421</v>
      </c>
    </row>
    <row r="29098" spans="1:5">
      <c r="A29098">
        <f t="shared" si="454"/>
        <v>29097</v>
      </c>
      <c r="B29098">
        <v>37095</v>
      </c>
      <c r="C29098">
        <v>37</v>
      </c>
      <c r="D29098" s="1">
        <v>44239</v>
      </c>
      <c r="E29098">
        <v>409</v>
      </c>
    </row>
    <row r="29099" spans="1:5">
      <c r="A29099">
        <f t="shared" si="454"/>
        <v>29098</v>
      </c>
      <c r="B29099">
        <v>37095</v>
      </c>
      <c r="C29099">
        <v>37</v>
      </c>
      <c r="D29099" s="1">
        <v>44240</v>
      </c>
      <c r="E29099">
        <v>397</v>
      </c>
    </row>
    <row r="29100" spans="1:5">
      <c r="A29100">
        <f t="shared" si="454"/>
        <v>29099</v>
      </c>
      <c r="B29100">
        <v>37095</v>
      </c>
      <c r="C29100">
        <v>37</v>
      </c>
      <c r="D29100" s="1">
        <v>44241</v>
      </c>
      <c r="E29100">
        <v>384</v>
      </c>
    </row>
    <row r="29101" spans="1:5">
      <c r="A29101">
        <f t="shared" si="454"/>
        <v>29100</v>
      </c>
      <c r="B29101">
        <v>37095</v>
      </c>
      <c r="C29101">
        <v>37</v>
      </c>
      <c r="D29101" s="1">
        <v>44242</v>
      </c>
      <c r="E29101">
        <v>372</v>
      </c>
    </row>
    <row r="29102" spans="1:5">
      <c r="A29102">
        <f t="shared" si="454"/>
        <v>29101</v>
      </c>
      <c r="B29102">
        <v>37097</v>
      </c>
      <c r="C29102">
        <v>37</v>
      </c>
      <c r="D29102" s="1">
        <v>44228</v>
      </c>
      <c r="E29102">
        <v>15409</v>
      </c>
    </row>
    <row r="29103" spans="1:5">
      <c r="A29103">
        <f t="shared" si="454"/>
        <v>29102</v>
      </c>
      <c r="B29103">
        <v>37097</v>
      </c>
      <c r="C29103">
        <v>37</v>
      </c>
      <c r="D29103" s="1">
        <v>44229</v>
      </c>
      <c r="E29103">
        <v>15910</v>
      </c>
    </row>
    <row r="29104" spans="1:5">
      <c r="A29104">
        <f t="shared" si="454"/>
        <v>29103</v>
      </c>
      <c r="B29104">
        <v>37097</v>
      </c>
      <c r="C29104">
        <v>37</v>
      </c>
      <c r="D29104" s="1">
        <v>44230</v>
      </c>
      <c r="E29104">
        <v>16273</v>
      </c>
    </row>
    <row r="29105" spans="1:5">
      <c r="A29105">
        <f t="shared" si="454"/>
        <v>29104</v>
      </c>
      <c r="B29105">
        <v>37097</v>
      </c>
      <c r="C29105">
        <v>37</v>
      </c>
      <c r="D29105" s="1">
        <v>44231</v>
      </c>
      <c r="E29105">
        <v>16824</v>
      </c>
    </row>
    <row r="29106" spans="1:5">
      <c r="A29106">
        <f t="shared" si="454"/>
        <v>29105</v>
      </c>
      <c r="B29106">
        <v>37097</v>
      </c>
      <c r="C29106">
        <v>37</v>
      </c>
      <c r="D29106" s="1">
        <v>44232</v>
      </c>
      <c r="E29106">
        <v>17320</v>
      </c>
    </row>
    <row r="29107" spans="1:5">
      <c r="A29107">
        <f t="shared" si="454"/>
        <v>29106</v>
      </c>
      <c r="B29107">
        <v>37097</v>
      </c>
      <c r="C29107">
        <v>37</v>
      </c>
      <c r="D29107" s="1">
        <v>44233</v>
      </c>
      <c r="E29107">
        <v>17793</v>
      </c>
    </row>
    <row r="29108" spans="1:5">
      <c r="A29108">
        <f t="shared" si="454"/>
        <v>29107</v>
      </c>
      <c r="B29108">
        <v>37097</v>
      </c>
      <c r="C29108">
        <v>37</v>
      </c>
      <c r="D29108" s="1">
        <v>44234</v>
      </c>
      <c r="E29108">
        <v>18347</v>
      </c>
    </row>
    <row r="29109" spans="1:5">
      <c r="A29109">
        <f t="shared" si="454"/>
        <v>29108</v>
      </c>
      <c r="B29109">
        <v>37097</v>
      </c>
      <c r="C29109">
        <v>37</v>
      </c>
      <c r="D29109" s="1">
        <v>44235</v>
      </c>
      <c r="E29109">
        <v>18871</v>
      </c>
    </row>
    <row r="29110" spans="1:5">
      <c r="A29110">
        <f t="shared" si="454"/>
        <v>29109</v>
      </c>
      <c r="B29110">
        <v>37097</v>
      </c>
      <c r="C29110">
        <v>37</v>
      </c>
      <c r="D29110" s="1">
        <v>44236</v>
      </c>
      <c r="E29110">
        <v>19404</v>
      </c>
    </row>
    <row r="29111" spans="1:5">
      <c r="A29111">
        <f t="shared" si="454"/>
        <v>29110</v>
      </c>
      <c r="B29111">
        <v>37097</v>
      </c>
      <c r="C29111">
        <v>37</v>
      </c>
      <c r="D29111" s="1">
        <v>44237</v>
      </c>
      <c r="E29111">
        <v>19969</v>
      </c>
    </row>
    <row r="29112" spans="1:5">
      <c r="A29112">
        <f t="shared" si="454"/>
        <v>29111</v>
      </c>
      <c r="B29112">
        <v>37097</v>
      </c>
      <c r="C29112">
        <v>37</v>
      </c>
      <c r="D29112" s="1">
        <v>44238</v>
      </c>
      <c r="E29112">
        <v>20522</v>
      </c>
    </row>
    <row r="29113" spans="1:5">
      <c r="A29113">
        <f t="shared" si="454"/>
        <v>29112</v>
      </c>
      <c r="B29113">
        <v>37097</v>
      </c>
      <c r="C29113">
        <v>37</v>
      </c>
      <c r="D29113" s="1">
        <v>44239</v>
      </c>
      <c r="E29113">
        <v>21086</v>
      </c>
    </row>
    <row r="29114" spans="1:5">
      <c r="A29114">
        <f t="shared" si="454"/>
        <v>29113</v>
      </c>
      <c r="B29114">
        <v>37097</v>
      </c>
      <c r="C29114">
        <v>37</v>
      </c>
      <c r="D29114" s="1">
        <v>44240</v>
      </c>
      <c r="E29114">
        <v>21660</v>
      </c>
    </row>
    <row r="29115" spans="1:5">
      <c r="A29115">
        <f t="shared" si="454"/>
        <v>29114</v>
      </c>
      <c r="B29115">
        <v>37097</v>
      </c>
      <c r="C29115">
        <v>37</v>
      </c>
      <c r="D29115" s="1">
        <v>44241</v>
      </c>
      <c r="E29115">
        <v>22229</v>
      </c>
    </row>
    <row r="29116" spans="1:5">
      <c r="A29116">
        <f t="shared" si="454"/>
        <v>29115</v>
      </c>
      <c r="B29116">
        <v>37097</v>
      </c>
      <c r="C29116">
        <v>37</v>
      </c>
      <c r="D29116" s="1">
        <v>44242</v>
      </c>
      <c r="E29116">
        <v>22802</v>
      </c>
    </row>
    <row r="29117" spans="1:5">
      <c r="A29117">
        <f t="shared" si="454"/>
        <v>29116</v>
      </c>
      <c r="B29117">
        <v>37099</v>
      </c>
      <c r="C29117">
        <v>37</v>
      </c>
      <c r="D29117" s="1">
        <v>44228</v>
      </c>
      <c r="E29117">
        <v>3059</v>
      </c>
    </row>
    <row r="29118" spans="1:5">
      <c r="A29118">
        <f t="shared" si="454"/>
        <v>29117</v>
      </c>
      <c r="B29118">
        <v>37099</v>
      </c>
      <c r="C29118">
        <v>37</v>
      </c>
      <c r="D29118" s="1">
        <v>44229</v>
      </c>
      <c r="E29118">
        <v>3080</v>
      </c>
    </row>
    <row r="29119" spans="1:5">
      <c r="A29119">
        <f t="shared" si="454"/>
        <v>29118</v>
      </c>
      <c r="B29119">
        <v>37099</v>
      </c>
      <c r="C29119">
        <v>37</v>
      </c>
      <c r="D29119" s="1">
        <v>44230</v>
      </c>
      <c r="E29119">
        <v>3102</v>
      </c>
    </row>
    <row r="29120" spans="1:5">
      <c r="A29120">
        <f t="shared" si="454"/>
        <v>29119</v>
      </c>
      <c r="B29120">
        <v>37099</v>
      </c>
      <c r="C29120">
        <v>37</v>
      </c>
      <c r="D29120" s="1">
        <v>44231</v>
      </c>
      <c r="E29120">
        <v>3133</v>
      </c>
    </row>
    <row r="29121" spans="1:5">
      <c r="A29121">
        <f t="shared" si="454"/>
        <v>29120</v>
      </c>
      <c r="B29121">
        <v>37099</v>
      </c>
      <c r="C29121">
        <v>37</v>
      </c>
      <c r="D29121" s="1">
        <v>44232</v>
      </c>
      <c r="E29121">
        <v>3157</v>
      </c>
    </row>
    <row r="29122" spans="1:5">
      <c r="A29122">
        <f t="shared" si="454"/>
        <v>29121</v>
      </c>
      <c r="B29122">
        <v>37099</v>
      </c>
      <c r="C29122">
        <v>37</v>
      </c>
      <c r="D29122" s="1">
        <v>44233</v>
      </c>
      <c r="E29122">
        <v>3183</v>
      </c>
    </row>
    <row r="29123" spans="1:5">
      <c r="A29123">
        <f t="shared" si="454"/>
        <v>29122</v>
      </c>
      <c r="B29123">
        <v>37099</v>
      </c>
      <c r="C29123">
        <v>37</v>
      </c>
      <c r="D29123" s="1">
        <v>44234</v>
      </c>
      <c r="E29123">
        <v>3213</v>
      </c>
    </row>
    <row r="29124" spans="1:5">
      <c r="A29124">
        <f t="shared" ref="A29124:A29187" si="455">A29123+1</f>
        <v>29123</v>
      </c>
      <c r="B29124">
        <v>37099</v>
      </c>
      <c r="C29124">
        <v>37</v>
      </c>
      <c r="D29124" s="1">
        <v>44235</v>
      </c>
      <c r="E29124">
        <v>3240</v>
      </c>
    </row>
    <row r="29125" spans="1:5">
      <c r="A29125">
        <f t="shared" si="455"/>
        <v>29124</v>
      </c>
      <c r="B29125">
        <v>37099</v>
      </c>
      <c r="C29125">
        <v>37</v>
      </c>
      <c r="D29125" s="1">
        <v>44236</v>
      </c>
      <c r="E29125">
        <v>3268</v>
      </c>
    </row>
    <row r="29126" spans="1:5">
      <c r="A29126">
        <f t="shared" si="455"/>
        <v>29125</v>
      </c>
      <c r="B29126">
        <v>37099</v>
      </c>
      <c r="C29126">
        <v>37</v>
      </c>
      <c r="D29126" s="1">
        <v>44237</v>
      </c>
      <c r="E29126">
        <v>3299</v>
      </c>
    </row>
    <row r="29127" spans="1:5">
      <c r="A29127">
        <f t="shared" si="455"/>
        <v>29126</v>
      </c>
      <c r="B29127">
        <v>37099</v>
      </c>
      <c r="C29127">
        <v>37</v>
      </c>
      <c r="D29127" s="1">
        <v>44238</v>
      </c>
      <c r="E29127">
        <v>3328</v>
      </c>
    </row>
    <row r="29128" spans="1:5">
      <c r="A29128">
        <f t="shared" si="455"/>
        <v>29127</v>
      </c>
      <c r="B29128">
        <v>37099</v>
      </c>
      <c r="C29128">
        <v>37</v>
      </c>
      <c r="D29128" s="1">
        <v>44239</v>
      </c>
      <c r="E29128">
        <v>3359</v>
      </c>
    </row>
    <row r="29129" spans="1:5">
      <c r="A29129">
        <f t="shared" si="455"/>
        <v>29128</v>
      </c>
      <c r="B29129">
        <v>37099</v>
      </c>
      <c r="C29129">
        <v>37</v>
      </c>
      <c r="D29129" s="1">
        <v>44240</v>
      </c>
      <c r="E29129">
        <v>3391</v>
      </c>
    </row>
    <row r="29130" spans="1:5">
      <c r="A29130">
        <f t="shared" si="455"/>
        <v>29129</v>
      </c>
      <c r="B29130">
        <v>37099</v>
      </c>
      <c r="C29130">
        <v>37</v>
      </c>
      <c r="D29130" s="1">
        <v>44241</v>
      </c>
      <c r="E29130">
        <v>3423</v>
      </c>
    </row>
    <row r="29131" spans="1:5">
      <c r="A29131">
        <f t="shared" si="455"/>
        <v>29130</v>
      </c>
      <c r="B29131">
        <v>37099</v>
      </c>
      <c r="C29131">
        <v>37</v>
      </c>
      <c r="D29131" s="1">
        <v>44242</v>
      </c>
      <c r="E29131">
        <v>3456</v>
      </c>
    </row>
    <row r="29132" spans="1:5">
      <c r="A29132">
        <f t="shared" si="455"/>
        <v>29131</v>
      </c>
      <c r="B29132">
        <v>37101</v>
      </c>
      <c r="C29132">
        <v>37</v>
      </c>
      <c r="D29132" s="1">
        <v>44228</v>
      </c>
      <c r="E29132">
        <v>16933</v>
      </c>
    </row>
    <row r="29133" spans="1:5">
      <c r="A29133">
        <f t="shared" si="455"/>
        <v>29132</v>
      </c>
      <c r="B29133">
        <v>37101</v>
      </c>
      <c r="C29133">
        <v>37</v>
      </c>
      <c r="D29133" s="1">
        <v>44229</v>
      </c>
      <c r="E29133">
        <v>17530</v>
      </c>
    </row>
    <row r="29134" spans="1:5">
      <c r="A29134">
        <f t="shared" si="455"/>
        <v>29133</v>
      </c>
      <c r="B29134">
        <v>37101</v>
      </c>
      <c r="C29134">
        <v>37</v>
      </c>
      <c r="D29134" s="1">
        <v>44230</v>
      </c>
      <c r="E29134">
        <v>17898</v>
      </c>
    </row>
    <row r="29135" spans="1:5">
      <c r="A29135">
        <f t="shared" si="455"/>
        <v>29134</v>
      </c>
      <c r="B29135">
        <v>37101</v>
      </c>
      <c r="C29135">
        <v>37</v>
      </c>
      <c r="D29135" s="1">
        <v>44231</v>
      </c>
      <c r="E29135">
        <v>18496</v>
      </c>
    </row>
    <row r="29136" spans="1:5">
      <c r="A29136">
        <f t="shared" si="455"/>
        <v>29135</v>
      </c>
      <c r="B29136">
        <v>37101</v>
      </c>
      <c r="C29136">
        <v>37</v>
      </c>
      <c r="D29136" s="1">
        <v>44232</v>
      </c>
      <c r="E29136">
        <v>19047</v>
      </c>
    </row>
    <row r="29137" spans="1:5">
      <c r="A29137">
        <f t="shared" si="455"/>
        <v>29136</v>
      </c>
      <c r="B29137">
        <v>37101</v>
      </c>
      <c r="C29137">
        <v>37</v>
      </c>
      <c r="D29137" s="1">
        <v>44233</v>
      </c>
      <c r="E29137">
        <v>19540</v>
      </c>
    </row>
    <row r="29138" spans="1:5">
      <c r="A29138">
        <f t="shared" si="455"/>
        <v>29137</v>
      </c>
      <c r="B29138">
        <v>37101</v>
      </c>
      <c r="C29138">
        <v>37</v>
      </c>
      <c r="D29138" s="1">
        <v>44234</v>
      </c>
      <c r="E29138">
        <v>20131</v>
      </c>
    </row>
    <row r="29139" spans="1:5">
      <c r="A29139">
        <f t="shared" si="455"/>
        <v>29138</v>
      </c>
      <c r="B29139">
        <v>37101</v>
      </c>
      <c r="C29139">
        <v>37</v>
      </c>
      <c r="D29139" s="1">
        <v>44235</v>
      </c>
      <c r="E29139">
        <v>20689</v>
      </c>
    </row>
    <row r="29140" spans="1:5">
      <c r="A29140">
        <f t="shared" si="455"/>
        <v>29139</v>
      </c>
      <c r="B29140">
        <v>37101</v>
      </c>
      <c r="C29140">
        <v>37</v>
      </c>
      <c r="D29140" s="1">
        <v>44236</v>
      </c>
      <c r="E29140">
        <v>21239</v>
      </c>
    </row>
    <row r="29141" spans="1:5">
      <c r="A29141">
        <f t="shared" si="455"/>
        <v>29140</v>
      </c>
      <c r="B29141">
        <v>37101</v>
      </c>
      <c r="C29141">
        <v>37</v>
      </c>
      <c r="D29141" s="1">
        <v>44237</v>
      </c>
      <c r="E29141">
        <v>21826</v>
      </c>
    </row>
    <row r="29142" spans="1:5">
      <c r="A29142">
        <f t="shared" si="455"/>
        <v>29141</v>
      </c>
      <c r="B29142">
        <v>37101</v>
      </c>
      <c r="C29142">
        <v>37</v>
      </c>
      <c r="D29142" s="1">
        <v>44238</v>
      </c>
      <c r="E29142">
        <v>22394</v>
      </c>
    </row>
    <row r="29143" spans="1:5">
      <c r="A29143">
        <f t="shared" si="455"/>
        <v>29142</v>
      </c>
      <c r="B29143">
        <v>37101</v>
      </c>
      <c r="C29143">
        <v>37</v>
      </c>
      <c r="D29143" s="1">
        <v>44239</v>
      </c>
      <c r="E29143">
        <v>22962</v>
      </c>
    </row>
    <row r="29144" spans="1:5">
      <c r="A29144">
        <f t="shared" si="455"/>
        <v>29143</v>
      </c>
      <c r="B29144">
        <v>37101</v>
      </c>
      <c r="C29144">
        <v>37</v>
      </c>
      <c r="D29144" s="1">
        <v>44240</v>
      </c>
      <c r="E29144">
        <v>23539</v>
      </c>
    </row>
    <row r="29145" spans="1:5">
      <c r="A29145">
        <f t="shared" si="455"/>
        <v>29144</v>
      </c>
      <c r="B29145">
        <v>37101</v>
      </c>
      <c r="C29145">
        <v>37</v>
      </c>
      <c r="D29145" s="1">
        <v>44241</v>
      </c>
      <c r="E29145">
        <v>24103</v>
      </c>
    </row>
    <row r="29146" spans="1:5">
      <c r="A29146">
        <f t="shared" si="455"/>
        <v>29145</v>
      </c>
      <c r="B29146">
        <v>37101</v>
      </c>
      <c r="C29146">
        <v>37</v>
      </c>
      <c r="D29146" s="1">
        <v>44242</v>
      </c>
      <c r="E29146">
        <v>24662</v>
      </c>
    </row>
    <row r="29147" spans="1:5">
      <c r="A29147">
        <f t="shared" si="455"/>
        <v>29146</v>
      </c>
      <c r="B29147">
        <v>37103</v>
      </c>
      <c r="C29147">
        <v>37</v>
      </c>
      <c r="D29147" s="1">
        <v>44228</v>
      </c>
      <c r="E29147">
        <v>540</v>
      </c>
    </row>
    <row r="29148" spans="1:5">
      <c r="A29148">
        <f t="shared" si="455"/>
        <v>29147</v>
      </c>
      <c r="B29148">
        <v>37103</v>
      </c>
      <c r="C29148">
        <v>37</v>
      </c>
      <c r="D29148" s="1">
        <v>44229</v>
      </c>
      <c r="E29148">
        <v>519</v>
      </c>
    </row>
    <row r="29149" spans="1:5">
      <c r="A29149">
        <f t="shared" si="455"/>
        <v>29148</v>
      </c>
      <c r="B29149">
        <v>37103</v>
      </c>
      <c r="C29149">
        <v>37</v>
      </c>
      <c r="D29149" s="1">
        <v>44230</v>
      </c>
      <c r="E29149">
        <v>516</v>
      </c>
    </row>
    <row r="29150" spans="1:5">
      <c r="A29150">
        <f t="shared" si="455"/>
        <v>29149</v>
      </c>
      <c r="B29150">
        <v>37103</v>
      </c>
      <c r="C29150">
        <v>37</v>
      </c>
      <c r="D29150" s="1">
        <v>44231</v>
      </c>
      <c r="E29150">
        <v>502</v>
      </c>
    </row>
    <row r="29151" spans="1:5">
      <c r="A29151">
        <f t="shared" si="455"/>
        <v>29150</v>
      </c>
      <c r="B29151">
        <v>37103</v>
      </c>
      <c r="C29151">
        <v>37</v>
      </c>
      <c r="D29151" s="1">
        <v>44232</v>
      </c>
      <c r="E29151">
        <v>488</v>
      </c>
    </row>
    <row r="29152" spans="1:5">
      <c r="A29152">
        <f t="shared" si="455"/>
        <v>29151</v>
      </c>
      <c r="B29152">
        <v>37103</v>
      </c>
      <c r="C29152">
        <v>37</v>
      </c>
      <c r="D29152" s="1">
        <v>44233</v>
      </c>
      <c r="E29152">
        <v>480</v>
      </c>
    </row>
    <row r="29153" spans="1:5">
      <c r="A29153">
        <f t="shared" si="455"/>
        <v>29152</v>
      </c>
      <c r="B29153">
        <v>37103</v>
      </c>
      <c r="C29153">
        <v>37</v>
      </c>
      <c r="D29153" s="1">
        <v>44234</v>
      </c>
      <c r="E29153">
        <v>466</v>
      </c>
    </row>
    <row r="29154" spans="1:5">
      <c r="A29154">
        <f t="shared" si="455"/>
        <v>29153</v>
      </c>
      <c r="B29154">
        <v>37103</v>
      </c>
      <c r="C29154">
        <v>37</v>
      </c>
      <c r="D29154" s="1">
        <v>44235</v>
      </c>
      <c r="E29154">
        <v>454</v>
      </c>
    </row>
    <row r="29155" spans="1:5">
      <c r="A29155">
        <f t="shared" si="455"/>
        <v>29154</v>
      </c>
      <c r="B29155">
        <v>37103</v>
      </c>
      <c r="C29155">
        <v>37</v>
      </c>
      <c r="D29155" s="1">
        <v>44236</v>
      </c>
      <c r="E29155">
        <v>443</v>
      </c>
    </row>
    <row r="29156" spans="1:5">
      <c r="A29156">
        <f t="shared" si="455"/>
        <v>29155</v>
      </c>
      <c r="B29156">
        <v>37103</v>
      </c>
      <c r="C29156">
        <v>37</v>
      </c>
      <c r="D29156" s="1">
        <v>44237</v>
      </c>
      <c r="E29156">
        <v>430</v>
      </c>
    </row>
    <row r="29157" spans="1:5">
      <c r="A29157">
        <f t="shared" si="455"/>
        <v>29156</v>
      </c>
      <c r="B29157">
        <v>37103</v>
      </c>
      <c r="C29157">
        <v>37</v>
      </c>
      <c r="D29157" s="1">
        <v>44238</v>
      </c>
      <c r="E29157">
        <v>418</v>
      </c>
    </row>
    <row r="29158" spans="1:5">
      <c r="A29158">
        <f t="shared" si="455"/>
        <v>29157</v>
      </c>
      <c r="B29158">
        <v>37103</v>
      </c>
      <c r="C29158">
        <v>37</v>
      </c>
      <c r="D29158" s="1">
        <v>44239</v>
      </c>
      <c r="E29158">
        <v>406</v>
      </c>
    </row>
    <row r="29159" spans="1:5">
      <c r="A29159">
        <f t="shared" si="455"/>
        <v>29158</v>
      </c>
      <c r="B29159">
        <v>37103</v>
      </c>
      <c r="C29159">
        <v>37</v>
      </c>
      <c r="D29159" s="1">
        <v>44240</v>
      </c>
      <c r="E29159">
        <v>394</v>
      </c>
    </row>
    <row r="29160" spans="1:5">
      <c r="A29160">
        <f t="shared" si="455"/>
        <v>29159</v>
      </c>
      <c r="B29160">
        <v>37103</v>
      </c>
      <c r="C29160">
        <v>37</v>
      </c>
      <c r="D29160" s="1">
        <v>44241</v>
      </c>
      <c r="E29160">
        <v>381</v>
      </c>
    </row>
    <row r="29161" spans="1:5">
      <c r="A29161">
        <f t="shared" si="455"/>
        <v>29160</v>
      </c>
      <c r="B29161">
        <v>37103</v>
      </c>
      <c r="C29161">
        <v>37</v>
      </c>
      <c r="D29161" s="1">
        <v>44242</v>
      </c>
      <c r="E29161">
        <v>369</v>
      </c>
    </row>
    <row r="29162" spans="1:5">
      <c r="A29162">
        <f t="shared" si="455"/>
        <v>29161</v>
      </c>
      <c r="B29162">
        <v>37105</v>
      </c>
      <c r="C29162">
        <v>37</v>
      </c>
      <c r="D29162" s="1">
        <v>44228</v>
      </c>
      <c r="E29162">
        <v>5040</v>
      </c>
    </row>
    <row r="29163" spans="1:5">
      <c r="A29163">
        <f t="shared" si="455"/>
        <v>29162</v>
      </c>
      <c r="B29163">
        <v>37105</v>
      </c>
      <c r="C29163">
        <v>37</v>
      </c>
      <c r="D29163" s="1">
        <v>44229</v>
      </c>
      <c r="E29163">
        <v>5114</v>
      </c>
    </row>
    <row r="29164" spans="1:5">
      <c r="A29164">
        <f t="shared" si="455"/>
        <v>29163</v>
      </c>
      <c r="B29164">
        <v>37105</v>
      </c>
      <c r="C29164">
        <v>37</v>
      </c>
      <c r="D29164" s="1">
        <v>44230</v>
      </c>
      <c r="E29164">
        <v>5184</v>
      </c>
    </row>
    <row r="29165" spans="1:5">
      <c r="A29165">
        <f t="shared" si="455"/>
        <v>29164</v>
      </c>
      <c r="B29165">
        <v>37105</v>
      </c>
      <c r="C29165">
        <v>37</v>
      </c>
      <c r="D29165" s="1">
        <v>44231</v>
      </c>
      <c r="E29165">
        <v>5273</v>
      </c>
    </row>
    <row r="29166" spans="1:5">
      <c r="A29166">
        <f t="shared" si="455"/>
        <v>29165</v>
      </c>
      <c r="B29166">
        <v>37105</v>
      </c>
      <c r="C29166">
        <v>37</v>
      </c>
      <c r="D29166" s="1">
        <v>44232</v>
      </c>
      <c r="E29166">
        <v>5353</v>
      </c>
    </row>
    <row r="29167" spans="1:5">
      <c r="A29167">
        <f t="shared" si="455"/>
        <v>29166</v>
      </c>
      <c r="B29167">
        <v>37105</v>
      </c>
      <c r="C29167">
        <v>37</v>
      </c>
      <c r="D29167" s="1">
        <v>44233</v>
      </c>
      <c r="E29167">
        <v>5437</v>
      </c>
    </row>
    <row r="29168" spans="1:5">
      <c r="A29168">
        <f t="shared" si="455"/>
        <v>29167</v>
      </c>
      <c r="B29168">
        <v>37105</v>
      </c>
      <c r="C29168">
        <v>37</v>
      </c>
      <c r="D29168" s="1">
        <v>44234</v>
      </c>
      <c r="E29168">
        <v>5529</v>
      </c>
    </row>
    <row r="29169" spans="1:5">
      <c r="A29169">
        <f t="shared" si="455"/>
        <v>29168</v>
      </c>
      <c r="B29169">
        <v>37105</v>
      </c>
      <c r="C29169">
        <v>37</v>
      </c>
      <c r="D29169" s="1">
        <v>44235</v>
      </c>
      <c r="E29169">
        <v>5618</v>
      </c>
    </row>
    <row r="29170" spans="1:5">
      <c r="A29170">
        <f t="shared" si="455"/>
        <v>29169</v>
      </c>
      <c r="B29170">
        <v>37105</v>
      </c>
      <c r="C29170">
        <v>37</v>
      </c>
      <c r="D29170" s="1">
        <v>44236</v>
      </c>
      <c r="E29170">
        <v>5712</v>
      </c>
    </row>
    <row r="29171" spans="1:5">
      <c r="A29171">
        <f t="shared" si="455"/>
        <v>29170</v>
      </c>
      <c r="B29171">
        <v>37105</v>
      </c>
      <c r="C29171">
        <v>37</v>
      </c>
      <c r="D29171" s="1">
        <v>44237</v>
      </c>
      <c r="E29171">
        <v>5810</v>
      </c>
    </row>
    <row r="29172" spans="1:5">
      <c r="A29172">
        <f t="shared" si="455"/>
        <v>29171</v>
      </c>
      <c r="B29172">
        <v>37105</v>
      </c>
      <c r="C29172">
        <v>37</v>
      </c>
      <c r="D29172" s="1">
        <v>44238</v>
      </c>
      <c r="E29172">
        <v>5909</v>
      </c>
    </row>
    <row r="29173" spans="1:5">
      <c r="A29173">
        <f t="shared" si="455"/>
        <v>29172</v>
      </c>
      <c r="B29173">
        <v>37105</v>
      </c>
      <c r="C29173">
        <v>37</v>
      </c>
      <c r="D29173" s="1">
        <v>44239</v>
      </c>
      <c r="E29173">
        <v>6013</v>
      </c>
    </row>
    <row r="29174" spans="1:5">
      <c r="A29174">
        <f t="shared" si="455"/>
        <v>29173</v>
      </c>
      <c r="B29174">
        <v>37105</v>
      </c>
      <c r="C29174">
        <v>37</v>
      </c>
      <c r="D29174" s="1">
        <v>44240</v>
      </c>
      <c r="E29174">
        <v>6120</v>
      </c>
    </row>
    <row r="29175" spans="1:5">
      <c r="A29175">
        <f t="shared" si="455"/>
        <v>29174</v>
      </c>
      <c r="B29175">
        <v>37105</v>
      </c>
      <c r="C29175">
        <v>37</v>
      </c>
      <c r="D29175" s="1">
        <v>44241</v>
      </c>
      <c r="E29175">
        <v>6230</v>
      </c>
    </row>
    <row r="29176" spans="1:5">
      <c r="A29176">
        <f t="shared" si="455"/>
        <v>29175</v>
      </c>
      <c r="B29176">
        <v>37105</v>
      </c>
      <c r="C29176">
        <v>37</v>
      </c>
      <c r="D29176" s="1">
        <v>44242</v>
      </c>
      <c r="E29176">
        <v>6345</v>
      </c>
    </row>
    <row r="29177" spans="1:5">
      <c r="A29177">
        <f t="shared" si="455"/>
        <v>29176</v>
      </c>
      <c r="B29177">
        <v>37107</v>
      </c>
      <c r="C29177">
        <v>37</v>
      </c>
      <c r="D29177" s="1">
        <v>44228</v>
      </c>
      <c r="E29177">
        <v>4778</v>
      </c>
    </row>
    <row r="29178" spans="1:5">
      <c r="A29178">
        <f t="shared" si="455"/>
        <v>29177</v>
      </c>
      <c r="B29178">
        <v>37107</v>
      </c>
      <c r="C29178">
        <v>37</v>
      </c>
      <c r="D29178" s="1">
        <v>44229</v>
      </c>
      <c r="E29178">
        <v>4832</v>
      </c>
    </row>
    <row r="29179" spans="1:5">
      <c r="A29179">
        <f t="shared" si="455"/>
        <v>29178</v>
      </c>
      <c r="B29179">
        <v>37107</v>
      </c>
      <c r="C29179">
        <v>37</v>
      </c>
      <c r="D29179" s="1">
        <v>44230</v>
      </c>
      <c r="E29179">
        <v>4899</v>
      </c>
    </row>
    <row r="29180" spans="1:5">
      <c r="A29180">
        <f t="shared" si="455"/>
        <v>29179</v>
      </c>
      <c r="B29180">
        <v>37107</v>
      </c>
      <c r="C29180">
        <v>37</v>
      </c>
      <c r="D29180" s="1">
        <v>44231</v>
      </c>
      <c r="E29180">
        <v>4981</v>
      </c>
    </row>
    <row r="29181" spans="1:5">
      <c r="A29181">
        <f t="shared" si="455"/>
        <v>29180</v>
      </c>
      <c r="B29181">
        <v>37107</v>
      </c>
      <c r="C29181">
        <v>37</v>
      </c>
      <c r="D29181" s="1">
        <v>44232</v>
      </c>
      <c r="E29181">
        <v>5048</v>
      </c>
    </row>
    <row r="29182" spans="1:5">
      <c r="A29182">
        <f t="shared" si="455"/>
        <v>29181</v>
      </c>
      <c r="B29182">
        <v>37107</v>
      </c>
      <c r="C29182">
        <v>37</v>
      </c>
      <c r="D29182" s="1">
        <v>44233</v>
      </c>
      <c r="E29182">
        <v>5125</v>
      </c>
    </row>
    <row r="29183" spans="1:5">
      <c r="A29183">
        <f t="shared" si="455"/>
        <v>29182</v>
      </c>
      <c r="B29183">
        <v>37107</v>
      </c>
      <c r="C29183">
        <v>37</v>
      </c>
      <c r="D29183" s="1">
        <v>44234</v>
      </c>
      <c r="E29183">
        <v>5207</v>
      </c>
    </row>
    <row r="29184" spans="1:5">
      <c r="A29184">
        <f t="shared" si="455"/>
        <v>29183</v>
      </c>
      <c r="B29184">
        <v>37107</v>
      </c>
      <c r="C29184">
        <v>37</v>
      </c>
      <c r="D29184" s="1">
        <v>44235</v>
      </c>
      <c r="E29184">
        <v>5285</v>
      </c>
    </row>
    <row r="29185" spans="1:5">
      <c r="A29185">
        <f t="shared" si="455"/>
        <v>29184</v>
      </c>
      <c r="B29185">
        <v>37107</v>
      </c>
      <c r="C29185">
        <v>37</v>
      </c>
      <c r="D29185" s="1">
        <v>44236</v>
      </c>
      <c r="E29185">
        <v>5370</v>
      </c>
    </row>
    <row r="29186" spans="1:5">
      <c r="A29186">
        <f t="shared" si="455"/>
        <v>29185</v>
      </c>
      <c r="B29186">
        <v>37107</v>
      </c>
      <c r="C29186">
        <v>37</v>
      </c>
      <c r="D29186" s="1">
        <v>44237</v>
      </c>
      <c r="E29186">
        <v>5457</v>
      </c>
    </row>
    <row r="29187" spans="1:5">
      <c r="A29187">
        <f t="shared" si="455"/>
        <v>29186</v>
      </c>
      <c r="B29187">
        <v>37107</v>
      </c>
      <c r="C29187">
        <v>37</v>
      </c>
      <c r="D29187" s="1">
        <v>44238</v>
      </c>
      <c r="E29187">
        <v>5544</v>
      </c>
    </row>
    <row r="29188" spans="1:5">
      <c r="A29188">
        <f t="shared" ref="A29188:A29251" si="456">A29187+1</f>
        <v>29187</v>
      </c>
      <c r="B29188">
        <v>37107</v>
      </c>
      <c r="C29188">
        <v>37</v>
      </c>
      <c r="D29188" s="1">
        <v>44239</v>
      </c>
      <c r="E29188">
        <v>5637</v>
      </c>
    </row>
    <row r="29189" spans="1:5">
      <c r="A29189">
        <f t="shared" si="456"/>
        <v>29188</v>
      </c>
      <c r="B29189">
        <v>37107</v>
      </c>
      <c r="C29189">
        <v>37</v>
      </c>
      <c r="D29189" s="1">
        <v>44240</v>
      </c>
      <c r="E29189">
        <v>5732</v>
      </c>
    </row>
    <row r="29190" spans="1:5">
      <c r="A29190">
        <f t="shared" si="456"/>
        <v>29189</v>
      </c>
      <c r="B29190">
        <v>37107</v>
      </c>
      <c r="C29190">
        <v>37</v>
      </c>
      <c r="D29190" s="1">
        <v>44241</v>
      </c>
      <c r="E29190">
        <v>5829</v>
      </c>
    </row>
    <row r="29191" spans="1:5">
      <c r="A29191">
        <f t="shared" si="456"/>
        <v>29190</v>
      </c>
      <c r="B29191">
        <v>37107</v>
      </c>
      <c r="C29191">
        <v>37</v>
      </c>
      <c r="D29191" s="1">
        <v>44242</v>
      </c>
      <c r="E29191">
        <v>5930</v>
      </c>
    </row>
    <row r="29192" spans="1:5">
      <c r="A29192">
        <f t="shared" si="456"/>
        <v>29191</v>
      </c>
      <c r="B29192">
        <v>37109</v>
      </c>
      <c r="C29192">
        <v>37</v>
      </c>
      <c r="D29192" s="1">
        <v>44228</v>
      </c>
      <c r="E29192">
        <v>8348</v>
      </c>
    </row>
    <row r="29193" spans="1:5">
      <c r="A29193">
        <f t="shared" si="456"/>
        <v>29192</v>
      </c>
      <c r="B29193">
        <v>37109</v>
      </c>
      <c r="C29193">
        <v>37</v>
      </c>
      <c r="D29193" s="1">
        <v>44229</v>
      </c>
      <c r="E29193">
        <v>8545</v>
      </c>
    </row>
    <row r="29194" spans="1:5">
      <c r="A29194">
        <f t="shared" si="456"/>
        <v>29193</v>
      </c>
      <c r="B29194">
        <v>37109</v>
      </c>
      <c r="C29194">
        <v>37</v>
      </c>
      <c r="D29194" s="1">
        <v>44230</v>
      </c>
      <c r="E29194">
        <v>8704</v>
      </c>
    </row>
    <row r="29195" spans="1:5">
      <c r="A29195">
        <f t="shared" si="456"/>
        <v>29194</v>
      </c>
      <c r="B29195">
        <v>37109</v>
      </c>
      <c r="C29195">
        <v>37</v>
      </c>
      <c r="D29195" s="1">
        <v>44231</v>
      </c>
      <c r="E29195">
        <v>8940</v>
      </c>
    </row>
    <row r="29196" spans="1:5">
      <c r="A29196">
        <f t="shared" si="456"/>
        <v>29195</v>
      </c>
      <c r="B29196">
        <v>37109</v>
      </c>
      <c r="C29196">
        <v>37</v>
      </c>
      <c r="D29196" s="1">
        <v>44232</v>
      </c>
      <c r="E29196">
        <v>9148</v>
      </c>
    </row>
    <row r="29197" spans="1:5">
      <c r="A29197">
        <f t="shared" si="456"/>
        <v>29196</v>
      </c>
      <c r="B29197">
        <v>37109</v>
      </c>
      <c r="C29197">
        <v>37</v>
      </c>
      <c r="D29197" s="1">
        <v>44233</v>
      </c>
      <c r="E29197">
        <v>9358</v>
      </c>
    </row>
    <row r="29198" spans="1:5">
      <c r="A29198">
        <f t="shared" si="456"/>
        <v>29197</v>
      </c>
      <c r="B29198">
        <v>37109</v>
      </c>
      <c r="C29198">
        <v>37</v>
      </c>
      <c r="D29198" s="1">
        <v>44234</v>
      </c>
      <c r="E29198">
        <v>9602</v>
      </c>
    </row>
    <row r="29199" spans="1:5">
      <c r="A29199">
        <f t="shared" si="456"/>
        <v>29198</v>
      </c>
      <c r="B29199">
        <v>37109</v>
      </c>
      <c r="C29199">
        <v>37</v>
      </c>
      <c r="D29199" s="1">
        <v>44235</v>
      </c>
      <c r="E29199">
        <v>9836</v>
      </c>
    </row>
    <row r="29200" spans="1:5">
      <c r="A29200">
        <f t="shared" si="456"/>
        <v>29199</v>
      </c>
      <c r="B29200">
        <v>37109</v>
      </c>
      <c r="C29200">
        <v>37</v>
      </c>
      <c r="D29200" s="1">
        <v>44236</v>
      </c>
      <c r="E29200">
        <v>10083</v>
      </c>
    </row>
    <row r="29201" spans="1:5">
      <c r="A29201">
        <f t="shared" si="456"/>
        <v>29200</v>
      </c>
      <c r="B29201">
        <v>37109</v>
      </c>
      <c r="C29201">
        <v>37</v>
      </c>
      <c r="D29201" s="1">
        <v>44237</v>
      </c>
      <c r="E29201">
        <v>10347</v>
      </c>
    </row>
    <row r="29202" spans="1:5">
      <c r="A29202">
        <f t="shared" si="456"/>
        <v>29201</v>
      </c>
      <c r="B29202">
        <v>37109</v>
      </c>
      <c r="C29202">
        <v>37</v>
      </c>
      <c r="D29202" s="1">
        <v>44238</v>
      </c>
      <c r="E29202">
        <v>10613</v>
      </c>
    </row>
    <row r="29203" spans="1:5">
      <c r="A29203">
        <f t="shared" si="456"/>
        <v>29202</v>
      </c>
      <c r="B29203">
        <v>37109</v>
      </c>
      <c r="C29203">
        <v>37</v>
      </c>
      <c r="D29203" s="1">
        <v>44239</v>
      </c>
      <c r="E29203">
        <v>10893</v>
      </c>
    </row>
    <row r="29204" spans="1:5">
      <c r="A29204">
        <f t="shared" si="456"/>
        <v>29203</v>
      </c>
      <c r="B29204">
        <v>37109</v>
      </c>
      <c r="C29204">
        <v>37</v>
      </c>
      <c r="D29204" s="1">
        <v>44240</v>
      </c>
      <c r="E29204">
        <v>11185</v>
      </c>
    </row>
    <row r="29205" spans="1:5">
      <c r="A29205">
        <f t="shared" si="456"/>
        <v>29204</v>
      </c>
      <c r="B29205">
        <v>37109</v>
      </c>
      <c r="C29205">
        <v>37</v>
      </c>
      <c r="D29205" s="1">
        <v>44241</v>
      </c>
      <c r="E29205">
        <v>11486</v>
      </c>
    </row>
    <row r="29206" spans="1:5">
      <c r="A29206">
        <f t="shared" si="456"/>
        <v>29205</v>
      </c>
      <c r="B29206">
        <v>37109</v>
      </c>
      <c r="C29206">
        <v>37</v>
      </c>
      <c r="D29206" s="1">
        <v>44242</v>
      </c>
      <c r="E29206">
        <v>11801</v>
      </c>
    </row>
    <row r="29207" spans="1:5">
      <c r="A29207">
        <f t="shared" si="456"/>
        <v>29206</v>
      </c>
      <c r="B29207">
        <v>37111</v>
      </c>
      <c r="C29207">
        <v>37</v>
      </c>
      <c r="D29207" s="1">
        <v>44228</v>
      </c>
      <c r="E29207">
        <v>4475</v>
      </c>
    </row>
    <row r="29208" spans="1:5">
      <c r="A29208">
        <f t="shared" si="456"/>
        <v>29207</v>
      </c>
      <c r="B29208">
        <v>37111</v>
      </c>
      <c r="C29208">
        <v>37</v>
      </c>
      <c r="D29208" s="1">
        <v>44229</v>
      </c>
      <c r="E29208">
        <v>4530</v>
      </c>
    </row>
    <row r="29209" spans="1:5">
      <c r="A29209">
        <f t="shared" si="456"/>
        <v>29208</v>
      </c>
      <c r="B29209">
        <v>37111</v>
      </c>
      <c r="C29209">
        <v>37</v>
      </c>
      <c r="D29209" s="1">
        <v>44230</v>
      </c>
      <c r="E29209">
        <v>4582</v>
      </c>
    </row>
    <row r="29210" spans="1:5">
      <c r="A29210">
        <f t="shared" si="456"/>
        <v>29209</v>
      </c>
      <c r="B29210">
        <v>37111</v>
      </c>
      <c r="C29210">
        <v>37</v>
      </c>
      <c r="D29210" s="1">
        <v>44231</v>
      </c>
      <c r="E29210">
        <v>4656</v>
      </c>
    </row>
    <row r="29211" spans="1:5">
      <c r="A29211">
        <f t="shared" si="456"/>
        <v>29210</v>
      </c>
      <c r="B29211">
        <v>37111</v>
      </c>
      <c r="C29211">
        <v>37</v>
      </c>
      <c r="D29211" s="1">
        <v>44232</v>
      </c>
      <c r="E29211">
        <v>4716</v>
      </c>
    </row>
    <row r="29212" spans="1:5">
      <c r="A29212">
        <f t="shared" si="456"/>
        <v>29211</v>
      </c>
      <c r="B29212">
        <v>37111</v>
      </c>
      <c r="C29212">
        <v>37</v>
      </c>
      <c r="D29212" s="1">
        <v>44233</v>
      </c>
      <c r="E29212">
        <v>4781</v>
      </c>
    </row>
    <row r="29213" spans="1:5">
      <c r="A29213">
        <f t="shared" si="456"/>
        <v>29212</v>
      </c>
      <c r="B29213">
        <v>37111</v>
      </c>
      <c r="C29213">
        <v>37</v>
      </c>
      <c r="D29213" s="1">
        <v>44234</v>
      </c>
      <c r="E29213">
        <v>4854</v>
      </c>
    </row>
    <row r="29214" spans="1:5">
      <c r="A29214">
        <f t="shared" si="456"/>
        <v>29213</v>
      </c>
      <c r="B29214">
        <v>37111</v>
      </c>
      <c r="C29214">
        <v>37</v>
      </c>
      <c r="D29214" s="1">
        <v>44235</v>
      </c>
      <c r="E29214">
        <v>4922</v>
      </c>
    </row>
    <row r="29215" spans="1:5">
      <c r="A29215">
        <f t="shared" si="456"/>
        <v>29214</v>
      </c>
      <c r="B29215">
        <v>37111</v>
      </c>
      <c r="C29215">
        <v>37</v>
      </c>
      <c r="D29215" s="1">
        <v>44236</v>
      </c>
      <c r="E29215">
        <v>4994</v>
      </c>
    </row>
    <row r="29216" spans="1:5">
      <c r="A29216">
        <f t="shared" si="456"/>
        <v>29215</v>
      </c>
      <c r="B29216">
        <v>37111</v>
      </c>
      <c r="C29216">
        <v>37</v>
      </c>
      <c r="D29216" s="1">
        <v>44237</v>
      </c>
      <c r="E29216">
        <v>5071</v>
      </c>
    </row>
    <row r="29217" spans="1:5">
      <c r="A29217">
        <f t="shared" si="456"/>
        <v>29216</v>
      </c>
      <c r="B29217">
        <v>37111</v>
      </c>
      <c r="C29217">
        <v>37</v>
      </c>
      <c r="D29217" s="1">
        <v>44238</v>
      </c>
      <c r="E29217">
        <v>5146</v>
      </c>
    </row>
    <row r="29218" spans="1:5">
      <c r="A29218">
        <f t="shared" si="456"/>
        <v>29217</v>
      </c>
      <c r="B29218">
        <v>37111</v>
      </c>
      <c r="C29218">
        <v>37</v>
      </c>
      <c r="D29218" s="1">
        <v>44239</v>
      </c>
      <c r="E29218">
        <v>5226</v>
      </c>
    </row>
    <row r="29219" spans="1:5">
      <c r="A29219">
        <f t="shared" si="456"/>
        <v>29218</v>
      </c>
      <c r="B29219">
        <v>37111</v>
      </c>
      <c r="C29219">
        <v>37</v>
      </c>
      <c r="D29219" s="1">
        <v>44240</v>
      </c>
      <c r="E29219">
        <v>5308</v>
      </c>
    </row>
    <row r="29220" spans="1:5">
      <c r="A29220">
        <f t="shared" si="456"/>
        <v>29219</v>
      </c>
      <c r="B29220">
        <v>37111</v>
      </c>
      <c r="C29220">
        <v>37</v>
      </c>
      <c r="D29220" s="1">
        <v>44241</v>
      </c>
      <c r="E29220">
        <v>5392</v>
      </c>
    </row>
    <row r="29221" spans="1:5">
      <c r="A29221">
        <f t="shared" si="456"/>
        <v>29220</v>
      </c>
      <c r="B29221">
        <v>37111</v>
      </c>
      <c r="C29221">
        <v>37</v>
      </c>
      <c r="D29221" s="1">
        <v>44242</v>
      </c>
      <c r="E29221">
        <v>5479</v>
      </c>
    </row>
    <row r="29222" spans="1:5">
      <c r="A29222">
        <f t="shared" si="456"/>
        <v>29221</v>
      </c>
      <c r="B29222">
        <v>37113</v>
      </c>
      <c r="C29222">
        <v>37</v>
      </c>
      <c r="D29222" s="1">
        <v>44228</v>
      </c>
      <c r="E29222">
        <v>2243</v>
      </c>
    </row>
    <row r="29223" spans="1:5">
      <c r="A29223">
        <f t="shared" si="456"/>
        <v>29222</v>
      </c>
      <c r="B29223">
        <v>37113</v>
      </c>
      <c r="C29223">
        <v>37</v>
      </c>
      <c r="D29223" s="1">
        <v>44229</v>
      </c>
      <c r="E29223">
        <v>2229</v>
      </c>
    </row>
    <row r="29224" spans="1:5">
      <c r="A29224">
        <f t="shared" si="456"/>
        <v>29223</v>
      </c>
      <c r="B29224">
        <v>37113</v>
      </c>
      <c r="C29224">
        <v>37</v>
      </c>
      <c r="D29224" s="1">
        <v>44230</v>
      </c>
      <c r="E29224">
        <v>2250</v>
      </c>
    </row>
    <row r="29225" spans="1:5">
      <c r="A29225">
        <f t="shared" si="456"/>
        <v>29224</v>
      </c>
      <c r="B29225">
        <v>37113</v>
      </c>
      <c r="C29225">
        <v>37</v>
      </c>
      <c r="D29225" s="1">
        <v>44231</v>
      </c>
      <c r="E29225">
        <v>2261</v>
      </c>
    </row>
    <row r="29226" spans="1:5">
      <c r="A29226">
        <f t="shared" si="456"/>
        <v>29225</v>
      </c>
      <c r="B29226">
        <v>37113</v>
      </c>
      <c r="C29226">
        <v>37</v>
      </c>
      <c r="D29226" s="1">
        <v>44232</v>
      </c>
      <c r="E29226">
        <v>2262</v>
      </c>
    </row>
    <row r="29227" spans="1:5">
      <c r="A29227">
        <f t="shared" si="456"/>
        <v>29226</v>
      </c>
      <c r="B29227">
        <v>37113</v>
      </c>
      <c r="C29227">
        <v>37</v>
      </c>
      <c r="D29227" s="1">
        <v>44233</v>
      </c>
      <c r="E29227">
        <v>2278</v>
      </c>
    </row>
    <row r="29228" spans="1:5">
      <c r="A29228">
        <f t="shared" si="456"/>
        <v>29227</v>
      </c>
      <c r="B29228">
        <v>37113</v>
      </c>
      <c r="C29228">
        <v>37</v>
      </c>
      <c r="D29228" s="1">
        <v>44234</v>
      </c>
      <c r="E29228">
        <v>2287</v>
      </c>
    </row>
    <row r="29229" spans="1:5">
      <c r="A29229">
        <f t="shared" si="456"/>
        <v>29228</v>
      </c>
      <c r="B29229">
        <v>37113</v>
      </c>
      <c r="C29229">
        <v>37</v>
      </c>
      <c r="D29229" s="1">
        <v>44235</v>
      </c>
      <c r="E29229">
        <v>2294</v>
      </c>
    </row>
    <row r="29230" spans="1:5">
      <c r="A29230">
        <f t="shared" si="456"/>
        <v>29229</v>
      </c>
      <c r="B29230">
        <v>37113</v>
      </c>
      <c r="C29230">
        <v>37</v>
      </c>
      <c r="D29230" s="1">
        <v>44236</v>
      </c>
      <c r="E29230">
        <v>2307</v>
      </c>
    </row>
    <row r="29231" spans="1:5">
      <c r="A29231">
        <f t="shared" si="456"/>
        <v>29230</v>
      </c>
      <c r="B29231">
        <v>37113</v>
      </c>
      <c r="C29231">
        <v>37</v>
      </c>
      <c r="D29231" s="1">
        <v>44237</v>
      </c>
      <c r="E29231">
        <v>2316</v>
      </c>
    </row>
    <row r="29232" spans="1:5">
      <c r="A29232">
        <f t="shared" si="456"/>
        <v>29231</v>
      </c>
      <c r="B29232">
        <v>37113</v>
      </c>
      <c r="C29232">
        <v>37</v>
      </c>
      <c r="D29232" s="1">
        <v>44238</v>
      </c>
      <c r="E29232">
        <v>2326</v>
      </c>
    </row>
    <row r="29233" spans="1:5">
      <c r="A29233">
        <f t="shared" si="456"/>
        <v>29232</v>
      </c>
      <c r="B29233">
        <v>37113</v>
      </c>
      <c r="C29233">
        <v>37</v>
      </c>
      <c r="D29233" s="1">
        <v>44239</v>
      </c>
      <c r="E29233">
        <v>2337</v>
      </c>
    </row>
    <row r="29234" spans="1:5">
      <c r="A29234">
        <f t="shared" si="456"/>
        <v>29233</v>
      </c>
      <c r="B29234">
        <v>37113</v>
      </c>
      <c r="C29234">
        <v>37</v>
      </c>
      <c r="D29234" s="1">
        <v>44240</v>
      </c>
      <c r="E29234">
        <v>2348</v>
      </c>
    </row>
    <row r="29235" spans="1:5">
      <c r="A29235">
        <f t="shared" si="456"/>
        <v>29234</v>
      </c>
      <c r="B29235">
        <v>37113</v>
      </c>
      <c r="C29235">
        <v>37</v>
      </c>
      <c r="D29235" s="1">
        <v>44241</v>
      </c>
      <c r="E29235">
        <v>2358</v>
      </c>
    </row>
    <row r="29236" spans="1:5">
      <c r="A29236">
        <f t="shared" si="456"/>
        <v>29235</v>
      </c>
      <c r="B29236">
        <v>37113</v>
      </c>
      <c r="C29236">
        <v>37</v>
      </c>
      <c r="D29236" s="1">
        <v>44242</v>
      </c>
      <c r="E29236">
        <v>2370</v>
      </c>
    </row>
    <row r="29237" spans="1:5">
      <c r="A29237">
        <f t="shared" si="456"/>
        <v>29236</v>
      </c>
      <c r="B29237">
        <v>37115</v>
      </c>
      <c r="C29237">
        <v>37</v>
      </c>
      <c r="D29237" s="1">
        <v>44228</v>
      </c>
      <c r="E29237">
        <v>1174</v>
      </c>
    </row>
    <row r="29238" spans="1:5">
      <c r="A29238">
        <f t="shared" si="456"/>
        <v>29237</v>
      </c>
      <c r="B29238">
        <v>37115</v>
      </c>
      <c r="C29238">
        <v>37</v>
      </c>
      <c r="D29238" s="1">
        <v>44229</v>
      </c>
      <c r="E29238">
        <v>1157</v>
      </c>
    </row>
    <row r="29239" spans="1:5">
      <c r="A29239">
        <f t="shared" si="456"/>
        <v>29238</v>
      </c>
      <c r="B29239">
        <v>37115</v>
      </c>
      <c r="C29239">
        <v>37</v>
      </c>
      <c r="D29239" s="1">
        <v>44230</v>
      </c>
      <c r="E29239">
        <v>1158</v>
      </c>
    </row>
    <row r="29240" spans="1:5">
      <c r="A29240">
        <f t="shared" si="456"/>
        <v>29239</v>
      </c>
      <c r="B29240">
        <v>37115</v>
      </c>
      <c r="C29240">
        <v>37</v>
      </c>
      <c r="D29240" s="1">
        <v>44231</v>
      </c>
      <c r="E29240">
        <v>1152</v>
      </c>
    </row>
    <row r="29241" spans="1:5">
      <c r="A29241">
        <f t="shared" si="456"/>
        <v>29240</v>
      </c>
      <c r="B29241">
        <v>37115</v>
      </c>
      <c r="C29241">
        <v>37</v>
      </c>
      <c r="D29241" s="1">
        <v>44232</v>
      </c>
      <c r="E29241">
        <v>1142</v>
      </c>
    </row>
    <row r="29242" spans="1:5">
      <c r="A29242">
        <f t="shared" si="456"/>
        <v>29241</v>
      </c>
      <c r="B29242">
        <v>37115</v>
      </c>
      <c r="C29242">
        <v>37</v>
      </c>
      <c r="D29242" s="1">
        <v>44233</v>
      </c>
      <c r="E29242">
        <v>1139</v>
      </c>
    </row>
    <row r="29243" spans="1:5">
      <c r="A29243">
        <f t="shared" si="456"/>
        <v>29242</v>
      </c>
      <c r="B29243">
        <v>37115</v>
      </c>
      <c r="C29243">
        <v>37</v>
      </c>
      <c r="D29243" s="1">
        <v>44234</v>
      </c>
      <c r="E29243">
        <v>1132</v>
      </c>
    </row>
    <row r="29244" spans="1:5">
      <c r="A29244">
        <f t="shared" si="456"/>
        <v>29243</v>
      </c>
      <c r="B29244">
        <v>37115</v>
      </c>
      <c r="C29244">
        <v>37</v>
      </c>
      <c r="D29244" s="1">
        <v>44235</v>
      </c>
      <c r="E29244">
        <v>1125</v>
      </c>
    </row>
    <row r="29245" spans="1:5">
      <c r="A29245">
        <f t="shared" si="456"/>
        <v>29244</v>
      </c>
      <c r="B29245">
        <v>37115</v>
      </c>
      <c r="C29245">
        <v>37</v>
      </c>
      <c r="D29245" s="1">
        <v>44236</v>
      </c>
      <c r="E29245">
        <v>1120</v>
      </c>
    </row>
    <row r="29246" spans="1:5">
      <c r="A29246">
        <f t="shared" si="456"/>
        <v>29245</v>
      </c>
      <c r="B29246">
        <v>37115</v>
      </c>
      <c r="C29246">
        <v>37</v>
      </c>
      <c r="D29246" s="1">
        <v>44237</v>
      </c>
      <c r="E29246">
        <v>1113</v>
      </c>
    </row>
    <row r="29247" spans="1:5">
      <c r="A29247">
        <f t="shared" si="456"/>
        <v>29246</v>
      </c>
      <c r="B29247">
        <v>37115</v>
      </c>
      <c r="C29247">
        <v>37</v>
      </c>
      <c r="D29247" s="1">
        <v>44238</v>
      </c>
      <c r="E29247">
        <v>1106</v>
      </c>
    </row>
    <row r="29248" spans="1:5">
      <c r="A29248">
        <f t="shared" si="456"/>
        <v>29247</v>
      </c>
      <c r="B29248">
        <v>37115</v>
      </c>
      <c r="C29248">
        <v>37</v>
      </c>
      <c r="D29248" s="1">
        <v>44239</v>
      </c>
      <c r="E29248">
        <v>1100</v>
      </c>
    </row>
    <row r="29249" spans="1:5">
      <c r="A29249">
        <f t="shared" si="456"/>
        <v>29248</v>
      </c>
      <c r="B29249">
        <v>37115</v>
      </c>
      <c r="C29249">
        <v>37</v>
      </c>
      <c r="D29249" s="1">
        <v>44240</v>
      </c>
      <c r="E29249">
        <v>1093</v>
      </c>
    </row>
    <row r="29250" spans="1:5">
      <c r="A29250">
        <f t="shared" si="456"/>
        <v>29249</v>
      </c>
      <c r="B29250">
        <v>37115</v>
      </c>
      <c r="C29250">
        <v>37</v>
      </c>
      <c r="D29250" s="1">
        <v>44241</v>
      </c>
      <c r="E29250">
        <v>1086</v>
      </c>
    </row>
    <row r="29251" spans="1:5">
      <c r="A29251">
        <f t="shared" si="456"/>
        <v>29250</v>
      </c>
      <c r="B29251">
        <v>37115</v>
      </c>
      <c r="C29251">
        <v>37</v>
      </c>
      <c r="D29251" s="1">
        <v>44242</v>
      </c>
      <c r="E29251">
        <v>1080</v>
      </c>
    </row>
    <row r="29252" spans="1:5">
      <c r="A29252">
        <f t="shared" ref="A29252:A29315" si="457">A29251+1</f>
        <v>29251</v>
      </c>
      <c r="B29252">
        <v>37117</v>
      </c>
      <c r="C29252">
        <v>37</v>
      </c>
      <c r="D29252" s="1">
        <v>44228</v>
      </c>
      <c r="E29252">
        <v>1858</v>
      </c>
    </row>
    <row r="29253" spans="1:5">
      <c r="A29253">
        <f t="shared" si="457"/>
        <v>29252</v>
      </c>
      <c r="B29253">
        <v>37117</v>
      </c>
      <c r="C29253">
        <v>37</v>
      </c>
      <c r="D29253" s="1">
        <v>44229</v>
      </c>
      <c r="E29253">
        <v>1856</v>
      </c>
    </row>
    <row r="29254" spans="1:5">
      <c r="A29254">
        <f t="shared" si="457"/>
        <v>29253</v>
      </c>
      <c r="B29254">
        <v>37117</v>
      </c>
      <c r="C29254">
        <v>37</v>
      </c>
      <c r="D29254" s="1">
        <v>44230</v>
      </c>
      <c r="E29254">
        <v>1862</v>
      </c>
    </row>
    <row r="29255" spans="1:5">
      <c r="A29255">
        <f t="shared" si="457"/>
        <v>29254</v>
      </c>
      <c r="B29255">
        <v>37117</v>
      </c>
      <c r="C29255">
        <v>37</v>
      </c>
      <c r="D29255" s="1">
        <v>44231</v>
      </c>
      <c r="E29255">
        <v>1865</v>
      </c>
    </row>
    <row r="29256" spans="1:5">
      <c r="A29256">
        <f t="shared" si="457"/>
        <v>29255</v>
      </c>
      <c r="B29256">
        <v>37117</v>
      </c>
      <c r="C29256">
        <v>37</v>
      </c>
      <c r="D29256" s="1">
        <v>44232</v>
      </c>
      <c r="E29256">
        <v>1866</v>
      </c>
    </row>
    <row r="29257" spans="1:5">
      <c r="A29257">
        <f t="shared" si="457"/>
        <v>29256</v>
      </c>
      <c r="B29257">
        <v>37117</v>
      </c>
      <c r="C29257">
        <v>37</v>
      </c>
      <c r="D29257" s="1">
        <v>44233</v>
      </c>
      <c r="E29257">
        <v>1871</v>
      </c>
    </row>
    <row r="29258" spans="1:5">
      <c r="A29258">
        <f t="shared" si="457"/>
        <v>29257</v>
      </c>
      <c r="B29258">
        <v>37117</v>
      </c>
      <c r="C29258">
        <v>37</v>
      </c>
      <c r="D29258" s="1">
        <v>44234</v>
      </c>
      <c r="E29258">
        <v>1874</v>
      </c>
    </row>
    <row r="29259" spans="1:5">
      <c r="A29259">
        <f t="shared" si="457"/>
        <v>29258</v>
      </c>
      <c r="B29259">
        <v>37117</v>
      </c>
      <c r="C29259">
        <v>37</v>
      </c>
      <c r="D29259" s="1">
        <v>44235</v>
      </c>
      <c r="E29259">
        <v>1876</v>
      </c>
    </row>
    <row r="29260" spans="1:5">
      <c r="A29260">
        <f t="shared" si="457"/>
        <v>29259</v>
      </c>
      <c r="B29260">
        <v>37117</v>
      </c>
      <c r="C29260">
        <v>37</v>
      </c>
      <c r="D29260" s="1">
        <v>44236</v>
      </c>
      <c r="E29260">
        <v>1880</v>
      </c>
    </row>
    <row r="29261" spans="1:5">
      <c r="A29261">
        <f t="shared" si="457"/>
        <v>29260</v>
      </c>
      <c r="B29261">
        <v>37117</v>
      </c>
      <c r="C29261">
        <v>37</v>
      </c>
      <c r="D29261" s="1">
        <v>44237</v>
      </c>
      <c r="E29261">
        <v>1883</v>
      </c>
    </row>
    <row r="29262" spans="1:5">
      <c r="A29262">
        <f t="shared" si="457"/>
        <v>29261</v>
      </c>
      <c r="B29262">
        <v>37117</v>
      </c>
      <c r="C29262">
        <v>37</v>
      </c>
      <c r="D29262" s="1">
        <v>44238</v>
      </c>
      <c r="E29262">
        <v>1886</v>
      </c>
    </row>
    <row r="29263" spans="1:5">
      <c r="A29263">
        <f t="shared" si="457"/>
        <v>29262</v>
      </c>
      <c r="B29263">
        <v>37117</v>
      </c>
      <c r="C29263">
        <v>37</v>
      </c>
      <c r="D29263" s="1">
        <v>44239</v>
      </c>
      <c r="E29263">
        <v>1890</v>
      </c>
    </row>
    <row r="29264" spans="1:5">
      <c r="A29264">
        <f t="shared" si="457"/>
        <v>29263</v>
      </c>
      <c r="B29264">
        <v>37117</v>
      </c>
      <c r="C29264">
        <v>37</v>
      </c>
      <c r="D29264" s="1">
        <v>44240</v>
      </c>
      <c r="E29264">
        <v>1893</v>
      </c>
    </row>
    <row r="29265" spans="1:5">
      <c r="A29265">
        <f t="shared" si="457"/>
        <v>29264</v>
      </c>
      <c r="B29265">
        <v>37117</v>
      </c>
      <c r="C29265">
        <v>37</v>
      </c>
      <c r="D29265" s="1">
        <v>44241</v>
      </c>
      <c r="E29265">
        <v>1896</v>
      </c>
    </row>
    <row r="29266" spans="1:5">
      <c r="A29266">
        <f t="shared" si="457"/>
        <v>29265</v>
      </c>
      <c r="B29266">
        <v>37117</v>
      </c>
      <c r="C29266">
        <v>37</v>
      </c>
      <c r="D29266" s="1">
        <v>44242</v>
      </c>
      <c r="E29266">
        <v>1900</v>
      </c>
    </row>
    <row r="29267" spans="1:5">
      <c r="A29267">
        <f t="shared" si="457"/>
        <v>29266</v>
      </c>
      <c r="B29267">
        <v>37119</v>
      </c>
      <c r="C29267">
        <v>37</v>
      </c>
      <c r="D29267" s="1">
        <v>44228</v>
      </c>
      <c r="E29267">
        <v>54932</v>
      </c>
    </row>
    <row r="29268" spans="1:5">
      <c r="A29268">
        <f t="shared" si="457"/>
        <v>29267</v>
      </c>
      <c r="B29268">
        <v>37119</v>
      </c>
      <c r="C29268">
        <v>37</v>
      </c>
      <c r="D29268" s="1">
        <v>44229</v>
      </c>
      <c r="E29268">
        <v>48782</v>
      </c>
    </row>
    <row r="29269" spans="1:5">
      <c r="A29269">
        <f t="shared" si="457"/>
        <v>29268</v>
      </c>
      <c r="B29269">
        <v>37119</v>
      </c>
      <c r="C29269">
        <v>37</v>
      </c>
      <c r="D29269" s="1">
        <v>44230</v>
      </c>
      <c r="E29269">
        <v>47921</v>
      </c>
    </row>
    <row r="29270" spans="1:5">
      <c r="A29270">
        <f t="shared" si="457"/>
        <v>29269</v>
      </c>
      <c r="B29270">
        <v>37119</v>
      </c>
      <c r="C29270">
        <v>37</v>
      </c>
      <c r="D29270" s="1">
        <v>44231</v>
      </c>
      <c r="E29270">
        <v>45972</v>
      </c>
    </row>
    <row r="29271" spans="1:5">
      <c r="A29271">
        <f t="shared" si="457"/>
        <v>29270</v>
      </c>
      <c r="B29271">
        <v>37119</v>
      </c>
      <c r="C29271">
        <v>37</v>
      </c>
      <c r="D29271" s="1">
        <v>44232</v>
      </c>
      <c r="E29271">
        <v>43807</v>
      </c>
    </row>
    <row r="29272" spans="1:5">
      <c r="A29272">
        <f t="shared" si="457"/>
        <v>29271</v>
      </c>
      <c r="B29272">
        <v>37119</v>
      </c>
      <c r="C29272">
        <v>37</v>
      </c>
      <c r="D29272" s="1">
        <v>44233</v>
      </c>
      <c r="E29272">
        <v>42989</v>
      </c>
    </row>
    <row r="29273" spans="1:5">
      <c r="A29273">
        <f t="shared" si="457"/>
        <v>29272</v>
      </c>
      <c r="B29273">
        <v>37119</v>
      </c>
      <c r="C29273">
        <v>37</v>
      </c>
      <c r="D29273" s="1">
        <v>44234</v>
      </c>
      <c r="E29273">
        <v>41854</v>
      </c>
    </row>
    <row r="29274" spans="1:5">
      <c r="A29274">
        <f t="shared" si="457"/>
        <v>29273</v>
      </c>
      <c r="B29274">
        <v>37119</v>
      </c>
      <c r="C29274">
        <v>37</v>
      </c>
      <c r="D29274" s="1">
        <v>44235</v>
      </c>
      <c r="E29274">
        <v>40840</v>
      </c>
    </row>
    <row r="29275" spans="1:5">
      <c r="A29275">
        <f t="shared" si="457"/>
        <v>29274</v>
      </c>
      <c r="B29275">
        <v>37119</v>
      </c>
      <c r="C29275">
        <v>37</v>
      </c>
      <c r="D29275" s="1">
        <v>44236</v>
      </c>
      <c r="E29275">
        <v>40219</v>
      </c>
    </row>
    <row r="29276" spans="1:5">
      <c r="A29276">
        <f t="shared" si="457"/>
        <v>29275</v>
      </c>
      <c r="B29276">
        <v>37119</v>
      </c>
      <c r="C29276">
        <v>37</v>
      </c>
      <c r="D29276" s="1">
        <v>44237</v>
      </c>
      <c r="E29276">
        <v>39533</v>
      </c>
    </row>
    <row r="29277" spans="1:5">
      <c r="A29277">
        <f t="shared" si="457"/>
        <v>29276</v>
      </c>
      <c r="B29277">
        <v>37119</v>
      </c>
      <c r="C29277">
        <v>37</v>
      </c>
      <c r="D29277" s="1">
        <v>44238</v>
      </c>
      <c r="E29277">
        <v>38957</v>
      </c>
    </row>
    <row r="29278" spans="1:5">
      <c r="A29278">
        <f t="shared" si="457"/>
        <v>29277</v>
      </c>
      <c r="B29278">
        <v>37119</v>
      </c>
      <c r="C29278">
        <v>37</v>
      </c>
      <c r="D29278" s="1">
        <v>44239</v>
      </c>
      <c r="E29278">
        <v>38514</v>
      </c>
    </row>
    <row r="29279" spans="1:5">
      <c r="A29279">
        <f t="shared" si="457"/>
        <v>29278</v>
      </c>
      <c r="B29279">
        <v>37119</v>
      </c>
      <c r="C29279">
        <v>37</v>
      </c>
      <c r="D29279" s="1">
        <v>44240</v>
      </c>
      <c r="E29279">
        <v>38079</v>
      </c>
    </row>
    <row r="29280" spans="1:5">
      <c r="A29280">
        <f t="shared" si="457"/>
        <v>29279</v>
      </c>
      <c r="B29280">
        <v>37119</v>
      </c>
      <c r="C29280">
        <v>37</v>
      </c>
      <c r="D29280" s="1">
        <v>44241</v>
      </c>
      <c r="E29280">
        <v>37712</v>
      </c>
    </row>
    <row r="29281" spans="1:5">
      <c r="A29281">
        <f t="shared" si="457"/>
        <v>29280</v>
      </c>
      <c r="B29281">
        <v>37119</v>
      </c>
      <c r="C29281">
        <v>37</v>
      </c>
      <c r="D29281" s="1">
        <v>44242</v>
      </c>
      <c r="E29281">
        <v>37401</v>
      </c>
    </row>
    <row r="29282" spans="1:5">
      <c r="A29282">
        <f t="shared" si="457"/>
        <v>29281</v>
      </c>
      <c r="B29282">
        <v>37121</v>
      </c>
      <c r="C29282">
        <v>37</v>
      </c>
      <c r="D29282" s="1">
        <v>44228</v>
      </c>
      <c r="E29282">
        <v>1094</v>
      </c>
    </row>
    <row r="29283" spans="1:5">
      <c r="A29283">
        <f t="shared" si="457"/>
        <v>29282</v>
      </c>
      <c r="B29283">
        <v>37121</v>
      </c>
      <c r="C29283">
        <v>37</v>
      </c>
      <c r="D29283" s="1">
        <v>44229</v>
      </c>
      <c r="E29283">
        <v>1064</v>
      </c>
    </row>
    <row r="29284" spans="1:5">
      <c r="A29284">
        <f t="shared" si="457"/>
        <v>29283</v>
      </c>
      <c r="B29284">
        <v>37121</v>
      </c>
      <c r="C29284">
        <v>37</v>
      </c>
      <c r="D29284" s="1">
        <v>44230</v>
      </c>
      <c r="E29284">
        <v>1074</v>
      </c>
    </row>
    <row r="29285" spans="1:5">
      <c r="A29285">
        <f t="shared" si="457"/>
        <v>29284</v>
      </c>
      <c r="B29285">
        <v>37121</v>
      </c>
      <c r="C29285">
        <v>37</v>
      </c>
      <c r="D29285" s="1">
        <v>44231</v>
      </c>
      <c r="E29285">
        <v>1065</v>
      </c>
    </row>
    <row r="29286" spans="1:5">
      <c r="A29286">
        <f t="shared" si="457"/>
        <v>29285</v>
      </c>
      <c r="B29286">
        <v>37121</v>
      </c>
      <c r="C29286">
        <v>37</v>
      </c>
      <c r="D29286" s="1">
        <v>44232</v>
      </c>
      <c r="E29286">
        <v>1051</v>
      </c>
    </row>
    <row r="29287" spans="1:5">
      <c r="A29287">
        <f t="shared" si="457"/>
        <v>29286</v>
      </c>
      <c r="B29287">
        <v>37121</v>
      </c>
      <c r="C29287">
        <v>37</v>
      </c>
      <c r="D29287" s="1">
        <v>44233</v>
      </c>
      <c r="E29287">
        <v>1051</v>
      </c>
    </row>
    <row r="29288" spans="1:5">
      <c r="A29288">
        <f t="shared" si="457"/>
        <v>29287</v>
      </c>
      <c r="B29288">
        <v>37121</v>
      </c>
      <c r="C29288">
        <v>37</v>
      </c>
      <c r="D29288" s="1">
        <v>44234</v>
      </c>
      <c r="E29288">
        <v>1041</v>
      </c>
    </row>
    <row r="29289" spans="1:5">
      <c r="A29289">
        <f t="shared" si="457"/>
        <v>29288</v>
      </c>
      <c r="B29289">
        <v>37121</v>
      </c>
      <c r="C29289">
        <v>37</v>
      </c>
      <c r="D29289" s="1">
        <v>44235</v>
      </c>
      <c r="E29289">
        <v>1032</v>
      </c>
    </row>
    <row r="29290" spans="1:5">
      <c r="A29290">
        <f t="shared" si="457"/>
        <v>29289</v>
      </c>
      <c r="B29290">
        <v>37121</v>
      </c>
      <c r="C29290">
        <v>37</v>
      </c>
      <c r="D29290" s="1">
        <v>44236</v>
      </c>
      <c r="E29290">
        <v>1028</v>
      </c>
    </row>
    <row r="29291" spans="1:5">
      <c r="A29291">
        <f t="shared" si="457"/>
        <v>29290</v>
      </c>
      <c r="B29291">
        <v>37121</v>
      </c>
      <c r="C29291">
        <v>37</v>
      </c>
      <c r="D29291" s="1">
        <v>44237</v>
      </c>
      <c r="E29291">
        <v>1019</v>
      </c>
    </row>
    <row r="29292" spans="1:5">
      <c r="A29292">
        <f t="shared" si="457"/>
        <v>29291</v>
      </c>
      <c r="B29292">
        <v>37121</v>
      </c>
      <c r="C29292">
        <v>37</v>
      </c>
      <c r="D29292" s="1">
        <v>44238</v>
      </c>
      <c r="E29292">
        <v>1011</v>
      </c>
    </row>
    <row r="29293" spans="1:5">
      <c r="A29293">
        <f t="shared" si="457"/>
        <v>29292</v>
      </c>
      <c r="B29293">
        <v>37121</v>
      </c>
      <c r="C29293">
        <v>37</v>
      </c>
      <c r="D29293" s="1">
        <v>44239</v>
      </c>
      <c r="E29293">
        <v>1005</v>
      </c>
    </row>
    <row r="29294" spans="1:5">
      <c r="A29294">
        <f t="shared" si="457"/>
        <v>29293</v>
      </c>
      <c r="B29294">
        <v>37121</v>
      </c>
      <c r="C29294">
        <v>37</v>
      </c>
      <c r="D29294" s="1">
        <v>44240</v>
      </c>
      <c r="E29294">
        <v>996</v>
      </c>
    </row>
    <row r="29295" spans="1:5">
      <c r="A29295">
        <f t="shared" si="457"/>
        <v>29294</v>
      </c>
      <c r="B29295">
        <v>37121</v>
      </c>
      <c r="C29295">
        <v>37</v>
      </c>
      <c r="D29295" s="1">
        <v>44241</v>
      </c>
      <c r="E29295">
        <v>989</v>
      </c>
    </row>
    <row r="29296" spans="1:5">
      <c r="A29296">
        <f t="shared" si="457"/>
        <v>29295</v>
      </c>
      <c r="B29296">
        <v>37121</v>
      </c>
      <c r="C29296">
        <v>37</v>
      </c>
      <c r="D29296" s="1">
        <v>44242</v>
      </c>
      <c r="E29296">
        <v>981</v>
      </c>
    </row>
    <row r="29297" spans="1:5">
      <c r="A29297">
        <f t="shared" si="457"/>
        <v>29296</v>
      </c>
      <c r="B29297">
        <v>37123</v>
      </c>
      <c r="C29297">
        <v>37</v>
      </c>
      <c r="D29297" s="1">
        <v>44228</v>
      </c>
      <c r="E29297">
        <v>2763</v>
      </c>
    </row>
    <row r="29298" spans="1:5">
      <c r="A29298">
        <f t="shared" si="457"/>
        <v>29297</v>
      </c>
      <c r="B29298">
        <v>37123</v>
      </c>
      <c r="C29298">
        <v>37</v>
      </c>
      <c r="D29298" s="1">
        <v>44229</v>
      </c>
      <c r="E29298">
        <v>2771</v>
      </c>
    </row>
    <row r="29299" spans="1:5">
      <c r="A29299">
        <f t="shared" si="457"/>
        <v>29298</v>
      </c>
      <c r="B29299">
        <v>37123</v>
      </c>
      <c r="C29299">
        <v>37</v>
      </c>
      <c r="D29299" s="1">
        <v>44230</v>
      </c>
      <c r="E29299">
        <v>2793</v>
      </c>
    </row>
    <row r="29300" spans="1:5">
      <c r="A29300">
        <f t="shared" si="457"/>
        <v>29299</v>
      </c>
      <c r="B29300">
        <v>37123</v>
      </c>
      <c r="C29300">
        <v>37</v>
      </c>
      <c r="D29300" s="1">
        <v>44231</v>
      </c>
      <c r="E29300">
        <v>2815</v>
      </c>
    </row>
    <row r="29301" spans="1:5">
      <c r="A29301">
        <f t="shared" si="457"/>
        <v>29300</v>
      </c>
      <c r="B29301">
        <v>37123</v>
      </c>
      <c r="C29301">
        <v>37</v>
      </c>
      <c r="D29301" s="1">
        <v>44232</v>
      </c>
      <c r="E29301">
        <v>2831</v>
      </c>
    </row>
    <row r="29302" spans="1:5">
      <c r="A29302">
        <f t="shared" si="457"/>
        <v>29301</v>
      </c>
      <c r="B29302">
        <v>37123</v>
      </c>
      <c r="C29302">
        <v>37</v>
      </c>
      <c r="D29302" s="1">
        <v>44233</v>
      </c>
      <c r="E29302">
        <v>2853</v>
      </c>
    </row>
    <row r="29303" spans="1:5">
      <c r="A29303">
        <f t="shared" si="457"/>
        <v>29302</v>
      </c>
      <c r="B29303">
        <v>37123</v>
      </c>
      <c r="C29303">
        <v>37</v>
      </c>
      <c r="D29303" s="1">
        <v>44234</v>
      </c>
      <c r="E29303">
        <v>2874</v>
      </c>
    </row>
    <row r="29304" spans="1:5">
      <c r="A29304">
        <f t="shared" si="457"/>
        <v>29303</v>
      </c>
      <c r="B29304">
        <v>37123</v>
      </c>
      <c r="C29304">
        <v>37</v>
      </c>
      <c r="D29304" s="1">
        <v>44235</v>
      </c>
      <c r="E29304">
        <v>2893</v>
      </c>
    </row>
    <row r="29305" spans="1:5">
      <c r="A29305">
        <f t="shared" si="457"/>
        <v>29304</v>
      </c>
      <c r="B29305">
        <v>37123</v>
      </c>
      <c r="C29305">
        <v>37</v>
      </c>
      <c r="D29305" s="1">
        <v>44236</v>
      </c>
      <c r="E29305">
        <v>2916</v>
      </c>
    </row>
    <row r="29306" spans="1:5">
      <c r="A29306">
        <f t="shared" si="457"/>
        <v>29305</v>
      </c>
      <c r="B29306">
        <v>37123</v>
      </c>
      <c r="C29306">
        <v>37</v>
      </c>
      <c r="D29306" s="1">
        <v>44237</v>
      </c>
      <c r="E29306">
        <v>2937</v>
      </c>
    </row>
    <row r="29307" spans="1:5">
      <c r="A29307">
        <f t="shared" si="457"/>
        <v>29306</v>
      </c>
      <c r="B29307">
        <v>37123</v>
      </c>
      <c r="C29307">
        <v>37</v>
      </c>
      <c r="D29307" s="1">
        <v>44238</v>
      </c>
      <c r="E29307">
        <v>2959</v>
      </c>
    </row>
    <row r="29308" spans="1:5">
      <c r="A29308">
        <f t="shared" si="457"/>
        <v>29307</v>
      </c>
      <c r="B29308">
        <v>37123</v>
      </c>
      <c r="C29308">
        <v>37</v>
      </c>
      <c r="D29308" s="1">
        <v>44239</v>
      </c>
      <c r="E29308">
        <v>2982</v>
      </c>
    </row>
    <row r="29309" spans="1:5">
      <c r="A29309">
        <f t="shared" si="457"/>
        <v>29308</v>
      </c>
      <c r="B29309">
        <v>37123</v>
      </c>
      <c r="C29309">
        <v>37</v>
      </c>
      <c r="D29309" s="1">
        <v>44240</v>
      </c>
      <c r="E29309">
        <v>3005</v>
      </c>
    </row>
    <row r="29310" spans="1:5">
      <c r="A29310">
        <f t="shared" si="457"/>
        <v>29309</v>
      </c>
      <c r="B29310">
        <v>37123</v>
      </c>
      <c r="C29310">
        <v>37</v>
      </c>
      <c r="D29310" s="1">
        <v>44241</v>
      </c>
      <c r="E29310">
        <v>3029</v>
      </c>
    </row>
    <row r="29311" spans="1:5">
      <c r="A29311">
        <f t="shared" si="457"/>
        <v>29310</v>
      </c>
      <c r="B29311">
        <v>37123</v>
      </c>
      <c r="C29311">
        <v>37</v>
      </c>
      <c r="D29311" s="1">
        <v>44242</v>
      </c>
      <c r="E29311">
        <v>3053</v>
      </c>
    </row>
    <row r="29312" spans="1:5">
      <c r="A29312">
        <f t="shared" si="457"/>
        <v>29311</v>
      </c>
      <c r="B29312">
        <v>37125</v>
      </c>
      <c r="C29312">
        <v>37</v>
      </c>
      <c r="D29312" s="1">
        <v>44228</v>
      </c>
      <c r="E29312">
        <v>7479</v>
      </c>
    </row>
    <row r="29313" spans="1:5">
      <c r="A29313">
        <f t="shared" si="457"/>
        <v>29312</v>
      </c>
      <c r="B29313">
        <v>37125</v>
      </c>
      <c r="C29313">
        <v>37</v>
      </c>
      <c r="D29313" s="1">
        <v>44229</v>
      </c>
      <c r="E29313">
        <v>7653</v>
      </c>
    </row>
    <row r="29314" spans="1:5">
      <c r="A29314">
        <f t="shared" si="457"/>
        <v>29313</v>
      </c>
      <c r="B29314">
        <v>37125</v>
      </c>
      <c r="C29314">
        <v>37</v>
      </c>
      <c r="D29314" s="1">
        <v>44230</v>
      </c>
      <c r="E29314">
        <v>7785</v>
      </c>
    </row>
    <row r="29315" spans="1:5">
      <c r="A29315">
        <f t="shared" si="457"/>
        <v>29314</v>
      </c>
      <c r="B29315">
        <v>37125</v>
      </c>
      <c r="C29315">
        <v>37</v>
      </c>
      <c r="D29315" s="1">
        <v>44231</v>
      </c>
      <c r="E29315">
        <v>7975</v>
      </c>
    </row>
    <row r="29316" spans="1:5">
      <c r="A29316">
        <f t="shared" ref="A29316:A29379" si="458">A29315+1</f>
        <v>29315</v>
      </c>
      <c r="B29316">
        <v>37125</v>
      </c>
      <c r="C29316">
        <v>37</v>
      </c>
      <c r="D29316" s="1">
        <v>44232</v>
      </c>
      <c r="E29316">
        <v>8152</v>
      </c>
    </row>
    <row r="29317" spans="1:5">
      <c r="A29317">
        <f t="shared" si="458"/>
        <v>29316</v>
      </c>
      <c r="B29317">
        <v>37125</v>
      </c>
      <c r="C29317">
        <v>37</v>
      </c>
      <c r="D29317" s="1">
        <v>44233</v>
      </c>
      <c r="E29317">
        <v>8324</v>
      </c>
    </row>
    <row r="29318" spans="1:5">
      <c r="A29318">
        <f t="shared" si="458"/>
        <v>29317</v>
      </c>
      <c r="B29318">
        <v>37125</v>
      </c>
      <c r="C29318">
        <v>37</v>
      </c>
      <c r="D29318" s="1">
        <v>44234</v>
      </c>
      <c r="E29318">
        <v>8524</v>
      </c>
    </row>
    <row r="29319" spans="1:5">
      <c r="A29319">
        <f t="shared" si="458"/>
        <v>29318</v>
      </c>
      <c r="B29319">
        <v>37125</v>
      </c>
      <c r="C29319">
        <v>37</v>
      </c>
      <c r="D29319" s="1">
        <v>44235</v>
      </c>
      <c r="E29319">
        <v>8720</v>
      </c>
    </row>
    <row r="29320" spans="1:5">
      <c r="A29320">
        <f t="shared" si="458"/>
        <v>29319</v>
      </c>
      <c r="B29320">
        <v>37125</v>
      </c>
      <c r="C29320">
        <v>37</v>
      </c>
      <c r="D29320" s="1">
        <v>44236</v>
      </c>
      <c r="E29320">
        <v>8921</v>
      </c>
    </row>
    <row r="29321" spans="1:5">
      <c r="A29321">
        <f t="shared" si="458"/>
        <v>29320</v>
      </c>
      <c r="B29321">
        <v>37125</v>
      </c>
      <c r="C29321">
        <v>37</v>
      </c>
      <c r="D29321" s="1">
        <v>44237</v>
      </c>
      <c r="E29321">
        <v>9139</v>
      </c>
    </row>
    <row r="29322" spans="1:5">
      <c r="A29322">
        <f t="shared" si="458"/>
        <v>29321</v>
      </c>
      <c r="B29322">
        <v>37125</v>
      </c>
      <c r="C29322">
        <v>37</v>
      </c>
      <c r="D29322" s="1">
        <v>44238</v>
      </c>
      <c r="E29322">
        <v>9359</v>
      </c>
    </row>
    <row r="29323" spans="1:5">
      <c r="A29323">
        <f t="shared" si="458"/>
        <v>29322</v>
      </c>
      <c r="B29323">
        <v>37125</v>
      </c>
      <c r="C29323">
        <v>37</v>
      </c>
      <c r="D29323" s="1">
        <v>44239</v>
      </c>
      <c r="E29323">
        <v>9588</v>
      </c>
    </row>
    <row r="29324" spans="1:5">
      <c r="A29324">
        <f t="shared" si="458"/>
        <v>29323</v>
      </c>
      <c r="B29324">
        <v>37125</v>
      </c>
      <c r="C29324">
        <v>37</v>
      </c>
      <c r="D29324" s="1">
        <v>44240</v>
      </c>
      <c r="E29324">
        <v>9829</v>
      </c>
    </row>
    <row r="29325" spans="1:5">
      <c r="A29325">
        <f t="shared" si="458"/>
        <v>29324</v>
      </c>
      <c r="B29325">
        <v>37125</v>
      </c>
      <c r="C29325">
        <v>37</v>
      </c>
      <c r="D29325" s="1">
        <v>44241</v>
      </c>
      <c r="E29325">
        <v>10077</v>
      </c>
    </row>
    <row r="29326" spans="1:5">
      <c r="A29326">
        <f t="shared" si="458"/>
        <v>29325</v>
      </c>
      <c r="B29326">
        <v>37125</v>
      </c>
      <c r="C29326">
        <v>37</v>
      </c>
      <c r="D29326" s="1">
        <v>44242</v>
      </c>
      <c r="E29326">
        <v>10335</v>
      </c>
    </row>
    <row r="29327" spans="1:5">
      <c r="A29327">
        <f t="shared" si="458"/>
        <v>29326</v>
      </c>
      <c r="B29327">
        <v>37127</v>
      </c>
      <c r="C29327">
        <v>37</v>
      </c>
      <c r="D29327" s="1">
        <v>44228</v>
      </c>
      <c r="E29327">
        <v>8644</v>
      </c>
    </row>
    <row r="29328" spans="1:5">
      <c r="A29328">
        <f t="shared" si="458"/>
        <v>29327</v>
      </c>
      <c r="B29328">
        <v>37127</v>
      </c>
      <c r="C29328">
        <v>37</v>
      </c>
      <c r="D29328" s="1">
        <v>44229</v>
      </c>
      <c r="E29328">
        <v>8846</v>
      </c>
    </row>
    <row r="29329" spans="1:5">
      <c r="A29329">
        <f t="shared" si="458"/>
        <v>29328</v>
      </c>
      <c r="B29329">
        <v>37127</v>
      </c>
      <c r="C29329">
        <v>37</v>
      </c>
      <c r="D29329" s="1">
        <v>44230</v>
      </c>
      <c r="E29329">
        <v>9033</v>
      </c>
    </row>
    <row r="29330" spans="1:5">
      <c r="A29330">
        <f t="shared" si="458"/>
        <v>29329</v>
      </c>
      <c r="B29330">
        <v>37127</v>
      </c>
      <c r="C29330">
        <v>37</v>
      </c>
      <c r="D29330" s="1">
        <v>44231</v>
      </c>
      <c r="E29330">
        <v>9271</v>
      </c>
    </row>
    <row r="29331" spans="1:5">
      <c r="A29331">
        <f t="shared" si="458"/>
        <v>29330</v>
      </c>
      <c r="B29331">
        <v>37127</v>
      </c>
      <c r="C29331">
        <v>37</v>
      </c>
      <c r="D29331" s="1">
        <v>44232</v>
      </c>
      <c r="E29331">
        <v>9493</v>
      </c>
    </row>
    <row r="29332" spans="1:5">
      <c r="A29332">
        <f t="shared" si="458"/>
        <v>29331</v>
      </c>
      <c r="B29332">
        <v>37127</v>
      </c>
      <c r="C29332">
        <v>37</v>
      </c>
      <c r="D29332" s="1">
        <v>44233</v>
      </c>
      <c r="E29332">
        <v>9721</v>
      </c>
    </row>
    <row r="29333" spans="1:5">
      <c r="A29333">
        <f t="shared" si="458"/>
        <v>29332</v>
      </c>
      <c r="B29333">
        <v>37127</v>
      </c>
      <c r="C29333">
        <v>37</v>
      </c>
      <c r="D29333" s="1">
        <v>44234</v>
      </c>
      <c r="E29333">
        <v>9975</v>
      </c>
    </row>
    <row r="29334" spans="1:5">
      <c r="A29334">
        <f t="shared" si="458"/>
        <v>29333</v>
      </c>
      <c r="B29334">
        <v>37127</v>
      </c>
      <c r="C29334">
        <v>37</v>
      </c>
      <c r="D29334" s="1">
        <v>44235</v>
      </c>
      <c r="E29334">
        <v>10225</v>
      </c>
    </row>
    <row r="29335" spans="1:5">
      <c r="A29335">
        <f t="shared" si="458"/>
        <v>29334</v>
      </c>
      <c r="B29335">
        <v>37127</v>
      </c>
      <c r="C29335">
        <v>37</v>
      </c>
      <c r="D29335" s="1">
        <v>44236</v>
      </c>
      <c r="E29335">
        <v>10488</v>
      </c>
    </row>
    <row r="29336" spans="1:5">
      <c r="A29336">
        <f t="shared" si="458"/>
        <v>29335</v>
      </c>
      <c r="B29336">
        <v>37127</v>
      </c>
      <c r="C29336">
        <v>37</v>
      </c>
      <c r="D29336" s="1">
        <v>44237</v>
      </c>
      <c r="E29336">
        <v>10767</v>
      </c>
    </row>
    <row r="29337" spans="1:5">
      <c r="A29337">
        <f t="shared" si="458"/>
        <v>29336</v>
      </c>
      <c r="B29337">
        <v>37127</v>
      </c>
      <c r="C29337">
        <v>37</v>
      </c>
      <c r="D29337" s="1">
        <v>44238</v>
      </c>
      <c r="E29337">
        <v>11050</v>
      </c>
    </row>
    <row r="29338" spans="1:5">
      <c r="A29338">
        <f t="shared" si="458"/>
        <v>29337</v>
      </c>
      <c r="B29338">
        <v>37127</v>
      </c>
      <c r="C29338">
        <v>37</v>
      </c>
      <c r="D29338" s="1">
        <v>44239</v>
      </c>
      <c r="E29338">
        <v>11347</v>
      </c>
    </row>
    <row r="29339" spans="1:5">
      <c r="A29339">
        <f t="shared" si="458"/>
        <v>29338</v>
      </c>
      <c r="B29339">
        <v>37127</v>
      </c>
      <c r="C29339">
        <v>37</v>
      </c>
      <c r="D29339" s="1">
        <v>44240</v>
      </c>
      <c r="E29339">
        <v>11657</v>
      </c>
    </row>
    <row r="29340" spans="1:5">
      <c r="A29340">
        <f t="shared" si="458"/>
        <v>29339</v>
      </c>
      <c r="B29340">
        <v>37127</v>
      </c>
      <c r="C29340">
        <v>37</v>
      </c>
      <c r="D29340" s="1">
        <v>44241</v>
      </c>
      <c r="E29340">
        <v>11977</v>
      </c>
    </row>
    <row r="29341" spans="1:5">
      <c r="A29341">
        <f t="shared" si="458"/>
        <v>29340</v>
      </c>
      <c r="B29341">
        <v>37127</v>
      </c>
      <c r="C29341">
        <v>37</v>
      </c>
      <c r="D29341" s="1">
        <v>44242</v>
      </c>
      <c r="E29341">
        <v>12310</v>
      </c>
    </row>
    <row r="29342" spans="1:5">
      <c r="A29342">
        <f t="shared" si="458"/>
        <v>29341</v>
      </c>
      <c r="B29342">
        <v>37129</v>
      </c>
      <c r="C29342">
        <v>37</v>
      </c>
      <c r="D29342" s="1">
        <v>44228</v>
      </c>
      <c r="E29342">
        <v>14832</v>
      </c>
    </row>
    <row r="29343" spans="1:5">
      <c r="A29343">
        <f t="shared" si="458"/>
        <v>29342</v>
      </c>
      <c r="B29343">
        <v>37129</v>
      </c>
      <c r="C29343">
        <v>37</v>
      </c>
      <c r="D29343" s="1">
        <v>44229</v>
      </c>
      <c r="E29343">
        <v>15320</v>
      </c>
    </row>
    <row r="29344" spans="1:5">
      <c r="A29344">
        <f t="shared" si="458"/>
        <v>29343</v>
      </c>
      <c r="B29344">
        <v>37129</v>
      </c>
      <c r="C29344">
        <v>37</v>
      </c>
      <c r="D29344" s="1">
        <v>44230</v>
      </c>
      <c r="E29344">
        <v>15665</v>
      </c>
    </row>
    <row r="29345" spans="1:5">
      <c r="A29345">
        <f t="shared" si="458"/>
        <v>29344</v>
      </c>
      <c r="B29345">
        <v>37129</v>
      </c>
      <c r="C29345">
        <v>37</v>
      </c>
      <c r="D29345" s="1">
        <v>44231</v>
      </c>
      <c r="E29345">
        <v>16195</v>
      </c>
    </row>
    <row r="29346" spans="1:5">
      <c r="A29346">
        <f t="shared" si="458"/>
        <v>29345</v>
      </c>
      <c r="B29346">
        <v>37129</v>
      </c>
      <c r="C29346">
        <v>37</v>
      </c>
      <c r="D29346" s="1">
        <v>44232</v>
      </c>
      <c r="E29346">
        <v>16676</v>
      </c>
    </row>
    <row r="29347" spans="1:5">
      <c r="A29347">
        <f t="shared" si="458"/>
        <v>29346</v>
      </c>
      <c r="B29347">
        <v>37129</v>
      </c>
      <c r="C29347">
        <v>37</v>
      </c>
      <c r="D29347" s="1">
        <v>44233</v>
      </c>
      <c r="E29347">
        <v>17132</v>
      </c>
    </row>
    <row r="29348" spans="1:5">
      <c r="A29348">
        <f t="shared" si="458"/>
        <v>29347</v>
      </c>
      <c r="B29348">
        <v>37129</v>
      </c>
      <c r="C29348">
        <v>37</v>
      </c>
      <c r="D29348" s="1">
        <v>44234</v>
      </c>
      <c r="E29348">
        <v>17669</v>
      </c>
    </row>
    <row r="29349" spans="1:5">
      <c r="A29349">
        <f t="shared" si="458"/>
        <v>29348</v>
      </c>
      <c r="B29349">
        <v>37129</v>
      </c>
      <c r="C29349">
        <v>37</v>
      </c>
      <c r="D29349" s="1">
        <v>44235</v>
      </c>
      <c r="E29349">
        <v>18180</v>
      </c>
    </row>
    <row r="29350" spans="1:5">
      <c r="A29350">
        <f t="shared" si="458"/>
        <v>29349</v>
      </c>
      <c r="B29350">
        <v>37129</v>
      </c>
      <c r="C29350">
        <v>37</v>
      </c>
      <c r="D29350" s="1">
        <v>44236</v>
      </c>
      <c r="E29350">
        <v>18699</v>
      </c>
    </row>
    <row r="29351" spans="1:5">
      <c r="A29351">
        <f t="shared" si="458"/>
        <v>29350</v>
      </c>
      <c r="B29351">
        <v>37129</v>
      </c>
      <c r="C29351">
        <v>37</v>
      </c>
      <c r="D29351" s="1">
        <v>44237</v>
      </c>
      <c r="E29351">
        <v>19252</v>
      </c>
    </row>
    <row r="29352" spans="1:5">
      <c r="A29352">
        <f t="shared" si="458"/>
        <v>29351</v>
      </c>
      <c r="B29352">
        <v>37129</v>
      </c>
      <c r="C29352">
        <v>37</v>
      </c>
      <c r="D29352" s="1">
        <v>44238</v>
      </c>
      <c r="E29352">
        <v>19796</v>
      </c>
    </row>
    <row r="29353" spans="1:5">
      <c r="A29353">
        <f t="shared" si="458"/>
        <v>29352</v>
      </c>
      <c r="B29353">
        <v>37129</v>
      </c>
      <c r="C29353">
        <v>37</v>
      </c>
      <c r="D29353" s="1">
        <v>44239</v>
      </c>
      <c r="E29353">
        <v>20351</v>
      </c>
    </row>
    <row r="29354" spans="1:5">
      <c r="A29354">
        <f t="shared" si="458"/>
        <v>29353</v>
      </c>
      <c r="B29354">
        <v>37129</v>
      </c>
      <c r="C29354">
        <v>37</v>
      </c>
      <c r="D29354" s="1">
        <v>44240</v>
      </c>
      <c r="E29354">
        <v>20920</v>
      </c>
    </row>
    <row r="29355" spans="1:5">
      <c r="A29355">
        <f t="shared" si="458"/>
        <v>29354</v>
      </c>
      <c r="B29355">
        <v>37129</v>
      </c>
      <c r="C29355">
        <v>37</v>
      </c>
      <c r="D29355" s="1">
        <v>44241</v>
      </c>
      <c r="E29355">
        <v>21485</v>
      </c>
    </row>
    <row r="29356" spans="1:5">
      <c r="A29356">
        <f t="shared" si="458"/>
        <v>29355</v>
      </c>
      <c r="B29356">
        <v>37129</v>
      </c>
      <c r="C29356">
        <v>37</v>
      </c>
      <c r="D29356" s="1">
        <v>44242</v>
      </c>
      <c r="E29356">
        <v>22057</v>
      </c>
    </row>
    <row r="29357" spans="1:5">
      <c r="A29357">
        <f t="shared" si="458"/>
        <v>29356</v>
      </c>
      <c r="B29357">
        <v>37131</v>
      </c>
      <c r="C29357">
        <v>37</v>
      </c>
      <c r="D29357" s="1">
        <v>44228</v>
      </c>
      <c r="E29357">
        <v>1483</v>
      </c>
    </row>
    <row r="29358" spans="1:5">
      <c r="A29358">
        <f t="shared" si="458"/>
        <v>29357</v>
      </c>
      <c r="B29358">
        <v>37131</v>
      </c>
      <c r="C29358">
        <v>37</v>
      </c>
      <c r="D29358" s="1">
        <v>44229</v>
      </c>
      <c r="E29358">
        <v>1467</v>
      </c>
    </row>
    <row r="29359" spans="1:5">
      <c r="A29359">
        <f t="shared" si="458"/>
        <v>29358</v>
      </c>
      <c r="B29359">
        <v>37131</v>
      </c>
      <c r="C29359">
        <v>37</v>
      </c>
      <c r="D29359" s="1">
        <v>44230</v>
      </c>
      <c r="E29359">
        <v>1474</v>
      </c>
    </row>
    <row r="29360" spans="1:5">
      <c r="A29360">
        <f t="shared" si="458"/>
        <v>29359</v>
      </c>
      <c r="B29360">
        <v>37131</v>
      </c>
      <c r="C29360">
        <v>37</v>
      </c>
      <c r="D29360" s="1">
        <v>44231</v>
      </c>
      <c r="E29360">
        <v>1471</v>
      </c>
    </row>
    <row r="29361" spans="1:5">
      <c r="A29361">
        <f t="shared" si="458"/>
        <v>29360</v>
      </c>
      <c r="B29361">
        <v>37131</v>
      </c>
      <c r="C29361">
        <v>37</v>
      </c>
      <c r="D29361" s="1">
        <v>44232</v>
      </c>
      <c r="E29361">
        <v>1464</v>
      </c>
    </row>
    <row r="29362" spans="1:5">
      <c r="A29362">
        <f t="shared" si="458"/>
        <v>29361</v>
      </c>
      <c r="B29362">
        <v>37131</v>
      </c>
      <c r="C29362">
        <v>37</v>
      </c>
      <c r="D29362" s="1">
        <v>44233</v>
      </c>
      <c r="E29362">
        <v>1466</v>
      </c>
    </row>
    <row r="29363" spans="1:5">
      <c r="A29363">
        <f t="shared" si="458"/>
        <v>29362</v>
      </c>
      <c r="B29363">
        <v>37131</v>
      </c>
      <c r="C29363">
        <v>37</v>
      </c>
      <c r="D29363" s="1">
        <v>44234</v>
      </c>
      <c r="E29363">
        <v>1462</v>
      </c>
    </row>
    <row r="29364" spans="1:5">
      <c r="A29364">
        <f t="shared" si="458"/>
        <v>29363</v>
      </c>
      <c r="B29364">
        <v>37131</v>
      </c>
      <c r="C29364">
        <v>37</v>
      </c>
      <c r="D29364" s="1">
        <v>44235</v>
      </c>
      <c r="E29364">
        <v>1458</v>
      </c>
    </row>
    <row r="29365" spans="1:5">
      <c r="A29365">
        <f t="shared" si="458"/>
        <v>29364</v>
      </c>
      <c r="B29365">
        <v>37131</v>
      </c>
      <c r="C29365">
        <v>37</v>
      </c>
      <c r="D29365" s="1">
        <v>44236</v>
      </c>
      <c r="E29365">
        <v>1458</v>
      </c>
    </row>
    <row r="29366" spans="1:5">
      <c r="A29366">
        <f t="shared" si="458"/>
        <v>29365</v>
      </c>
      <c r="B29366">
        <v>37131</v>
      </c>
      <c r="C29366">
        <v>37</v>
      </c>
      <c r="D29366" s="1">
        <v>44237</v>
      </c>
      <c r="E29366">
        <v>1454</v>
      </c>
    </row>
    <row r="29367" spans="1:5">
      <c r="A29367">
        <f t="shared" si="458"/>
        <v>29366</v>
      </c>
      <c r="B29367">
        <v>37131</v>
      </c>
      <c r="C29367">
        <v>37</v>
      </c>
      <c r="D29367" s="1">
        <v>44238</v>
      </c>
      <c r="E29367">
        <v>1451</v>
      </c>
    </row>
    <row r="29368" spans="1:5">
      <c r="A29368">
        <f t="shared" si="458"/>
        <v>29367</v>
      </c>
      <c r="B29368">
        <v>37131</v>
      </c>
      <c r="C29368">
        <v>37</v>
      </c>
      <c r="D29368" s="1">
        <v>44239</v>
      </c>
      <c r="E29368">
        <v>1449</v>
      </c>
    </row>
    <row r="29369" spans="1:5">
      <c r="A29369">
        <f t="shared" si="458"/>
        <v>29368</v>
      </c>
      <c r="B29369">
        <v>37131</v>
      </c>
      <c r="C29369">
        <v>37</v>
      </c>
      <c r="D29369" s="1">
        <v>44240</v>
      </c>
      <c r="E29369">
        <v>1446</v>
      </c>
    </row>
    <row r="29370" spans="1:5">
      <c r="A29370">
        <f t="shared" si="458"/>
        <v>29369</v>
      </c>
      <c r="B29370">
        <v>37131</v>
      </c>
      <c r="C29370">
        <v>37</v>
      </c>
      <c r="D29370" s="1">
        <v>44241</v>
      </c>
      <c r="E29370">
        <v>1443</v>
      </c>
    </row>
    <row r="29371" spans="1:5">
      <c r="A29371">
        <f t="shared" si="458"/>
        <v>29370</v>
      </c>
      <c r="B29371">
        <v>37131</v>
      </c>
      <c r="C29371">
        <v>37</v>
      </c>
      <c r="D29371" s="1">
        <v>44242</v>
      </c>
      <c r="E29371">
        <v>1441</v>
      </c>
    </row>
    <row r="29372" spans="1:5">
      <c r="A29372">
        <f t="shared" si="458"/>
        <v>29371</v>
      </c>
      <c r="B29372">
        <v>37133</v>
      </c>
      <c r="C29372">
        <v>37</v>
      </c>
      <c r="D29372" s="1">
        <v>44228</v>
      </c>
      <c r="E29372">
        <v>14087</v>
      </c>
    </row>
    <row r="29373" spans="1:5">
      <c r="A29373">
        <f t="shared" si="458"/>
        <v>29372</v>
      </c>
      <c r="B29373">
        <v>37133</v>
      </c>
      <c r="C29373">
        <v>37</v>
      </c>
      <c r="D29373" s="1">
        <v>44229</v>
      </c>
      <c r="E29373">
        <v>14481</v>
      </c>
    </row>
    <row r="29374" spans="1:5">
      <c r="A29374">
        <f t="shared" si="458"/>
        <v>29373</v>
      </c>
      <c r="B29374">
        <v>37133</v>
      </c>
      <c r="C29374">
        <v>37</v>
      </c>
      <c r="D29374" s="1">
        <v>44230</v>
      </c>
      <c r="E29374">
        <v>14838</v>
      </c>
    </row>
    <row r="29375" spans="1:5">
      <c r="A29375">
        <f t="shared" si="458"/>
        <v>29374</v>
      </c>
      <c r="B29375">
        <v>37133</v>
      </c>
      <c r="C29375">
        <v>37</v>
      </c>
      <c r="D29375" s="1">
        <v>44231</v>
      </c>
      <c r="E29375">
        <v>15345</v>
      </c>
    </row>
    <row r="29376" spans="1:5">
      <c r="A29376">
        <f t="shared" si="458"/>
        <v>29375</v>
      </c>
      <c r="B29376">
        <v>37133</v>
      </c>
      <c r="C29376">
        <v>37</v>
      </c>
      <c r="D29376" s="1">
        <v>44232</v>
      </c>
      <c r="E29376">
        <v>15776</v>
      </c>
    </row>
    <row r="29377" spans="1:5">
      <c r="A29377">
        <f t="shared" si="458"/>
        <v>29376</v>
      </c>
      <c r="B29377">
        <v>37133</v>
      </c>
      <c r="C29377">
        <v>37</v>
      </c>
      <c r="D29377" s="1">
        <v>44233</v>
      </c>
      <c r="E29377">
        <v>16225</v>
      </c>
    </row>
    <row r="29378" spans="1:5">
      <c r="A29378">
        <f t="shared" si="458"/>
        <v>29377</v>
      </c>
      <c r="B29378">
        <v>37133</v>
      </c>
      <c r="C29378">
        <v>37</v>
      </c>
      <c r="D29378" s="1">
        <v>44234</v>
      </c>
      <c r="E29378">
        <v>16734</v>
      </c>
    </row>
    <row r="29379" spans="1:5">
      <c r="A29379">
        <f t="shared" si="458"/>
        <v>29378</v>
      </c>
      <c r="B29379">
        <v>37133</v>
      </c>
      <c r="C29379">
        <v>37</v>
      </c>
      <c r="D29379" s="1">
        <v>44235</v>
      </c>
      <c r="E29379">
        <v>17214</v>
      </c>
    </row>
    <row r="29380" spans="1:5">
      <c r="A29380">
        <f t="shared" ref="A29380:A29443" si="459">A29379+1</f>
        <v>29379</v>
      </c>
      <c r="B29380">
        <v>37133</v>
      </c>
      <c r="C29380">
        <v>37</v>
      </c>
      <c r="D29380" s="1">
        <v>44236</v>
      </c>
      <c r="E29380">
        <v>17719</v>
      </c>
    </row>
    <row r="29381" spans="1:5">
      <c r="A29381">
        <f t="shared" si="459"/>
        <v>29380</v>
      </c>
      <c r="B29381">
        <v>37133</v>
      </c>
      <c r="C29381">
        <v>37</v>
      </c>
      <c r="D29381" s="1">
        <v>44237</v>
      </c>
      <c r="E29381">
        <v>18248</v>
      </c>
    </row>
    <row r="29382" spans="1:5">
      <c r="A29382">
        <f t="shared" si="459"/>
        <v>29381</v>
      </c>
      <c r="B29382">
        <v>37133</v>
      </c>
      <c r="C29382">
        <v>37</v>
      </c>
      <c r="D29382" s="1">
        <v>44238</v>
      </c>
      <c r="E29382">
        <v>18772</v>
      </c>
    </row>
    <row r="29383" spans="1:5">
      <c r="A29383">
        <f t="shared" si="459"/>
        <v>29382</v>
      </c>
      <c r="B29383">
        <v>37133</v>
      </c>
      <c r="C29383">
        <v>37</v>
      </c>
      <c r="D29383" s="1">
        <v>44239</v>
      </c>
      <c r="E29383">
        <v>19314</v>
      </c>
    </row>
    <row r="29384" spans="1:5">
      <c r="A29384">
        <f t="shared" si="459"/>
        <v>29383</v>
      </c>
      <c r="B29384">
        <v>37133</v>
      </c>
      <c r="C29384">
        <v>37</v>
      </c>
      <c r="D29384" s="1">
        <v>44240</v>
      </c>
      <c r="E29384">
        <v>19867</v>
      </c>
    </row>
    <row r="29385" spans="1:5">
      <c r="A29385">
        <f t="shared" si="459"/>
        <v>29384</v>
      </c>
      <c r="B29385">
        <v>37133</v>
      </c>
      <c r="C29385">
        <v>37</v>
      </c>
      <c r="D29385" s="1">
        <v>44241</v>
      </c>
      <c r="E29385">
        <v>20422</v>
      </c>
    </row>
    <row r="29386" spans="1:5">
      <c r="A29386">
        <f t="shared" si="459"/>
        <v>29385</v>
      </c>
      <c r="B29386">
        <v>37133</v>
      </c>
      <c r="C29386">
        <v>37</v>
      </c>
      <c r="D29386" s="1">
        <v>44242</v>
      </c>
      <c r="E29386">
        <v>20988</v>
      </c>
    </row>
    <row r="29387" spans="1:5">
      <c r="A29387">
        <f t="shared" si="459"/>
        <v>29386</v>
      </c>
      <c r="B29387">
        <v>37135</v>
      </c>
      <c r="C29387">
        <v>37</v>
      </c>
      <c r="D29387" s="1">
        <v>44228</v>
      </c>
      <c r="E29387">
        <v>7099</v>
      </c>
    </row>
    <row r="29388" spans="1:5">
      <c r="A29388">
        <f t="shared" si="459"/>
        <v>29387</v>
      </c>
      <c r="B29388">
        <v>37135</v>
      </c>
      <c r="C29388">
        <v>37</v>
      </c>
      <c r="D29388" s="1">
        <v>44229</v>
      </c>
      <c r="E29388">
        <v>7233</v>
      </c>
    </row>
    <row r="29389" spans="1:5">
      <c r="A29389">
        <f t="shared" si="459"/>
        <v>29388</v>
      </c>
      <c r="B29389">
        <v>37135</v>
      </c>
      <c r="C29389">
        <v>37</v>
      </c>
      <c r="D29389" s="1">
        <v>44230</v>
      </c>
      <c r="E29389">
        <v>7362</v>
      </c>
    </row>
    <row r="29390" spans="1:5">
      <c r="A29390">
        <f t="shared" si="459"/>
        <v>29389</v>
      </c>
      <c r="B29390">
        <v>37135</v>
      </c>
      <c r="C29390">
        <v>37</v>
      </c>
      <c r="D29390" s="1">
        <v>44231</v>
      </c>
      <c r="E29390">
        <v>7540</v>
      </c>
    </row>
    <row r="29391" spans="1:5">
      <c r="A29391">
        <f t="shared" si="459"/>
        <v>29390</v>
      </c>
      <c r="B29391">
        <v>37135</v>
      </c>
      <c r="C29391">
        <v>37</v>
      </c>
      <c r="D29391" s="1">
        <v>44232</v>
      </c>
      <c r="E29391">
        <v>7691</v>
      </c>
    </row>
    <row r="29392" spans="1:5">
      <c r="A29392">
        <f t="shared" si="459"/>
        <v>29391</v>
      </c>
      <c r="B29392">
        <v>37135</v>
      </c>
      <c r="C29392">
        <v>37</v>
      </c>
      <c r="D29392" s="1">
        <v>44233</v>
      </c>
      <c r="E29392">
        <v>7853</v>
      </c>
    </row>
    <row r="29393" spans="1:5">
      <c r="A29393">
        <f t="shared" si="459"/>
        <v>29392</v>
      </c>
      <c r="B29393">
        <v>37135</v>
      </c>
      <c r="C29393">
        <v>37</v>
      </c>
      <c r="D29393" s="1">
        <v>44234</v>
      </c>
      <c r="E29393">
        <v>8034</v>
      </c>
    </row>
    <row r="29394" spans="1:5">
      <c r="A29394">
        <f t="shared" si="459"/>
        <v>29393</v>
      </c>
      <c r="B29394">
        <v>37135</v>
      </c>
      <c r="C29394">
        <v>37</v>
      </c>
      <c r="D29394" s="1">
        <v>44235</v>
      </c>
      <c r="E29394">
        <v>8208</v>
      </c>
    </row>
    <row r="29395" spans="1:5">
      <c r="A29395">
        <f t="shared" si="459"/>
        <v>29394</v>
      </c>
      <c r="B29395">
        <v>37135</v>
      </c>
      <c r="C29395">
        <v>37</v>
      </c>
      <c r="D29395" s="1">
        <v>44236</v>
      </c>
      <c r="E29395">
        <v>8393</v>
      </c>
    </row>
    <row r="29396" spans="1:5">
      <c r="A29396">
        <f t="shared" si="459"/>
        <v>29395</v>
      </c>
      <c r="B29396">
        <v>37135</v>
      </c>
      <c r="C29396">
        <v>37</v>
      </c>
      <c r="D29396" s="1">
        <v>44237</v>
      </c>
      <c r="E29396">
        <v>8589</v>
      </c>
    </row>
    <row r="29397" spans="1:5">
      <c r="A29397">
        <f t="shared" si="459"/>
        <v>29396</v>
      </c>
      <c r="B29397">
        <v>37135</v>
      </c>
      <c r="C29397">
        <v>37</v>
      </c>
      <c r="D29397" s="1">
        <v>44238</v>
      </c>
      <c r="E29397">
        <v>8787</v>
      </c>
    </row>
    <row r="29398" spans="1:5">
      <c r="A29398">
        <f t="shared" si="459"/>
        <v>29397</v>
      </c>
      <c r="B29398">
        <v>37135</v>
      </c>
      <c r="C29398">
        <v>37</v>
      </c>
      <c r="D29398" s="1">
        <v>44239</v>
      </c>
      <c r="E29398">
        <v>8995</v>
      </c>
    </row>
    <row r="29399" spans="1:5">
      <c r="A29399">
        <f t="shared" si="459"/>
        <v>29398</v>
      </c>
      <c r="B29399">
        <v>37135</v>
      </c>
      <c r="C29399">
        <v>37</v>
      </c>
      <c r="D29399" s="1">
        <v>44240</v>
      </c>
      <c r="E29399">
        <v>9212</v>
      </c>
    </row>
    <row r="29400" spans="1:5">
      <c r="A29400">
        <f t="shared" si="459"/>
        <v>29399</v>
      </c>
      <c r="B29400">
        <v>37135</v>
      </c>
      <c r="C29400">
        <v>37</v>
      </c>
      <c r="D29400" s="1">
        <v>44241</v>
      </c>
      <c r="E29400">
        <v>9436</v>
      </c>
    </row>
    <row r="29401" spans="1:5">
      <c r="A29401">
        <f t="shared" si="459"/>
        <v>29400</v>
      </c>
      <c r="B29401">
        <v>37135</v>
      </c>
      <c r="C29401">
        <v>37</v>
      </c>
      <c r="D29401" s="1">
        <v>44242</v>
      </c>
      <c r="E29401">
        <v>9669</v>
      </c>
    </row>
    <row r="29402" spans="1:5">
      <c r="A29402">
        <f t="shared" si="459"/>
        <v>29401</v>
      </c>
      <c r="B29402">
        <v>37137</v>
      </c>
      <c r="C29402">
        <v>37</v>
      </c>
      <c r="D29402" s="1">
        <v>44228</v>
      </c>
      <c r="E29402">
        <v>717</v>
      </c>
    </row>
    <row r="29403" spans="1:5">
      <c r="A29403">
        <f t="shared" si="459"/>
        <v>29402</v>
      </c>
      <c r="B29403">
        <v>37137</v>
      </c>
      <c r="C29403">
        <v>37</v>
      </c>
      <c r="D29403" s="1">
        <v>44229</v>
      </c>
      <c r="E29403">
        <v>696</v>
      </c>
    </row>
    <row r="29404" spans="1:5">
      <c r="A29404">
        <f t="shared" si="459"/>
        <v>29403</v>
      </c>
      <c r="B29404">
        <v>37137</v>
      </c>
      <c r="C29404">
        <v>37</v>
      </c>
      <c r="D29404" s="1">
        <v>44230</v>
      </c>
      <c r="E29404">
        <v>696</v>
      </c>
    </row>
    <row r="29405" spans="1:5">
      <c r="A29405">
        <f t="shared" si="459"/>
        <v>29404</v>
      </c>
      <c r="B29405">
        <v>37137</v>
      </c>
      <c r="C29405">
        <v>37</v>
      </c>
      <c r="D29405" s="1">
        <v>44231</v>
      </c>
      <c r="E29405">
        <v>683</v>
      </c>
    </row>
    <row r="29406" spans="1:5">
      <c r="A29406">
        <f t="shared" si="459"/>
        <v>29405</v>
      </c>
      <c r="B29406">
        <v>37137</v>
      </c>
      <c r="C29406">
        <v>37</v>
      </c>
      <c r="D29406" s="1">
        <v>44232</v>
      </c>
      <c r="E29406">
        <v>669</v>
      </c>
    </row>
    <row r="29407" spans="1:5">
      <c r="A29407">
        <f t="shared" si="459"/>
        <v>29406</v>
      </c>
      <c r="B29407">
        <v>37137</v>
      </c>
      <c r="C29407">
        <v>37</v>
      </c>
      <c r="D29407" s="1">
        <v>44233</v>
      </c>
      <c r="E29407">
        <v>663</v>
      </c>
    </row>
    <row r="29408" spans="1:5">
      <c r="A29408">
        <f t="shared" si="459"/>
        <v>29407</v>
      </c>
      <c r="B29408">
        <v>37137</v>
      </c>
      <c r="C29408">
        <v>37</v>
      </c>
      <c r="D29408" s="1">
        <v>44234</v>
      </c>
      <c r="E29408">
        <v>651</v>
      </c>
    </row>
    <row r="29409" spans="1:5">
      <c r="A29409">
        <f t="shared" si="459"/>
        <v>29408</v>
      </c>
      <c r="B29409">
        <v>37137</v>
      </c>
      <c r="C29409">
        <v>37</v>
      </c>
      <c r="D29409" s="1">
        <v>44235</v>
      </c>
      <c r="E29409">
        <v>639</v>
      </c>
    </row>
    <row r="29410" spans="1:5">
      <c r="A29410">
        <f t="shared" si="459"/>
        <v>29409</v>
      </c>
      <c r="B29410">
        <v>37137</v>
      </c>
      <c r="C29410">
        <v>37</v>
      </c>
      <c r="D29410" s="1">
        <v>44236</v>
      </c>
      <c r="E29410">
        <v>630</v>
      </c>
    </row>
    <row r="29411" spans="1:5">
      <c r="A29411">
        <f t="shared" si="459"/>
        <v>29410</v>
      </c>
      <c r="B29411">
        <v>37137</v>
      </c>
      <c r="C29411">
        <v>37</v>
      </c>
      <c r="D29411" s="1">
        <v>44237</v>
      </c>
      <c r="E29411">
        <v>618</v>
      </c>
    </row>
    <row r="29412" spans="1:5">
      <c r="A29412">
        <f t="shared" si="459"/>
        <v>29411</v>
      </c>
      <c r="B29412">
        <v>37137</v>
      </c>
      <c r="C29412">
        <v>37</v>
      </c>
      <c r="D29412" s="1">
        <v>44238</v>
      </c>
      <c r="E29412">
        <v>607</v>
      </c>
    </row>
    <row r="29413" spans="1:5">
      <c r="A29413">
        <f t="shared" si="459"/>
        <v>29412</v>
      </c>
      <c r="B29413">
        <v>37137</v>
      </c>
      <c r="C29413">
        <v>37</v>
      </c>
      <c r="D29413" s="1">
        <v>44239</v>
      </c>
      <c r="E29413">
        <v>597</v>
      </c>
    </row>
    <row r="29414" spans="1:5">
      <c r="A29414">
        <f t="shared" si="459"/>
        <v>29413</v>
      </c>
      <c r="B29414">
        <v>37137</v>
      </c>
      <c r="C29414">
        <v>37</v>
      </c>
      <c r="D29414" s="1">
        <v>44240</v>
      </c>
      <c r="E29414">
        <v>585</v>
      </c>
    </row>
    <row r="29415" spans="1:5">
      <c r="A29415">
        <f t="shared" si="459"/>
        <v>29414</v>
      </c>
      <c r="B29415">
        <v>37137</v>
      </c>
      <c r="C29415">
        <v>37</v>
      </c>
      <c r="D29415" s="1">
        <v>44241</v>
      </c>
      <c r="E29415">
        <v>574</v>
      </c>
    </row>
    <row r="29416" spans="1:5">
      <c r="A29416">
        <f t="shared" si="459"/>
        <v>29415</v>
      </c>
      <c r="B29416">
        <v>37137</v>
      </c>
      <c r="C29416">
        <v>37</v>
      </c>
      <c r="D29416" s="1">
        <v>44242</v>
      </c>
      <c r="E29416">
        <v>563</v>
      </c>
    </row>
    <row r="29417" spans="1:5">
      <c r="A29417">
        <f t="shared" si="459"/>
        <v>29416</v>
      </c>
      <c r="B29417">
        <v>37139</v>
      </c>
      <c r="C29417">
        <v>37</v>
      </c>
      <c r="D29417" s="1">
        <v>44228</v>
      </c>
      <c r="E29417">
        <v>2699</v>
      </c>
    </row>
    <row r="29418" spans="1:5">
      <c r="A29418">
        <f t="shared" si="459"/>
        <v>29417</v>
      </c>
      <c r="B29418">
        <v>37139</v>
      </c>
      <c r="C29418">
        <v>37</v>
      </c>
      <c r="D29418" s="1">
        <v>44229</v>
      </c>
      <c r="E29418">
        <v>2696</v>
      </c>
    </row>
    <row r="29419" spans="1:5">
      <c r="A29419">
        <f t="shared" si="459"/>
        <v>29418</v>
      </c>
      <c r="B29419">
        <v>37139</v>
      </c>
      <c r="C29419">
        <v>37</v>
      </c>
      <c r="D29419" s="1">
        <v>44230</v>
      </c>
      <c r="E29419">
        <v>2720</v>
      </c>
    </row>
    <row r="29420" spans="1:5">
      <c r="A29420">
        <f t="shared" si="459"/>
        <v>29419</v>
      </c>
      <c r="B29420">
        <v>37139</v>
      </c>
      <c r="C29420">
        <v>37</v>
      </c>
      <c r="D29420" s="1">
        <v>44231</v>
      </c>
      <c r="E29420">
        <v>2743</v>
      </c>
    </row>
    <row r="29421" spans="1:5">
      <c r="A29421">
        <f t="shared" si="459"/>
        <v>29420</v>
      </c>
      <c r="B29421">
        <v>37139</v>
      </c>
      <c r="C29421">
        <v>37</v>
      </c>
      <c r="D29421" s="1">
        <v>44232</v>
      </c>
      <c r="E29421">
        <v>2753</v>
      </c>
    </row>
    <row r="29422" spans="1:5">
      <c r="A29422">
        <f t="shared" si="459"/>
        <v>29421</v>
      </c>
      <c r="B29422">
        <v>37139</v>
      </c>
      <c r="C29422">
        <v>37</v>
      </c>
      <c r="D29422" s="1">
        <v>44233</v>
      </c>
      <c r="E29422">
        <v>2776</v>
      </c>
    </row>
    <row r="29423" spans="1:5">
      <c r="A29423">
        <f t="shared" si="459"/>
        <v>29422</v>
      </c>
      <c r="B29423">
        <v>37139</v>
      </c>
      <c r="C29423">
        <v>37</v>
      </c>
      <c r="D29423" s="1">
        <v>44234</v>
      </c>
      <c r="E29423">
        <v>2796</v>
      </c>
    </row>
    <row r="29424" spans="1:5">
      <c r="A29424">
        <f t="shared" si="459"/>
        <v>29423</v>
      </c>
      <c r="B29424">
        <v>37139</v>
      </c>
      <c r="C29424">
        <v>37</v>
      </c>
      <c r="D29424" s="1">
        <v>44235</v>
      </c>
      <c r="E29424">
        <v>2812</v>
      </c>
    </row>
    <row r="29425" spans="1:5">
      <c r="A29425">
        <f t="shared" si="459"/>
        <v>29424</v>
      </c>
      <c r="B29425">
        <v>37139</v>
      </c>
      <c r="C29425">
        <v>37</v>
      </c>
      <c r="D29425" s="1">
        <v>44236</v>
      </c>
      <c r="E29425">
        <v>2834</v>
      </c>
    </row>
    <row r="29426" spans="1:5">
      <c r="A29426">
        <f t="shared" si="459"/>
        <v>29425</v>
      </c>
      <c r="B29426">
        <v>37139</v>
      </c>
      <c r="C29426">
        <v>37</v>
      </c>
      <c r="D29426" s="1">
        <v>44237</v>
      </c>
      <c r="E29426">
        <v>2854</v>
      </c>
    </row>
    <row r="29427" spans="1:5">
      <c r="A29427">
        <f t="shared" si="459"/>
        <v>29426</v>
      </c>
      <c r="B29427">
        <v>37139</v>
      </c>
      <c r="C29427">
        <v>37</v>
      </c>
      <c r="D29427" s="1">
        <v>44238</v>
      </c>
      <c r="E29427">
        <v>2873</v>
      </c>
    </row>
    <row r="29428" spans="1:5">
      <c r="A29428">
        <f t="shared" si="459"/>
        <v>29427</v>
      </c>
      <c r="B29428">
        <v>37139</v>
      </c>
      <c r="C29428">
        <v>37</v>
      </c>
      <c r="D29428" s="1">
        <v>44239</v>
      </c>
      <c r="E29428">
        <v>2895</v>
      </c>
    </row>
    <row r="29429" spans="1:5">
      <c r="A29429">
        <f t="shared" si="459"/>
        <v>29428</v>
      </c>
      <c r="B29429">
        <v>37139</v>
      </c>
      <c r="C29429">
        <v>37</v>
      </c>
      <c r="D29429" s="1">
        <v>44240</v>
      </c>
      <c r="E29429">
        <v>2916</v>
      </c>
    </row>
    <row r="29430" spans="1:5">
      <c r="A29430">
        <f t="shared" si="459"/>
        <v>29429</v>
      </c>
      <c r="B29430">
        <v>37139</v>
      </c>
      <c r="C29430">
        <v>37</v>
      </c>
      <c r="D29430" s="1">
        <v>44241</v>
      </c>
      <c r="E29430">
        <v>2938</v>
      </c>
    </row>
    <row r="29431" spans="1:5">
      <c r="A29431">
        <f t="shared" si="459"/>
        <v>29430</v>
      </c>
      <c r="B29431">
        <v>37139</v>
      </c>
      <c r="C29431">
        <v>37</v>
      </c>
      <c r="D29431" s="1">
        <v>44242</v>
      </c>
      <c r="E29431">
        <v>2960</v>
      </c>
    </row>
    <row r="29432" spans="1:5">
      <c r="A29432">
        <f t="shared" si="459"/>
        <v>29431</v>
      </c>
      <c r="B29432">
        <v>37141</v>
      </c>
      <c r="C29432">
        <v>37</v>
      </c>
      <c r="D29432" s="1">
        <v>44228</v>
      </c>
      <c r="E29432">
        <v>4209</v>
      </c>
    </row>
    <row r="29433" spans="1:5">
      <c r="A29433">
        <f t="shared" si="459"/>
        <v>29432</v>
      </c>
      <c r="B29433">
        <v>37141</v>
      </c>
      <c r="C29433">
        <v>37</v>
      </c>
      <c r="D29433" s="1">
        <v>44229</v>
      </c>
      <c r="E29433">
        <v>4252</v>
      </c>
    </row>
    <row r="29434" spans="1:5">
      <c r="A29434">
        <f t="shared" si="459"/>
        <v>29433</v>
      </c>
      <c r="B29434">
        <v>37141</v>
      </c>
      <c r="C29434">
        <v>37</v>
      </c>
      <c r="D29434" s="1">
        <v>44230</v>
      </c>
      <c r="E29434">
        <v>4300</v>
      </c>
    </row>
    <row r="29435" spans="1:5">
      <c r="A29435">
        <f t="shared" si="459"/>
        <v>29434</v>
      </c>
      <c r="B29435">
        <v>37141</v>
      </c>
      <c r="C29435">
        <v>37</v>
      </c>
      <c r="D29435" s="1">
        <v>44231</v>
      </c>
      <c r="E29435">
        <v>4365</v>
      </c>
    </row>
    <row r="29436" spans="1:5">
      <c r="A29436">
        <f t="shared" si="459"/>
        <v>29435</v>
      </c>
      <c r="B29436">
        <v>37141</v>
      </c>
      <c r="C29436">
        <v>37</v>
      </c>
      <c r="D29436" s="1">
        <v>44232</v>
      </c>
      <c r="E29436">
        <v>4416</v>
      </c>
    </row>
    <row r="29437" spans="1:5">
      <c r="A29437">
        <f t="shared" si="459"/>
        <v>29436</v>
      </c>
      <c r="B29437">
        <v>37141</v>
      </c>
      <c r="C29437">
        <v>37</v>
      </c>
      <c r="D29437" s="1">
        <v>44233</v>
      </c>
      <c r="E29437">
        <v>4474</v>
      </c>
    </row>
    <row r="29438" spans="1:5">
      <c r="A29438">
        <f t="shared" si="459"/>
        <v>29437</v>
      </c>
      <c r="B29438">
        <v>37141</v>
      </c>
      <c r="C29438">
        <v>37</v>
      </c>
      <c r="D29438" s="1">
        <v>44234</v>
      </c>
      <c r="E29438">
        <v>4537</v>
      </c>
    </row>
    <row r="29439" spans="1:5">
      <c r="A29439">
        <f t="shared" si="459"/>
        <v>29438</v>
      </c>
      <c r="B29439">
        <v>37141</v>
      </c>
      <c r="C29439">
        <v>37</v>
      </c>
      <c r="D29439" s="1">
        <v>44235</v>
      </c>
      <c r="E29439">
        <v>4596</v>
      </c>
    </row>
    <row r="29440" spans="1:5">
      <c r="A29440">
        <f t="shared" si="459"/>
        <v>29439</v>
      </c>
      <c r="B29440">
        <v>37141</v>
      </c>
      <c r="C29440">
        <v>37</v>
      </c>
      <c r="D29440" s="1">
        <v>44236</v>
      </c>
      <c r="E29440">
        <v>4660</v>
      </c>
    </row>
    <row r="29441" spans="1:5">
      <c r="A29441">
        <f t="shared" si="459"/>
        <v>29440</v>
      </c>
      <c r="B29441">
        <v>37141</v>
      </c>
      <c r="C29441">
        <v>37</v>
      </c>
      <c r="D29441" s="1">
        <v>44237</v>
      </c>
      <c r="E29441">
        <v>4726</v>
      </c>
    </row>
    <row r="29442" spans="1:5">
      <c r="A29442">
        <f t="shared" si="459"/>
        <v>29441</v>
      </c>
      <c r="B29442">
        <v>37141</v>
      </c>
      <c r="C29442">
        <v>37</v>
      </c>
      <c r="D29442" s="1">
        <v>44238</v>
      </c>
      <c r="E29442">
        <v>4792</v>
      </c>
    </row>
    <row r="29443" spans="1:5">
      <c r="A29443">
        <f t="shared" si="459"/>
        <v>29442</v>
      </c>
      <c r="B29443">
        <v>37141</v>
      </c>
      <c r="C29443">
        <v>37</v>
      </c>
      <c r="D29443" s="1">
        <v>44239</v>
      </c>
      <c r="E29443">
        <v>4861</v>
      </c>
    </row>
    <row r="29444" spans="1:5">
      <c r="A29444">
        <f t="shared" ref="A29444:A29507" si="460">A29443+1</f>
        <v>29443</v>
      </c>
      <c r="B29444">
        <v>37141</v>
      </c>
      <c r="C29444">
        <v>37</v>
      </c>
      <c r="D29444" s="1">
        <v>44240</v>
      </c>
      <c r="E29444">
        <v>4932</v>
      </c>
    </row>
    <row r="29445" spans="1:5">
      <c r="A29445">
        <f t="shared" si="460"/>
        <v>29444</v>
      </c>
      <c r="B29445">
        <v>37141</v>
      </c>
      <c r="C29445">
        <v>37</v>
      </c>
      <c r="D29445" s="1">
        <v>44241</v>
      </c>
      <c r="E29445">
        <v>5005</v>
      </c>
    </row>
    <row r="29446" spans="1:5">
      <c r="A29446">
        <f t="shared" si="460"/>
        <v>29445</v>
      </c>
      <c r="B29446">
        <v>37141</v>
      </c>
      <c r="C29446">
        <v>37</v>
      </c>
      <c r="D29446" s="1">
        <v>44242</v>
      </c>
      <c r="E29446">
        <v>5080</v>
      </c>
    </row>
    <row r="29447" spans="1:5">
      <c r="A29447">
        <f t="shared" si="460"/>
        <v>29446</v>
      </c>
      <c r="B29447">
        <v>37143</v>
      </c>
      <c r="C29447">
        <v>37</v>
      </c>
      <c r="D29447" s="1">
        <v>44228</v>
      </c>
      <c r="E29447">
        <v>723</v>
      </c>
    </row>
    <row r="29448" spans="1:5">
      <c r="A29448">
        <f t="shared" si="460"/>
        <v>29447</v>
      </c>
      <c r="B29448">
        <v>37143</v>
      </c>
      <c r="C29448">
        <v>37</v>
      </c>
      <c r="D29448" s="1">
        <v>44229</v>
      </c>
      <c r="E29448">
        <v>699</v>
      </c>
    </row>
    <row r="29449" spans="1:5">
      <c r="A29449">
        <f t="shared" si="460"/>
        <v>29448</v>
      </c>
      <c r="B29449">
        <v>37143</v>
      </c>
      <c r="C29449">
        <v>37</v>
      </c>
      <c r="D29449" s="1">
        <v>44230</v>
      </c>
      <c r="E29449">
        <v>700</v>
      </c>
    </row>
    <row r="29450" spans="1:5">
      <c r="A29450">
        <f t="shared" si="460"/>
        <v>29449</v>
      </c>
      <c r="B29450">
        <v>37143</v>
      </c>
      <c r="C29450">
        <v>37</v>
      </c>
      <c r="D29450" s="1">
        <v>44231</v>
      </c>
      <c r="E29450">
        <v>687</v>
      </c>
    </row>
    <row r="29451" spans="1:5">
      <c r="A29451">
        <f t="shared" si="460"/>
        <v>29450</v>
      </c>
      <c r="B29451">
        <v>37143</v>
      </c>
      <c r="C29451">
        <v>37</v>
      </c>
      <c r="D29451" s="1">
        <v>44232</v>
      </c>
      <c r="E29451">
        <v>673</v>
      </c>
    </row>
    <row r="29452" spans="1:5">
      <c r="A29452">
        <f t="shared" si="460"/>
        <v>29451</v>
      </c>
      <c r="B29452">
        <v>37143</v>
      </c>
      <c r="C29452">
        <v>37</v>
      </c>
      <c r="D29452" s="1">
        <v>44233</v>
      </c>
      <c r="E29452">
        <v>667</v>
      </c>
    </row>
    <row r="29453" spans="1:5">
      <c r="A29453">
        <f t="shared" si="460"/>
        <v>29452</v>
      </c>
      <c r="B29453">
        <v>37143</v>
      </c>
      <c r="C29453">
        <v>37</v>
      </c>
      <c r="D29453" s="1">
        <v>44234</v>
      </c>
      <c r="E29453">
        <v>655</v>
      </c>
    </row>
    <row r="29454" spans="1:5">
      <c r="A29454">
        <f t="shared" si="460"/>
        <v>29453</v>
      </c>
      <c r="B29454">
        <v>37143</v>
      </c>
      <c r="C29454">
        <v>37</v>
      </c>
      <c r="D29454" s="1">
        <v>44235</v>
      </c>
      <c r="E29454">
        <v>643</v>
      </c>
    </row>
    <row r="29455" spans="1:5">
      <c r="A29455">
        <f t="shared" si="460"/>
        <v>29454</v>
      </c>
      <c r="B29455">
        <v>37143</v>
      </c>
      <c r="C29455">
        <v>37</v>
      </c>
      <c r="D29455" s="1">
        <v>44236</v>
      </c>
      <c r="E29455">
        <v>634</v>
      </c>
    </row>
    <row r="29456" spans="1:5">
      <c r="A29456">
        <f t="shared" si="460"/>
        <v>29455</v>
      </c>
      <c r="B29456">
        <v>37143</v>
      </c>
      <c r="C29456">
        <v>37</v>
      </c>
      <c r="D29456" s="1">
        <v>44237</v>
      </c>
      <c r="E29456">
        <v>623</v>
      </c>
    </row>
    <row r="29457" spans="1:5">
      <c r="A29457">
        <f t="shared" si="460"/>
        <v>29456</v>
      </c>
      <c r="B29457">
        <v>37143</v>
      </c>
      <c r="C29457">
        <v>37</v>
      </c>
      <c r="D29457" s="1">
        <v>44238</v>
      </c>
      <c r="E29457">
        <v>612</v>
      </c>
    </row>
    <row r="29458" spans="1:5">
      <c r="A29458">
        <f t="shared" si="460"/>
        <v>29457</v>
      </c>
      <c r="B29458">
        <v>37143</v>
      </c>
      <c r="C29458">
        <v>37</v>
      </c>
      <c r="D29458" s="1">
        <v>44239</v>
      </c>
      <c r="E29458">
        <v>601</v>
      </c>
    </row>
    <row r="29459" spans="1:5">
      <c r="A29459">
        <f t="shared" si="460"/>
        <v>29458</v>
      </c>
      <c r="B29459">
        <v>37143</v>
      </c>
      <c r="C29459">
        <v>37</v>
      </c>
      <c r="D29459" s="1">
        <v>44240</v>
      </c>
      <c r="E29459">
        <v>590</v>
      </c>
    </row>
    <row r="29460" spans="1:5">
      <c r="A29460">
        <f t="shared" si="460"/>
        <v>29459</v>
      </c>
      <c r="B29460">
        <v>37143</v>
      </c>
      <c r="C29460">
        <v>37</v>
      </c>
      <c r="D29460" s="1">
        <v>44241</v>
      </c>
      <c r="E29460">
        <v>579</v>
      </c>
    </row>
    <row r="29461" spans="1:5">
      <c r="A29461">
        <f t="shared" si="460"/>
        <v>29460</v>
      </c>
      <c r="B29461">
        <v>37143</v>
      </c>
      <c r="C29461">
        <v>37</v>
      </c>
      <c r="D29461" s="1">
        <v>44242</v>
      </c>
      <c r="E29461">
        <v>568</v>
      </c>
    </row>
    <row r="29462" spans="1:5">
      <c r="A29462">
        <f t="shared" si="460"/>
        <v>29461</v>
      </c>
      <c r="B29462">
        <v>37145</v>
      </c>
      <c r="C29462">
        <v>37</v>
      </c>
      <c r="D29462" s="1">
        <v>44228</v>
      </c>
      <c r="E29462">
        <v>2500</v>
      </c>
    </row>
    <row r="29463" spans="1:5">
      <c r="A29463">
        <f t="shared" si="460"/>
        <v>29462</v>
      </c>
      <c r="B29463">
        <v>37145</v>
      </c>
      <c r="C29463">
        <v>37</v>
      </c>
      <c r="D29463" s="1">
        <v>44229</v>
      </c>
      <c r="E29463">
        <v>2499</v>
      </c>
    </row>
    <row r="29464" spans="1:5">
      <c r="A29464">
        <f t="shared" si="460"/>
        <v>29463</v>
      </c>
      <c r="B29464">
        <v>37145</v>
      </c>
      <c r="C29464">
        <v>37</v>
      </c>
      <c r="D29464" s="1">
        <v>44230</v>
      </c>
      <c r="E29464">
        <v>2520</v>
      </c>
    </row>
    <row r="29465" spans="1:5">
      <c r="A29465">
        <f t="shared" si="460"/>
        <v>29464</v>
      </c>
      <c r="B29465">
        <v>37145</v>
      </c>
      <c r="C29465">
        <v>37</v>
      </c>
      <c r="D29465" s="1">
        <v>44231</v>
      </c>
      <c r="E29465">
        <v>2536</v>
      </c>
    </row>
    <row r="29466" spans="1:5">
      <c r="A29466">
        <f t="shared" si="460"/>
        <v>29465</v>
      </c>
      <c r="B29466">
        <v>37145</v>
      </c>
      <c r="C29466">
        <v>37</v>
      </c>
      <c r="D29466" s="1">
        <v>44232</v>
      </c>
      <c r="E29466">
        <v>2545</v>
      </c>
    </row>
    <row r="29467" spans="1:5">
      <c r="A29467">
        <f t="shared" si="460"/>
        <v>29466</v>
      </c>
      <c r="B29467">
        <v>37145</v>
      </c>
      <c r="C29467">
        <v>37</v>
      </c>
      <c r="D29467" s="1">
        <v>44233</v>
      </c>
      <c r="E29467">
        <v>2563</v>
      </c>
    </row>
    <row r="29468" spans="1:5">
      <c r="A29468">
        <f t="shared" si="460"/>
        <v>29467</v>
      </c>
      <c r="B29468">
        <v>37145</v>
      </c>
      <c r="C29468">
        <v>37</v>
      </c>
      <c r="D29468" s="1">
        <v>44234</v>
      </c>
      <c r="E29468">
        <v>2578</v>
      </c>
    </row>
    <row r="29469" spans="1:5">
      <c r="A29469">
        <f t="shared" si="460"/>
        <v>29468</v>
      </c>
      <c r="B29469">
        <v>37145</v>
      </c>
      <c r="C29469">
        <v>37</v>
      </c>
      <c r="D29469" s="1">
        <v>44235</v>
      </c>
      <c r="E29469">
        <v>2591</v>
      </c>
    </row>
    <row r="29470" spans="1:5">
      <c r="A29470">
        <f t="shared" si="460"/>
        <v>29469</v>
      </c>
      <c r="B29470">
        <v>37145</v>
      </c>
      <c r="C29470">
        <v>37</v>
      </c>
      <c r="D29470" s="1">
        <v>44236</v>
      </c>
      <c r="E29470">
        <v>2608</v>
      </c>
    </row>
    <row r="29471" spans="1:5">
      <c r="A29471">
        <f t="shared" si="460"/>
        <v>29470</v>
      </c>
      <c r="B29471">
        <v>37145</v>
      </c>
      <c r="C29471">
        <v>37</v>
      </c>
      <c r="D29471" s="1">
        <v>44237</v>
      </c>
      <c r="E29471">
        <v>2623</v>
      </c>
    </row>
    <row r="29472" spans="1:5">
      <c r="A29472">
        <f t="shared" si="460"/>
        <v>29471</v>
      </c>
      <c r="B29472">
        <v>37145</v>
      </c>
      <c r="C29472">
        <v>37</v>
      </c>
      <c r="D29472" s="1">
        <v>44238</v>
      </c>
      <c r="E29472">
        <v>2639</v>
      </c>
    </row>
    <row r="29473" spans="1:5">
      <c r="A29473">
        <f t="shared" si="460"/>
        <v>29472</v>
      </c>
      <c r="B29473">
        <v>37145</v>
      </c>
      <c r="C29473">
        <v>37</v>
      </c>
      <c r="D29473" s="1">
        <v>44239</v>
      </c>
      <c r="E29473">
        <v>2656</v>
      </c>
    </row>
    <row r="29474" spans="1:5">
      <c r="A29474">
        <f t="shared" si="460"/>
        <v>29473</v>
      </c>
      <c r="B29474">
        <v>37145</v>
      </c>
      <c r="C29474">
        <v>37</v>
      </c>
      <c r="D29474" s="1">
        <v>44240</v>
      </c>
      <c r="E29474">
        <v>2672</v>
      </c>
    </row>
    <row r="29475" spans="1:5">
      <c r="A29475">
        <f t="shared" si="460"/>
        <v>29474</v>
      </c>
      <c r="B29475">
        <v>37145</v>
      </c>
      <c r="C29475">
        <v>37</v>
      </c>
      <c r="D29475" s="1">
        <v>44241</v>
      </c>
      <c r="E29475">
        <v>2689</v>
      </c>
    </row>
    <row r="29476" spans="1:5">
      <c r="A29476">
        <f t="shared" si="460"/>
        <v>29475</v>
      </c>
      <c r="B29476">
        <v>37145</v>
      </c>
      <c r="C29476">
        <v>37</v>
      </c>
      <c r="D29476" s="1">
        <v>44242</v>
      </c>
      <c r="E29476">
        <v>2707</v>
      </c>
    </row>
    <row r="29477" spans="1:5">
      <c r="A29477">
        <f t="shared" si="460"/>
        <v>29476</v>
      </c>
      <c r="B29477">
        <v>37147</v>
      </c>
      <c r="C29477">
        <v>37</v>
      </c>
      <c r="D29477" s="1">
        <v>44228</v>
      </c>
      <c r="E29477">
        <v>16803</v>
      </c>
    </row>
    <row r="29478" spans="1:5">
      <c r="A29478">
        <f t="shared" si="460"/>
        <v>29477</v>
      </c>
      <c r="B29478">
        <v>37147</v>
      </c>
      <c r="C29478">
        <v>37</v>
      </c>
      <c r="D29478" s="1">
        <v>44229</v>
      </c>
      <c r="E29478">
        <v>17373</v>
      </c>
    </row>
    <row r="29479" spans="1:5">
      <c r="A29479">
        <f t="shared" si="460"/>
        <v>29478</v>
      </c>
      <c r="B29479">
        <v>37147</v>
      </c>
      <c r="C29479">
        <v>37</v>
      </c>
      <c r="D29479" s="1">
        <v>44230</v>
      </c>
      <c r="E29479">
        <v>17752</v>
      </c>
    </row>
    <row r="29480" spans="1:5">
      <c r="A29480">
        <f t="shared" si="460"/>
        <v>29479</v>
      </c>
      <c r="B29480">
        <v>37147</v>
      </c>
      <c r="C29480">
        <v>37</v>
      </c>
      <c r="D29480" s="1">
        <v>44231</v>
      </c>
      <c r="E29480">
        <v>18347</v>
      </c>
    </row>
    <row r="29481" spans="1:5">
      <c r="A29481">
        <f t="shared" si="460"/>
        <v>29480</v>
      </c>
      <c r="B29481">
        <v>37147</v>
      </c>
      <c r="C29481">
        <v>37</v>
      </c>
      <c r="D29481" s="1">
        <v>44232</v>
      </c>
      <c r="E29481">
        <v>18887</v>
      </c>
    </row>
    <row r="29482" spans="1:5">
      <c r="A29482">
        <f t="shared" si="460"/>
        <v>29481</v>
      </c>
      <c r="B29482">
        <v>37147</v>
      </c>
      <c r="C29482">
        <v>37</v>
      </c>
      <c r="D29482" s="1">
        <v>44233</v>
      </c>
      <c r="E29482">
        <v>19384</v>
      </c>
    </row>
    <row r="29483" spans="1:5">
      <c r="A29483">
        <f t="shared" si="460"/>
        <v>29482</v>
      </c>
      <c r="B29483">
        <v>37147</v>
      </c>
      <c r="C29483">
        <v>37</v>
      </c>
      <c r="D29483" s="1">
        <v>44234</v>
      </c>
      <c r="E29483">
        <v>19971</v>
      </c>
    </row>
    <row r="29484" spans="1:5">
      <c r="A29484">
        <f t="shared" si="460"/>
        <v>29483</v>
      </c>
      <c r="B29484">
        <v>37147</v>
      </c>
      <c r="C29484">
        <v>37</v>
      </c>
      <c r="D29484" s="1">
        <v>44235</v>
      </c>
      <c r="E29484">
        <v>20525</v>
      </c>
    </row>
    <row r="29485" spans="1:5">
      <c r="A29485">
        <f t="shared" si="460"/>
        <v>29484</v>
      </c>
      <c r="B29485">
        <v>37147</v>
      </c>
      <c r="C29485">
        <v>37</v>
      </c>
      <c r="D29485" s="1">
        <v>44236</v>
      </c>
      <c r="E29485">
        <v>21076</v>
      </c>
    </row>
    <row r="29486" spans="1:5">
      <c r="A29486">
        <f t="shared" si="460"/>
        <v>29485</v>
      </c>
      <c r="B29486">
        <v>37147</v>
      </c>
      <c r="C29486">
        <v>37</v>
      </c>
      <c r="D29486" s="1">
        <v>44237</v>
      </c>
      <c r="E29486">
        <v>21661</v>
      </c>
    </row>
    <row r="29487" spans="1:5">
      <c r="A29487">
        <f t="shared" si="460"/>
        <v>29486</v>
      </c>
      <c r="B29487">
        <v>37147</v>
      </c>
      <c r="C29487">
        <v>37</v>
      </c>
      <c r="D29487" s="1">
        <v>44238</v>
      </c>
      <c r="E29487">
        <v>22228</v>
      </c>
    </row>
    <row r="29488" spans="1:5">
      <c r="A29488">
        <f t="shared" si="460"/>
        <v>29487</v>
      </c>
      <c r="B29488">
        <v>37147</v>
      </c>
      <c r="C29488">
        <v>37</v>
      </c>
      <c r="D29488" s="1">
        <v>44239</v>
      </c>
      <c r="E29488">
        <v>22797</v>
      </c>
    </row>
    <row r="29489" spans="1:5">
      <c r="A29489">
        <f t="shared" si="460"/>
        <v>29488</v>
      </c>
      <c r="B29489">
        <v>37147</v>
      </c>
      <c r="C29489">
        <v>37</v>
      </c>
      <c r="D29489" s="1">
        <v>44240</v>
      </c>
      <c r="E29489">
        <v>23375</v>
      </c>
    </row>
    <row r="29490" spans="1:5">
      <c r="A29490">
        <f t="shared" si="460"/>
        <v>29489</v>
      </c>
      <c r="B29490">
        <v>37147</v>
      </c>
      <c r="C29490">
        <v>37</v>
      </c>
      <c r="D29490" s="1">
        <v>44241</v>
      </c>
      <c r="E29490">
        <v>23939</v>
      </c>
    </row>
    <row r="29491" spans="1:5">
      <c r="A29491">
        <f t="shared" si="460"/>
        <v>29490</v>
      </c>
      <c r="B29491">
        <v>37147</v>
      </c>
      <c r="C29491">
        <v>37</v>
      </c>
      <c r="D29491" s="1">
        <v>44242</v>
      </c>
      <c r="E29491">
        <v>24501</v>
      </c>
    </row>
    <row r="29492" spans="1:5">
      <c r="A29492">
        <f t="shared" si="460"/>
        <v>29491</v>
      </c>
      <c r="B29492">
        <v>37149</v>
      </c>
      <c r="C29492">
        <v>37</v>
      </c>
      <c r="D29492" s="1">
        <v>44228</v>
      </c>
      <c r="E29492">
        <v>1149</v>
      </c>
    </row>
    <row r="29493" spans="1:5">
      <c r="A29493">
        <f t="shared" si="460"/>
        <v>29492</v>
      </c>
      <c r="B29493">
        <v>37149</v>
      </c>
      <c r="C29493">
        <v>37</v>
      </c>
      <c r="D29493" s="1">
        <v>44229</v>
      </c>
      <c r="E29493">
        <v>1133</v>
      </c>
    </row>
    <row r="29494" spans="1:5">
      <c r="A29494">
        <f t="shared" si="460"/>
        <v>29493</v>
      </c>
      <c r="B29494">
        <v>37149</v>
      </c>
      <c r="C29494">
        <v>37</v>
      </c>
      <c r="D29494" s="1">
        <v>44230</v>
      </c>
      <c r="E29494">
        <v>1134</v>
      </c>
    </row>
    <row r="29495" spans="1:5">
      <c r="A29495">
        <f t="shared" si="460"/>
        <v>29494</v>
      </c>
      <c r="B29495">
        <v>37149</v>
      </c>
      <c r="C29495">
        <v>37</v>
      </c>
      <c r="D29495" s="1">
        <v>44231</v>
      </c>
      <c r="E29495">
        <v>1127</v>
      </c>
    </row>
    <row r="29496" spans="1:5">
      <c r="A29496">
        <f t="shared" si="460"/>
        <v>29495</v>
      </c>
      <c r="B29496">
        <v>37149</v>
      </c>
      <c r="C29496">
        <v>37</v>
      </c>
      <c r="D29496" s="1">
        <v>44232</v>
      </c>
      <c r="E29496">
        <v>1117</v>
      </c>
    </row>
    <row r="29497" spans="1:5">
      <c r="A29497">
        <f t="shared" si="460"/>
        <v>29496</v>
      </c>
      <c r="B29497">
        <v>37149</v>
      </c>
      <c r="C29497">
        <v>37</v>
      </c>
      <c r="D29497" s="1">
        <v>44233</v>
      </c>
      <c r="E29497">
        <v>1114</v>
      </c>
    </row>
    <row r="29498" spans="1:5">
      <c r="A29498">
        <f t="shared" si="460"/>
        <v>29497</v>
      </c>
      <c r="B29498">
        <v>37149</v>
      </c>
      <c r="C29498">
        <v>37</v>
      </c>
      <c r="D29498" s="1">
        <v>44234</v>
      </c>
      <c r="E29498">
        <v>1106</v>
      </c>
    </row>
    <row r="29499" spans="1:5">
      <c r="A29499">
        <f t="shared" si="460"/>
        <v>29498</v>
      </c>
      <c r="B29499">
        <v>37149</v>
      </c>
      <c r="C29499">
        <v>37</v>
      </c>
      <c r="D29499" s="1">
        <v>44235</v>
      </c>
      <c r="E29499">
        <v>1099</v>
      </c>
    </row>
    <row r="29500" spans="1:5">
      <c r="A29500">
        <f t="shared" si="460"/>
        <v>29499</v>
      </c>
      <c r="B29500">
        <v>37149</v>
      </c>
      <c r="C29500">
        <v>37</v>
      </c>
      <c r="D29500" s="1">
        <v>44236</v>
      </c>
      <c r="E29500">
        <v>1094</v>
      </c>
    </row>
    <row r="29501" spans="1:5">
      <c r="A29501">
        <f t="shared" si="460"/>
        <v>29500</v>
      </c>
      <c r="B29501">
        <v>37149</v>
      </c>
      <c r="C29501">
        <v>37</v>
      </c>
      <c r="D29501" s="1">
        <v>44237</v>
      </c>
      <c r="E29501">
        <v>1086</v>
      </c>
    </row>
    <row r="29502" spans="1:5">
      <c r="A29502">
        <f t="shared" si="460"/>
        <v>29501</v>
      </c>
      <c r="B29502">
        <v>37149</v>
      </c>
      <c r="C29502">
        <v>37</v>
      </c>
      <c r="D29502" s="1">
        <v>44238</v>
      </c>
      <c r="E29502">
        <v>1079</v>
      </c>
    </row>
    <row r="29503" spans="1:5">
      <c r="A29503">
        <f t="shared" si="460"/>
        <v>29502</v>
      </c>
      <c r="B29503">
        <v>37149</v>
      </c>
      <c r="C29503">
        <v>37</v>
      </c>
      <c r="D29503" s="1">
        <v>44239</v>
      </c>
      <c r="E29503">
        <v>1073</v>
      </c>
    </row>
    <row r="29504" spans="1:5">
      <c r="A29504">
        <f t="shared" si="460"/>
        <v>29503</v>
      </c>
      <c r="B29504">
        <v>37149</v>
      </c>
      <c r="C29504">
        <v>37</v>
      </c>
      <c r="D29504" s="1">
        <v>44240</v>
      </c>
      <c r="E29504">
        <v>1065</v>
      </c>
    </row>
    <row r="29505" spans="1:5">
      <c r="A29505">
        <f t="shared" si="460"/>
        <v>29504</v>
      </c>
      <c r="B29505">
        <v>37149</v>
      </c>
      <c r="C29505">
        <v>37</v>
      </c>
      <c r="D29505" s="1">
        <v>44241</v>
      </c>
      <c r="E29505">
        <v>1058</v>
      </c>
    </row>
    <row r="29506" spans="1:5">
      <c r="A29506">
        <f t="shared" si="460"/>
        <v>29505</v>
      </c>
      <c r="B29506">
        <v>37149</v>
      </c>
      <c r="C29506">
        <v>37</v>
      </c>
      <c r="D29506" s="1">
        <v>44242</v>
      </c>
      <c r="E29506">
        <v>1052</v>
      </c>
    </row>
    <row r="29507" spans="1:5">
      <c r="A29507">
        <f t="shared" si="460"/>
        <v>29506</v>
      </c>
      <c r="B29507">
        <v>37151</v>
      </c>
      <c r="C29507">
        <v>37</v>
      </c>
      <c r="D29507" s="1">
        <v>44228</v>
      </c>
      <c r="E29507">
        <v>12368</v>
      </c>
    </row>
    <row r="29508" spans="1:5">
      <c r="A29508">
        <f t="shared" ref="A29508:A29571" si="461">A29507+1</f>
        <v>29507</v>
      </c>
      <c r="B29508">
        <v>37151</v>
      </c>
      <c r="C29508">
        <v>37</v>
      </c>
      <c r="D29508" s="1">
        <v>44229</v>
      </c>
      <c r="E29508">
        <v>12729</v>
      </c>
    </row>
    <row r="29509" spans="1:5">
      <c r="A29509">
        <f t="shared" si="461"/>
        <v>29508</v>
      </c>
      <c r="B29509">
        <v>37151</v>
      </c>
      <c r="C29509">
        <v>37</v>
      </c>
      <c r="D29509" s="1">
        <v>44230</v>
      </c>
      <c r="E29509">
        <v>13021</v>
      </c>
    </row>
    <row r="29510" spans="1:5">
      <c r="A29510">
        <f t="shared" si="461"/>
        <v>29509</v>
      </c>
      <c r="B29510">
        <v>37151</v>
      </c>
      <c r="C29510">
        <v>37</v>
      </c>
      <c r="D29510" s="1">
        <v>44231</v>
      </c>
      <c r="E29510">
        <v>13448</v>
      </c>
    </row>
    <row r="29511" spans="1:5">
      <c r="A29511">
        <f t="shared" si="461"/>
        <v>29510</v>
      </c>
      <c r="B29511">
        <v>37151</v>
      </c>
      <c r="C29511">
        <v>37</v>
      </c>
      <c r="D29511" s="1">
        <v>44232</v>
      </c>
      <c r="E29511">
        <v>13828</v>
      </c>
    </row>
    <row r="29512" spans="1:5">
      <c r="A29512">
        <f t="shared" si="461"/>
        <v>29511</v>
      </c>
      <c r="B29512">
        <v>37151</v>
      </c>
      <c r="C29512">
        <v>37</v>
      </c>
      <c r="D29512" s="1">
        <v>44233</v>
      </c>
      <c r="E29512">
        <v>14209</v>
      </c>
    </row>
    <row r="29513" spans="1:5">
      <c r="A29513">
        <f t="shared" si="461"/>
        <v>29512</v>
      </c>
      <c r="B29513">
        <v>37151</v>
      </c>
      <c r="C29513">
        <v>37</v>
      </c>
      <c r="D29513" s="1">
        <v>44234</v>
      </c>
      <c r="E29513">
        <v>14649</v>
      </c>
    </row>
    <row r="29514" spans="1:5">
      <c r="A29514">
        <f t="shared" si="461"/>
        <v>29513</v>
      </c>
      <c r="B29514">
        <v>37151</v>
      </c>
      <c r="C29514">
        <v>37</v>
      </c>
      <c r="D29514" s="1">
        <v>44235</v>
      </c>
      <c r="E29514">
        <v>15071</v>
      </c>
    </row>
    <row r="29515" spans="1:5">
      <c r="A29515">
        <f t="shared" si="461"/>
        <v>29514</v>
      </c>
      <c r="B29515">
        <v>37151</v>
      </c>
      <c r="C29515">
        <v>37</v>
      </c>
      <c r="D29515" s="1">
        <v>44236</v>
      </c>
      <c r="E29515">
        <v>15511</v>
      </c>
    </row>
    <row r="29516" spans="1:5">
      <c r="A29516">
        <f t="shared" si="461"/>
        <v>29515</v>
      </c>
      <c r="B29516">
        <v>37151</v>
      </c>
      <c r="C29516">
        <v>37</v>
      </c>
      <c r="D29516" s="1">
        <v>44237</v>
      </c>
      <c r="E29516">
        <v>15979</v>
      </c>
    </row>
    <row r="29517" spans="1:5">
      <c r="A29517">
        <f t="shared" si="461"/>
        <v>29516</v>
      </c>
      <c r="B29517">
        <v>37151</v>
      </c>
      <c r="C29517">
        <v>37</v>
      </c>
      <c r="D29517" s="1">
        <v>44238</v>
      </c>
      <c r="E29517">
        <v>16447</v>
      </c>
    </row>
    <row r="29518" spans="1:5">
      <c r="A29518">
        <f t="shared" si="461"/>
        <v>29517</v>
      </c>
      <c r="B29518">
        <v>37151</v>
      </c>
      <c r="C29518">
        <v>37</v>
      </c>
      <c r="D29518" s="1">
        <v>44239</v>
      </c>
      <c r="E29518">
        <v>16934</v>
      </c>
    </row>
    <row r="29519" spans="1:5">
      <c r="A29519">
        <f t="shared" si="461"/>
        <v>29518</v>
      </c>
      <c r="B29519">
        <v>37151</v>
      </c>
      <c r="C29519">
        <v>37</v>
      </c>
      <c r="D29519" s="1">
        <v>44240</v>
      </c>
      <c r="E29519">
        <v>17437</v>
      </c>
    </row>
    <row r="29520" spans="1:5">
      <c r="A29520">
        <f t="shared" si="461"/>
        <v>29519</v>
      </c>
      <c r="B29520">
        <v>37151</v>
      </c>
      <c r="C29520">
        <v>37</v>
      </c>
      <c r="D29520" s="1">
        <v>44241</v>
      </c>
      <c r="E29520">
        <v>17947</v>
      </c>
    </row>
    <row r="29521" spans="1:5">
      <c r="A29521">
        <f t="shared" si="461"/>
        <v>29520</v>
      </c>
      <c r="B29521">
        <v>37151</v>
      </c>
      <c r="C29521">
        <v>37</v>
      </c>
      <c r="D29521" s="1">
        <v>44242</v>
      </c>
      <c r="E29521">
        <v>18472</v>
      </c>
    </row>
    <row r="29522" spans="1:5">
      <c r="A29522">
        <f t="shared" si="461"/>
        <v>29521</v>
      </c>
      <c r="B29522">
        <v>37153</v>
      </c>
      <c r="C29522">
        <v>37</v>
      </c>
      <c r="D29522" s="1">
        <v>44228</v>
      </c>
      <c r="E29522">
        <v>3741</v>
      </c>
    </row>
    <row r="29523" spans="1:5">
      <c r="A29523">
        <f t="shared" si="461"/>
        <v>29522</v>
      </c>
      <c r="B29523">
        <v>37153</v>
      </c>
      <c r="C29523">
        <v>37</v>
      </c>
      <c r="D29523" s="1">
        <v>44229</v>
      </c>
      <c r="E29523">
        <v>3771</v>
      </c>
    </row>
    <row r="29524" spans="1:5">
      <c r="A29524">
        <f t="shared" si="461"/>
        <v>29523</v>
      </c>
      <c r="B29524">
        <v>37153</v>
      </c>
      <c r="C29524">
        <v>37</v>
      </c>
      <c r="D29524" s="1">
        <v>44230</v>
      </c>
      <c r="E29524">
        <v>3812</v>
      </c>
    </row>
    <row r="29525" spans="1:5">
      <c r="A29525">
        <f t="shared" si="461"/>
        <v>29524</v>
      </c>
      <c r="B29525">
        <v>37153</v>
      </c>
      <c r="C29525">
        <v>37</v>
      </c>
      <c r="D29525" s="1">
        <v>44231</v>
      </c>
      <c r="E29525">
        <v>3860</v>
      </c>
    </row>
    <row r="29526" spans="1:5">
      <c r="A29526">
        <f t="shared" si="461"/>
        <v>29525</v>
      </c>
      <c r="B29526">
        <v>37153</v>
      </c>
      <c r="C29526">
        <v>37</v>
      </c>
      <c r="D29526" s="1">
        <v>44232</v>
      </c>
      <c r="E29526">
        <v>3899</v>
      </c>
    </row>
    <row r="29527" spans="1:5">
      <c r="A29527">
        <f t="shared" si="461"/>
        <v>29526</v>
      </c>
      <c r="B29527">
        <v>37153</v>
      </c>
      <c r="C29527">
        <v>37</v>
      </c>
      <c r="D29527" s="1">
        <v>44233</v>
      </c>
      <c r="E29527">
        <v>3944</v>
      </c>
    </row>
    <row r="29528" spans="1:5">
      <c r="A29528">
        <f t="shared" si="461"/>
        <v>29527</v>
      </c>
      <c r="B29528">
        <v>37153</v>
      </c>
      <c r="C29528">
        <v>37</v>
      </c>
      <c r="D29528" s="1">
        <v>44234</v>
      </c>
      <c r="E29528">
        <v>3992</v>
      </c>
    </row>
    <row r="29529" spans="1:5">
      <c r="A29529">
        <f t="shared" si="461"/>
        <v>29528</v>
      </c>
      <c r="B29529">
        <v>37153</v>
      </c>
      <c r="C29529">
        <v>37</v>
      </c>
      <c r="D29529" s="1">
        <v>44235</v>
      </c>
      <c r="E29529">
        <v>4037</v>
      </c>
    </row>
    <row r="29530" spans="1:5">
      <c r="A29530">
        <f t="shared" si="461"/>
        <v>29529</v>
      </c>
      <c r="B29530">
        <v>37153</v>
      </c>
      <c r="C29530">
        <v>37</v>
      </c>
      <c r="D29530" s="1">
        <v>44236</v>
      </c>
      <c r="E29530">
        <v>4085</v>
      </c>
    </row>
    <row r="29531" spans="1:5">
      <c r="A29531">
        <f t="shared" si="461"/>
        <v>29530</v>
      </c>
      <c r="B29531">
        <v>37153</v>
      </c>
      <c r="C29531">
        <v>37</v>
      </c>
      <c r="D29531" s="1">
        <v>44237</v>
      </c>
      <c r="E29531">
        <v>4135</v>
      </c>
    </row>
    <row r="29532" spans="1:5">
      <c r="A29532">
        <f t="shared" si="461"/>
        <v>29531</v>
      </c>
      <c r="B29532">
        <v>37153</v>
      </c>
      <c r="C29532">
        <v>37</v>
      </c>
      <c r="D29532" s="1">
        <v>44238</v>
      </c>
      <c r="E29532">
        <v>4185</v>
      </c>
    </row>
    <row r="29533" spans="1:5">
      <c r="A29533">
        <f t="shared" si="461"/>
        <v>29532</v>
      </c>
      <c r="B29533">
        <v>37153</v>
      </c>
      <c r="C29533">
        <v>37</v>
      </c>
      <c r="D29533" s="1">
        <v>44239</v>
      </c>
      <c r="E29533">
        <v>4237</v>
      </c>
    </row>
    <row r="29534" spans="1:5">
      <c r="A29534">
        <f t="shared" si="461"/>
        <v>29533</v>
      </c>
      <c r="B29534">
        <v>37153</v>
      </c>
      <c r="C29534">
        <v>37</v>
      </c>
      <c r="D29534" s="1">
        <v>44240</v>
      </c>
      <c r="E29534">
        <v>4291</v>
      </c>
    </row>
    <row r="29535" spans="1:5">
      <c r="A29535">
        <f t="shared" si="461"/>
        <v>29534</v>
      </c>
      <c r="B29535">
        <v>37153</v>
      </c>
      <c r="C29535">
        <v>37</v>
      </c>
      <c r="D29535" s="1">
        <v>44241</v>
      </c>
      <c r="E29535">
        <v>4345</v>
      </c>
    </row>
    <row r="29536" spans="1:5">
      <c r="A29536">
        <f t="shared" si="461"/>
        <v>29535</v>
      </c>
      <c r="B29536">
        <v>37153</v>
      </c>
      <c r="C29536">
        <v>37</v>
      </c>
      <c r="D29536" s="1">
        <v>44242</v>
      </c>
      <c r="E29536">
        <v>4402</v>
      </c>
    </row>
    <row r="29537" spans="1:5">
      <c r="A29537">
        <f t="shared" si="461"/>
        <v>29536</v>
      </c>
      <c r="B29537">
        <v>37155</v>
      </c>
      <c r="C29537">
        <v>37</v>
      </c>
      <c r="D29537" s="1">
        <v>44228</v>
      </c>
      <c r="E29537">
        <v>14571</v>
      </c>
    </row>
    <row r="29538" spans="1:5">
      <c r="A29538">
        <f t="shared" si="461"/>
        <v>29537</v>
      </c>
      <c r="B29538">
        <v>37155</v>
      </c>
      <c r="C29538">
        <v>37</v>
      </c>
      <c r="D29538" s="1">
        <v>44229</v>
      </c>
      <c r="E29538">
        <v>15087</v>
      </c>
    </row>
    <row r="29539" spans="1:5">
      <c r="A29539">
        <f t="shared" si="461"/>
        <v>29538</v>
      </c>
      <c r="B29539">
        <v>37155</v>
      </c>
      <c r="C29539">
        <v>37</v>
      </c>
      <c r="D29539" s="1">
        <v>44230</v>
      </c>
      <c r="E29539">
        <v>15402</v>
      </c>
    </row>
    <row r="29540" spans="1:5">
      <c r="A29540">
        <f t="shared" si="461"/>
        <v>29539</v>
      </c>
      <c r="B29540">
        <v>37155</v>
      </c>
      <c r="C29540">
        <v>37</v>
      </c>
      <c r="D29540" s="1">
        <v>44231</v>
      </c>
      <c r="E29540">
        <v>15923</v>
      </c>
    </row>
    <row r="29541" spans="1:5">
      <c r="A29541">
        <f t="shared" si="461"/>
        <v>29540</v>
      </c>
      <c r="B29541">
        <v>37155</v>
      </c>
      <c r="C29541">
        <v>37</v>
      </c>
      <c r="D29541" s="1">
        <v>44232</v>
      </c>
      <c r="E29541">
        <v>16409</v>
      </c>
    </row>
    <row r="29542" spans="1:5">
      <c r="A29542">
        <f t="shared" si="461"/>
        <v>29541</v>
      </c>
      <c r="B29542">
        <v>37155</v>
      </c>
      <c r="C29542">
        <v>37</v>
      </c>
      <c r="D29542" s="1">
        <v>44233</v>
      </c>
      <c r="E29542">
        <v>16847</v>
      </c>
    </row>
    <row r="29543" spans="1:5">
      <c r="A29543">
        <f t="shared" si="461"/>
        <v>29542</v>
      </c>
      <c r="B29543">
        <v>37155</v>
      </c>
      <c r="C29543">
        <v>37</v>
      </c>
      <c r="D29543" s="1">
        <v>44234</v>
      </c>
      <c r="E29543">
        <v>17378</v>
      </c>
    </row>
    <row r="29544" spans="1:5">
      <c r="A29544">
        <f t="shared" si="461"/>
        <v>29543</v>
      </c>
      <c r="B29544">
        <v>37155</v>
      </c>
      <c r="C29544">
        <v>37</v>
      </c>
      <c r="D29544" s="1">
        <v>44235</v>
      </c>
      <c r="E29544">
        <v>17886</v>
      </c>
    </row>
    <row r="29545" spans="1:5">
      <c r="A29545">
        <f t="shared" si="461"/>
        <v>29544</v>
      </c>
      <c r="B29545">
        <v>37155</v>
      </c>
      <c r="C29545">
        <v>37</v>
      </c>
      <c r="D29545" s="1">
        <v>44236</v>
      </c>
      <c r="E29545">
        <v>18394</v>
      </c>
    </row>
    <row r="29546" spans="1:5">
      <c r="A29546">
        <f t="shared" si="461"/>
        <v>29545</v>
      </c>
      <c r="B29546">
        <v>37155</v>
      </c>
      <c r="C29546">
        <v>37</v>
      </c>
      <c r="D29546" s="1">
        <v>44237</v>
      </c>
      <c r="E29546">
        <v>18943</v>
      </c>
    </row>
    <row r="29547" spans="1:5">
      <c r="A29547">
        <f t="shared" si="461"/>
        <v>29546</v>
      </c>
      <c r="B29547">
        <v>37155</v>
      </c>
      <c r="C29547">
        <v>37</v>
      </c>
      <c r="D29547" s="1">
        <v>44238</v>
      </c>
      <c r="E29547">
        <v>19482</v>
      </c>
    </row>
    <row r="29548" spans="1:5">
      <c r="A29548">
        <f t="shared" si="461"/>
        <v>29547</v>
      </c>
      <c r="B29548">
        <v>37155</v>
      </c>
      <c r="C29548">
        <v>37</v>
      </c>
      <c r="D29548" s="1">
        <v>44239</v>
      </c>
      <c r="E29548">
        <v>20031</v>
      </c>
    </row>
    <row r="29549" spans="1:5">
      <c r="A29549">
        <f t="shared" si="461"/>
        <v>29548</v>
      </c>
      <c r="B29549">
        <v>37155</v>
      </c>
      <c r="C29549">
        <v>37</v>
      </c>
      <c r="D29549" s="1">
        <v>44240</v>
      </c>
      <c r="E29549">
        <v>20597</v>
      </c>
    </row>
    <row r="29550" spans="1:5">
      <c r="A29550">
        <f t="shared" si="461"/>
        <v>29549</v>
      </c>
      <c r="B29550">
        <v>37155</v>
      </c>
      <c r="C29550">
        <v>37</v>
      </c>
      <c r="D29550" s="1">
        <v>44241</v>
      </c>
      <c r="E29550">
        <v>21160</v>
      </c>
    </row>
    <row r="29551" spans="1:5">
      <c r="A29551">
        <f t="shared" si="461"/>
        <v>29550</v>
      </c>
      <c r="B29551">
        <v>37155</v>
      </c>
      <c r="C29551">
        <v>37</v>
      </c>
      <c r="D29551" s="1">
        <v>44242</v>
      </c>
      <c r="E29551">
        <v>21730</v>
      </c>
    </row>
    <row r="29552" spans="1:5">
      <c r="A29552">
        <f t="shared" si="461"/>
        <v>29551</v>
      </c>
      <c r="B29552">
        <v>37157</v>
      </c>
      <c r="C29552">
        <v>37</v>
      </c>
      <c r="D29552" s="1">
        <v>44228</v>
      </c>
      <c r="E29552">
        <v>6572</v>
      </c>
    </row>
    <row r="29553" spans="1:5">
      <c r="A29553">
        <f t="shared" si="461"/>
        <v>29552</v>
      </c>
      <c r="B29553">
        <v>37157</v>
      </c>
      <c r="C29553">
        <v>37</v>
      </c>
      <c r="D29553" s="1">
        <v>44229</v>
      </c>
      <c r="E29553">
        <v>6708</v>
      </c>
    </row>
    <row r="29554" spans="1:5">
      <c r="A29554">
        <f t="shared" si="461"/>
        <v>29553</v>
      </c>
      <c r="B29554">
        <v>37157</v>
      </c>
      <c r="C29554">
        <v>37</v>
      </c>
      <c r="D29554" s="1">
        <v>44230</v>
      </c>
      <c r="E29554">
        <v>6810</v>
      </c>
    </row>
    <row r="29555" spans="1:5">
      <c r="A29555">
        <f t="shared" si="461"/>
        <v>29554</v>
      </c>
      <c r="B29555">
        <v>37157</v>
      </c>
      <c r="C29555">
        <v>37</v>
      </c>
      <c r="D29555" s="1">
        <v>44231</v>
      </c>
      <c r="E29555">
        <v>6964</v>
      </c>
    </row>
    <row r="29556" spans="1:5">
      <c r="A29556">
        <f t="shared" si="461"/>
        <v>29555</v>
      </c>
      <c r="B29556">
        <v>37157</v>
      </c>
      <c r="C29556">
        <v>37</v>
      </c>
      <c r="D29556" s="1">
        <v>44232</v>
      </c>
      <c r="E29556">
        <v>7102</v>
      </c>
    </row>
    <row r="29557" spans="1:5">
      <c r="A29557">
        <f t="shared" si="461"/>
        <v>29556</v>
      </c>
      <c r="B29557">
        <v>37157</v>
      </c>
      <c r="C29557">
        <v>37</v>
      </c>
      <c r="D29557" s="1">
        <v>44233</v>
      </c>
      <c r="E29557">
        <v>7237</v>
      </c>
    </row>
    <row r="29558" spans="1:5">
      <c r="A29558">
        <f t="shared" si="461"/>
        <v>29557</v>
      </c>
      <c r="B29558">
        <v>37157</v>
      </c>
      <c r="C29558">
        <v>37</v>
      </c>
      <c r="D29558" s="1">
        <v>44234</v>
      </c>
      <c r="E29558">
        <v>7396</v>
      </c>
    </row>
    <row r="29559" spans="1:5">
      <c r="A29559">
        <f t="shared" si="461"/>
        <v>29558</v>
      </c>
      <c r="B29559">
        <v>37157</v>
      </c>
      <c r="C29559">
        <v>37</v>
      </c>
      <c r="D29559" s="1">
        <v>44235</v>
      </c>
      <c r="E29559">
        <v>7548</v>
      </c>
    </row>
    <row r="29560" spans="1:5">
      <c r="A29560">
        <f t="shared" si="461"/>
        <v>29559</v>
      </c>
      <c r="B29560">
        <v>37157</v>
      </c>
      <c r="C29560">
        <v>37</v>
      </c>
      <c r="D29560" s="1">
        <v>44236</v>
      </c>
      <c r="E29560">
        <v>7707</v>
      </c>
    </row>
    <row r="29561" spans="1:5">
      <c r="A29561">
        <f t="shared" si="461"/>
        <v>29560</v>
      </c>
      <c r="B29561">
        <v>37157</v>
      </c>
      <c r="C29561">
        <v>37</v>
      </c>
      <c r="D29561" s="1">
        <v>44237</v>
      </c>
      <c r="E29561">
        <v>7877</v>
      </c>
    </row>
    <row r="29562" spans="1:5">
      <c r="A29562">
        <f t="shared" si="461"/>
        <v>29561</v>
      </c>
      <c r="B29562">
        <v>37157</v>
      </c>
      <c r="C29562">
        <v>37</v>
      </c>
      <c r="D29562" s="1">
        <v>44238</v>
      </c>
      <c r="E29562">
        <v>8049</v>
      </c>
    </row>
    <row r="29563" spans="1:5">
      <c r="A29563">
        <f t="shared" si="461"/>
        <v>29562</v>
      </c>
      <c r="B29563">
        <v>37157</v>
      </c>
      <c r="C29563">
        <v>37</v>
      </c>
      <c r="D29563" s="1">
        <v>44239</v>
      </c>
      <c r="E29563">
        <v>8228</v>
      </c>
    </row>
    <row r="29564" spans="1:5">
      <c r="A29564">
        <f t="shared" si="461"/>
        <v>29563</v>
      </c>
      <c r="B29564">
        <v>37157</v>
      </c>
      <c r="C29564">
        <v>37</v>
      </c>
      <c r="D29564" s="1">
        <v>44240</v>
      </c>
      <c r="E29564">
        <v>8416</v>
      </c>
    </row>
    <row r="29565" spans="1:5">
      <c r="A29565">
        <f t="shared" si="461"/>
        <v>29564</v>
      </c>
      <c r="B29565">
        <v>37157</v>
      </c>
      <c r="C29565">
        <v>37</v>
      </c>
      <c r="D29565" s="1">
        <v>44241</v>
      </c>
      <c r="E29565">
        <v>8609</v>
      </c>
    </row>
    <row r="29566" spans="1:5">
      <c r="A29566">
        <f t="shared" si="461"/>
        <v>29565</v>
      </c>
      <c r="B29566">
        <v>37157</v>
      </c>
      <c r="C29566">
        <v>37</v>
      </c>
      <c r="D29566" s="1">
        <v>44242</v>
      </c>
      <c r="E29566">
        <v>8810</v>
      </c>
    </row>
    <row r="29567" spans="1:5">
      <c r="A29567">
        <f t="shared" si="461"/>
        <v>29566</v>
      </c>
      <c r="B29567">
        <v>37159</v>
      </c>
      <c r="C29567">
        <v>37</v>
      </c>
      <c r="D29567" s="1">
        <v>44228</v>
      </c>
      <c r="E29567">
        <v>14147</v>
      </c>
    </row>
    <row r="29568" spans="1:5">
      <c r="A29568">
        <f t="shared" si="461"/>
        <v>29567</v>
      </c>
      <c r="B29568">
        <v>37159</v>
      </c>
      <c r="C29568">
        <v>37</v>
      </c>
      <c r="D29568" s="1">
        <v>44229</v>
      </c>
      <c r="E29568">
        <v>14620</v>
      </c>
    </row>
    <row r="29569" spans="1:5">
      <c r="A29569">
        <f t="shared" si="461"/>
        <v>29568</v>
      </c>
      <c r="B29569">
        <v>37159</v>
      </c>
      <c r="C29569">
        <v>37</v>
      </c>
      <c r="D29569" s="1">
        <v>44230</v>
      </c>
      <c r="E29569">
        <v>14938</v>
      </c>
    </row>
    <row r="29570" spans="1:5">
      <c r="A29570">
        <f t="shared" si="461"/>
        <v>29569</v>
      </c>
      <c r="B29570">
        <v>37159</v>
      </c>
      <c r="C29570">
        <v>37</v>
      </c>
      <c r="D29570" s="1">
        <v>44231</v>
      </c>
      <c r="E29570">
        <v>15444</v>
      </c>
    </row>
    <row r="29571" spans="1:5">
      <c r="A29571">
        <f t="shared" si="461"/>
        <v>29570</v>
      </c>
      <c r="B29571">
        <v>37159</v>
      </c>
      <c r="C29571">
        <v>37</v>
      </c>
      <c r="D29571" s="1">
        <v>44232</v>
      </c>
      <c r="E29571">
        <v>15905</v>
      </c>
    </row>
    <row r="29572" spans="1:5">
      <c r="A29572">
        <f t="shared" ref="A29572:A29635" si="462">A29571+1</f>
        <v>29571</v>
      </c>
      <c r="B29572">
        <v>37159</v>
      </c>
      <c r="C29572">
        <v>37</v>
      </c>
      <c r="D29572" s="1">
        <v>44233</v>
      </c>
      <c r="E29572">
        <v>16337</v>
      </c>
    </row>
    <row r="29573" spans="1:5">
      <c r="A29573">
        <f t="shared" si="462"/>
        <v>29572</v>
      </c>
      <c r="B29573">
        <v>37159</v>
      </c>
      <c r="C29573">
        <v>37</v>
      </c>
      <c r="D29573" s="1">
        <v>44234</v>
      </c>
      <c r="E29573">
        <v>16852</v>
      </c>
    </row>
    <row r="29574" spans="1:5">
      <c r="A29574">
        <f t="shared" si="462"/>
        <v>29573</v>
      </c>
      <c r="B29574">
        <v>37159</v>
      </c>
      <c r="C29574">
        <v>37</v>
      </c>
      <c r="D29574" s="1">
        <v>44235</v>
      </c>
      <c r="E29574">
        <v>17344</v>
      </c>
    </row>
    <row r="29575" spans="1:5">
      <c r="A29575">
        <f t="shared" si="462"/>
        <v>29574</v>
      </c>
      <c r="B29575">
        <v>37159</v>
      </c>
      <c r="C29575">
        <v>37</v>
      </c>
      <c r="D29575" s="1">
        <v>44236</v>
      </c>
      <c r="E29575">
        <v>17843</v>
      </c>
    </row>
    <row r="29576" spans="1:5">
      <c r="A29576">
        <f t="shared" si="462"/>
        <v>29575</v>
      </c>
      <c r="B29576">
        <v>37159</v>
      </c>
      <c r="C29576">
        <v>37</v>
      </c>
      <c r="D29576" s="1">
        <v>44237</v>
      </c>
      <c r="E29576">
        <v>18378</v>
      </c>
    </row>
    <row r="29577" spans="1:5">
      <c r="A29577">
        <f t="shared" si="462"/>
        <v>29576</v>
      </c>
      <c r="B29577">
        <v>37159</v>
      </c>
      <c r="C29577">
        <v>37</v>
      </c>
      <c r="D29577" s="1">
        <v>44238</v>
      </c>
      <c r="E29577">
        <v>18907</v>
      </c>
    </row>
    <row r="29578" spans="1:5">
      <c r="A29578">
        <f t="shared" si="462"/>
        <v>29577</v>
      </c>
      <c r="B29578">
        <v>37159</v>
      </c>
      <c r="C29578">
        <v>37</v>
      </c>
      <c r="D29578" s="1">
        <v>44239</v>
      </c>
      <c r="E29578">
        <v>19448</v>
      </c>
    </row>
    <row r="29579" spans="1:5">
      <c r="A29579">
        <f t="shared" si="462"/>
        <v>29578</v>
      </c>
      <c r="B29579">
        <v>37159</v>
      </c>
      <c r="C29579">
        <v>37</v>
      </c>
      <c r="D29579" s="1">
        <v>44240</v>
      </c>
      <c r="E29579">
        <v>20005</v>
      </c>
    </row>
    <row r="29580" spans="1:5">
      <c r="A29580">
        <f t="shared" si="462"/>
        <v>29579</v>
      </c>
      <c r="B29580">
        <v>37159</v>
      </c>
      <c r="C29580">
        <v>37</v>
      </c>
      <c r="D29580" s="1">
        <v>44241</v>
      </c>
      <c r="E29580">
        <v>20562</v>
      </c>
    </row>
    <row r="29581" spans="1:5">
      <c r="A29581">
        <f t="shared" si="462"/>
        <v>29580</v>
      </c>
      <c r="B29581">
        <v>37159</v>
      </c>
      <c r="C29581">
        <v>37</v>
      </c>
      <c r="D29581" s="1">
        <v>44242</v>
      </c>
      <c r="E29581">
        <v>21128</v>
      </c>
    </row>
    <row r="29582" spans="1:5">
      <c r="A29582">
        <f t="shared" si="462"/>
        <v>29581</v>
      </c>
      <c r="B29582">
        <v>37161</v>
      </c>
      <c r="C29582">
        <v>37</v>
      </c>
      <c r="D29582" s="1">
        <v>44228</v>
      </c>
      <c r="E29582">
        <v>6557</v>
      </c>
    </row>
    <row r="29583" spans="1:5">
      <c r="A29583">
        <f t="shared" si="462"/>
        <v>29582</v>
      </c>
      <c r="B29583">
        <v>37161</v>
      </c>
      <c r="C29583">
        <v>37</v>
      </c>
      <c r="D29583" s="1">
        <v>44229</v>
      </c>
      <c r="E29583">
        <v>6701</v>
      </c>
    </row>
    <row r="29584" spans="1:5">
      <c r="A29584">
        <f t="shared" si="462"/>
        <v>29583</v>
      </c>
      <c r="B29584">
        <v>37161</v>
      </c>
      <c r="C29584">
        <v>37</v>
      </c>
      <c r="D29584" s="1">
        <v>44230</v>
      </c>
      <c r="E29584">
        <v>6798</v>
      </c>
    </row>
    <row r="29585" spans="1:5">
      <c r="A29585">
        <f t="shared" si="462"/>
        <v>29584</v>
      </c>
      <c r="B29585">
        <v>37161</v>
      </c>
      <c r="C29585">
        <v>37</v>
      </c>
      <c r="D29585" s="1">
        <v>44231</v>
      </c>
      <c r="E29585">
        <v>6951</v>
      </c>
    </row>
    <row r="29586" spans="1:5">
      <c r="A29586">
        <f t="shared" si="462"/>
        <v>29585</v>
      </c>
      <c r="B29586">
        <v>37161</v>
      </c>
      <c r="C29586">
        <v>37</v>
      </c>
      <c r="D29586" s="1">
        <v>44232</v>
      </c>
      <c r="E29586">
        <v>7092</v>
      </c>
    </row>
    <row r="29587" spans="1:5">
      <c r="A29587">
        <f t="shared" si="462"/>
        <v>29586</v>
      </c>
      <c r="B29587">
        <v>37161</v>
      </c>
      <c r="C29587">
        <v>37</v>
      </c>
      <c r="D29587" s="1">
        <v>44233</v>
      </c>
      <c r="E29587">
        <v>7224</v>
      </c>
    </row>
    <row r="29588" spans="1:5">
      <c r="A29588">
        <f t="shared" si="462"/>
        <v>29587</v>
      </c>
      <c r="B29588">
        <v>37161</v>
      </c>
      <c r="C29588">
        <v>37</v>
      </c>
      <c r="D29588" s="1">
        <v>44234</v>
      </c>
      <c r="E29588">
        <v>7383</v>
      </c>
    </row>
    <row r="29589" spans="1:5">
      <c r="A29589">
        <f t="shared" si="462"/>
        <v>29588</v>
      </c>
      <c r="B29589">
        <v>37161</v>
      </c>
      <c r="C29589">
        <v>37</v>
      </c>
      <c r="D29589" s="1">
        <v>44235</v>
      </c>
      <c r="E29589">
        <v>7536</v>
      </c>
    </row>
    <row r="29590" spans="1:5">
      <c r="A29590">
        <f t="shared" si="462"/>
        <v>29589</v>
      </c>
      <c r="B29590">
        <v>37161</v>
      </c>
      <c r="C29590">
        <v>37</v>
      </c>
      <c r="D29590" s="1">
        <v>44236</v>
      </c>
      <c r="E29590">
        <v>7693</v>
      </c>
    </row>
    <row r="29591" spans="1:5">
      <c r="A29591">
        <f t="shared" si="462"/>
        <v>29590</v>
      </c>
      <c r="B29591">
        <v>37161</v>
      </c>
      <c r="C29591">
        <v>37</v>
      </c>
      <c r="D29591" s="1">
        <v>44237</v>
      </c>
      <c r="E29591">
        <v>7863</v>
      </c>
    </row>
    <row r="29592" spans="1:5">
      <c r="A29592">
        <f t="shared" si="462"/>
        <v>29591</v>
      </c>
      <c r="B29592">
        <v>37161</v>
      </c>
      <c r="C29592">
        <v>37</v>
      </c>
      <c r="D29592" s="1">
        <v>44238</v>
      </c>
      <c r="E29592">
        <v>8034</v>
      </c>
    </row>
    <row r="29593" spans="1:5">
      <c r="A29593">
        <f t="shared" si="462"/>
        <v>29592</v>
      </c>
      <c r="B29593">
        <v>37161</v>
      </c>
      <c r="C29593">
        <v>37</v>
      </c>
      <c r="D29593" s="1">
        <v>44239</v>
      </c>
      <c r="E29593">
        <v>8213</v>
      </c>
    </row>
    <row r="29594" spans="1:5">
      <c r="A29594">
        <f t="shared" si="462"/>
        <v>29593</v>
      </c>
      <c r="B29594">
        <v>37161</v>
      </c>
      <c r="C29594">
        <v>37</v>
      </c>
      <c r="D29594" s="1">
        <v>44240</v>
      </c>
      <c r="E29594">
        <v>8400</v>
      </c>
    </row>
    <row r="29595" spans="1:5">
      <c r="A29595">
        <f t="shared" si="462"/>
        <v>29594</v>
      </c>
      <c r="B29595">
        <v>37161</v>
      </c>
      <c r="C29595">
        <v>37</v>
      </c>
      <c r="D29595" s="1">
        <v>44241</v>
      </c>
      <c r="E29595">
        <v>8592</v>
      </c>
    </row>
    <row r="29596" spans="1:5">
      <c r="A29596">
        <f t="shared" si="462"/>
        <v>29595</v>
      </c>
      <c r="B29596">
        <v>37161</v>
      </c>
      <c r="C29596">
        <v>37</v>
      </c>
      <c r="D29596" s="1">
        <v>44242</v>
      </c>
      <c r="E29596">
        <v>8793</v>
      </c>
    </row>
    <row r="29597" spans="1:5">
      <c r="A29597">
        <f t="shared" si="462"/>
        <v>29596</v>
      </c>
      <c r="B29597">
        <v>37163</v>
      </c>
      <c r="C29597">
        <v>37</v>
      </c>
      <c r="D29597" s="1">
        <v>44228</v>
      </c>
      <c r="E29597">
        <v>6480</v>
      </c>
    </row>
    <row r="29598" spans="1:5">
      <c r="A29598">
        <f t="shared" si="462"/>
        <v>29597</v>
      </c>
      <c r="B29598">
        <v>37163</v>
      </c>
      <c r="C29598">
        <v>37</v>
      </c>
      <c r="D29598" s="1">
        <v>44229</v>
      </c>
      <c r="E29598">
        <v>6610</v>
      </c>
    </row>
    <row r="29599" spans="1:5">
      <c r="A29599">
        <f t="shared" si="462"/>
        <v>29598</v>
      </c>
      <c r="B29599">
        <v>37163</v>
      </c>
      <c r="C29599">
        <v>37</v>
      </c>
      <c r="D29599" s="1">
        <v>44230</v>
      </c>
      <c r="E29599">
        <v>6710</v>
      </c>
    </row>
    <row r="29600" spans="1:5">
      <c r="A29600">
        <f t="shared" si="462"/>
        <v>29599</v>
      </c>
      <c r="B29600">
        <v>37163</v>
      </c>
      <c r="C29600">
        <v>37</v>
      </c>
      <c r="D29600" s="1">
        <v>44231</v>
      </c>
      <c r="E29600">
        <v>6861</v>
      </c>
    </row>
    <row r="29601" spans="1:5">
      <c r="A29601">
        <f t="shared" si="462"/>
        <v>29600</v>
      </c>
      <c r="B29601">
        <v>37163</v>
      </c>
      <c r="C29601">
        <v>37</v>
      </c>
      <c r="D29601" s="1">
        <v>44232</v>
      </c>
      <c r="E29601">
        <v>6994</v>
      </c>
    </row>
    <row r="29602" spans="1:5">
      <c r="A29602">
        <f t="shared" si="462"/>
        <v>29601</v>
      </c>
      <c r="B29602">
        <v>37163</v>
      </c>
      <c r="C29602">
        <v>37</v>
      </c>
      <c r="D29602" s="1">
        <v>44233</v>
      </c>
      <c r="E29602">
        <v>7126</v>
      </c>
    </row>
    <row r="29603" spans="1:5">
      <c r="A29603">
        <f t="shared" si="462"/>
        <v>29602</v>
      </c>
      <c r="B29603">
        <v>37163</v>
      </c>
      <c r="C29603">
        <v>37</v>
      </c>
      <c r="D29603" s="1">
        <v>44234</v>
      </c>
      <c r="E29603">
        <v>7281</v>
      </c>
    </row>
    <row r="29604" spans="1:5">
      <c r="A29604">
        <f t="shared" si="462"/>
        <v>29603</v>
      </c>
      <c r="B29604">
        <v>37163</v>
      </c>
      <c r="C29604">
        <v>37</v>
      </c>
      <c r="D29604" s="1">
        <v>44235</v>
      </c>
      <c r="E29604">
        <v>7429</v>
      </c>
    </row>
    <row r="29605" spans="1:5">
      <c r="A29605">
        <f t="shared" si="462"/>
        <v>29604</v>
      </c>
      <c r="B29605">
        <v>37163</v>
      </c>
      <c r="C29605">
        <v>37</v>
      </c>
      <c r="D29605" s="1">
        <v>44236</v>
      </c>
      <c r="E29605">
        <v>7583</v>
      </c>
    </row>
    <row r="29606" spans="1:5">
      <c r="A29606">
        <f t="shared" si="462"/>
        <v>29605</v>
      </c>
      <c r="B29606">
        <v>37163</v>
      </c>
      <c r="C29606">
        <v>37</v>
      </c>
      <c r="D29606" s="1">
        <v>44237</v>
      </c>
      <c r="E29606">
        <v>7749</v>
      </c>
    </row>
    <row r="29607" spans="1:5">
      <c r="A29607">
        <f t="shared" si="462"/>
        <v>29606</v>
      </c>
      <c r="B29607">
        <v>37163</v>
      </c>
      <c r="C29607">
        <v>37</v>
      </c>
      <c r="D29607" s="1">
        <v>44238</v>
      </c>
      <c r="E29607">
        <v>7916</v>
      </c>
    </row>
    <row r="29608" spans="1:5">
      <c r="A29608">
        <f t="shared" si="462"/>
        <v>29607</v>
      </c>
      <c r="B29608">
        <v>37163</v>
      </c>
      <c r="C29608">
        <v>37</v>
      </c>
      <c r="D29608" s="1">
        <v>44239</v>
      </c>
      <c r="E29608">
        <v>8090</v>
      </c>
    </row>
    <row r="29609" spans="1:5">
      <c r="A29609">
        <f t="shared" si="462"/>
        <v>29608</v>
      </c>
      <c r="B29609">
        <v>37163</v>
      </c>
      <c r="C29609">
        <v>37</v>
      </c>
      <c r="D29609" s="1">
        <v>44240</v>
      </c>
      <c r="E29609">
        <v>8273</v>
      </c>
    </row>
    <row r="29610" spans="1:5">
      <c r="A29610">
        <f t="shared" si="462"/>
        <v>29609</v>
      </c>
      <c r="B29610">
        <v>37163</v>
      </c>
      <c r="C29610">
        <v>37</v>
      </c>
      <c r="D29610" s="1">
        <v>44241</v>
      </c>
      <c r="E29610">
        <v>8460</v>
      </c>
    </row>
    <row r="29611" spans="1:5">
      <c r="A29611">
        <f t="shared" si="462"/>
        <v>29610</v>
      </c>
      <c r="B29611">
        <v>37163</v>
      </c>
      <c r="C29611">
        <v>37</v>
      </c>
      <c r="D29611" s="1">
        <v>44242</v>
      </c>
      <c r="E29611">
        <v>8655</v>
      </c>
    </row>
    <row r="29612" spans="1:5">
      <c r="A29612">
        <f t="shared" si="462"/>
        <v>29611</v>
      </c>
      <c r="B29612">
        <v>37165</v>
      </c>
      <c r="C29612">
        <v>37</v>
      </c>
      <c r="D29612" s="1">
        <v>44228</v>
      </c>
      <c r="E29612">
        <v>3239</v>
      </c>
    </row>
    <row r="29613" spans="1:5">
      <c r="A29613">
        <f t="shared" si="462"/>
        <v>29612</v>
      </c>
      <c r="B29613">
        <v>37165</v>
      </c>
      <c r="C29613">
        <v>37</v>
      </c>
      <c r="D29613" s="1">
        <v>44229</v>
      </c>
      <c r="E29613">
        <v>3267</v>
      </c>
    </row>
    <row r="29614" spans="1:5">
      <c r="A29614">
        <f t="shared" si="462"/>
        <v>29613</v>
      </c>
      <c r="B29614">
        <v>37165</v>
      </c>
      <c r="C29614">
        <v>37</v>
      </c>
      <c r="D29614" s="1">
        <v>44230</v>
      </c>
      <c r="E29614">
        <v>3294</v>
      </c>
    </row>
    <row r="29615" spans="1:5">
      <c r="A29615">
        <f t="shared" si="462"/>
        <v>29614</v>
      </c>
      <c r="B29615">
        <v>37165</v>
      </c>
      <c r="C29615">
        <v>37</v>
      </c>
      <c r="D29615" s="1">
        <v>44231</v>
      </c>
      <c r="E29615">
        <v>3326</v>
      </c>
    </row>
    <row r="29616" spans="1:5">
      <c r="A29616">
        <f t="shared" si="462"/>
        <v>29615</v>
      </c>
      <c r="B29616">
        <v>37165</v>
      </c>
      <c r="C29616">
        <v>37</v>
      </c>
      <c r="D29616" s="1">
        <v>44232</v>
      </c>
      <c r="E29616">
        <v>3356</v>
      </c>
    </row>
    <row r="29617" spans="1:5">
      <c r="A29617">
        <f t="shared" si="462"/>
        <v>29616</v>
      </c>
      <c r="B29617">
        <v>37165</v>
      </c>
      <c r="C29617">
        <v>37</v>
      </c>
      <c r="D29617" s="1">
        <v>44233</v>
      </c>
      <c r="E29617">
        <v>3387</v>
      </c>
    </row>
    <row r="29618" spans="1:5">
      <c r="A29618">
        <f t="shared" si="462"/>
        <v>29617</v>
      </c>
      <c r="B29618">
        <v>37165</v>
      </c>
      <c r="C29618">
        <v>37</v>
      </c>
      <c r="D29618" s="1">
        <v>44234</v>
      </c>
      <c r="E29618">
        <v>3420</v>
      </c>
    </row>
    <row r="29619" spans="1:5">
      <c r="A29619">
        <f t="shared" si="462"/>
        <v>29618</v>
      </c>
      <c r="B29619">
        <v>37165</v>
      </c>
      <c r="C29619">
        <v>37</v>
      </c>
      <c r="D29619" s="1">
        <v>44235</v>
      </c>
      <c r="E29619">
        <v>3452</v>
      </c>
    </row>
    <row r="29620" spans="1:5">
      <c r="A29620">
        <f t="shared" si="462"/>
        <v>29619</v>
      </c>
      <c r="B29620">
        <v>37165</v>
      </c>
      <c r="C29620">
        <v>37</v>
      </c>
      <c r="D29620" s="1">
        <v>44236</v>
      </c>
      <c r="E29620">
        <v>3486</v>
      </c>
    </row>
    <row r="29621" spans="1:5">
      <c r="A29621">
        <f t="shared" si="462"/>
        <v>29620</v>
      </c>
      <c r="B29621">
        <v>37165</v>
      </c>
      <c r="C29621">
        <v>37</v>
      </c>
      <c r="D29621" s="1">
        <v>44237</v>
      </c>
      <c r="E29621">
        <v>3521</v>
      </c>
    </row>
    <row r="29622" spans="1:5">
      <c r="A29622">
        <f t="shared" si="462"/>
        <v>29621</v>
      </c>
      <c r="B29622">
        <v>37165</v>
      </c>
      <c r="C29622">
        <v>37</v>
      </c>
      <c r="D29622" s="1">
        <v>44238</v>
      </c>
      <c r="E29622">
        <v>3555</v>
      </c>
    </row>
    <row r="29623" spans="1:5">
      <c r="A29623">
        <f t="shared" si="462"/>
        <v>29622</v>
      </c>
      <c r="B29623">
        <v>37165</v>
      </c>
      <c r="C29623">
        <v>37</v>
      </c>
      <c r="D29623" s="1">
        <v>44239</v>
      </c>
      <c r="E29623">
        <v>3592</v>
      </c>
    </row>
    <row r="29624" spans="1:5">
      <c r="A29624">
        <f t="shared" si="462"/>
        <v>29623</v>
      </c>
      <c r="B29624">
        <v>37165</v>
      </c>
      <c r="C29624">
        <v>37</v>
      </c>
      <c r="D29624" s="1">
        <v>44240</v>
      </c>
      <c r="E29624">
        <v>3629</v>
      </c>
    </row>
    <row r="29625" spans="1:5">
      <c r="A29625">
        <f t="shared" si="462"/>
        <v>29624</v>
      </c>
      <c r="B29625">
        <v>37165</v>
      </c>
      <c r="C29625">
        <v>37</v>
      </c>
      <c r="D29625" s="1">
        <v>44241</v>
      </c>
      <c r="E29625">
        <v>3666</v>
      </c>
    </row>
    <row r="29626" spans="1:5">
      <c r="A29626">
        <f t="shared" si="462"/>
        <v>29625</v>
      </c>
      <c r="B29626">
        <v>37165</v>
      </c>
      <c r="C29626">
        <v>37</v>
      </c>
      <c r="D29626" s="1">
        <v>44242</v>
      </c>
      <c r="E29626">
        <v>3705</v>
      </c>
    </row>
    <row r="29627" spans="1:5">
      <c r="A29627">
        <f t="shared" si="462"/>
        <v>29626</v>
      </c>
      <c r="B29627">
        <v>37167</v>
      </c>
      <c r="C29627">
        <v>37</v>
      </c>
      <c r="D29627" s="1">
        <v>44228</v>
      </c>
      <c r="E29627">
        <v>6295</v>
      </c>
    </row>
    <row r="29628" spans="1:5">
      <c r="A29628">
        <f t="shared" si="462"/>
        <v>29627</v>
      </c>
      <c r="B29628">
        <v>37167</v>
      </c>
      <c r="C29628">
        <v>37</v>
      </c>
      <c r="D29628" s="1">
        <v>44229</v>
      </c>
      <c r="E29628">
        <v>6418</v>
      </c>
    </row>
    <row r="29629" spans="1:5">
      <c r="A29629">
        <f t="shared" si="462"/>
        <v>29628</v>
      </c>
      <c r="B29629">
        <v>37167</v>
      </c>
      <c r="C29629">
        <v>37</v>
      </c>
      <c r="D29629" s="1">
        <v>44230</v>
      </c>
      <c r="E29629">
        <v>6513</v>
      </c>
    </row>
    <row r="29630" spans="1:5">
      <c r="A29630">
        <f t="shared" si="462"/>
        <v>29629</v>
      </c>
      <c r="B29630">
        <v>37167</v>
      </c>
      <c r="C29630">
        <v>37</v>
      </c>
      <c r="D29630" s="1">
        <v>44231</v>
      </c>
      <c r="E29630">
        <v>6656</v>
      </c>
    </row>
    <row r="29631" spans="1:5">
      <c r="A29631">
        <f t="shared" si="462"/>
        <v>29630</v>
      </c>
      <c r="B29631">
        <v>37167</v>
      </c>
      <c r="C29631">
        <v>37</v>
      </c>
      <c r="D29631" s="1">
        <v>44232</v>
      </c>
      <c r="E29631">
        <v>6782</v>
      </c>
    </row>
    <row r="29632" spans="1:5">
      <c r="A29632">
        <f t="shared" si="462"/>
        <v>29631</v>
      </c>
      <c r="B29632">
        <v>37167</v>
      </c>
      <c r="C29632">
        <v>37</v>
      </c>
      <c r="D29632" s="1">
        <v>44233</v>
      </c>
      <c r="E29632">
        <v>6907</v>
      </c>
    </row>
    <row r="29633" spans="1:5">
      <c r="A29633">
        <f t="shared" si="462"/>
        <v>29632</v>
      </c>
      <c r="B29633">
        <v>37167</v>
      </c>
      <c r="C29633">
        <v>37</v>
      </c>
      <c r="D29633" s="1">
        <v>44234</v>
      </c>
      <c r="E29633">
        <v>7053</v>
      </c>
    </row>
    <row r="29634" spans="1:5">
      <c r="A29634">
        <f t="shared" si="462"/>
        <v>29633</v>
      </c>
      <c r="B29634">
        <v>37167</v>
      </c>
      <c r="C29634">
        <v>37</v>
      </c>
      <c r="D29634" s="1">
        <v>44235</v>
      </c>
      <c r="E29634">
        <v>7193</v>
      </c>
    </row>
    <row r="29635" spans="1:5">
      <c r="A29635">
        <f t="shared" si="462"/>
        <v>29634</v>
      </c>
      <c r="B29635">
        <v>37167</v>
      </c>
      <c r="C29635">
        <v>37</v>
      </c>
      <c r="D29635" s="1">
        <v>44236</v>
      </c>
      <c r="E29635">
        <v>7339</v>
      </c>
    </row>
    <row r="29636" spans="1:5">
      <c r="A29636">
        <f t="shared" ref="A29636:A29699" si="463">A29635+1</f>
        <v>29635</v>
      </c>
      <c r="B29636">
        <v>37167</v>
      </c>
      <c r="C29636">
        <v>37</v>
      </c>
      <c r="D29636" s="1">
        <v>44237</v>
      </c>
      <c r="E29636">
        <v>7496</v>
      </c>
    </row>
    <row r="29637" spans="1:5">
      <c r="A29637">
        <f t="shared" si="463"/>
        <v>29636</v>
      </c>
      <c r="B29637">
        <v>37167</v>
      </c>
      <c r="C29637">
        <v>37</v>
      </c>
      <c r="D29637" s="1">
        <v>44238</v>
      </c>
      <c r="E29637">
        <v>7653</v>
      </c>
    </row>
    <row r="29638" spans="1:5">
      <c r="A29638">
        <f t="shared" si="463"/>
        <v>29637</v>
      </c>
      <c r="B29638">
        <v>37167</v>
      </c>
      <c r="C29638">
        <v>37</v>
      </c>
      <c r="D29638" s="1">
        <v>44239</v>
      </c>
      <c r="E29638">
        <v>7818</v>
      </c>
    </row>
    <row r="29639" spans="1:5">
      <c r="A29639">
        <f t="shared" si="463"/>
        <v>29638</v>
      </c>
      <c r="B29639">
        <v>37167</v>
      </c>
      <c r="C29639">
        <v>37</v>
      </c>
      <c r="D29639" s="1">
        <v>44240</v>
      </c>
      <c r="E29639">
        <v>7990</v>
      </c>
    </row>
    <row r="29640" spans="1:5">
      <c r="A29640">
        <f t="shared" si="463"/>
        <v>29639</v>
      </c>
      <c r="B29640">
        <v>37167</v>
      </c>
      <c r="C29640">
        <v>37</v>
      </c>
      <c r="D29640" s="1">
        <v>44241</v>
      </c>
      <c r="E29640">
        <v>8166</v>
      </c>
    </row>
    <row r="29641" spans="1:5">
      <c r="A29641">
        <f t="shared" si="463"/>
        <v>29640</v>
      </c>
      <c r="B29641">
        <v>37167</v>
      </c>
      <c r="C29641">
        <v>37</v>
      </c>
      <c r="D29641" s="1">
        <v>44242</v>
      </c>
      <c r="E29641">
        <v>8351</v>
      </c>
    </row>
    <row r="29642" spans="1:5">
      <c r="A29642">
        <f t="shared" si="463"/>
        <v>29641</v>
      </c>
      <c r="B29642">
        <v>37169</v>
      </c>
      <c r="C29642">
        <v>37</v>
      </c>
      <c r="D29642" s="1">
        <v>44228</v>
      </c>
      <c r="E29642">
        <v>3180</v>
      </c>
    </row>
    <row r="29643" spans="1:5">
      <c r="A29643">
        <f t="shared" si="463"/>
        <v>29642</v>
      </c>
      <c r="B29643">
        <v>37169</v>
      </c>
      <c r="C29643">
        <v>37</v>
      </c>
      <c r="D29643" s="1">
        <v>44229</v>
      </c>
      <c r="E29643">
        <v>3179</v>
      </c>
    </row>
    <row r="29644" spans="1:5">
      <c r="A29644">
        <f t="shared" si="463"/>
        <v>29643</v>
      </c>
      <c r="B29644">
        <v>37169</v>
      </c>
      <c r="C29644">
        <v>37</v>
      </c>
      <c r="D29644" s="1">
        <v>44230</v>
      </c>
      <c r="E29644">
        <v>3219</v>
      </c>
    </row>
    <row r="29645" spans="1:5">
      <c r="A29645">
        <f t="shared" si="463"/>
        <v>29644</v>
      </c>
      <c r="B29645">
        <v>37169</v>
      </c>
      <c r="C29645">
        <v>37</v>
      </c>
      <c r="D29645" s="1">
        <v>44231</v>
      </c>
      <c r="E29645">
        <v>3252</v>
      </c>
    </row>
    <row r="29646" spans="1:5">
      <c r="A29646">
        <f t="shared" si="463"/>
        <v>29645</v>
      </c>
      <c r="B29646">
        <v>37169</v>
      </c>
      <c r="C29646">
        <v>37</v>
      </c>
      <c r="D29646" s="1">
        <v>44232</v>
      </c>
      <c r="E29646">
        <v>3270</v>
      </c>
    </row>
    <row r="29647" spans="1:5">
      <c r="A29647">
        <f t="shared" si="463"/>
        <v>29646</v>
      </c>
      <c r="B29647">
        <v>37169</v>
      </c>
      <c r="C29647">
        <v>37</v>
      </c>
      <c r="D29647" s="1">
        <v>44233</v>
      </c>
      <c r="E29647">
        <v>3306</v>
      </c>
    </row>
    <row r="29648" spans="1:5">
      <c r="A29648">
        <f t="shared" si="463"/>
        <v>29647</v>
      </c>
      <c r="B29648">
        <v>37169</v>
      </c>
      <c r="C29648">
        <v>37</v>
      </c>
      <c r="D29648" s="1">
        <v>44234</v>
      </c>
      <c r="E29648">
        <v>3337</v>
      </c>
    </row>
    <row r="29649" spans="1:5">
      <c r="A29649">
        <f t="shared" si="463"/>
        <v>29648</v>
      </c>
      <c r="B29649">
        <v>37169</v>
      </c>
      <c r="C29649">
        <v>37</v>
      </c>
      <c r="D29649" s="1">
        <v>44235</v>
      </c>
      <c r="E29649">
        <v>3364</v>
      </c>
    </row>
    <row r="29650" spans="1:5">
      <c r="A29650">
        <f t="shared" si="463"/>
        <v>29649</v>
      </c>
      <c r="B29650">
        <v>37169</v>
      </c>
      <c r="C29650">
        <v>37</v>
      </c>
      <c r="D29650" s="1">
        <v>44236</v>
      </c>
      <c r="E29650">
        <v>3399</v>
      </c>
    </row>
    <row r="29651" spans="1:5">
      <c r="A29651">
        <f t="shared" si="463"/>
        <v>29650</v>
      </c>
      <c r="B29651">
        <v>37169</v>
      </c>
      <c r="C29651">
        <v>37</v>
      </c>
      <c r="D29651" s="1">
        <v>44237</v>
      </c>
      <c r="E29651">
        <v>3431</v>
      </c>
    </row>
    <row r="29652" spans="1:5">
      <c r="A29652">
        <f t="shared" si="463"/>
        <v>29651</v>
      </c>
      <c r="B29652">
        <v>37169</v>
      </c>
      <c r="C29652">
        <v>37</v>
      </c>
      <c r="D29652" s="1">
        <v>44238</v>
      </c>
      <c r="E29652">
        <v>3463</v>
      </c>
    </row>
    <row r="29653" spans="1:5">
      <c r="A29653">
        <f t="shared" si="463"/>
        <v>29652</v>
      </c>
      <c r="B29653">
        <v>37169</v>
      </c>
      <c r="C29653">
        <v>37</v>
      </c>
      <c r="D29653" s="1">
        <v>44239</v>
      </c>
      <c r="E29653">
        <v>3498</v>
      </c>
    </row>
    <row r="29654" spans="1:5">
      <c r="A29654">
        <f t="shared" si="463"/>
        <v>29653</v>
      </c>
      <c r="B29654">
        <v>37169</v>
      </c>
      <c r="C29654">
        <v>37</v>
      </c>
      <c r="D29654" s="1">
        <v>44240</v>
      </c>
      <c r="E29654">
        <v>3532</v>
      </c>
    </row>
    <row r="29655" spans="1:5">
      <c r="A29655">
        <f t="shared" si="463"/>
        <v>29654</v>
      </c>
      <c r="B29655">
        <v>37169</v>
      </c>
      <c r="C29655">
        <v>37</v>
      </c>
      <c r="D29655" s="1">
        <v>44241</v>
      </c>
      <c r="E29655">
        <v>3567</v>
      </c>
    </row>
    <row r="29656" spans="1:5">
      <c r="A29656">
        <f t="shared" si="463"/>
        <v>29655</v>
      </c>
      <c r="B29656">
        <v>37169</v>
      </c>
      <c r="C29656">
        <v>37</v>
      </c>
      <c r="D29656" s="1">
        <v>44242</v>
      </c>
      <c r="E29656">
        <v>3604</v>
      </c>
    </row>
    <row r="29657" spans="1:5">
      <c r="A29657">
        <f t="shared" si="463"/>
        <v>29656</v>
      </c>
      <c r="B29657">
        <v>37171</v>
      </c>
      <c r="C29657">
        <v>37</v>
      </c>
      <c r="D29657" s="1">
        <v>44228</v>
      </c>
      <c r="E29657">
        <v>6645</v>
      </c>
    </row>
    <row r="29658" spans="1:5">
      <c r="A29658">
        <f t="shared" si="463"/>
        <v>29657</v>
      </c>
      <c r="B29658">
        <v>37171</v>
      </c>
      <c r="C29658">
        <v>37</v>
      </c>
      <c r="D29658" s="1">
        <v>44229</v>
      </c>
      <c r="E29658">
        <v>6783</v>
      </c>
    </row>
    <row r="29659" spans="1:5">
      <c r="A29659">
        <f t="shared" si="463"/>
        <v>29658</v>
      </c>
      <c r="B29659">
        <v>37171</v>
      </c>
      <c r="C29659">
        <v>37</v>
      </c>
      <c r="D29659" s="1">
        <v>44230</v>
      </c>
      <c r="E29659">
        <v>6890</v>
      </c>
    </row>
    <row r="29660" spans="1:5">
      <c r="A29660">
        <f t="shared" si="463"/>
        <v>29659</v>
      </c>
      <c r="B29660">
        <v>37171</v>
      </c>
      <c r="C29660">
        <v>37</v>
      </c>
      <c r="D29660" s="1">
        <v>44231</v>
      </c>
      <c r="E29660">
        <v>7045</v>
      </c>
    </row>
    <row r="29661" spans="1:5">
      <c r="A29661">
        <f t="shared" si="463"/>
        <v>29660</v>
      </c>
      <c r="B29661">
        <v>37171</v>
      </c>
      <c r="C29661">
        <v>37</v>
      </c>
      <c r="D29661" s="1">
        <v>44232</v>
      </c>
      <c r="E29661">
        <v>7186</v>
      </c>
    </row>
    <row r="29662" spans="1:5">
      <c r="A29662">
        <f t="shared" si="463"/>
        <v>29661</v>
      </c>
      <c r="B29662">
        <v>37171</v>
      </c>
      <c r="C29662">
        <v>37</v>
      </c>
      <c r="D29662" s="1">
        <v>44233</v>
      </c>
      <c r="E29662">
        <v>7325</v>
      </c>
    </row>
    <row r="29663" spans="1:5">
      <c r="A29663">
        <f t="shared" si="463"/>
        <v>29662</v>
      </c>
      <c r="B29663">
        <v>37171</v>
      </c>
      <c r="C29663">
        <v>37</v>
      </c>
      <c r="D29663" s="1">
        <v>44234</v>
      </c>
      <c r="E29663">
        <v>7486</v>
      </c>
    </row>
    <row r="29664" spans="1:5">
      <c r="A29664">
        <f t="shared" si="463"/>
        <v>29663</v>
      </c>
      <c r="B29664">
        <v>37171</v>
      </c>
      <c r="C29664">
        <v>37</v>
      </c>
      <c r="D29664" s="1">
        <v>44235</v>
      </c>
      <c r="E29664">
        <v>7642</v>
      </c>
    </row>
    <row r="29665" spans="1:5">
      <c r="A29665">
        <f t="shared" si="463"/>
        <v>29664</v>
      </c>
      <c r="B29665">
        <v>37171</v>
      </c>
      <c r="C29665">
        <v>37</v>
      </c>
      <c r="D29665" s="1">
        <v>44236</v>
      </c>
      <c r="E29665">
        <v>7804</v>
      </c>
    </row>
    <row r="29666" spans="1:5">
      <c r="A29666">
        <f t="shared" si="463"/>
        <v>29665</v>
      </c>
      <c r="B29666">
        <v>37171</v>
      </c>
      <c r="C29666">
        <v>37</v>
      </c>
      <c r="D29666" s="1">
        <v>44237</v>
      </c>
      <c r="E29666">
        <v>7978</v>
      </c>
    </row>
    <row r="29667" spans="1:5">
      <c r="A29667">
        <f t="shared" si="463"/>
        <v>29666</v>
      </c>
      <c r="B29667">
        <v>37171</v>
      </c>
      <c r="C29667">
        <v>37</v>
      </c>
      <c r="D29667" s="1">
        <v>44238</v>
      </c>
      <c r="E29667">
        <v>8153</v>
      </c>
    </row>
    <row r="29668" spans="1:5">
      <c r="A29668">
        <f t="shared" si="463"/>
        <v>29667</v>
      </c>
      <c r="B29668">
        <v>37171</v>
      </c>
      <c r="C29668">
        <v>37</v>
      </c>
      <c r="D29668" s="1">
        <v>44239</v>
      </c>
      <c r="E29668">
        <v>8336</v>
      </c>
    </row>
    <row r="29669" spans="1:5">
      <c r="A29669">
        <f t="shared" si="463"/>
        <v>29668</v>
      </c>
      <c r="B29669">
        <v>37171</v>
      </c>
      <c r="C29669">
        <v>37</v>
      </c>
      <c r="D29669" s="1">
        <v>44240</v>
      </c>
      <c r="E29669">
        <v>8528</v>
      </c>
    </row>
    <row r="29670" spans="1:5">
      <c r="A29670">
        <f t="shared" si="463"/>
        <v>29669</v>
      </c>
      <c r="B29670">
        <v>37171</v>
      </c>
      <c r="C29670">
        <v>37</v>
      </c>
      <c r="D29670" s="1">
        <v>44241</v>
      </c>
      <c r="E29670">
        <v>8725</v>
      </c>
    </row>
    <row r="29671" spans="1:5">
      <c r="A29671">
        <f t="shared" si="463"/>
        <v>29670</v>
      </c>
      <c r="B29671">
        <v>37171</v>
      </c>
      <c r="C29671">
        <v>37</v>
      </c>
      <c r="D29671" s="1">
        <v>44242</v>
      </c>
      <c r="E29671">
        <v>8931</v>
      </c>
    </row>
    <row r="29672" spans="1:5">
      <c r="A29672">
        <f t="shared" si="463"/>
        <v>29671</v>
      </c>
      <c r="B29672">
        <v>37173</v>
      </c>
      <c r="C29672">
        <v>37</v>
      </c>
      <c r="D29672" s="1">
        <v>44228</v>
      </c>
      <c r="E29672">
        <v>1033</v>
      </c>
    </row>
    <row r="29673" spans="1:5">
      <c r="A29673">
        <f t="shared" si="463"/>
        <v>29672</v>
      </c>
      <c r="B29673">
        <v>37173</v>
      </c>
      <c r="C29673">
        <v>37</v>
      </c>
      <c r="D29673" s="1">
        <v>44229</v>
      </c>
      <c r="E29673">
        <v>1017</v>
      </c>
    </row>
    <row r="29674" spans="1:5">
      <c r="A29674">
        <f t="shared" si="463"/>
        <v>29673</v>
      </c>
      <c r="B29674">
        <v>37173</v>
      </c>
      <c r="C29674">
        <v>37</v>
      </c>
      <c r="D29674" s="1">
        <v>44230</v>
      </c>
      <c r="E29674">
        <v>1017</v>
      </c>
    </row>
    <row r="29675" spans="1:5">
      <c r="A29675">
        <f t="shared" si="463"/>
        <v>29674</v>
      </c>
      <c r="B29675">
        <v>37173</v>
      </c>
      <c r="C29675">
        <v>37</v>
      </c>
      <c r="D29675" s="1">
        <v>44231</v>
      </c>
      <c r="E29675">
        <v>1008</v>
      </c>
    </row>
    <row r="29676" spans="1:5">
      <c r="A29676">
        <f t="shared" si="463"/>
        <v>29675</v>
      </c>
      <c r="B29676">
        <v>37173</v>
      </c>
      <c r="C29676">
        <v>37</v>
      </c>
      <c r="D29676" s="1">
        <v>44232</v>
      </c>
      <c r="E29676">
        <v>998</v>
      </c>
    </row>
    <row r="29677" spans="1:5">
      <c r="A29677">
        <f t="shared" si="463"/>
        <v>29676</v>
      </c>
      <c r="B29677">
        <v>37173</v>
      </c>
      <c r="C29677">
        <v>37</v>
      </c>
      <c r="D29677" s="1">
        <v>44233</v>
      </c>
      <c r="E29677">
        <v>993</v>
      </c>
    </row>
    <row r="29678" spans="1:5">
      <c r="A29678">
        <f t="shared" si="463"/>
        <v>29677</v>
      </c>
      <c r="B29678">
        <v>37173</v>
      </c>
      <c r="C29678">
        <v>37</v>
      </c>
      <c r="D29678" s="1">
        <v>44234</v>
      </c>
      <c r="E29678">
        <v>984</v>
      </c>
    </row>
    <row r="29679" spans="1:5">
      <c r="A29679">
        <f t="shared" si="463"/>
        <v>29678</v>
      </c>
      <c r="B29679">
        <v>37173</v>
      </c>
      <c r="C29679">
        <v>37</v>
      </c>
      <c r="D29679" s="1">
        <v>44235</v>
      </c>
      <c r="E29679">
        <v>976</v>
      </c>
    </row>
    <row r="29680" spans="1:5">
      <c r="A29680">
        <f t="shared" si="463"/>
        <v>29679</v>
      </c>
      <c r="B29680">
        <v>37173</v>
      </c>
      <c r="C29680">
        <v>37</v>
      </c>
      <c r="D29680" s="1">
        <v>44236</v>
      </c>
      <c r="E29680">
        <v>969</v>
      </c>
    </row>
    <row r="29681" spans="1:5">
      <c r="A29681">
        <f t="shared" si="463"/>
        <v>29680</v>
      </c>
      <c r="B29681">
        <v>37173</v>
      </c>
      <c r="C29681">
        <v>37</v>
      </c>
      <c r="D29681" s="1">
        <v>44237</v>
      </c>
      <c r="E29681">
        <v>960</v>
      </c>
    </row>
    <row r="29682" spans="1:5">
      <c r="A29682">
        <f t="shared" si="463"/>
        <v>29681</v>
      </c>
      <c r="B29682">
        <v>37173</v>
      </c>
      <c r="C29682">
        <v>37</v>
      </c>
      <c r="D29682" s="1">
        <v>44238</v>
      </c>
      <c r="E29682">
        <v>952</v>
      </c>
    </row>
    <row r="29683" spans="1:5">
      <c r="A29683">
        <f t="shared" si="463"/>
        <v>29682</v>
      </c>
      <c r="B29683">
        <v>37173</v>
      </c>
      <c r="C29683">
        <v>37</v>
      </c>
      <c r="D29683" s="1">
        <v>44239</v>
      </c>
      <c r="E29683">
        <v>944</v>
      </c>
    </row>
    <row r="29684" spans="1:5">
      <c r="A29684">
        <f t="shared" si="463"/>
        <v>29683</v>
      </c>
      <c r="B29684">
        <v>37173</v>
      </c>
      <c r="C29684">
        <v>37</v>
      </c>
      <c r="D29684" s="1">
        <v>44240</v>
      </c>
      <c r="E29684">
        <v>936</v>
      </c>
    </row>
    <row r="29685" spans="1:5">
      <c r="A29685">
        <f t="shared" si="463"/>
        <v>29684</v>
      </c>
      <c r="B29685">
        <v>37173</v>
      </c>
      <c r="C29685">
        <v>37</v>
      </c>
      <c r="D29685" s="1">
        <v>44241</v>
      </c>
      <c r="E29685">
        <v>928</v>
      </c>
    </row>
    <row r="29686" spans="1:5">
      <c r="A29686">
        <f t="shared" si="463"/>
        <v>29685</v>
      </c>
      <c r="B29686">
        <v>37173</v>
      </c>
      <c r="C29686">
        <v>37</v>
      </c>
      <c r="D29686" s="1">
        <v>44242</v>
      </c>
      <c r="E29686">
        <v>919</v>
      </c>
    </row>
    <row r="29687" spans="1:5">
      <c r="A29687">
        <f t="shared" si="463"/>
        <v>29686</v>
      </c>
      <c r="B29687">
        <v>37175</v>
      </c>
      <c r="C29687">
        <v>37</v>
      </c>
      <c r="D29687" s="1">
        <v>44228</v>
      </c>
      <c r="E29687">
        <v>1574</v>
      </c>
    </row>
    <row r="29688" spans="1:5">
      <c r="A29688">
        <f t="shared" si="463"/>
        <v>29687</v>
      </c>
      <c r="B29688">
        <v>37175</v>
      </c>
      <c r="C29688">
        <v>37</v>
      </c>
      <c r="D29688" s="1">
        <v>44229</v>
      </c>
      <c r="E29688">
        <v>1554</v>
      </c>
    </row>
    <row r="29689" spans="1:5">
      <c r="A29689">
        <f t="shared" si="463"/>
        <v>29688</v>
      </c>
      <c r="B29689">
        <v>37175</v>
      </c>
      <c r="C29689">
        <v>37</v>
      </c>
      <c r="D29689" s="1">
        <v>44230</v>
      </c>
      <c r="E29689">
        <v>1564</v>
      </c>
    </row>
    <row r="29690" spans="1:5">
      <c r="A29690">
        <f t="shared" si="463"/>
        <v>29689</v>
      </c>
      <c r="B29690">
        <v>37175</v>
      </c>
      <c r="C29690">
        <v>37</v>
      </c>
      <c r="D29690" s="1">
        <v>44231</v>
      </c>
      <c r="E29690">
        <v>1563</v>
      </c>
    </row>
    <row r="29691" spans="1:5">
      <c r="A29691">
        <f t="shared" si="463"/>
        <v>29690</v>
      </c>
      <c r="B29691">
        <v>37175</v>
      </c>
      <c r="C29691">
        <v>37</v>
      </c>
      <c r="D29691" s="1">
        <v>44232</v>
      </c>
      <c r="E29691">
        <v>1556</v>
      </c>
    </row>
    <row r="29692" spans="1:5">
      <c r="A29692">
        <f t="shared" si="463"/>
        <v>29691</v>
      </c>
      <c r="B29692">
        <v>37175</v>
      </c>
      <c r="C29692">
        <v>37</v>
      </c>
      <c r="D29692" s="1">
        <v>44233</v>
      </c>
      <c r="E29692">
        <v>1560</v>
      </c>
    </row>
    <row r="29693" spans="1:5">
      <c r="A29693">
        <f t="shared" si="463"/>
        <v>29692</v>
      </c>
      <c r="B29693">
        <v>37175</v>
      </c>
      <c r="C29693">
        <v>37</v>
      </c>
      <c r="D29693" s="1">
        <v>44234</v>
      </c>
      <c r="E29693">
        <v>1557</v>
      </c>
    </row>
    <row r="29694" spans="1:5">
      <c r="A29694">
        <f t="shared" si="463"/>
        <v>29693</v>
      </c>
      <c r="B29694">
        <v>37175</v>
      </c>
      <c r="C29694">
        <v>37</v>
      </c>
      <c r="D29694" s="1">
        <v>44235</v>
      </c>
      <c r="E29694">
        <v>1554</v>
      </c>
    </row>
    <row r="29695" spans="1:5">
      <c r="A29695">
        <f t="shared" si="463"/>
        <v>29694</v>
      </c>
      <c r="B29695">
        <v>37175</v>
      </c>
      <c r="C29695">
        <v>37</v>
      </c>
      <c r="D29695" s="1">
        <v>44236</v>
      </c>
      <c r="E29695">
        <v>1555</v>
      </c>
    </row>
    <row r="29696" spans="1:5">
      <c r="A29696">
        <f t="shared" si="463"/>
        <v>29695</v>
      </c>
      <c r="B29696">
        <v>37175</v>
      </c>
      <c r="C29696">
        <v>37</v>
      </c>
      <c r="D29696" s="1">
        <v>44237</v>
      </c>
      <c r="E29696">
        <v>1553</v>
      </c>
    </row>
    <row r="29697" spans="1:5">
      <c r="A29697">
        <f t="shared" si="463"/>
        <v>29696</v>
      </c>
      <c r="B29697">
        <v>37175</v>
      </c>
      <c r="C29697">
        <v>37</v>
      </c>
      <c r="D29697" s="1">
        <v>44238</v>
      </c>
      <c r="E29697">
        <v>1551</v>
      </c>
    </row>
    <row r="29698" spans="1:5">
      <c r="A29698">
        <f t="shared" si="463"/>
        <v>29697</v>
      </c>
      <c r="B29698">
        <v>37175</v>
      </c>
      <c r="C29698">
        <v>37</v>
      </c>
      <c r="D29698" s="1">
        <v>44239</v>
      </c>
      <c r="E29698">
        <v>1551</v>
      </c>
    </row>
    <row r="29699" spans="1:5">
      <c r="A29699">
        <f t="shared" si="463"/>
        <v>29698</v>
      </c>
      <c r="B29699">
        <v>37175</v>
      </c>
      <c r="C29699">
        <v>37</v>
      </c>
      <c r="D29699" s="1">
        <v>44240</v>
      </c>
      <c r="E29699">
        <v>1549</v>
      </c>
    </row>
    <row r="29700" spans="1:5">
      <c r="A29700">
        <f t="shared" ref="A29700:A29763" si="464">A29699+1</f>
        <v>29699</v>
      </c>
      <c r="B29700">
        <v>37175</v>
      </c>
      <c r="C29700">
        <v>37</v>
      </c>
      <c r="D29700" s="1">
        <v>44241</v>
      </c>
      <c r="E29700">
        <v>1547</v>
      </c>
    </row>
    <row r="29701" spans="1:5">
      <c r="A29701">
        <f t="shared" si="464"/>
        <v>29700</v>
      </c>
      <c r="B29701">
        <v>37175</v>
      </c>
      <c r="C29701">
        <v>37</v>
      </c>
      <c r="D29701" s="1">
        <v>44242</v>
      </c>
      <c r="E29701">
        <v>1546</v>
      </c>
    </row>
    <row r="29702" spans="1:5">
      <c r="A29702">
        <f t="shared" si="464"/>
        <v>29701</v>
      </c>
      <c r="B29702">
        <v>37177</v>
      </c>
      <c r="C29702">
        <v>37</v>
      </c>
      <c r="D29702" s="1">
        <v>44228</v>
      </c>
      <c r="E29702">
        <v>214</v>
      </c>
    </row>
    <row r="29703" spans="1:5">
      <c r="A29703">
        <f t="shared" si="464"/>
        <v>29702</v>
      </c>
      <c r="B29703">
        <v>37177</v>
      </c>
      <c r="C29703">
        <v>37</v>
      </c>
      <c r="D29703" s="1">
        <v>44229</v>
      </c>
      <c r="E29703">
        <v>193</v>
      </c>
    </row>
    <row r="29704" spans="1:5">
      <c r="A29704">
        <f t="shared" si="464"/>
        <v>29703</v>
      </c>
      <c r="B29704">
        <v>37177</v>
      </c>
      <c r="C29704">
        <v>37</v>
      </c>
      <c r="D29704" s="1">
        <v>44230</v>
      </c>
      <c r="E29704">
        <v>187</v>
      </c>
    </row>
    <row r="29705" spans="1:5">
      <c r="A29705">
        <f t="shared" si="464"/>
        <v>29704</v>
      </c>
      <c r="B29705">
        <v>37177</v>
      </c>
      <c r="C29705">
        <v>37</v>
      </c>
      <c r="D29705" s="1">
        <v>44231</v>
      </c>
      <c r="E29705">
        <v>172</v>
      </c>
    </row>
    <row r="29706" spans="1:5">
      <c r="A29706">
        <f t="shared" si="464"/>
        <v>29705</v>
      </c>
      <c r="B29706">
        <v>37177</v>
      </c>
      <c r="C29706">
        <v>37</v>
      </c>
      <c r="D29706" s="1">
        <v>44232</v>
      </c>
      <c r="E29706">
        <v>156</v>
      </c>
    </row>
    <row r="29707" spans="1:5">
      <c r="A29707">
        <f t="shared" si="464"/>
        <v>29706</v>
      </c>
      <c r="B29707">
        <v>37177</v>
      </c>
      <c r="C29707">
        <v>37</v>
      </c>
      <c r="D29707" s="1">
        <v>44233</v>
      </c>
      <c r="E29707">
        <v>146</v>
      </c>
    </row>
    <row r="29708" spans="1:5">
      <c r="A29708">
        <f t="shared" si="464"/>
        <v>29707</v>
      </c>
      <c r="B29708">
        <v>37177</v>
      </c>
      <c r="C29708">
        <v>37</v>
      </c>
      <c r="D29708" s="1">
        <v>44234</v>
      </c>
      <c r="E29708">
        <v>131</v>
      </c>
    </row>
    <row r="29709" spans="1:5">
      <c r="A29709">
        <f t="shared" si="464"/>
        <v>29708</v>
      </c>
      <c r="B29709">
        <v>37177</v>
      </c>
      <c r="C29709">
        <v>37</v>
      </c>
      <c r="D29709" s="1">
        <v>44235</v>
      </c>
      <c r="E29709">
        <v>117</v>
      </c>
    </row>
    <row r="29710" spans="1:5">
      <c r="A29710">
        <f t="shared" si="464"/>
        <v>29709</v>
      </c>
      <c r="B29710">
        <v>37177</v>
      </c>
      <c r="C29710">
        <v>37</v>
      </c>
      <c r="D29710" s="1">
        <v>44236</v>
      </c>
      <c r="E29710">
        <v>105</v>
      </c>
    </row>
    <row r="29711" spans="1:5">
      <c r="A29711">
        <f t="shared" si="464"/>
        <v>29710</v>
      </c>
      <c r="B29711">
        <v>37177</v>
      </c>
      <c r="C29711">
        <v>37</v>
      </c>
      <c r="D29711" s="1">
        <v>44237</v>
      </c>
      <c r="E29711">
        <v>90</v>
      </c>
    </row>
    <row r="29712" spans="1:5">
      <c r="A29712">
        <f t="shared" si="464"/>
        <v>29711</v>
      </c>
      <c r="B29712">
        <v>37177</v>
      </c>
      <c r="C29712">
        <v>37</v>
      </c>
      <c r="D29712" s="1">
        <v>44238</v>
      </c>
      <c r="E29712">
        <v>77</v>
      </c>
    </row>
    <row r="29713" spans="1:5">
      <c r="A29713">
        <f t="shared" si="464"/>
        <v>29712</v>
      </c>
      <c r="B29713">
        <v>37177</v>
      </c>
      <c r="C29713">
        <v>37</v>
      </c>
      <c r="D29713" s="1">
        <v>44239</v>
      </c>
      <c r="E29713">
        <v>63</v>
      </c>
    </row>
    <row r="29714" spans="1:5">
      <c r="A29714">
        <f t="shared" si="464"/>
        <v>29713</v>
      </c>
      <c r="B29714">
        <v>37177</v>
      </c>
      <c r="C29714">
        <v>37</v>
      </c>
      <c r="D29714" s="1">
        <v>44240</v>
      </c>
      <c r="E29714">
        <v>49</v>
      </c>
    </row>
    <row r="29715" spans="1:5">
      <c r="A29715">
        <f t="shared" si="464"/>
        <v>29714</v>
      </c>
      <c r="B29715">
        <v>37177</v>
      </c>
      <c r="C29715">
        <v>37</v>
      </c>
      <c r="D29715" s="1">
        <v>44241</v>
      </c>
      <c r="E29715">
        <v>35</v>
      </c>
    </row>
    <row r="29716" spans="1:5">
      <c r="A29716">
        <f t="shared" si="464"/>
        <v>29715</v>
      </c>
      <c r="B29716">
        <v>37177</v>
      </c>
      <c r="C29716">
        <v>37</v>
      </c>
      <c r="D29716" s="1">
        <v>44242</v>
      </c>
      <c r="E29716">
        <v>21</v>
      </c>
    </row>
    <row r="29717" spans="1:5">
      <c r="A29717">
        <f t="shared" si="464"/>
        <v>29716</v>
      </c>
      <c r="B29717">
        <v>37179</v>
      </c>
      <c r="C29717">
        <v>37</v>
      </c>
      <c r="D29717" s="1">
        <v>44228</v>
      </c>
      <c r="E29717">
        <v>19934</v>
      </c>
    </row>
    <row r="29718" spans="1:5">
      <c r="A29718">
        <f t="shared" si="464"/>
        <v>29717</v>
      </c>
      <c r="B29718">
        <v>37179</v>
      </c>
      <c r="C29718">
        <v>37</v>
      </c>
      <c r="D29718" s="1">
        <v>44229</v>
      </c>
      <c r="E29718">
        <v>20578</v>
      </c>
    </row>
    <row r="29719" spans="1:5">
      <c r="A29719">
        <f t="shared" si="464"/>
        <v>29718</v>
      </c>
      <c r="B29719">
        <v>37179</v>
      </c>
      <c r="C29719">
        <v>37</v>
      </c>
      <c r="D29719" s="1">
        <v>44230</v>
      </c>
      <c r="E29719">
        <v>20993</v>
      </c>
    </row>
    <row r="29720" spans="1:5">
      <c r="A29720">
        <f t="shared" si="464"/>
        <v>29719</v>
      </c>
      <c r="B29720">
        <v>37179</v>
      </c>
      <c r="C29720">
        <v>37</v>
      </c>
      <c r="D29720" s="1">
        <v>44231</v>
      </c>
      <c r="E29720">
        <v>21646</v>
      </c>
    </row>
    <row r="29721" spans="1:5">
      <c r="A29721">
        <f t="shared" si="464"/>
        <v>29720</v>
      </c>
      <c r="B29721">
        <v>37179</v>
      </c>
      <c r="C29721">
        <v>37</v>
      </c>
      <c r="D29721" s="1">
        <v>44232</v>
      </c>
      <c r="E29721">
        <v>22226</v>
      </c>
    </row>
    <row r="29722" spans="1:5">
      <c r="A29722">
        <f t="shared" si="464"/>
        <v>29721</v>
      </c>
      <c r="B29722">
        <v>37179</v>
      </c>
      <c r="C29722">
        <v>37</v>
      </c>
      <c r="D29722" s="1">
        <v>44233</v>
      </c>
      <c r="E29722">
        <v>22748</v>
      </c>
    </row>
    <row r="29723" spans="1:5">
      <c r="A29723">
        <f t="shared" si="464"/>
        <v>29722</v>
      </c>
      <c r="B29723">
        <v>37179</v>
      </c>
      <c r="C29723">
        <v>37</v>
      </c>
      <c r="D29723" s="1">
        <v>44234</v>
      </c>
      <c r="E29723">
        <v>23359</v>
      </c>
    </row>
    <row r="29724" spans="1:5">
      <c r="A29724">
        <f t="shared" si="464"/>
        <v>29723</v>
      </c>
      <c r="B29724">
        <v>37179</v>
      </c>
      <c r="C29724">
        <v>37</v>
      </c>
      <c r="D29724" s="1">
        <v>44235</v>
      </c>
      <c r="E29724">
        <v>23920</v>
      </c>
    </row>
    <row r="29725" spans="1:5">
      <c r="A29725">
        <f t="shared" si="464"/>
        <v>29724</v>
      </c>
      <c r="B29725">
        <v>37179</v>
      </c>
      <c r="C29725">
        <v>37</v>
      </c>
      <c r="D29725" s="1">
        <v>44236</v>
      </c>
      <c r="E29725">
        <v>24468</v>
      </c>
    </row>
    <row r="29726" spans="1:5">
      <c r="A29726">
        <f t="shared" si="464"/>
        <v>29725</v>
      </c>
      <c r="B29726">
        <v>37179</v>
      </c>
      <c r="C29726">
        <v>37</v>
      </c>
      <c r="D29726" s="1">
        <v>44237</v>
      </c>
      <c r="E29726">
        <v>25039</v>
      </c>
    </row>
    <row r="29727" spans="1:5">
      <c r="A29727">
        <f t="shared" si="464"/>
        <v>29726</v>
      </c>
      <c r="B29727">
        <v>37179</v>
      </c>
      <c r="C29727">
        <v>37</v>
      </c>
      <c r="D29727" s="1">
        <v>44238</v>
      </c>
      <c r="E29727">
        <v>25579</v>
      </c>
    </row>
    <row r="29728" spans="1:5">
      <c r="A29728">
        <f t="shared" si="464"/>
        <v>29727</v>
      </c>
      <c r="B29728">
        <v>37179</v>
      </c>
      <c r="C29728">
        <v>37</v>
      </c>
      <c r="D29728" s="1">
        <v>44239</v>
      </c>
      <c r="E29728">
        <v>26110</v>
      </c>
    </row>
    <row r="29729" spans="1:5">
      <c r="A29729">
        <f t="shared" si="464"/>
        <v>29728</v>
      </c>
      <c r="B29729">
        <v>37179</v>
      </c>
      <c r="C29729">
        <v>37</v>
      </c>
      <c r="D29729" s="1">
        <v>44240</v>
      </c>
      <c r="E29729">
        <v>26637</v>
      </c>
    </row>
    <row r="29730" spans="1:5">
      <c r="A29730">
        <f t="shared" si="464"/>
        <v>29729</v>
      </c>
      <c r="B29730">
        <v>37179</v>
      </c>
      <c r="C29730">
        <v>37</v>
      </c>
      <c r="D29730" s="1">
        <v>44241</v>
      </c>
      <c r="E29730">
        <v>27140</v>
      </c>
    </row>
    <row r="29731" spans="1:5">
      <c r="A29731">
        <f t="shared" si="464"/>
        <v>29730</v>
      </c>
      <c r="B29731">
        <v>37179</v>
      </c>
      <c r="C29731">
        <v>37</v>
      </c>
      <c r="D29731" s="1">
        <v>44242</v>
      </c>
      <c r="E29731">
        <v>27629</v>
      </c>
    </row>
    <row r="29732" spans="1:5">
      <c r="A29732">
        <f t="shared" si="464"/>
        <v>29731</v>
      </c>
      <c r="B29732">
        <v>37181</v>
      </c>
      <c r="C29732">
        <v>37</v>
      </c>
      <c r="D29732" s="1">
        <v>44228</v>
      </c>
      <c r="E29732">
        <v>3795</v>
      </c>
    </row>
    <row r="29733" spans="1:5">
      <c r="A29733">
        <f t="shared" si="464"/>
        <v>29732</v>
      </c>
      <c r="B29733">
        <v>37181</v>
      </c>
      <c r="C29733">
        <v>37</v>
      </c>
      <c r="D29733" s="1">
        <v>44229</v>
      </c>
      <c r="E29733">
        <v>3825</v>
      </c>
    </row>
    <row r="29734" spans="1:5">
      <c r="A29734">
        <f t="shared" si="464"/>
        <v>29733</v>
      </c>
      <c r="B29734">
        <v>37181</v>
      </c>
      <c r="C29734">
        <v>37</v>
      </c>
      <c r="D29734" s="1">
        <v>44230</v>
      </c>
      <c r="E29734">
        <v>3868</v>
      </c>
    </row>
    <row r="29735" spans="1:5">
      <c r="A29735">
        <f t="shared" si="464"/>
        <v>29734</v>
      </c>
      <c r="B29735">
        <v>37181</v>
      </c>
      <c r="C29735">
        <v>37</v>
      </c>
      <c r="D29735" s="1">
        <v>44231</v>
      </c>
      <c r="E29735">
        <v>3918</v>
      </c>
    </row>
    <row r="29736" spans="1:5">
      <c r="A29736">
        <f t="shared" si="464"/>
        <v>29735</v>
      </c>
      <c r="B29736">
        <v>37181</v>
      </c>
      <c r="C29736">
        <v>37</v>
      </c>
      <c r="D29736" s="1">
        <v>44232</v>
      </c>
      <c r="E29736">
        <v>3957</v>
      </c>
    </row>
    <row r="29737" spans="1:5">
      <c r="A29737">
        <f t="shared" si="464"/>
        <v>29736</v>
      </c>
      <c r="B29737">
        <v>37181</v>
      </c>
      <c r="C29737">
        <v>37</v>
      </c>
      <c r="D29737" s="1">
        <v>44233</v>
      </c>
      <c r="E29737">
        <v>4005</v>
      </c>
    </row>
    <row r="29738" spans="1:5">
      <c r="A29738">
        <f t="shared" si="464"/>
        <v>29737</v>
      </c>
      <c r="B29738">
        <v>37181</v>
      </c>
      <c r="C29738">
        <v>37</v>
      </c>
      <c r="D29738" s="1">
        <v>44234</v>
      </c>
      <c r="E29738">
        <v>4054</v>
      </c>
    </row>
    <row r="29739" spans="1:5">
      <c r="A29739">
        <f t="shared" si="464"/>
        <v>29738</v>
      </c>
      <c r="B29739">
        <v>37181</v>
      </c>
      <c r="C29739">
        <v>37</v>
      </c>
      <c r="D29739" s="1">
        <v>44235</v>
      </c>
      <c r="E29739">
        <v>4100</v>
      </c>
    </row>
    <row r="29740" spans="1:5">
      <c r="A29740">
        <f t="shared" si="464"/>
        <v>29739</v>
      </c>
      <c r="B29740">
        <v>37181</v>
      </c>
      <c r="C29740">
        <v>37</v>
      </c>
      <c r="D29740" s="1">
        <v>44236</v>
      </c>
      <c r="E29740">
        <v>4151</v>
      </c>
    </row>
    <row r="29741" spans="1:5">
      <c r="A29741">
        <f t="shared" si="464"/>
        <v>29740</v>
      </c>
      <c r="B29741">
        <v>37181</v>
      </c>
      <c r="C29741">
        <v>37</v>
      </c>
      <c r="D29741" s="1">
        <v>44237</v>
      </c>
      <c r="E29741">
        <v>4202</v>
      </c>
    </row>
    <row r="29742" spans="1:5">
      <c r="A29742">
        <f t="shared" si="464"/>
        <v>29741</v>
      </c>
      <c r="B29742">
        <v>37181</v>
      </c>
      <c r="C29742">
        <v>37</v>
      </c>
      <c r="D29742" s="1">
        <v>44238</v>
      </c>
      <c r="E29742">
        <v>4254</v>
      </c>
    </row>
    <row r="29743" spans="1:5">
      <c r="A29743">
        <f t="shared" si="464"/>
        <v>29742</v>
      </c>
      <c r="B29743">
        <v>37181</v>
      </c>
      <c r="C29743">
        <v>37</v>
      </c>
      <c r="D29743" s="1">
        <v>44239</v>
      </c>
      <c r="E29743">
        <v>4308</v>
      </c>
    </row>
    <row r="29744" spans="1:5">
      <c r="A29744">
        <f t="shared" si="464"/>
        <v>29743</v>
      </c>
      <c r="B29744">
        <v>37181</v>
      </c>
      <c r="C29744">
        <v>37</v>
      </c>
      <c r="D29744" s="1">
        <v>44240</v>
      </c>
      <c r="E29744">
        <v>4363</v>
      </c>
    </row>
    <row r="29745" spans="1:5">
      <c r="A29745">
        <f t="shared" si="464"/>
        <v>29744</v>
      </c>
      <c r="B29745">
        <v>37181</v>
      </c>
      <c r="C29745">
        <v>37</v>
      </c>
      <c r="D29745" s="1">
        <v>44241</v>
      </c>
      <c r="E29745">
        <v>4420</v>
      </c>
    </row>
    <row r="29746" spans="1:5">
      <c r="A29746">
        <f t="shared" si="464"/>
        <v>29745</v>
      </c>
      <c r="B29746">
        <v>37181</v>
      </c>
      <c r="C29746">
        <v>37</v>
      </c>
      <c r="D29746" s="1">
        <v>44242</v>
      </c>
      <c r="E29746">
        <v>4478</v>
      </c>
    </row>
    <row r="29747" spans="1:5">
      <c r="A29747">
        <f t="shared" si="464"/>
        <v>29746</v>
      </c>
      <c r="B29747">
        <v>37183</v>
      </c>
      <c r="C29747">
        <v>37</v>
      </c>
      <c r="D29747" s="1">
        <v>44228</v>
      </c>
      <c r="E29747">
        <v>49179</v>
      </c>
    </row>
    <row r="29748" spans="1:5">
      <c r="A29748">
        <f t="shared" si="464"/>
        <v>29747</v>
      </c>
      <c r="B29748">
        <v>37183</v>
      </c>
      <c r="C29748">
        <v>37</v>
      </c>
      <c r="D29748" s="1">
        <v>44229</v>
      </c>
      <c r="E29748">
        <v>45365</v>
      </c>
    </row>
    <row r="29749" spans="1:5">
      <c r="A29749">
        <f t="shared" si="464"/>
        <v>29748</v>
      </c>
      <c r="B29749">
        <v>37183</v>
      </c>
      <c r="C29749">
        <v>37</v>
      </c>
      <c r="D29749" s="1">
        <v>44230</v>
      </c>
      <c r="E29749">
        <v>44780</v>
      </c>
    </row>
    <row r="29750" spans="1:5">
      <c r="A29750">
        <f t="shared" si="464"/>
        <v>29749</v>
      </c>
      <c r="B29750">
        <v>37183</v>
      </c>
      <c r="C29750">
        <v>37</v>
      </c>
      <c r="D29750" s="1">
        <v>44231</v>
      </c>
      <c r="E29750">
        <v>43366</v>
      </c>
    </row>
    <row r="29751" spans="1:5">
      <c r="A29751">
        <f t="shared" si="464"/>
        <v>29750</v>
      </c>
      <c r="B29751">
        <v>37183</v>
      </c>
      <c r="C29751">
        <v>37</v>
      </c>
      <c r="D29751" s="1">
        <v>44232</v>
      </c>
      <c r="E29751">
        <v>41873</v>
      </c>
    </row>
    <row r="29752" spans="1:5">
      <c r="A29752">
        <f t="shared" si="464"/>
        <v>29751</v>
      </c>
      <c r="B29752">
        <v>37183</v>
      </c>
      <c r="C29752">
        <v>37</v>
      </c>
      <c r="D29752" s="1">
        <v>44233</v>
      </c>
      <c r="E29752">
        <v>41257</v>
      </c>
    </row>
    <row r="29753" spans="1:5">
      <c r="A29753">
        <f t="shared" si="464"/>
        <v>29752</v>
      </c>
      <c r="B29753">
        <v>37183</v>
      </c>
      <c r="C29753">
        <v>37</v>
      </c>
      <c r="D29753" s="1">
        <v>44234</v>
      </c>
      <c r="E29753">
        <v>40398</v>
      </c>
    </row>
    <row r="29754" spans="1:5">
      <c r="A29754">
        <f t="shared" si="464"/>
        <v>29753</v>
      </c>
      <c r="B29754">
        <v>37183</v>
      </c>
      <c r="C29754">
        <v>37</v>
      </c>
      <c r="D29754" s="1">
        <v>44235</v>
      </c>
      <c r="E29754">
        <v>39647</v>
      </c>
    </row>
    <row r="29755" spans="1:5">
      <c r="A29755">
        <f t="shared" si="464"/>
        <v>29754</v>
      </c>
      <c r="B29755">
        <v>37183</v>
      </c>
      <c r="C29755">
        <v>37</v>
      </c>
      <c r="D29755" s="1">
        <v>44236</v>
      </c>
      <c r="E29755">
        <v>39162</v>
      </c>
    </row>
    <row r="29756" spans="1:5">
      <c r="A29756">
        <f t="shared" si="464"/>
        <v>29755</v>
      </c>
      <c r="B29756">
        <v>37183</v>
      </c>
      <c r="C29756">
        <v>37</v>
      </c>
      <c r="D29756" s="1">
        <v>44237</v>
      </c>
      <c r="E29756">
        <v>38628</v>
      </c>
    </row>
    <row r="29757" spans="1:5">
      <c r="A29757">
        <f t="shared" si="464"/>
        <v>29756</v>
      </c>
      <c r="B29757">
        <v>37183</v>
      </c>
      <c r="C29757">
        <v>37</v>
      </c>
      <c r="D29757" s="1">
        <v>44238</v>
      </c>
      <c r="E29757">
        <v>38180</v>
      </c>
    </row>
    <row r="29758" spans="1:5">
      <c r="A29758">
        <f t="shared" si="464"/>
        <v>29757</v>
      </c>
      <c r="B29758">
        <v>37183</v>
      </c>
      <c r="C29758">
        <v>37</v>
      </c>
      <c r="D29758" s="1">
        <v>44239</v>
      </c>
      <c r="E29758">
        <v>37827</v>
      </c>
    </row>
    <row r="29759" spans="1:5">
      <c r="A29759">
        <f t="shared" si="464"/>
        <v>29758</v>
      </c>
      <c r="B29759">
        <v>37183</v>
      </c>
      <c r="C29759">
        <v>37</v>
      </c>
      <c r="D29759" s="1">
        <v>44240</v>
      </c>
      <c r="E29759">
        <v>37481</v>
      </c>
    </row>
    <row r="29760" spans="1:5">
      <c r="A29760">
        <f t="shared" si="464"/>
        <v>29759</v>
      </c>
      <c r="B29760">
        <v>37183</v>
      </c>
      <c r="C29760">
        <v>37</v>
      </c>
      <c r="D29760" s="1">
        <v>44241</v>
      </c>
      <c r="E29760">
        <v>37188</v>
      </c>
    </row>
    <row r="29761" spans="1:5">
      <c r="A29761">
        <f t="shared" si="464"/>
        <v>29760</v>
      </c>
      <c r="B29761">
        <v>37183</v>
      </c>
      <c r="C29761">
        <v>37</v>
      </c>
      <c r="D29761" s="1">
        <v>44242</v>
      </c>
      <c r="E29761">
        <v>36937</v>
      </c>
    </row>
    <row r="29762" spans="1:5">
      <c r="A29762">
        <f t="shared" si="464"/>
        <v>29761</v>
      </c>
      <c r="B29762">
        <v>37185</v>
      </c>
      <c r="C29762">
        <v>37</v>
      </c>
      <c r="D29762" s="1">
        <v>44228</v>
      </c>
      <c r="E29762">
        <v>1383</v>
      </c>
    </row>
    <row r="29763" spans="1:5">
      <c r="A29763">
        <f t="shared" si="464"/>
        <v>29762</v>
      </c>
      <c r="B29763">
        <v>37185</v>
      </c>
      <c r="C29763">
        <v>37</v>
      </c>
      <c r="D29763" s="1">
        <v>44229</v>
      </c>
      <c r="E29763">
        <v>1367</v>
      </c>
    </row>
    <row r="29764" spans="1:5">
      <c r="A29764">
        <f t="shared" ref="A29764:A29827" si="465">A29763+1</f>
        <v>29763</v>
      </c>
      <c r="B29764">
        <v>37185</v>
      </c>
      <c r="C29764">
        <v>37</v>
      </c>
      <c r="D29764" s="1">
        <v>44230</v>
      </c>
      <c r="E29764">
        <v>1373</v>
      </c>
    </row>
    <row r="29765" spans="1:5">
      <c r="A29765">
        <f t="shared" si="465"/>
        <v>29764</v>
      </c>
      <c r="B29765">
        <v>37185</v>
      </c>
      <c r="C29765">
        <v>37</v>
      </c>
      <c r="D29765" s="1">
        <v>44231</v>
      </c>
      <c r="E29765">
        <v>1368</v>
      </c>
    </row>
    <row r="29766" spans="1:5">
      <c r="A29766">
        <f t="shared" si="465"/>
        <v>29765</v>
      </c>
      <c r="B29766">
        <v>37185</v>
      </c>
      <c r="C29766">
        <v>37</v>
      </c>
      <c r="D29766" s="1">
        <v>44232</v>
      </c>
      <c r="E29766">
        <v>1360</v>
      </c>
    </row>
    <row r="29767" spans="1:5">
      <c r="A29767">
        <f t="shared" si="465"/>
        <v>29766</v>
      </c>
      <c r="B29767">
        <v>37185</v>
      </c>
      <c r="C29767">
        <v>37</v>
      </c>
      <c r="D29767" s="1">
        <v>44233</v>
      </c>
      <c r="E29767">
        <v>1361</v>
      </c>
    </row>
    <row r="29768" spans="1:5">
      <c r="A29768">
        <f t="shared" si="465"/>
        <v>29767</v>
      </c>
      <c r="B29768">
        <v>37185</v>
      </c>
      <c r="C29768">
        <v>37</v>
      </c>
      <c r="D29768" s="1">
        <v>44234</v>
      </c>
      <c r="E29768">
        <v>1356</v>
      </c>
    </row>
    <row r="29769" spans="1:5">
      <c r="A29769">
        <f t="shared" si="465"/>
        <v>29768</v>
      </c>
      <c r="B29769">
        <v>37185</v>
      </c>
      <c r="C29769">
        <v>37</v>
      </c>
      <c r="D29769" s="1">
        <v>44235</v>
      </c>
      <c r="E29769">
        <v>1351</v>
      </c>
    </row>
    <row r="29770" spans="1:5">
      <c r="A29770">
        <f t="shared" si="465"/>
        <v>29769</v>
      </c>
      <c r="B29770">
        <v>37185</v>
      </c>
      <c r="C29770">
        <v>37</v>
      </c>
      <c r="D29770" s="1">
        <v>44236</v>
      </c>
      <c r="E29770">
        <v>1349</v>
      </c>
    </row>
    <row r="29771" spans="1:5">
      <c r="A29771">
        <f t="shared" si="465"/>
        <v>29770</v>
      </c>
      <c r="B29771">
        <v>37185</v>
      </c>
      <c r="C29771">
        <v>37</v>
      </c>
      <c r="D29771" s="1">
        <v>44237</v>
      </c>
      <c r="E29771">
        <v>1344</v>
      </c>
    </row>
    <row r="29772" spans="1:5">
      <c r="A29772">
        <f t="shared" si="465"/>
        <v>29771</v>
      </c>
      <c r="B29772">
        <v>37185</v>
      </c>
      <c r="C29772">
        <v>37</v>
      </c>
      <c r="D29772" s="1">
        <v>44238</v>
      </c>
      <c r="E29772">
        <v>1340</v>
      </c>
    </row>
    <row r="29773" spans="1:5">
      <c r="A29773">
        <f t="shared" si="465"/>
        <v>29772</v>
      </c>
      <c r="B29773">
        <v>37185</v>
      </c>
      <c r="C29773">
        <v>37</v>
      </c>
      <c r="D29773" s="1">
        <v>44239</v>
      </c>
      <c r="E29773">
        <v>1337</v>
      </c>
    </row>
    <row r="29774" spans="1:5">
      <c r="A29774">
        <f t="shared" si="465"/>
        <v>29773</v>
      </c>
      <c r="B29774">
        <v>37185</v>
      </c>
      <c r="C29774">
        <v>37</v>
      </c>
      <c r="D29774" s="1">
        <v>44240</v>
      </c>
      <c r="E29774">
        <v>1332</v>
      </c>
    </row>
    <row r="29775" spans="1:5">
      <c r="A29775">
        <f t="shared" si="465"/>
        <v>29774</v>
      </c>
      <c r="B29775">
        <v>37185</v>
      </c>
      <c r="C29775">
        <v>37</v>
      </c>
      <c r="D29775" s="1">
        <v>44241</v>
      </c>
      <c r="E29775">
        <v>1328</v>
      </c>
    </row>
    <row r="29776" spans="1:5">
      <c r="A29776">
        <f t="shared" si="465"/>
        <v>29775</v>
      </c>
      <c r="B29776">
        <v>37185</v>
      </c>
      <c r="C29776">
        <v>37</v>
      </c>
      <c r="D29776" s="1">
        <v>44242</v>
      </c>
      <c r="E29776">
        <v>1324</v>
      </c>
    </row>
    <row r="29777" spans="1:5">
      <c r="A29777">
        <f t="shared" si="465"/>
        <v>29776</v>
      </c>
      <c r="B29777">
        <v>37187</v>
      </c>
      <c r="C29777">
        <v>37</v>
      </c>
      <c r="D29777" s="1">
        <v>44228</v>
      </c>
      <c r="E29777">
        <v>727</v>
      </c>
    </row>
    <row r="29778" spans="1:5">
      <c r="A29778">
        <f t="shared" si="465"/>
        <v>29777</v>
      </c>
      <c r="B29778">
        <v>37187</v>
      </c>
      <c r="C29778">
        <v>37</v>
      </c>
      <c r="D29778" s="1">
        <v>44229</v>
      </c>
      <c r="E29778">
        <v>699</v>
      </c>
    </row>
    <row r="29779" spans="1:5">
      <c r="A29779">
        <f t="shared" si="465"/>
        <v>29778</v>
      </c>
      <c r="B29779">
        <v>37187</v>
      </c>
      <c r="C29779">
        <v>37</v>
      </c>
      <c r="D29779" s="1">
        <v>44230</v>
      </c>
      <c r="E29779">
        <v>703</v>
      </c>
    </row>
    <row r="29780" spans="1:5">
      <c r="A29780">
        <f t="shared" si="465"/>
        <v>29779</v>
      </c>
      <c r="B29780">
        <v>37187</v>
      </c>
      <c r="C29780">
        <v>37</v>
      </c>
      <c r="D29780" s="1">
        <v>44231</v>
      </c>
      <c r="E29780">
        <v>690</v>
      </c>
    </row>
    <row r="29781" spans="1:5">
      <c r="A29781">
        <f t="shared" si="465"/>
        <v>29780</v>
      </c>
      <c r="B29781">
        <v>37187</v>
      </c>
      <c r="C29781">
        <v>37</v>
      </c>
      <c r="D29781" s="1">
        <v>44232</v>
      </c>
      <c r="E29781">
        <v>674</v>
      </c>
    </row>
    <row r="29782" spans="1:5">
      <c r="A29782">
        <f t="shared" si="465"/>
        <v>29781</v>
      </c>
      <c r="B29782">
        <v>37187</v>
      </c>
      <c r="C29782">
        <v>37</v>
      </c>
      <c r="D29782" s="1">
        <v>44233</v>
      </c>
      <c r="E29782">
        <v>670</v>
      </c>
    </row>
    <row r="29783" spans="1:5">
      <c r="A29783">
        <f t="shared" si="465"/>
        <v>29782</v>
      </c>
      <c r="B29783">
        <v>37187</v>
      </c>
      <c r="C29783">
        <v>37</v>
      </c>
      <c r="D29783" s="1">
        <v>44234</v>
      </c>
      <c r="E29783">
        <v>657</v>
      </c>
    </row>
    <row r="29784" spans="1:5">
      <c r="A29784">
        <f t="shared" si="465"/>
        <v>29783</v>
      </c>
      <c r="B29784">
        <v>37187</v>
      </c>
      <c r="C29784">
        <v>37</v>
      </c>
      <c r="D29784" s="1">
        <v>44235</v>
      </c>
      <c r="E29784">
        <v>645</v>
      </c>
    </row>
    <row r="29785" spans="1:5">
      <c r="A29785">
        <f t="shared" si="465"/>
        <v>29784</v>
      </c>
      <c r="B29785">
        <v>37187</v>
      </c>
      <c r="C29785">
        <v>37</v>
      </c>
      <c r="D29785" s="1">
        <v>44236</v>
      </c>
      <c r="E29785">
        <v>637</v>
      </c>
    </row>
    <row r="29786" spans="1:5">
      <c r="A29786">
        <f t="shared" si="465"/>
        <v>29785</v>
      </c>
      <c r="B29786">
        <v>37187</v>
      </c>
      <c r="C29786">
        <v>37</v>
      </c>
      <c r="D29786" s="1">
        <v>44237</v>
      </c>
      <c r="E29786">
        <v>625</v>
      </c>
    </row>
    <row r="29787" spans="1:5">
      <c r="A29787">
        <f t="shared" si="465"/>
        <v>29786</v>
      </c>
      <c r="B29787">
        <v>37187</v>
      </c>
      <c r="C29787">
        <v>37</v>
      </c>
      <c r="D29787" s="1">
        <v>44238</v>
      </c>
      <c r="E29787">
        <v>614</v>
      </c>
    </row>
    <row r="29788" spans="1:5">
      <c r="A29788">
        <f t="shared" si="465"/>
        <v>29787</v>
      </c>
      <c r="B29788">
        <v>37187</v>
      </c>
      <c r="C29788">
        <v>37</v>
      </c>
      <c r="D29788" s="1">
        <v>44239</v>
      </c>
      <c r="E29788">
        <v>604</v>
      </c>
    </row>
    <row r="29789" spans="1:5">
      <c r="A29789">
        <f t="shared" si="465"/>
        <v>29788</v>
      </c>
      <c r="B29789">
        <v>37187</v>
      </c>
      <c r="C29789">
        <v>37</v>
      </c>
      <c r="D29789" s="1">
        <v>44240</v>
      </c>
      <c r="E29789">
        <v>592</v>
      </c>
    </row>
    <row r="29790" spans="1:5">
      <c r="A29790">
        <f t="shared" si="465"/>
        <v>29789</v>
      </c>
      <c r="B29790">
        <v>37187</v>
      </c>
      <c r="C29790">
        <v>37</v>
      </c>
      <c r="D29790" s="1">
        <v>44241</v>
      </c>
      <c r="E29790">
        <v>581</v>
      </c>
    </row>
    <row r="29791" spans="1:5">
      <c r="A29791">
        <f t="shared" si="465"/>
        <v>29790</v>
      </c>
      <c r="B29791">
        <v>37187</v>
      </c>
      <c r="C29791">
        <v>37</v>
      </c>
      <c r="D29791" s="1">
        <v>44242</v>
      </c>
      <c r="E29791">
        <v>570</v>
      </c>
    </row>
    <row r="29792" spans="1:5">
      <c r="A29792">
        <f t="shared" si="465"/>
        <v>29791</v>
      </c>
      <c r="B29792">
        <v>37189</v>
      </c>
      <c r="C29792">
        <v>37</v>
      </c>
      <c r="D29792" s="1">
        <v>44228</v>
      </c>
      <c r="E29792">
        <v>3415</v>
      </c>
    </row>
    <row r="29793" spans="1:5">
      <c r="A29793">
        <f t="shared" si="465"/>
        <v>29792</v>
      </c>
      <c r="B29793">
        <v>37189</v>
      </c>
      <c r="C29793">
        <v>37</v>
      </c>
      <c r="D29793" s="1">
        <v>44229</v>
      </c>
      <c r="E29793">
        <v>3446</v>
      </c>
    </row>
    <row r="29794" spans="1:5">
      <c r="A29794">
        <f t="shared" si="465"/>
        <v>29793</v>
      </c>
      <c r="B29794">
        <v>37189</v>
      </c>
      <c r="C29794">
        <v>37</v>
      </c>
      <c r="D29794" s="1">
        <v>44230</v>
      </c>
      <c r="E29794">
        <v>3473</v>
      </c>
    </row>
    <row r="29795" spans="1:5">
      <c r="A29795">
        <f t="shared" si="465"/>
        <v>29794</v>
      </c>
      <c r="B29795">
        <v>37189</v>
      </c>
      <c r="C29795">
        <v>37</v>
      </c>
      <c r="D29795" s="1">
        <v>44231</v>
      </c>
      <c r="E29795">
        <v>3514</v>
      </c>
    </row>
    <row r="29796" spans="1:5">
      <c r="A29796">
        <f t="shared" si="465"/>
        <v>29795</v>
      </c>
      <c r="B29796">
        <v>37189</v>
      </c>
      <c r="C29796">
        <v>37</v>
      </c>
      <c r="D29796" s="1">
        <v>44232</v>
      </c>
      <c r="E29796">
        <v>3547</v>
      </c>
    </row>
    <row r="29797" spans="1:5">
      <c r="A29797">
        <f t="shared" si="465"/>
        <v>29796</v>
      </c>
      <c r="B29797">
        <v>37189</v>
      </c>
      <c r="C29797">
        <v>37</v>
      </c>
      <c r="D29797" s="1">
        <v>44233</v>
      </c>
      <c r="E29797">
        <v>3581</v>
      </c>
    </row>
    <row r="29798" spans="1:5">
      <c r="A29798">
        <f t="shared" si="465"/>
        <v>29797</v>
      </c>
      <c r="B29798">
        <v>37189</v>
      </c>
      <c r="C29798">
        <v>37</v>
      </c>
      <c r="D29798" s="1">
        <v>44234</v>
      </c>
      <c r="E29798">
        <v>3620</v>
      </c>
    </row>
    <row r="29799" spans="1:5">
      <c r="A29799">
        <f t="shared" si="465"/>
        <v>29798</v>
      </c>
      <c r="B29799">
        <v>37189</v>
      </c>
      <c r="C29799">
        <v>37</v>
      </c>
      <c r="D29799" s="1">
        <v>44235</v>
      </c>
      <c r="E29799">
        <v>3657</v>
      </c>
    </row>
    <row r="29800" spans="1:5">
      <c r="A29800">
        <f t="shared" si="465"/>
        <v>29799</v>
      </c>
      <c r="B29800">
        <v>37189</v>
      </c>
      <c r="C29800">
        <v>37</v>
      </c>
      <c r="D29800" s="1">
        <v>44236</v>
      </c>
      <c r="E29800">
        <v>3695</v>
      </c>
    </row>
    <row r="29801" spans="1:5">
      <c r="A29801">
        <f t="shared" si="465"/>
        <v>29800</v>
      </c>
      <c r="B29801">
        <v>37189</v>
      </c>
      <c r="C29801">
        <v>37</v>
      </c>
      <c r="D29801" s="1">
        <v>44237</v>
      </c>
      <c r="E29801">
        <v>3735</v>
      </c>
    </row>
    <row r="29802" spans="1:5">
      <c r="A29802">
        <f t="shared" si="465"/>
        <v>29801</v>
      </c>
      <c r="B29802">
        <v>37189</v>
      </c>
      <c r="C29802">
        <v>37</v>
      </c>
      <c r="D29802" s="1">
        <v>44238</v>
      </c>
      <c r="E29802">
        <v>3775</v>
      </c>
    </row>
    <row r="29803" spans="1:5">
      <c r="A29803">
        <f t="shared" si="465"/>
        <v>29802</v>
      </c>
      <c r="B29803">
        <v>37189</v>
      </c>
      <c r="C29803">
        <v>37</v>
      </c>
      <c r="D29803" s="1">
        <v>44239</v>
      </c>
      <c r="E29803">
        <v>3816</v>
      </c>
    </row>
    <row r="29804" spans="1:5">
      <c r="A29804">
        <f t="shared" si="465"/>
        <v>29803</v>
      </c>
      <c r="B29804">
        <v>37189</v>
      </c>
      <c r="C29804">
        <v>37</v>
      </c>
      <c r="D29804" s="1">
        <v>44240</v>
      </c>
      <c r="E29804">
        <v>3859</v>
      </c>
    </row>
    <row r="29805" spans="1:5">
      <c r="A29805">
        <f t="shared" si="465"/>
        <v>29804</v>
      </c>
      <c r="B29805">
        <v>37189</v>
      </c>
      <c r="C29805">
        <v>37</v>
      </c>
      <c r="D29805" s="1">
        <v>44241</v>
      </c>
      <c r="E29805">
        <v>3902</v>
      </c>
    </row>
    <row r="29806" spans="1:5">
      <c r="A29806">
        <f t="shared" si="465"/>
        <v>29805</v>
      </c>
      <c r="B29806">
        <v>37189</v>
      </c>
      <c r="C29806">
        <v>37</v>
      </c>
      <c r="D29806" s="1">
        <v>44242</v>
      </c>
      <c r="E29806">
        <v>3947</v>
      </c>
    </row>
    <row r="29807" spans="1:5">
      <c r="A29807">
        <f t="shared" si="465"/>
        <v>29806</v>
      </c>
      <c r="B29807">
        <v>37191</v>
      </c>
      <c r="C29807">
        <v>37</v>
      </c>
      <c r="D29807" s="1">
        <v>44228</v>
      </c>
      <c r="E29807">
        <v>9956</v>
      </c>
    </row>
    <row r="29808" spans="1:5">
      <c r="A29808">
        <f t="shared" si="465"/>
        <v>29807</v>
      </c>
      <c r="B29808">
        <v>37191</v>
      </c>
      <c r="C29808">
        <v>37</v>
      </c>
      <c r="D29808" s="1">
        <v>44229</v>
      </c>
      <c r="E29808">
        <v>10220</v>
      </c>
    </row>
    <row r="29809" spans="1:5">
      <c r="A29809">
        <f t="shared" si="465"/>
        <v>29808</v>
      </c>
      <c r="B29809">
        <v>37191</v>
      </c>
      <c r="C29809">
        <v>37</v>
      </c>
      <c r="D29809" s="1">
        <v>44230</v>
      </c>
      <c r="E29809">
        <v>10432</v>
      </c>
    </row>
    <row r="29810" spans="1:5">
      <c r="A29810">
        <f t="shared" si="465"/>
        <v>29809</v>
      </c>
      <c r="B29810">
        <v>37191</v>
      </c>
      <c r="C29810">
        <v>37</v>
      </c>
      <c r="D29810" s="1">
        <v>44231</v>
      </c>
      <c r="E29810">
        <v>10745</v>
      </c>
    </row>
    <row r="29811" spans="1:5">
      <c r="A29811">
        <f t="shared" si="465"/>
        <v>29810</v>
      </c>
      <c r="B29811">
        <v>37191</v>
      </c>
      <c r="C29811">
        <v>37</v>
      </c>
      <c r="D29811" s="1">
        <v>44232</v>
      </c>
      <c r="E29811">
        <v>11023</v>
      </c>
    </row>
    <row r="29812" spans="1:5">
      <c r="A29812">
        <f t="shared" si="465"/>
        <v>29811</v>
      </c>
      <c r="B29812">
        <v>37191</v>
      </c>
      <c r="C29812">
        <v>37</v>
      </c>
      <c r="D29812" s="1">
        <v>44233</v>
      </c>
      <c r="E29812">
        <v>11303</v>
      </c>
    </row>
    <row r="29813" spans="1:5">
      <c r="A29813">
        <f t="shared" si="465"/>
        <v>29812</v>
      </c>
      <c r="B29813">
        <v>37191</v>
      </c>
      <c r="C29813">
        <v>37</v>
      </c>
      <c r="D29813" s="1">
        <v>44234</v>
      </c>
      <c r="E29813">
        <v>11628</v>
      </c>
    </row>
    <row r="29814" spans="1:5">
      <c r="A29814">
        <f t="shared" si="465"/>
        <v>29813</v>
      </c>
      <c r="B29814">
        <v>37191</v>
      </c>
      <c r="C29814">
        <v>37</v>
      </c>
      <c r="D29814" s="1">
        <v>44235</v>
      </c>
      <c r="E29814">
        <v>11941</v>
      </c>
    </row>
    <row r="29815" spans="1:5">
      <c r="A29815">
        <f t="shared" si="465"/>
        <v>29814</v>
      </c>
      <c r="B29815">
        <v>37191</v>
      </c>
      <c r="C29815">
        <v>37</v>
      </c>
      <c r="D29815" s="1">
        <v>44236</v>
      </c>
      <c r="E29815">
        <v>12269</v>
      </c>
    </row>
    <row r="29816" spans="1:5">
      <c r="A29816">
        <f t="shared" si="465"/>
        <v>29815</v>
      </c>
      <c r="B29816">
        <v>37191</v>
      </c>
      <c r="C29816">
        <v>37</v>
      </c>
      <c r="D29816" s="1">
        <v>44237</v>
      </c>
      <c r="E29816">
        <v>12621</v>
      </c>
    </row>
    <row r="29817" spans="1:5">
      <c r="A29817">
        <f t="shared" si="465"/>
        <v>29816</v>
      </c>
      <c r="B29817">
        <v>37191</v>
      </c>
      <c r="C29817">
        <v>37</v>
      </c>
      <c r="D29817" s="1">
        <v>44238</v>
      </c>
      <c r="E29817">
        <v>12975</v>
      </c>
    </row>
    <row r="29818" spans="1:5">
      <c r="A29818">
        <f t="shared" si="465"/>
        <v>29817</v>
      </c>
      <c r="B29818">
        <v>37191</v>
      </c>
      <c r="C29818">
        <v>37</v>
      </c>
      <c r="D29818" s="1">
        <v>44239</v>
      </c>
      <c r="E29818">
        <v>13346</v>
      </c>
    </row>
    <row r="29819" spans="1:5">
      <c r="A29819">
        <f t="shared" si="465"/>
        <v>29818</v>
      </c>
      <c r="B29819">
        <v>37191</v>
      </c>
      <c r="C29819">
        <v>37</v>
      </c>
      <c r="D29819" s="1">
        <v>44240</v>
      </c>
      <c r="E29819">
        <v>13734</v>
      </c>
    </row>
    <row r="29820" spans="1:5">
      <c r="A29820">
        <f t="shared" si="465"/>
        <v>29819</v>
      </c>
      <c r="B29820">
        <v>37191</v>
      </c>
      <c r="C29820">
        <v>37</v>
      </c>
      <c r="D29820" s="1">
        <v>44241</v>
      </c>
      <c r="E29820">
        <v>14131</v>
      </c>
    </row>
    <row r="29821" spans="1:5">
      <c r="A29821">
        <f t="shared" si="465"/>
        <v>29820</v>
      </c>
      <c r="B29821">
        <v>37191</v>
      </c>
      <c r="C29821">
        <v>37</v>
      </c>
      <c r="D29821" s="1">
        <v>44242</v>
      </c>
      <c r="E29821">
        <v>14545</v>
      </c>
    </row>
    <row r="29822" spans="1:5">
      <c r="A29822">
        <f t="shared" si="465"/>
        <v>29821</v>
      </c>
      <c r="B29822">
        <v>37193</v>
      </c>
      <c r="C29822">
        <v>37</v>
      </c>
      <c r="D29822" s="1">
        <v>44228</v>
      </c>
      <c r="E29822">
        <v>5595</v>
      </c>
    </row>
    <row r="29823" spans="1:5">
      <c r="A29823">
        <f t="shared" si="465"/>
        <v>29822</v>
      </c>
      <c r="B29823">
        <v>37193</v>
      </c>
      <c r="C29823">
        <v>37</v>
      </c>
      <c r="D29823" s="1">
        <v>44229</v>
      </c>
      <c r="E29823">
        <v>5685</v>
      </c>
    </row>
    <row r="29824" spans="1:5">
      <c r="A29824">
        <f t="shared" si="465"/>
        <v>29823</v>
      </c>
      <c r="B29824">
        <v>37193</v>
      </c>
      <c r="C29824">
        <v>37</v>
      </c>
      <c r="D29824" s="1">
        <v>44230</v>
      </c>
      <c r="E29824">
        <v>5767</v>
      </c>
    </row>
    <row r="29825" spans="1:5">
      <c r="A29825">
        <f t="shared" si="465"/>
        <v>29824</v>
      </c>
      <c r="B29825">
        <v>37193</v>
      </c>
      <c r="C29825">
        <v>37</v>
      </c>
      <c r="D29825" s="1">
        <v>44231</v>
      </c>
      <c r="E29825">
        <v>5880</v>
      </c>
    </row>
    <row r="29826" spans="1:5">
      <c r="A29826">
        <f t="shared" si="465"/>
        <v>29825</v>
      </c>
      <c r="B29826">
        <v>37193</v>
      </c>
      <c r="C29826">
        <v>37</v>
      </c>
      <c r="D29826" s="1">
        <v>44232</v>
      </c>
      <c r="E29826">
        <v>5978</v>
      </c>
    </row>
    <row r="29827" spans="1:5">
      <c r="A29827">
        <f t="shared" si="465"/>
        <v>29826</v>
      </c>
      <c r="B29827">
        <v>37193</v>
      </c>
      <c r="C29827">
        <v>37</v>
      </c>
      <c r="D29827" s="1">
        <v>44233</v>
      </c>
      <c r="E29827">
        <v>6080</v>
      </c>
    </row>
    <row r="29828" spans="1:5">
      <c r="A29828">
        <f t="shared" ref="A29828:A29891" si="466">A29827+1</f>
        <v>29827</v>
      </c>
      <c r="B29828">
        <v>37193</v>
      </c>
      <c r="C29828">
        <v>37</v>
      </c>
      <c r="D29828" s="1">
        <v>44234</v>
      </c>
      <c r="E29828">
        <v>6195</v>
      </c>
    </row>
    <row r="29829" spans="1:5">
      <c r="A29829">
        <f t="shared" si="466"/>
        <v>29828</v>
      </c>
      <c r="B29829">
        <v>37193</v>
      </c>
      <c r="C29829">
        <v>37</v>
      </c>
      <c r="D29829" s="1">
        <v>44235</v>
      </c>
      <c r="E29829">
        <v>6305</v>
      </c>
    </row>
    <row r="29830" spans="1:5">
      <c r="A29830">
        <f t="shared" si="466"/>
        <v>29829</v>
      </c>
      <c r="B29830">
        <v>37193</v>
      </c>
      <c r="C29830">
        <v>37</v>
      </c>
      <c r="D29830" s="1">
        <v>44236</v>
      </c>
      <c r="E29830">
        <v>6421</v>
      </c>
    </row>
    <row r="29831" spans="1:5">
      <c r="A29831">
        <f t="shared" si="466"/>
        <v>29830</v>
      </c>
      <c r="B29831">
        <v>37193</v>
      </c>
      <c r="C29831">
        <v>37</v>
      </c>
      <c r="D29831" s="1">
        <v>44237</v>
      </c>
      <c r="E29831">
        <v>6544</v>
      </c>
    </row>
    <row r="29832" spans="1:5">
      <c r="A29832">
        <f t="shared" si="466"/>
        <v>29831</v>
      </c>
      <c r="B29832">
        <v>37193</v>
      </c>
      <c r="C29832">
        <v>37</v>
      </c>
      <c r="D29832" s="1">
        <v>44238</v>
      </c>
      <c r="E29832">
        <v>6667</v>
      </c>
    </row>
    <row r="29833" spans="1:5">
      <c r="A29833">
        <f t="shared" si="466"/>
        <v>29832</v>
      </c>
      <c r="B29833">
        <v>37193</v>
      </c>
      <c r="C29833">
        <v>37</v>
      </c>
      <c r="D29833" s="1">
        <v>44239</v>
      </c>
      <c r="E29833">
        <v>6797</v>
      </c>
    </row>
    <row r="29834" spans="1:5">
      <c r="A29834">
        <f t="shared" si="466"/>
        <v>29833</v>
      </c>
      <c r="B29834">
        <v>37193</v>
      </c>
      <c r="C29834">
        <v>37</v>
      </c>
      <c r="D29834" s="1">
        <v>44240</v>
      </c>
      <c r="E29834">
        <v>6931</v>
      </c>
    </row>
    <row r="29835" spans="1:5">
      <c r="A29835">
        <f t="shared" si="466"/>
        <v>29834</v>
      </c>
      <c r="B29835">
        <v>37193</v>
      </c>
      <c r="C29835">
        <v>37</v>
      </c>
      <c r="D29835" s="1">
        <v>44241</v>
      </c>
      <c r="E29835">
        <v>7069</v>
      </c>
    </row>
    <row r="29836" spans="1:5">
      <c r="A29836">
        <f t="shared" si="466"/>
        <v>29835</v>
      </c>
      <c r="B29836">
        <v>37193</v>
      </c>
      <c r="C29836">
        <v>37</v>
      </c>
      <c r="D29836" s="1">
        <v>44242</v>
      </c>
      <c r="E29836">
        <v>7213</v>
      </c>
    </row>
    <row r="29837" spans="1:5">
      <c r="A29837">
        <f t="shared" si="466"/>
        <v>29836</v>
      </c>
      <c r="B29837">
        <v>37195</v>
      </c>
      <c r="C29837">
        <v>37</v>
      </c>
      <c r="D29837" s="1">
        <v>44228</v>
      </c>
      <c r="E29837">
        <v>7881</v>
      </c>
    </row>
    <row r="29838" spans="1:5">
      <c r="A29838">
        <f t="shared" si="466"/>
        <v>29837</v>
      </c>
      <c r="B29838">
        <v>37195</v>
      </c>
      <c r="C29838">
        <v>37</v>
      </c>
      <c r="D29838" s="1">
        <v>44229</v>
      </c>
      <c r="E29838">
        <v>8075</v>
      </c>
    </row>
    <row r="29839" spans="1:5">
      <c r="A29839">
        <f t="shared" si="466"/>
        <v>29838</v>
      </c>
      <c r="B29839">
        <v>37195</v>
      </c>
      <c r="C29839">
        <v>37</v>
      </c>
      <c r="D29839" s="1">
        <v>44230</v>
      </c>
      <c r="E29839">
        <v>8212</v>
      </c>
    </row>
    <row r="29840" spans="1:5">
      <c r="A29840">
        <f t="shared" si="466"/>
        <v>29839</v>
      </c>
      <c r="B29840">
        <v>37195</v>
      </c>
      <c r="C29840">
        <v>37</v>
      </c>
      <c r="D29840" s="1">
        <v>44231</v>
      </c>
      <c r="E29840">
        <v>8425</v>
      </c>
    </row>
    <row r="29841" spans="1:5">
      <c r="A29841">
        <f t="shared" si="466"/>
        <v>29840</v>
      </c>
      <c r="B29841">
        <v>37195</v>
      </c>
      <c r="C29841">
        <v>37</v>
      </c>
      <c r="D29841" s="1">
        <v>44232</v>
      </c>
      <c r="E29841">
        <v>8619</v>
      </c>
    </row>
    <row r="29842" spans="1:5">
      <c r="A29842">
        <f t="shared" si="466"/>
        <v>29841</v>
      </c>
      <c r="B29842">
        <v>37195</v>
      </c>
      <c r="C29842">
        <v>37</v>
      </c>
      <c r="D29842" s="1">
        <v>44233</v>
      </c>
      <c r="E29842">
        <v>8806</v>
      </c>
    </row>
    <row r="29843" spans="1:5">
      <c r="A29843">
        <f t="shared" si="466"/>
        <v>29842</v>
      </c>
      <c r="B29843">
        <v>37195</v>
      </c>
      <c r="C29843">
        <v>37</v>
      </c>
      <c r="D29843" s="1">
        <v>44234</v>
      </c>
      <c r="E29843">
        <v>9027</v>
      </c>
    </row>
    <row r="29844" spans="1:5">
      <c r="A29844">
        <f t="shared" si="466"/>
        <v>29843</v>
      </c>
      <c r="B29844">
        <v>37195</v>
      </c>
      <c r="C29844">
        <v>37</v>
      </c>
      <c r="D29844" s="1">
        <v>44235</v>
      </c>
      <c r="E29844">
        <v>9241</v>
      </c>
    </row>
    <row r="29845" spans="1:5">
      <c r="A29845">
        <f t="shared" si="466"/>
        <v>29844</v>
      </c>
      <c r="B29845">
        <v>37195</v>
      </c>
      <c r="C29845">
        <v>37</v>
      </c>
      <c r="D29845" s="1">
        <v>44236</v>
      </c>
      <c r="E29845">
        <v>9463</v>
      </c>
    </row>
    <row r="29846" spans="1:5">
      <c r="A29846">
        <f t="shared" si="466"/>
        <v>29845</v>
      </c>
      <c r="B29846">
        <v>37195</v>
      </c>
      <c r="C29846">
        <v>37</v>
      </c>
      <c r="D29846" s="1">
        <v>44237</v>
      </c>
      <c r="E29846">
        <v>9702</v>
      </c>
    </row>
    <row r="29847" spans="1:5">
      <c r="A29847">
        <f t="shared" si="466"/>
        <v>29846</v>
      </c>
      <c r="B29847">
        <v>37195</v>
      </c>
      <c r="C29847">
        <v>37</v>
      </c>
      <c r="D29847" s="1">
        <v>44238</v>
      </c>
      <c r="E29847">
        <v>9944</v>
      </c>
    </row>
    <row r="29848" spans="1:5">
      <c r="A29848">
        <f t="shared" si="466"/>
        <v>29847</v>
      </c>
      <c r="B29848">
        <v>37195</v>
      </c>
      <c r="C29848">
        <v>37</v>
      </c>
      <c r="D29848" s="1">
        <v>44239</v>
      </c>
      <c r="E29848">
        <v>10196</v>
      </c>
    </row>
    <row r="29849" spans="1:5">
      <c r="A29849">
        <f t="shared" si="466"/>
        <v>29848</v>
      </c>
      <c r="B29849">
        <v>37195</v>
      </c>
      <c r="C29849">
        <v>37</v>
      </c>
      <c r="D29849" s="1">
        <v>44240</v>
      </c>
      <c r="E29849">
        <v>10461</v>
      </c>
    </row>
    <row r="29850" spans="1:5">
      <c r="A29850">
        <f t="shared" si="466"/>
        <v>29849</v>
      </c>
      <c r="B29850">
        <v>37195</v>
      </c>
      <c r="C29850">
        <v>37</v>
      </c>
      <c r="D29850" s="1">
        <v>44241</v>
      </c>
      <c r="E29850">
        <v>10734</v>
      </c>
    </row>
    <row r="29851" spans="1:5">
      <c r="A29851">
        <f t="shared" si="466"/>
        <v>29850</v>
      </c>
      <c r="B29851">
        <v>37195</v>
      </c>
      <c r="C29851">
        <v>37</v>
      </c>
      <c r="D29851" s="1">
        <v>44242</v>
      </c>
      <c r="E29851">
        <v>11018</v>
      </c>
    </row>
    <row r="29852" spans="1:5">
      <c r="A29852">
        <f t="shared" si="466"/>
        <v>29851</v>
      </c>
      <c r="B29852">
        <v>37197</v>
      </c>
      <c r="C29852">
        <v>37</v>
      </c>
      <c r="D29852" s="1">
        <v>44228</v>
      </c>
      <c r="E29852">
        <v>3365</v>
      </c>
    </row>
    <row r="29853" spans="1:5">
      <c r="A29853">
        <f t="shared" si="466"/>
        <v>29852</v>
      </c>
      <c r="B29853">
        <v>37197</v>
      </c>
      <c r="C29853">
        <v>37</v>
      </c>
      <c r="D29853" s="1">
        <v>44229</v>
      </c>
      <c r="E29853">
        <v>3389</v>
      </c>
    </row>
    <row r="29854" spans="1:5">
      <c r="A29854">
        <f t="shared" si="466"/>
        <v>29853</v>
      </c>
      <c r="B29854">
        <v>37197</v>
      </c>
      <c r="C29854">
        <v>37</v>
      </c>
      <c r="D29854" s="1">
        <v>44230</v>
      </c>
      <c r="E29854">
        <v>3422</v>
      </c>
    </row>
    <row r="29855" spans="1:5">
      <c r="A29855">
        <f t="shared" si="466"/>
        <v>29854</v>
      </c>
      <c r="B29855">
        <v>37197</v>
      </c>
      <c r="C29855">
        <v>37</v>
      </c>
      <c r="D29855" s="1">
        <v>44231</v>
      </c>
      <c r="E29855">
        <v>3458</v>
      </c>
    </row>
    <row r="29856" spans="1:5">
      <c r="A29856">
        <f t="shared" si="466"/>
        <v>29855</v>
      </c>
      <c r="B29856">
        <v>37197</v>
      </c>
      <c r="C29856">
        <v>37</v>
      </c>
      <c r="D29856" s="1">
        <v>44232</v>
      </c>
      <c r="E29856">
        <v>3489</v>
      </c>
    </row>
    <row r="29857" spans="1:5">
      <c r="A29857">
        <f t="shared" si="466"/>
        <v>29856</v>
      </c>
      <c r="B29857">
        <v>37197</v>
      </c>
      <c r="C29857">
        <v>37</v>
      </c>
      <c r="D29857" s="1">
        <v>44233</v>
      </c>
      <c r="E29857">
        <v>3524</v>
      </c>
    </row>
    <row r="29858" spans="1:5">
      <c r="A29858">
        <f t="shared" si="466"/>
        <v>29857</v>
      </c>
      <c r="B29858">
        <v>37197</v>
      </c>
      <c r="C29858">
        <v>37</v>
      </c>
      <c r="D29858" s="1">
        <v>44234</v>
      </c>
      <c r="E29858">
        <v>3560</v>
      </c>
    </row>
    <row r="29859" spans="1:5">
      <c r="A29859">
        <f t="shared" si="466"/>
        <v>29858</v>
      </c>
      <c r="B29859">
        <v>37197</v>
      </c>
      <c r="C29859">
        <v>37</v>
      </c>
      <c r="D29859" s="1">
        <v>44235</v>
      </c>
      <c r="E29859">
        <v>3595</v>
      </c>
    </row>
    <row r="29860" spans="1:5">
      <c r="A29860">
        <f t="shared" si="466"/>
        <v>29859</v>
      </c>
      <c r="B29860">
        <v>37197</v>
      </c>
      <c r="C29860">
        <v>37</v>
      </c>
      <c r="D29860" s="1">
        <v>44236</v>
      </c>
      <c r="E29860">
        <v>3633</v>
      </c>
    </row>
    <row r="29861" spans="1:5">
      <c r="A29861">
        <f t="shared" si="466"/>
        <v>29860</v>
      </c>
      <c r="B29861">
        <v>37197</v>
      </c>
      <c r="C29861">
        <v>37</v>
      </c>
      <c r="D29861" s="1">
        <v>44237</v>
      </c>
      <c r="E29861">
        <v>3671</v>
      </c>
    </row>
    <row r="29862" spans="1:5">
      <c r="A29862">
        <f t="shared" si="466"/>
        <v>29861</v>
      </c>
      <c r="B29862">
        <v>37197</v>
      </c>
      <c r="C29862">
        <v>37</v>
      </c>
      <c r="D29862" s="1">
        <v>44238</v>
      </c>
      <c r="E29862">
        <v>3709</v>
      </c>
    </row>
    <row r="29863" spans="1:5">
      <c r="A29863">
        <f t="shared" si="466"/>
        <v>29862</v>
      </c>
      <c r="B29863">
        <v>37197</v>
      </c>
      <c r="C29863">
        <v>37</v>
      </c>
      <c r="D29863" s="1">
        <v>44239</v>
      </c>
      <c r="E29863">
        <v>3749</v>
      </c>
    </row>
    <row r="29864" spans="1:5">
      <c r="A29864">
        <f t="shared" si="466"/>
        <v>29863</v>
      </c>
      <c r="B29864">
        <v>37197</v>
      </c>
      <c r="C29864">
        <v>37</v>
      </c>
      <c r="D29864" s="1">
        <v>44240</v>
      </c>
      <c r="E29864">
        <v>3790</v>
      </c>
    </row>
    <row r="29865" spans="1:5">
      <c r="A29865">
        <f t="shared" si="466"/>
        <v>29864</v>
      </c>
      <c r="B29865">
        <v>37197</v>
      </c>
      <c r="C29865">
        <v>37</v>
      </c>
      <c r="D29865" s="1">
        <v>44241</v>
      </c>
      <c r="E29865">
        <v>3831</v>
      </c>
    </row>
    <row r="29866" spans="1:5">
      <c r="A29866">
        <f t="shared" si="466"/>
        <v>29865</v>
      </c>
      <c r="B29866">
        <v>37197</v>
      </c>
      <c r="C29866">
        <v>37</v>
      </c>
      <c r="D29866" s="1">
        <v>44242</v>
      </c>
      <c r="E29866">
        <v>3874</v>
      </c>
    </row>
    <row r="29867" spans="1:5">
      <c r="A29867">
        <f t="shared" si="466"/>
        <v>29866</v>
      </c>
      <c r="B29867">
        <v>37199</v>
      </c>
      <c r="C29867">
        <v>37</v>
      </c>
      <c r="D29867" s="1">
        <v>44228</v>
      </c>
      <c r="E29867">
        <v>1298</v>
      </c>
    </row>
    <row r="29868" spans="1:5">
      <c r="A29868">
        <f t="shared" si="466"/>
        <v>29867</v>
      </c>
      <c r="B29868">
        <v>37199</v>
      </c>
      <c r="C29868">
        <v>37</v>
      </c>
      <c r="D29868" s="1">
        <v>44229</v>
      </c>
      <c r="E29868">
        <v>1277</v>
      </c>
    </row>
    <row r="29869" spans="1:5">
      <c r="A29869">
        <f t="shared" si="466"/>
        <v>29868</v>
      </c>
      <c r="B29869">
        <v>37199</v>
      </c>
      <c r="C29869">
        <v>37</v>
      </c>
      <c r="D29869" s="1">
        <v>44230</v>
      </c>
      <c r="E29869">
        <v>1284</v>
      </c>
    </row>
    <row r="29870" spans="1:5">
      <c r="A29870">
        <f t="shared" si="466"/>
        <v>29869</v>
      </c>
      <c r="B29870">
        <v>37199</v>
      </c>
      <c r="C29870">
        <v>37</v>
      </c>
      <c r="D29870" s="1">
        <v>44231</v>
      </c>
      <c r="E29870">
        <v>1278</v>
      </c>
    </row>
    <row r="29871" spans="1:5">
      <c r="A29871">
        <f t="shared" si="466"/>
        <v>29870</v>
      </c>
      <c r="B29871">
        <v>37199</v>
      </c>
      <c r="C29871">
        <v>37</v>
      </c>
      <c r="D29871" s="1">
        <v>44232</v>
      </c>
      <c r="E29871">
        <v>1268</v>
      </c>
    </row>
    <row r="29872" spans="1:5">
      <c r="A29872">
        <f t="shared" si="466"/>
        <v>29871</v>
      </c>
      <c r="B29872">
        <v>37199</v>
      </c>
      <c r="C29872">
        <v>37</v>
      </c>
      <c r="D29872" s="1">
        <v>44233</v>
      </c>
      <c r="E29872">
        <v>1268</v>
      </c>
    </row>
    <row r="29873" spans="1:5">
      <c r="A29873">
        <f t="shared" si="466"/>
        <v>29872</v>
      </c>
      <c r="B29873">
        <v>37199</v>
      </c>
      <c r="C29873">
        <v>37</v>
      </c>
      <c r="D29873" s="1">
        <v>44234</v>
      </c>
      <c r="E29873">
        <v>1262</v>
      </c>
    </row>
    <row r="29874" spans="1:5">
      <c r="A29874">
        <f t="shared" si="466"/>
        <v>29873</v>
      </c>
      <c r="B29874">
        <v>37199</v>
      </c>
      <c r="C29874">
        <v>37</v>
      </c>
      <c r="D29874" s="1">
        <v>44235</v>
      </c>
      <c r="E29874">
        <v>1256</v>
      </c>
    </row>
    <row r="29875" spans="1:5">
      <c r="A29875">
        <f t="shared" si="466"/>
        <v>29874</v>
      </c>
      <c r="B29875">
        <v>37199</v>
      </c>
      <c r="C29875">
        <v>37</v>
      </c>
      <c r="D29875" s="1">
        <v>44236</v>
      </c>
      <c r="E29875">
        <v>1253</v>
      </c>
    </row>
    <row r="29876" spans="1:5">
      <c r="A29876">
        <f t="shared" si="466"/>
        <v>29875</v>
      </c>
      <c r="B29876">
        <v>37199</v>
      </c>
      <c r="C29876">
        <v>37</v>
      </c>
      <c r="D29876" s="1">
        <v>44237</v>
      </c>
      <c r="E29876">
        <v>1247</v>
      </c>
    </row>
    <row r="29877" spans="1:5">
      <c r="A29877">
        <f t="shared" si="466"/>
        <v>29876</v>
      </c>
      <c r="B29877">
        <v>37199</v>
      </c>
      <c r="C29877">
        <v>37</v>
      </c>
      <c r="D29877" s="1">
        <v>44238</v>
      </c>
      <c r="E29877">
        <v>1242</v>
      </c>
    </row>
    <row r="29878" spans="1:5">
      <c r="A29878">
        <f t="shared" si="466"/>
        <v>29877</v>
      </c>
      <c r="B29878">
        <v>37199</v>
      </c>
      <c r="C29878">
        <v>37</v>
      </c>
      <c r="D29878" s="1">
        <v>44239</v>
      </c>
      <c r="E29878">
        <v>1237</v>
      </c>
    </row>
    <row r="29879" spans="1:5">
      <c r="A29879">
        <f t="shared" si="466"/>
        <v>29878</v>
      </c>
      <c r="B29879">
        <v>37199</v>
      </c>
      <c r="C29879">
        <v>37</v>
      </c>
      <c r="D29879" s="1">
        <v>44240</v>
      </c>
      <c r="E29879">
        <v>1232</v>
      </c>
    </row>
    <row r="29880" spans="1:5">
      <c r="A29880">
        <f t="shared" si="466"/>
        <v>29879</v>
      </c>
      <c r="B29880">
        <v>37199</v>
      </c>
      <c r="C29880">
        <v>37</v>
      </c>
      <c r="D29880" s="1">
        <v>44241</v>
      </c>
      <c r="E29880">
        <v>1227</v>
      </c>
    </row>
    <row r="29881" spans="1:5">
      <c r="A29881">
        <f t="shared" si="466"/>
        <v>29880</v>
      </c>
      <c r="B29881">
        <v>37199</v>
      </c>
      <c r="C29881">
        <v>37</v>
      </c>
      <c r="D29881" s="1">
        <v>44242</v>
      </c>
      <c r="E29881">
        <v>1221</v>
      </c>
    </row>
    <row r="29882" spans="1:5">
      <c r="A29882">
        <f t="shared" si="466"/>
        <v>29881</v>
      </c>
      <c r="B29882">
        <v>38001</v>
      </c>
      <c r="C29882">
        <v>38</v>
      </c>
      <c r="D29882" s="1">
        <v>44228</v>
      </c>
      <c r="E29882">
        <v>212</v>
      </c>
    </row>
    <row r="29883" spans="1:5">
      <c r="A29883">
        <f t="shared" si="466"/>
        <v>29882</v>
      </c>
      <c r="B29883">
        <v>38001</v>
      </c>
      <c r="C29883">
        <v>38</v>
      </c>
      <c r="D29883" s="1">
        <v>44229</v>
      </c>
      <c r="E29883">
        <v>192</v>
      </c>
    </row>
    <row r="29884" spans="1:5">
      <c r="A29884">
        <f t="shared" si="466"/>
        <v>29883</v>
      </c>
      <c r="B29884">
        <v>38001</v>
      </c>
      <c r="C29884">
        <v>38</v>
      </c>
      <c r="D29884" s="1">
        <v>44230</v>
      </c>
      <c r="E29884">
        <v>185</v>
      </c>
    </row>
    <row r="29885" spans="1:5">
      <c r="A29885">
        <f t="shared" si="466"/>
        <v>29884</v>
      </c>
      <c r="B29885">
        <v>38001</v>
      </c>
      <c r="C29885">
        <v>38</v>
      </c>
      <c r="D29885" s="1">
        <v>44231</v>
      </c>
      <c r="E29885">
        <v>170</v>
      </c>
    </row>
    <row r="29886" spans="1:5">
      <c r="A29886">
        <f t="shared" si="466"/>
        <v>29885</v>
      </c>
      <c r="B29886">
        <v>38001</v>
      </c>
      <c r="C29886">
        <v>38</v>
      </c>
      <c r="D29886" s="1">
        <v>44232</v>
      </c>
      <c r="E29886">
        <v>155</v>
      </c>
    </row>
    <row r="29887" spans="1:5">
      <c r="A29887">
        <f t="shared" si="466"/>
        <v>29886</v>
      </c>
      <c r="B29887">
        <v>38001</v>
      </c>
      <c r="C29887">
        <v>38</v>
      </c>
      <c r="D29887" s="1">
        <v>44233</v>
      </c>
      <c r="E29887">
        <v>144</v>
      </c>
    </row>
    <row r="29888" spans="1:5">
      <c r="A29888">
        <f t="shared" si="466"/>
        <v>29887</v>
      </c>
      <c r="B29888">
        <v>38001</v>
      </c>
      <c r="C29888">
        <v>38</v>
      </c>
      <c r="D29888" s="1">
        <v>44234</v>
      </c>
      <c r="E29888">
        <v>129</v>
      </c>
    </row>
    <row r="29889" spans="1:5">
      <c r="A29889">
        <f t="shared" si="466"/>
        <v>29888</v>
      </c>
      <c r="B29889">
        <v>38001</v>
      </c>
      <c r="C29889">
        <v>38</v>
      </c>
      <c r="D29889" s="1">
        <v>44235</v>
      </c>
      <c r="E29889">
        <v>115</v>
      </c>
    </row>
    <row r="29890" spans="1:5">
      <c r="A29890">
        <f t="shared" si="466"/>
        <v>29889</v>
      </c>
      <c r="B29890">
        <v>38001</v>
      </c>
      <c r="C29890">
        <v>38</v>
      </c>
      <c r="D29890" s="1">
        <v>44236</v>
      </c>
      <c r="E29890">
        <v>103</v>
      </c>
    </row>
    <row r="29891" spans="1:5">
      <c r="A29891">
        <f t="shared" si="466"/>
        <v>29890</v>
      </c>
      <c r="B29891">
        <v>38001</v>
      </c>
      <c r="C29891">
        <v>38</v>
      </c>
      <c r="D29891" s="1">
        <v>44237</v>
      </c>
      <c r="E29891">
        <v>88</v>
      </c>
    </row>
    <row r="29892" spans="1:5">
      <c r="A29892">
        <f t="shared" ref="A29892:A29955" si="467">A29891+1</f>
        <v>29891</v>
      </c>
      <c r="B29892">
        <v>38001</v>
      </c>
      <c r="C29892">
        <v>38</v>
      </c>
      <c r="D29892" s="1">
        <v>44238</v>
      </c>
      <c r="E29892">
        <v>75</v>
      </c>
    </row>
    <row r="29893" spans="1:5">
      <c r="A29893">
        <f t="shared" si="467"/>
        <v>29892</v>
      </c>
      <c r="B29893">
        <v>38001</v>
      </c>
      <c r="C29893">
        <v>38</v>
      </c>
      <c r="D29893" s="1">
        <v>44239</v>
      </c>
      <c r="E29893">
        <v>61</v>
      </c>
    </row>
    <row r="29894" spans="1:5">
      <c r="A29894">
        <f t="shared" si="467"/>
        <v>29893</v>
      </c>
      <c r="B29894">
        <v>38001</v>
      </c>
      <c r="C29894">
        <v>38</v>
      </c>
      <c r="D29894" s="1">
        <v>44240</v>
      </c>
      <c r="E29894">
        <v>47</v>
      </c>
    </row>
    <row r="29895" spans="1:5">
      <c r="A29895">
        <f t="shared" si="467"/>
        <v>29894</v>
      </c>
      <c r="B29895">
        <v>38001</v>
      </c>
      <c r="C29895">
        <v>38</v>
      </c>
      <c r="D29895" s="1">
        <v>44241</v>
      </c>
      <c r="E29895">
        <v>33</v>
      </c>
    </row>
    <row r="29896" spans="1:5">
      <c r="A29896">
        <f t="shared" si="467"/>
        <v>29895</v>
      </c>
      <c r="B29896">
        <v>38001</v>
      </c>
      <c r="C29896">
        <v>38</v>
      </c>
      <c r="D29896" s="1">
        <v>44242</v>
      </c>
      <c r="E29896">
        <v>19</v>
      </c>
    </row>
    <row r="29897" spans="1:5">
      <c r="A29897">
        <f t="shared" si="467"/>
        <v>29896</v>
      </c>
      <c r="B29897">
        <v>38003</v>
      </c>
      <c r="C29897">
        <v>38</v>
      </c>
      <c r="D29897" s="1">
        <v>44228</v>
      </c>
      <c r="E29897">
        <v>1260</v>
      </c>
    </row>
    <row r="29898" spans="1:5">
      <c r="A29898">
        <f t="shared" si="467"/>
        <v>29897</v>
      </c>
      <c r="B29898">
        <v>38003</v>
      </c>
      <c r="C29898">
        <v>38</v>
      </c>
      <c r="D29898" s="1">
        <v>44229</v>
      </c>
      <c r="E29898">
        <v>1253</v>
      </c>
    </row>
    <row r="29899" spans="1:5">
      <c r="A29899">
        <f t="shared" si="467"/>
        <v>29898</v>
      </c>
      <c r="B29899">
        <v>38003</v>
      </c>
      <c r="C29899">
        <v>38</v>
      </c>
      <c r="D29899" s="1">
        <v>44230</v>
      </c>
      <c r="E29899">
        <v>1250</v>
      </c>
    </row>
    <row r="29900" spans="1:5">
      <c r="A29900">
        <f t="shared" si="467"/>
        <v>29899</v>
      </c>
      <c r="B29900">
        <v>38003</v>
      </c>
      <c r="C29900">
        <v>38</v>
      </c>
      <c r="D29900" s="1">
        <v>44231</v>
      </c>
      <c r="E29900">
        <v>1244</v>
      </c>
    </row>
    <row r="29901" spans="1:5">
      <c r="A29901">
        <f t="shared" si="467"/>
        <v>29900</v>
      </c>
      <c r="B29901">
        <v>38003</v>
      </c>
      <c r="C29901">
        <v>38</v>
      </c>
      <c r="D29901" s="1">
        <v>44232</v>
      </c>
      <c r="E29901">
        <v>1239</v>
      </c>
    </row>
    <row r="29902" spans="1:5">
      <c r="A29902">
        <f t="shared" si="467"/>
        <v>29901</v>
      </c>
      <c r="B29902">
        <v>38003</v>
      </c>
      <c r="C29902">
        <v>38</v>
      </c>
      <c r="D29902" s="1">
        <v>44233</v>
      </c>
      <c r="E29902">
        <v>1234</v>
      </c>
    </row>
    <row r="29903" spans="1:5">
      <c r="A29903">
        <f t="shared" si="467"/>
        <v>29902</v>
      </c>
      <c r="B29903">
        <v>38003</v>
      </c>
      <c r="C29903">
        <v>38</v>
      </c>
      <c r="D29903" s="1">
        <v>44234</v>
      </c>
      <c r="E29903">
        <v>1229</v>
      </c>
    </row>
    <row r="29904" spans="1:5">
      <c r="A29904">
        <f t="shared" si="467"/>
        <v>29903</v>
      </c>
      <c r="B29904">
        <v>38003</v>
      </c>
      <c r="C29904">
        <v>38</v>
      </c>
      <c r="D29904" s="1">
        <v>44235</v>
      </c>
      <c r="E29904">
        <v>1223</v>
      </c>
    </row>
    <row r="29905" spans="1:5">
      <c r="A29905">
        <f t="shared" si="467"/>
        <v>29904</v>
      </c>
      <c r="B29905">
        <v>38003</v>
      </c>
      <c r="C29905">
        <v>38</v>
      </c>
      <c r="D29905" s="1">
        <v>44236</v>
      </c>
      <c r="E29905">
        <v>1218</v>
      </c>
    </row>
    <row r="29906" spans="1:5">
      <c r="A29906">
        <f t="shared" si="467"/>
        <v>29905</v>
      </c>
      <c r="B29906">
        <v>38003</v>
      </c>
      <c r="C29906">
        <v>38</v>
      </c>
      <c r="D29906" s="1">
        <v>44237</v>
      </c>
      <c r="E29906">
        <v>1213</v>
      </c>
    </row>
    <row r="29907" spans="1:5">
      <c r="A29907">
        <f t="shared" si="467"/>
        <v>29906</v>
      </c>
      <c r="B29907">
        <v>38003</v>
      </c>
      <c r="C29907">
        <v>38</v>
      </c>
      <c r="D29907" s="1">
        <v>44238</v>
      </c>
      <c r="E29907">
        <v>1207</v>
      </c>
    </row>
    <row r="29908" spans="1:5">
      <c r="A29908">
        <f t="shared" si="467"/>
        <v>29907</v>
      </c>
      <c r="B29908">
        <v>38003</v>
      </c>
      <c r="C29908">
        <v>38</v>
      </c>
      <c r="D29908" s="1">
        <v>44239</v>
      </c>
      <c r="E29908">
        <v>1202</v>
      </c>
    </row>
    <row r="29909" spans="1:5">
      <c r="A29909">
        <f t="shared" si="467"/>
        <v>29908</v>
      </c>
      <c r="B29909">
        <v>38003</v>
      </c>
      <c r="C29909">
        <v>38</v>
      </c>
      <c r="D29909" s="1">
        <v>44240</v>
      </c>
      <c r="E29909">
        <v>1196</v>
      </c>
    </row>
    <row r="29910" spans="1:5">
      <c r="A29910">
        <f t="shared" si="467"/>
        <v>29909</v>
      </c>
      <c r="B29910">
        <v>38003</v>
      </c>
      <c r="C29910">
        <v>38</v>
      </c>
      <c r="D29910" s="1">
        <v>44241</v>
      </c>
      <c r="E29910">
        <v>1190</v>
      </c>
    </row>
    <row r="29911" spans="1:5">
      <c r="A29911">
        <f t="shared" si="467"/>
        <v>29910</v>
      </c>
      <c r="B29911">
        <v>38003</v>
      </c>
      <c r="C29911">
        <v>38</v>
      </c>
      <c r="D29911" s="1">
        <v>44242</v>
      </c>
      <c r="E29911">
        <v>1185</v>
      </c>
    </row>
    <row r="29912" spans="1:5">
      <c r="A29912">
        <f t="shared" si="467"/>
        <v>29911</v>
      </c>
      <c r="B29912">
        <v>38005</v>
      </c>
      <c r="C29912">
        <v>38</v>
      </c>
      <c r="D29912" s="1">
        <v>44228</v>
      </c>
      <c r="E29912">
        <v>996</v>
      </c>
    </row>
    <row r="29913" spans="1:5">
      <c r="A29913">
        <f t="shared" si="467"/>
        <v>29912</v>
      </c>
      <c r="B29913">
        <v>38005</v>
      </c>
      <c r="C29913">
        <v>38</v>
      </c>
      <c r="D29913" s="1">
        <v>44229</v>
      </c>
      <c r="E29913">
        <v>984</v>
      </c>
    </row>
    <row r="29914" spans="1:5">
      <c r="A29914">
        <f t="shared" si="467"/>
        <v>29913</v>
      </c>
      <c r="B29914">
        <v>38005</v>
      </c>
      <c r="C29914">
        <v>38</v>
      </c>
      <c r="D29914" s="1">
        <v>44230</v>
      </c>
      <c r="E29914">
        <v>980</v>
      </c>
    </row>
    <row r="29915" spans="1:5">
      <c r="A29915">
        <f t="shared" si="467"/>
        <v>29914</v>
      </c>
      <c r="B29915">
        <v>38005</v>
      </c>
      <c r="C29915">
        <v>38</v>
      </c>
      <c r="D29915" s="1">
        <v>44231</v>
      </c>
      <c r="E29915">
        <v>971</v>
      </c>
    </row>
    <row r="29916" spans="1:5">
      <c r="A29916">
        <f t="shared" si="467"/>
        <v>29915</v>
      </c>
      <c r="B29916">
        <v>38005</v>
      </c>
      <c r="C29916">
        <v>38</v>
      </c>
      <c r="D29916" s="1">
        <v>44232</v>
      </c>
      <c r="E29916">
        <v>962</v>
      </c>
    </row>
    <row r="29917" spans="1:5">
      <c r="A29917">
        <f t="shared" si="467"/>
        <v>29916</v>
      </c>
      <c r="B29917">
        <v>38005</v>
      </c>
      <c r="C29917">
        <v>38</v>
      </c>
      <c r="D29917" s="1">
        <v>44233</v>
      </c>
      <c r="E29917">
        <v>956</v>
      </c>
    </row>
    <row r="29918" spans="1:5">
      <c r="A29918">
        <f t="shared" si="467"/>
        <v>29917</v>
      </c>
      <c r="B29918">
        <v>38005</v>
      </c>
      <c r="C29918">
        <v>38</v>
      </c>
      <c r="D29918" s="1">
        <v>44234</v>
      </c>
      <c r="E29918">
        <v>947</v>
      </c>
    </row>
    <row r="29919" spans="1:5">
      <c r="A29919">
        <f t="shared" si="467"/>
        <v>29918</v>
      </c>
      <c r="B29919">
        <v>38005</v>
      </c>
      <c r="C29919">
        <v>38</v>
      </c>
      <c r="D29919" s="1">
        <v>44235</v>
      </c>
      <c r="E29919">
        <v>939</v>
      </c>
    </row>
    <row r="29920" spans="1:5">
      <c r="A29920">
        <f t="shared" si="467"/>
        <v>29919</v>
      </c>
      <c r="B29920">
        <v>38005</v>
      </c>
      <c r="C29920">
        <v>38</v>
      </c>
      <c r="D29920" s="1">
        <v>44236</v>
      </c>
      <c r="E29920">
        <v>931</v>
      </c>
    </row>
    <row r="29921" spans="1:5">
      <c r="A29921">
        <f t="shared" si="467"/>
        <v>29920</v>
      </c>
      <c r="B29921">
        <v>38005</v>
      </c>
      <c r="C29921">
        <v>38</v>
      </c>
      <c r="D29921" s="1">
        <v>44237</v>
      </c>
      <c r="E29921">
        <v>922</v>
      </c>
    </row>
    <row r="29922" spans="1:5">
      <c r="A29922">
        <f t="shared" si="467"/>
        <v>29921</v>
      </c>
      <c r="B29922">
        <v>38005</v>
      </c>
      <c r="C29922">
        <v>38</v>
      </c>
      <c r="D29922" s="1">
        <v>44238</v>
      </c>
      <c r="E29922">
        <v>914</v>
      </c>
    </row>
    <row r="29923" spans="1:5">
      <c r="A29923">
        <f t="shared" si="467"/>
        <v>29922</v>
      </c>
      <c r="B29923">
        <v>38005</v>
      </c>
      <c r="C29923">
        <v>38</v>
      </c>
      <c r="D29923" s="1">
        <v>44239</v>
      </c>
      <c r="E29923">
        <v>906</v>
      </c>
    </row>
    <row r="29924" spans="1:5">
      <c r="A29924">
        <f t="shared" si="467"/>
        <v>29923</v>
      </c>
      <c r="B29924">
        <v>38005</v>
      </c>
      <c r="C29924">
        <v>38</v>
      </c>
      <c r="D29924" s="1">
        <v>44240</v>
      </c>
      <c r="E29924">
        <v>897</v>
      </c>
    </row>
    <row r="29925" spans="1:5">
      <c r="A29925">
        <f t="shared" si="467"/>
        <v>29924</v>
      </c>
      <c r="B29925">
        <v>38005</v>
      </c>
      <c r="C29925">
        <v>38</v>
      </c>
      <c r="D29925" s="1">
        <v>44241</v>
      </c>
      <c r="E29925">
        <v>889</v>
      </c>
    </row>
    <row r="29926" spans="1:5">
      <c r="A29926">
        <f t="shared" si="467"/>
        <v>29925</v>
      </c>
      <c r="B29926">
        <v>38005</v>
      </c>
      <c r="C29926">
        <v>38</v>
      </c>
      <c r="D29926" s="1">
        <v>44242</v>
      </c>
      <c r="E29926">
        <v>880</v>
      </c>
    </row>
    <row r="29927" spans="1:5">
      <c r="A29927">
        <f t="shared" si="467"/>
        <v>29926</v>
      </c>
      <c r="B29927">
        <v>38007</v>
      </c>
      <c r="C29927">
        <v>38</v>
      </c>
      <c r="D29927" s="1">
        <v>44228</v>
      </c>
      <c r="E29927">
        <v>4</v>
      </c>
    </row>
    <row r="29928" spans="1:5">
      <c r="A29928">
        <f t="shared" si="467"/>
        <v>29927</v>
      </c>
      <c r="B29928">
        <v>38007</v>
      </c>
      <c r="C29928">
        <v>38</v>
      </c>
      <c r="D29928" s="1">
        <v>44229</v>
      </c>
      <c r="E29928">
        <v>17</v>
      </c>
    </row>
    <row r="29929" spans="1:5">
      <c r="A29929">
        <f t="shared" si="467"/>
        <v>29928</v>
      </c>
      <c r="B29929">
        <v>38007</v>
      </c>
      <c r="C29929">
        <v>38</v>
      </c>
      <c r="D29929" s="1">
        <v>44230</v>
      </c>
      <c r="E29929">
        <v>20</v>
      </c>
    </row>
    <row r="29930" spans="1:5">
      <c r="A29930">
        <f t="shared" si="467"/>
        <v>29929</v>
      </c>
      <c r="B29930">
        <v>38007</v>
      </c>
      <c r="C29930">
        <v>38</v>
      </c>
      <c r="D29930" s="1">
        <v>44231</v>
      </c>
      <c r="E29930">
        <v>24</v>
      </c>
    </row>
    <row r="29931" spans="1:5">
      <c r="A29931">
        <f t="shared" si="467"/>
        <v>29930</v>
      </c>
      <c r="B29931">
        <v>38007</v>
      </c>
      <c r="C29931">
        <v>38</v>
      </c>
      <c r="D29931" s="1">
        <v>44232</v>
      </c>
      <c r="E29931">
        <v>15</v>
      </c>
    </row>
    <row r="29932" spans="1:5">
      <c r="A29932">
        <f t="shared" si="467"/>
        <v>29931</v>
      </c>
      <c r="B29932">
        <v>38007</v>
      </c>
      <c r="C29932">
        <v>38</v>
      </c>
      <c r="D29932" s="1">
        <v>44233</v>
      </c>
      <c r="E29932">
        <v>14</v>
      </c>
    </row>
    <row r="29933" spans="1:5">
      <c r="A29933">
        <f t="shared" si="467"/>
        <v>29932</v>
      </c>
      <c r="B29933">
        <v>38007</v>
      </c>
      <c r="C29933">
        <v>38</v>
      </c>
      <c r="D29933" s="1">
        <v>44234</v>
      </c>
      <c r="E29933">
        <v>15</v>
      </c>
    </row>
    <row r="29934" spans="1:5">
      <c r="A29934">
        <f t="shared" si="467"/>
        <v>29933</v>
      </c>
      <c r="B29934">
        <v>38007</v>
      </c>
      <c r="C29934">
        <v>38</v>
      </c>
      <c r="D29934" s="1">
        <v>44235</v>
      </c>
      <c r="E29934">
        <v>20</v>
      </c>
    </row>
    <row r="29935" spans="1:5">
      <c r="A29935">
        <f t="shared" si="467"/>
        <v>29934</v>
      </c>
      <c r="B29935">
        <v>38007</v>
      </c>
      <c r="C29935">
        <v>38</v>
      </c>
      <c r="D29935" s="1">
        <v>44236</v>
      </c>
      <c r="E29935">
        <v>19</v>
      </c>
    </row>
    <row r="29936" spans="1:5">
      <c r="A29936">
        <f t="shared" si="467"/>
        <v>29935</v>
      </c>
      <c r="B29936">
        <v>38007</v>
      </c>
      <c r="C29936">
        <v>38</v>
      </c>
      <c r="D29936" s="1">
        <v>44237</v>
      </c>
      <c r="E29936">
        <v>17</v>
      </c>
    </row>
    <row r="29937" spans="1:5">
      <c r="A29937">
        <f t="shared" si="467"/>
        <v>29936</v>
      </c>
      <c r="B29937">
        <v>38007</v>
      </c>
      <c r="C29937">
        <v>38</v>
      </c>
      <c r="D29937" s="1">
        <v>44238</v>
      </c>
      <c r="E29937">
        <v>15</v>
      </c>
    </row>
    <row r="29938" spans="1:5">
      <c r="A29938">
        <f t="shared" si="467"/>
        <v>29937</v>
      </c>
      <c r="B29938">
        <v>38007</v>
      </c>
      <c r="C29938">
        <v>38</v>
      </c>
      <c r="D29938" s="1">
        <v>44239</v>
      </c>
      <c r="E29938">
        <v>17</v>
      </c>
    </row>
    <row r="29939" spans="1:5">
      <c r="A29939">
        <f t="shared" si="467"/>
        <v>29938</v>
      </c>
      <c r="B29939">
        <v>38007</v>
      </c>
      <c r="C29939">
        <v>38</v>
      </c>
      <c r="D29939" s="1">
        <v>44240</v>
      </c>
      <c r="E29939">
        <v>18</v>
      </c>
    </row>
    <row r="29940" spans="1:5">
      <c r="A29940">
        <f t="shared" si="467"/>
        <v>29939</v>
      </c>
      <c r="B29940">
        <v>38007</v>
      </c>
      <c r="C29940">
        <v>38</v>
      </c>
      <c r="D29940" s="1">
        <v>44241</v>
      </c>
      <c r="E29940">
        <v>18</v>
      </c>
    </row>
    <row r="29941" spans="1:5">
      <c r="A29941">
        <f t="shared" si="467"/>
        <v>29940</v>
      </c>
      <c r="B29941">
        <v>38007</v>
      </c>
      <c r="C29941">
        <v>38</v>
      </c>
      <c r="D29941" s="1">
        <v>44242</v>
      </c>
      <c r="E29941">
        <v>17</v>
      </c>
    </row>
    <row r="29942" spans="1:5">
      <c r="A29942">
        <f t="shared" si="467"/>
        <v>29941</v>
      </c>
      <c r="B29942">
        <v>38009</v>
      </c>
      <c r="C29942">
        <v>38</v>
      </c>
      <c r="D29942" s="1">
        <v>44228</v>
      </c>
      <c r="E29942">
        <v>607</v>
      </c>
    </row>
    <row r="29943" spans="1:5">
      <c r="A29943">
        <f t="shared" si="467"/>
        <v>29942</v>
      </c>
      <c r="B29943">
        <v>38009</v>
      </c>
      <c r="C29943">
        <v>38</v>
      </c>
      <c r="D29943" s="1">
        <v>44229</v>
      </c>
      <c r="E29943">
        <v>589</v>
      </c>
    </row>
    <row r="29944" spans="1:5">
      <c r="A29944">
        <f t="shared" si="467"/>
        <v>29943</v>
      </c>
      <c r="B29944">
        <v>38009</v>
      </c>
      <c r="C29944">
        <v>38</v>
      </c>
      <c r="D29944" s="1">
        <v>44230</v>
      </c>
      <c r="E29944">
        <v>584</v>
      </c>
    </row>
    <row r="29945" spans="1:5">
      <c r="A29945">
        <f t="shared" si="467"/>
        <v>29944</v>
      </c>
      <c r="B29945">
        <v>38009</v>
      </c>
      <c r="C29945">
        <v>38</v>
      </c>
      <c r="D29945" s="1">
        <v>44231</v>
      </c>
      <c r="E29945">
        <v>571</v>
      </c>
    </row>
    <row r="29946" spans="1:5">
      <c r="A29946">
        <f t="shared" si="467"/>
        <v>29945</v>
      </c>
      <c r="B29946">
        <v>38009</v>
      </c>
      <c r="C29946">
        <v>38</v>
      </c>
      <c r="D29946" s="1">
        <v>44232</v>
      </c>
      <c r="E29946">
        <v>558</v>
      </c>
    </row>
    <row r="29947" spans="1:5">
      <c r="A29947">
        <f t="shared" si="467"/>
        <v>29946</v>
      </c>
      <c r="B29947">
        <v>38009</v>
      </c>
      <c r="C29947">
        <v>38</v>
      </c>
      <c r="D29947" s="1">
        <v>44233</v>
      </c>
      <c r="E29947">
        <v>549</v>
      </c>
    </row>
    <row r="29948" spans="1:5">
      <c r="A29948">
        <f t="shared" si="467"/>
        <v>29947</v>
      </c>
      <c r="B29948">
        <v>38009</v>
      </c>
      <c r="C29948">
        <v>38</v>
      </c>
      <c r="D29948" s="1">
        <v>44234</v>
      </c>
      <c r="E29948">
        <v>537</v>
      </c>
    </row>
    <row r="29949" spans="1:5">
      <c r="A29949">
        <f t="shared" si="467"/>
        <v>29948</v>
      </c>
      <c r="B29949">
        <v>38009</v>
      </c>
      <c r="C29949">
        <v>38</v>
      </c>
      <c r="D29949" s="1">
        <v>44235</v>
      </c>
      <c r="E29949">
        <v>525</v>
      </c>
    </row>
    <row r="29950" spans="1:5">
      <c r="A29950">
        <f t="shared" si="467"/>
        <v>29949</v>
      </c>
      <c r="B29950">
        <v>38009</v>
      </c>
      <c r="C29950">
        <v>38</v>
      </c>
      <c r="D29950" s="1">
        <v>44236</v>
      </c>
      <c r="E29950">
        <v>514</v>
      </c>
    </row>
    <row r="29951" spans="1:5">
      <c r="A29951">
        <f t="shared" si="467"/>
        <v>29950</v>
      </c>
      <c r="B29951">
        <v>38009</v>
      </c>
      <c r="C29951">
        <v>38</v>
      </c>
      <c r="D29951" s="1">
        <v>44237</v>
      </c>
      <c r="E29951">
        <v>502</v>
      </c>
    </row>
    <row r="29952" spans="1:5">
      <c r="A29952">
        <f t="shared" si="467"/>
        <v>29951</v>
      </c>
      <c r="B29952">
        <v>38009</v>
      </c>
      <c r="C29952">
        <v>38</v>
      </c>
      <c r="D29952" s="1">
        <v>44238</v>
      </c>
      <c r="E29952">
        <v>490</v>
      </c>
    </row>
    <row r="29953" spans="1:5">
      <c r="A29953">
        <f t="shared" si="467"/>
        <v>29952</v>
      </c>
      <c r="B29953">
        <v>38009</v>
      </c>
      <c r="C29953">
        <v>38</v>
      </c>
      <c r="D29953" s="1">
        <v>44239</v>
      </c>
      <c r="E29953">
        <v>479</v>
      </c>
    </row>
    <row r="29954" spans="1:5">
      <c r="A29954">
        <f t="shared" si="467"/>
        <v>29953</v>
      </c>
      <c r="B29954">
        <v>38009</v>
      </c>
      <c r="C29954">
        <v>38</v>
      </c>
      <c r="D29954" s="1">
        <v>44240</v>
      </c>
      <c r="E29954">
        <v>467</v>
      </c>
    </row>
    <row r="29955" spans="1:5">
      <c r="A29955">
        <f t="shared" si="467"/>
        <v>29954</v>
      </c>
      <c r="B29955">
        <v>38009</v>
      </c>
      <c r="C29955">
        <v>38</v>
      </c>
      <c r="D29955" s="1">
        <v>44241</v>
      </c>
      <c r="E29955">
        <v>455</v>
      </c>
    </row>
    <row r="29956" spans="1:5">
      <c r="A29956">
        <f t="shared" ref="A29956:A30019" si="468">A29955+1</f>
        <v>29955</v>
      </c>
      <c r="B29956">
        <v>38009</v>
      </c>
      <c r="C29956">
        <v>38</v>
      </c>
      <c r="D29956" s="1">
        <v>44242</v>
      </c>
      <c r="E29956">
        <v>443</v>
      </c>
    </row>
    <row r="29957" spans="1:5">
      <c r="A29957">
        <f t="shared" si="468"/>
        <v>29956</v>
      </c>
      <c r="B29957">
        <v>38011</v>
      </c>
      <c r="C29957">
        <v>38</v>
      </c>
      <c r="D29957" s="1">
        <v>44228</v>
      </c>
      <c r="E29957">
        <v>313</v>
      </c>
    </row>
    <row r="29958" spans="1:5">
      <c r="A29958">
        <f t="shared" si="468"/>
        <v>29957</v>
      </c>
      <c r="B29958">
        <v>38011</v>
      </c>
      <c r="C29958">
        <v>38</v>
      </c>
      <c r="D29958" s="1">
        <v>44229</v>
      </c>
      <c r="E29958">
        <v>294</v>
      </c>
    </row>
    <row r="29959" spans="1:5">
      <c r="A29959">
        <f t="shared" si="468"/>
        <v>29958</v>
      </c>
      <c r="B29959">
        <v>38011</v>
      </c>
      <c r="C29959">
        <v>38</v>
      </c>
      <c r="D29959" s="1">
        <v>44230</v>
      </c>
      <c r="E29959">
        <v>287</v>
      </c>
    </row>
    <row r="29960" spans="1:5">
      <c r="A29960">
        <f t="shared" si="468"/>
        <v>29959</v>
      </c>
      <c r="B29960">
        <v>38011</v>
      </c>
      <c r="C29960">
        <v>38</v>
      </c>
      <c r="D29960" s="1">
        <v>44231</v>
      </c>
      <c r="E29960">
        <v>272</v>
      </c>
    </row>
    <row r="29961" spans="1:5">
      <c r="A29961">
        <f t="shared" si="468"/>
        <v>29960</v>
      </c>
      <c r="B29961">
        <v>38011</v>
      </c>
      <c r="C29961">
        <v>38</v>
      </c>
      <c r="D29961" s="1">
        <v>44232</v>
      </c>
      <c r="E29961">
        <v>258</v>
      </c>
    </row>
    <row r="29962" spans="1:5">
      <c r="A29962">
        <f t="shared" si="468"/>
        <v>29961</v>
      </c>
      <c r="B29962">
        <v>38011</v>
      </c>
      <c r="C29962">
        <v>38</v>
      </c>
      <c r="D29962" s="1">
        <v>44233</v>
      </c>
      <c r="E29962">
        <v>247</v>
      </c>
    </row>
    <row r="29963" spans="1:5">
      <c r="A29963">
        <f t="shared" si="468"/>
        <v>29962</v>
      </c>
      <c r="B29963">
        <v>38011</v>
      </c>
      <c r="C29963">
        <v>38</v>
      </c>
      <c r="D29963" s="1">
        <v>44234</v>
      </c>
      <c r="E29963">
        <v>233</v>
      </c>
    </row>
    <row r="29964" spans="1:5">
      <c r="A29964">
        <f t="shared" si="468"/>
        <v>29963</v>
      </c>
      <c r="B29964">
        <v>38011</v>
      </c>
      <c r="C29964">
        <v>38</v>
      </c>
      <c r="D29964" s="1">
        <v>44235</v>
      </c>
      <c r="E29964">
        <v>220</v>
      </c>
    </row>
    <row r="29965" spans="1:5">
      <c r="A29965">
        <f t="shared" si="468"/>
        <v>29964</v>
      </c>
      <c r="B29965">
        <v>38011</v>
      </c>
      <c r="C29965">
        <v>38</v>
      </c>
      <c r="D29965" s="1">
        <v>44236</v>
      </c>
      <c r="E29965">
        <v>207</v>
      </c>
    </row>
    <row r="29966" spans="1:5">
      <c r="A29966">
        <f t="shared" si="468"/>
        <v>29965</v>
      </c>
      <c r="B29966">
        <v>38011</v>
      </c>
      <c r="C29966">
        <v>38</v>
      </c>
      <c r="D29966" s="1">
        <v>44237</v>
      </c>
      <c r="E29966">
        <v>194</v>
      </c>
    </row>
    <row r="29967" spans="1:5">
      <c r="A29967">
        <f t="shared" si="468"/>
        <v>29966</v>
      </c>
      <c r="B29967">
        <v>38011</v>
      </c>
      <c r="C29967">
        <v>38</v>
      </c>
      <c r="D29967" s="1">
        <v>44238</v>
      </c>
      <c r="E29967">
        <v>180</v>
      </c>
    </row>
    <row r="29968" spans="1:5">
      <c r="A29968">
        <f t="shared" si="468"/>
        <v>29967</v>
      </c>
      <c r="B29968">
        <v>38011</v>
      </c>
      <c r="C29968">
        <v>38</v>
      </c>
      <c r="D29968" s="1">
        <v>44239</v>
      </c>
      <c r="E29968">
        <v>167</v>
      </c>
    </row>
    <row r="29969" spans="1:5">
      <c r="A29969">
        <f t="shared" si="468"/>
        <v>29968</v>
      </c>
      <c r="B29969">
        <v>38011</v>
      </c>
      <c r="C29969">
        <v>38</v>
      </c>
      <c r="D29969" s="1">
        <v>44240</v>
      </c>
      <c r="E29969">
        <v>154</v>
      </c>
    </row>
    <row r="29970" spans="1:5">
      <c r="A29970">
        <f t="shared" si="468"/>
        <v>29969</v>
      </c>
      <c r="B29970">
        <v>38011</v>
      </c>
      <c r="C29970">
        <v>38</v>
      </c>
      <c r="D29970" s="1">
        <v>44241</v>
      </c>
      <c r="E29970">
        <v>140</v>
      </c>
    </row>
    <row r="29971" spans="1:5">
      <c r="A29971">
        <f t="shared" si="468"/>
        <v>29970</v>
      </c>
      <c r="B29971">
        <v>38011</v>
      </c>
      <c r="C29971">
        <v>38</v>
      </c>
      <c r="D29971" s="1">
        <v>44242</v>
      </c>
      <c r="E29971">
        <v>127</v>
      </c>
    </row>
    <row r="29972" spans="1:5">
      <c r="A29972">
        <f t="shared" si="468"/>
        <v>29971</v>
      </c>
      <c r="B29972">
        <v>38013</v>
      </c>
      <c r="C29972">
        <v>38</v>
      </c>
      <c r="D29972" s="1">
        <v>44228</v>
      </c>
      <c r="E29972">
        <v>167</v>
      </c>
    </row>
    <row r="29973" spans="1:5">
      <c r="A29973">
        <f t="shared" si="468"/>
        <v>29972</v>
      </c>
      <c r="B29973">
        <v>38013</v>
      </c>
      <c r="C29973">
        <v>38</v>
      </c>
      <c r="D29973" s="1">
        <v>44229</v>
      </c>
      <c r="E29973">
        <v>147</v>
      </c>
    </row>
    <row r="29974" spans="1:5">
      <c r="A29974">
        <f t="shared" si="468"/>
        <v>29973</v>
      </c>
      <c r="B29974">
        <v>38013</v>
      </c>
      <c r="C29974">
        <v>38</v>
      </c>
      <c r="D29974" s="1">
        <v>44230</v>
      </c>
      <c r="E29974">
        <v>140</v>
      </c>
    </row>
    <row r="29975" spans="1:5">
      <c r="A29975">
        <f t="shared" si="468"/>
        <v>29974</v>
      </c>
      <c r="B29975">
        <v>38013</v>
      </c>
      <c r="C29975">
        <v>38</v>
      </c>
      <c r="D29975" s="1">
        <v>44231</v>
      </c>
      <c r="E29975">
        <v>124</v>
      </c>
    </row>
    <row r="29976" spans="1:5">
      <c r="A29976">
        <f t="shared" si="468"/>
        <v>29975</v>
      </c>
      <c r="B29976">
        <v>38013</v>
      </c>
      <c r="C29976">
        <v>38</v>
      </c>
      <c r="D29976" s="1">
        <v>44232</v>
      </c>
      <c r="E29976">
        <v>109</v>
      </c>
    </row>
    <row r="29977" spans="1:5">
      <c r="A29977">
        <f t="shared" si="468"/>
        <v>29976</v>
      </c>
      <c r="B29977">
        <v>38013</v>
      </c>
      <c r="C29977">
        <v>38</v>
      </c>
      <c r="D29977" s="1">
        <v>44233</v>
      </c>
      <c r="E29977">
        <v>98</v>
      </c>
    </row>
    <row r="29978" spans="1:5">
      <c r="A29978">
        <f t="shared" si="468"/>
        <v>29977</v>
      </c>
      <c r="B29978">
        <v>38013</v>
      </c>
      <c r="C29978">
        <v>38</v>
      </c>
      <c r="D29978" s="1">
        <v>44234</v>
      </c>
      <c r="E29978">
        <v>83</v>
      </c>
    </row>
    <row r="29979" spans="1:5">
      <c r="A29979">
        <f t="shared" si="468"/>
        <v>29978</v>
      </c>
      <c r="B29979">
        <v>38013</v>
      </c>
      <c r="C29979">
        <v>38</v>
      </c>
      <c r="D29979" s="1">
        <v>44235</v>
      </c>
      <c r="E29979">
        <v>69</v>
      </c>
    </row>
    <row r="29980" spans="1:5">
      <c r="A29980">
        <f t="shared" si="468"/>
        <v>29979</v>
      </c>
      <c r="B29980">
        <v>38013</v>
      </c>
      <c r="C29980">
        <v>38</v>
      </c>
      <c r="D29980" s="1">
        <v>44236</v>
      </c>
      <c r="E29980">
        <v>56</v>
      </c>
    </row>
    <row r="29981" spans="1:5">
      <c r="A29981">
        <f t="shared" si="468"/>
        <v>29980</v>
      </c>
      <c r="B29981">
        <v>38013</v>
      </c>
      <c r="C29981">
        <v>38</v>
      </c>
      <c r="D29981" s="1">
        <v>44237</v>
      </c>
      <c r="E29981">
        <v>42</v>
      </c>
    </row>
    <row r="29982" spans="1:5">
      <c r="A29982">
        <f t="shared" si="468"/>
        <v>29981</v>
      </c>
      <c r="B29982">
        <v>38013</v>
      </c>
      <c r="C29982">
        <v>38</v>
      </c>
      <c r="D29982" s="1">
        <v>44238</v>
      </c>
      <c r="E29982">
        <v>28</v>
      </c>
    </row>
    <row r="29983" spans="1:5">
      <c r="A29983">
        <f t="shared" si="468"/>
        <v>29982</v>
      </c>
      <c r="B29983">
        <v>38013</v>
      </c>
      <c r="C29983">
        <v>38</v>
      </c>
      <c r="D29983" s="1">
        <v>44239</v>
      </c>
      <c r="E29983">
        <v>14</v>
      </c>
    </row>
    <row r="29984" spans="1:5">
      <c r="A29984">
        <f t="shared" si="468"/>
        <v>29983</v>
      </c>
      <c r="B29984">
        <v>38013</v>
      </c>
      <c r="C29984">
        <v>38</v>
      </c>
      <c r="D29984" s="1">
        <v>44240</v>
      </c>
      <c r="E29984">
        <v>1</v>
      </c>
    </row>
    <row r="29985" spans="1:5">
      <c r="A29985">
        <f t="shared" si="468"/>
        <v>29984</v>
      </c>
      <c r="B29985">
        <v>38013</v>
      </c>
      <c r="C29985">
        <v>38</v>
      </c>
      <c r="D29985" s="1">
        <v>44241</v>
      </c>
      <c r="E29985">
        <v>15</v>
      </c>
    </row>
    <row r="29986" spans="1:5">
      <c r="A29986">
        <f t="shared" si="468"/>
        <v>29985</v>
      </c>
      <c r="B29986">
        <v>38013</v>
      </c>
      <c r="C29986">
        <v>38</v>
      </c>
      <c r="D29986" s="1">
        <v>44242</v>
      </c>
      <c r="E29986">
        <v>24</v>
      </c>
    </row>
    <row r="29987" spans="1:5">
      <c r="A29987">
        <f t="shared" si="468"/>
        <v>29986</v>
      </c>
      <c r="B29987">
        <v>38015</v>
      </c>
      <c r="C29987">
        <v>38</v>
      </c>
      <c r="D29987" s="1">
        <v>44228</v>
      </c>
      <c r="E29987">
        <v>15763</v>
      </c>
    </row>
    <row r="29988" spans="1:5">
      <c r="A29988">
        <f t="shared" si="468"/>
        <v>29987</v>
      </c>
      <c r="B29988">
        <v>38015</v>
      </c>
      <c r="C29988">
        <v>38</v>
      </c>
      <c r="D29988" s="1">
        <v>44229</v>
      </c>
      <c r="E29988">
        <v>16398</v>
      </c>
    </row>
    <row r="29989" spans="1:5">
      <c r="A29989">
        <f t="shared" si="468"/>
        <v>29988</v>
      </c>
      <c r="B29989">
        <v>38015</v>
      </c>
      <c r="C29989">
        <v>38</v>
      </c>
      <c r="D29989" s="1">
        <v>44230</v>
      </c>
      <c r="E29989">
        <v>16695</v>
      </c>
    </row>
    <row r="29990" spans="1:5">
      <c r="A29990">
        <f t="shared" si="468"/>
        <v>29989</v>
      </c>
      <c r="B29990">
        <v>38015</v>
      </c>
      <c r="C29990">
        <v>38</v>
      </c>
      <c r="D29990" s="1">
        <v>44231</v>
      </c>
      <c r="E29990">
        <v>17261</v>
      </c>
    </row>
    <row r="29991" spans="1:5">
      <c r="A29991">
        <f t="shared" si="468"/>
        <v>29990</v>
      </c>
      <c r="B29991">
        <v>38015</v>
      </c>
      <c r="C29991">
        <v>38</v>
      </c>
      <c r="D29991" s="1">
        <v>44232</v>
      </c>
      <c r="E29991">
        <v>17809</v>
      </c>
    </row>
    <row r="29992" spans="1:5">
      <c r="A29992">
        <f t="shared" si="468"/>
        <v>29991</v>
      </c>
      <c r="B29992">
        <v>38015</v>
      </c>
      <c r="C29992">
        <v>38</v>
      </c>
      <c r="D29992" s="1">
        <v>44233</v>
      </c>
      <c r="E29992">
        <v>18257</v>
      </c>
    </row>
    <row r="29993" spans="1:5">
      <c r="A29993">
        <f t="shared" si="468"/>
        <v>29992</v>
      </c>
      <c r="B29993">
        <v>38015</v>
      </c>
      <c r="C29993">
        <v>38</v>
      </c>
      <c r="D29993" s="1">
        <v>44234</v>
      </c>
      <c r="E29993">
        <v>18830</v>
      </c>
    </row>
    <row r="29994" spans="1:5">
      <c r="A29994">
        <f t="shared" si="468"/>
        <v>29993</v>
      </c>
      <c r="B29994">
        <v>38015</v>
      </c>
      <c r="C29994">
        <v>38</v>
      </c>
      <c r="D29994" s="1">
        <v>44235</v>
      </c>
      <c r="E29994">
        <v>19376</v>
      </c>
    </row>
    <row r="29995" spans="1:5">
      <c r="A29995">
        <f t="shared" si="468"/>
        <v>29994</v>
      </c>
      <c r="B29995">
        <v>38015</v>
      </c>
      <c r="C29995">
        <v>38</v>
      </c>
      <c r="D29995" s="1">
        <v>44236</v>
      </c>
      <c r="E29995">
        <v>19902</v>
      </c>
    </row>
    <row r="29996" spans="1:5">
      <c r="A29996">
        <f t="shared" si="468"/>
        <v>29995</v>
      </c>
      <c r="B29996">
        <v>38015</v>
      </c>
      <c r="C29996">
        <v>38</v>
      </c>
      <c r="D29996" s="1">
        <v>44237</v>
      </c>
      <c r="E29996">
        <v>20480</v>
      </c>
    </row>
    <row r="29997" spans="1:5">
      <c r="A29997">
        <f t="shared" si="468"/>
        <v>29996</v>
      </c>
      <c r="B29997">
        <v>38015</v>
      </c>
      <c r="C29997">
        <v>38</v>
      </c>
      <c r="D29997" s="1">
        <v>44238</v>
      </c>
      <c r="E29997">
        <v>21042</v>
      </c>
    </row>
    <row r="29998" spans="1:5">
      <c r="A29998">
        <f t="shared" si="468"/>
        <v>29997</v>
      </c>
      <c r="B29998">
        <v>38015</v>
      </c>
      <c r="C29998">
        <v>38</v>
      </c>
      <c r="D29998" s="1">
        <v>44239</v>
      </c>
      <c r="E29998">
        <v>21604</v>
      </c>
    </row>
    <row r="29999" spans="1:5">
      <c r="A29999">
        <f t="shared" si="468"/>
        <v>29998</v>
      </c>
      <c r="B29999">
        <v>38015</v>
      </c>
      <c r="C29999">
        <v>38</v>
      </c>
      <c r="D29999" s="1">
        <v>44240</v>
      </c>
      <c r="E29999">
        <v>22184</v>
      </c>
    </row>
    <row r="30000" spans="1:5">
      <c r="A30000">
        <f t="shared" si="468"/>
        <v>29999</v>
      </c>
      <c r="B30000">
        <v>38015</v>
      </c>
      <c r="C30000">
        <v>38</v>
      </c>
      <c r="D30000" s="1">
        <v>44241</v>
      </c>
      <c r="E30000">
        <v>22754</v>
      </c>
    </row>
    <row r="30001" spans="1:5">
      <c r="A30001">
        <f t="shared" si="468"/>
        <v>30000</v>
      </c>
      <c r="B30001">
        <v>38015</v>
      </c>
      <c r="C30001">
        <v>38</v>
      </c>
      <c r="D30001" s="1">
        <v>44242</v>
      </c>
      <c r="E30001">
        <v>23324</v>
      </c>
    </row>
    <row r="30002" spans="1:5">
      <c r="A30002">
        <f t="shared" si="468"/>
        <v>30001</v>
      </c>
      <c r="B30002">
        <v>38017</v>
      </c>
      <c r="C30002">
        <v>38</v>
      </c>
      <c r="D30002" s="1">
        <v>44228</v>
      </c>
      <c r="E30002">
        <v>22918</v>
      </c>
    </row>
    <row r="30003" spans="1:5">
      <c r="A30003">
        <f t="shared" si="468"/>
        <v>30002</v>
      </c>
      <c r="B30003">
        <v>38017</v>
      </c>
      <c r="C30003">
        <v>38</v>
      </c>
      <c r="D30003" s="1">
        <v>44229</v>
      </c>
      <c r="E30003">
        <v>23706</v>
      </c>
    </row>
    <row r="30004" spans="1:5">
      <c r="A30004">
        <f t="shared" si="468"/>
        <v>30003</v>
      </c>
      <c r="B30004">
        <v>38017</v>
      </c>
      <c r="C30004">
        <v>38</v>
      </c>
      <c r="D30004" s="1">
        <v>44230</v>
      </c>
      <c r="E30004">
        <v>24044</v>
      </c>
    </row>
    <row r="30005" spans="1:5">
      <c r="A30005">
        <f t="shared" si="468"/>
        <v>30004</v>
      </c>
      <c r="B30005">
        <v>38017</v>
      </c>
      <c r="C30005">
        <v>38</v>
      </c>
      <c r="D30005" s="1">
        <v>44231</v>
      </c>
      <c r="E30005">
        <v>24684</v>
      </c>
    </row>
    <row r="30006" spans="1:5">
      <c r="A30006">
        <f t="shared" si="468"/>
        <v>30005</v>
      </c>
      <c r="B30006">
        <v>38017</v>
      </c>
      <c r="C30006">
        <v>38</v>
      </c>
      <c r="D30006" s="1">
        <v>44232</v>
      </c>
      <c r="E30006">
        <v>25287</v>
      </c>
    </row>
    <row r="30007" spans="1:5">
      <c r="A30007">
        <f t="shared" si="468"/>
        <v>30006</v>
      </c>
      <c r="B30007">
        <v>38017</v>
      </c>
      <c r="C30007">
        <v>38</v>
      </c>
      <c r="D30007" s="1">
        <v>44233</v>
      </c>
      <c r="E30007">
        <v>25744</v>
      </c>
    </row>
    <row r="30008" spans="1:5">
      <c r="A30008">
        <f t="shared" si="468"/>
        <v>30007</v>
      </c>
      <c r="B30008">
        <v>38017</v>
      </c>
      <c r="C30008">
        <v>38</v>
      </c>
      <c r="D30008" s="1">
        <v>44234</v>
      </c>
      <c r="E30008">
        <v>26318</v>
      </c>
    </row>
    <row r="30009" spans="1:5">
      <c r="A30009">
        <f t="shared" si="468"/>
        <v>30008</v>
      </c>
      <c r="B30009">
        <v>38017</v>
      </c>
      <c r="C30009">
        <v>38</v>
      </c>
      <c r="D30009" s="1">
        <v>44235</v>
      </c>
      <c r="E30009">
        <v>26839</v>
      </c>
    </row>
    <row r="30010" spans="1:5">
      <c r="A30010">
        <f t="shared" si="468"/>
        <v>30009</v>
      </c>
      <c r="B30010">
        <v>38017</v>
      </c>
      <c r="C30010">
        <v>38</v>
      </c>
      <c r="D30010" s="1">
        <v>44236</v>
      </c>
      <c r="E30010">
        <v>27312</v>
      </c>
    </row>
    <row r="30011" spans="1:5">
      <c r="A30011">
        <f t="shared" si="468"/>
        <v>30010</v>
      </c>
      <c r="B30011">
        <v>38017</v>
      </c>
      <c r="C30011">
        <v>38</v>
      </c>
      <c r="D30011" s="1">
        <v>44237</v>
      </c>
      <c r="E30011">
        <v>27815</v>
      </c>
    </row>
    <row r="30012" spans="1:5">
      <c r="A30012">
        <f t="shared" si="468"/>
        <v>30011</v>
      </c>
      <c r="B30012">
        <v>38017</v>
      </c>
      <c r="C30012">
        <v>38</v>
      </c>
      <c r="D30012" s="1">
        <v>44238</v>
      </c>
      <c r="E30012">
        <v>28277</v>
      </c>
    </row>
    <row r="30013" spans="1:5">
      <c r="A30013">
        <f t="shared" si="468"/>
        <v>30012</v>
      </c>
      <c r="B30013">
        <v>38017</v>
      </c>
      <c r="C30013">
        <v>38</v>
      </c>
      <c r="D30013" s="1">
        <v>44239</v>
      </c>
      <c r="E30013">
        <v>28715</v>
      </c>
    </row>
    <row r="30014" spans="1:5">
      <c r="A30014">
        <f t="shared" si="468"/>
        <v>30013</v>
      </c>
      <c r="B30014">
        <v>38017</v>
      </c>
      <c r="C30014">
        <v>38</v>
      </c>
      <c r="D30014" s="1">
        <v>44240</v>
      </c>
      <c r="E30014">
        <v>29149</v>
      </c>
    </row>
    <row r="30015" spans="1:5">
      <c r="A30015">
        <f t="shared" si="468"/>
        <v>30014</v>
      </c>
      <c r="B30015">
        <v>38017</v>
      </c>
      <c r="C30015">
        <v>38</v>
      </c>
      <c r="D30015" s="1">
        <v>44241</v>
      </c>
      <c r="E30015">
        <v>29552</v>
      </c>
    </row>
    <row r="30016" spans="1:5">
      <c r="A30016">
        <f t="shared" si="468"/>
        <v>30015</v>
      </c>
      <c r="B30016">
        <v>38017</v>
      </c>
      <c r="C30016">
        <v>38</v>
      </c>
      <c r="D30016" s="1">
        <v>44242</v>
      </c>
      <c r="E30016">
        <v>29935</v>
      </c>
    </row>
    <row r="30017" spans="1:5">
      <c r="A30017">
        <f t="shared" si="468"/>
        <v>30016</v>
      </c>
      <c r="B30017">
        <v>38019</v>
      </c>
      <c r="C30017">
        <v>38</v>
      </c>
      <c r="D30017" s="1">
        <v>44228</v>
      </c>
      <c r="E30017">
        <v>372</v>
      </c>
    </row>
    <row r="30018" spans="1:5">
      <c r="A30018">
        <f t="shared" si="468"/>
        <v>30017</v>
      </c>
      <c r="B30018">
        <v>38019</v>
      </c>
      <c r="C30018">
        <v>38</v>
      </c>
      <c r="D30018" s="1">
        <v>44229</v>
      </c>
      <c r="E30018">
        <v>353</v>
      </c>
    </row>
    <row r="30019" spans="1:5">
      <c r="A30019">
        <f t="shared" si="468"/>
        <v>30018</v>
      </c>
      <c r="B30019">
        <v>38019</v>
      </c>
      <c r="C30019">
        <v>38</v>
      </c>
      <c r="D30019" s="1">
        <v>44230</v>
      </c>
      <c r="E30019">
        <v>346</v>
      </c>
    </row>
    <row r="30020" spans="1:5">
      <c r="A30020">
        <f t="shared" ref="A30020:A30083" si="469">A30019+1</f>
        <v>30019</v>
      </c>
      <c r="B30020">
        <v>38019</v>
      </c>
      <c r="C30020">
        <v>38</v>
      </c>
      <c r="D30020" s="1">
        <v>44231</v>
      </c>
      <c r="E30020">
        <v>332</v>
      </c>
    </row>
    <row r="30021" spans="1:5">
      <c r="A30021">
        <f t="shared" si="469"/>
        <v>30020</v>
      </c>
      <c r="B30021">
        <v>38019</v>
      </c>
      <c r="C30021">
        <v>38</v>
      </c>
      <c r="D30021" s="1">
        <v>44232</v>
      </c>
      <c r="E30021">
        <v>318</v>
      </c>
    </row>
    <row r="30022" spans="1:5">
      <c r="A30022">
        <f t="shared" si="469"/>
        <v>30021</v>
      </c>
      <c r="B30022">
        <v>38019</v>
      </c>
      <c r="C30022">
        <v>38</v>
      </c>
      <c r="D30022" s="1">
        <v>44233</v>
      </c>
      <c r="E30022">
        <v>307</v>
      </c>
    </row>
    <row r="30023" spans="1:5">
      <c r="A30023">
        <f t="shared" si="469"/>
        <v>30022</v>
      </c>
      <c r="B30023">
        <v>38019</v>
      </c>
      <c r="C30023">
        <v>38</v>
      </c>
      <c r="D30023" s="1">
        <v>44234</v>
      </c>
      <c r="E30023">
        <v>293</v>
      </c>
    </row>
    <row r="30024" spans="1:5">
      <c r="A30024">
        <f t="shared" si="469"/>
        <v>30023</v>
      </c>
      <c r="B30024">
        <v>38019</v>
      </c>
      <c r="C30024">
        <v>38</v>
      </c>
      <c r="D30024" s="1">
        <v>44235</v>
      </c>
      <c r="E30024">
        <v>280</v>
      </c>
    </row>
    <row r="30025" spans="1:5">
      <c r="A30025">
        <f t="shared" si="469"/>
        <v>30024</v>
      </c>
      <c r="B30025">
        <v>38019</v>
      </c>
      <c r="C30025">
        <v>38</v>
      </c>
      <c r="D30025" s="1">
        <v>44236</v>
      </c>
      <c r="E30025">
        <v>268</v>
      </c>
    </row>
    <row r="30026" spans="1:5">
      <c r="A30026">
        <f t="shared" si="469"/>
        <v>30025</v>
      </c>
      <c r="B30026">
        <v>38019</v>
      </c>
      <c r="C30026">
        <v>38</v>
      </c>
      <c r="D30026" s="1">
        <v>44237</v>
      </c>
      <c r="E30026">
        <v>254</v>
      </c>
    </row>
    <row r="30027" spans="1:5">
      <c r="A30027">
        <f t="shared" si="469"/>
        <v>30026</v>
      </c>
      <c r="B30027">
        <v>38019</v>
      </c>
      <c r="C30027">
        <v>38</v>
      </c>
      <c r="D30027" s="1">
        <v>44238</v>
      </c>
      <c r="E30027">
        <v>241</v>
      </c>
    </row>
    <row r="30028" spans="1:5">
      <c r="A30028">
        <f t="shared" si="469"/>
        <v>30027</v>
      </c>
      <c r="B30028">
        <v>38019</v>
      </c>
      <c r="C30028">
        <v>38</v>
      </c>
      <c r="D30028" s="1">
        <v>44239</v>
      </c>
      <c r="E30028">
        <v>228</v>
      </c>
    </row>
    <row r="30029" spans="1:5">
      <c r="A30029">
        <f t="shared" si="469"/>
        <v>30028</v>
      </c>
      <c r="B30029">
        <v>38019</v>
      </c>
      <c r="C30029">
        <v>38</v>
      </c>
      <c r="D30029" s="1">
        <v>44240</v>
      </c>
      <c r="E30029">
        <v>215</v>
      </c>
    </row>
    <row r="30030" spans="1:5">
      <c r="A30030">
        <f t="shared" si="469"/>
        <v>30029</v>
      </c>
      <c r="B30030">
        <v>38019</v>
      </c>
      <c r="C30030">
        <v>38</v>
      </c>
      <c r="D30030" s="1">
        <v>44241</v>
      </c>
      <c r="E30030">
        <v>202</v>
      </c>
    </row>
    <row r="30031" spans="1:5">
      <c r="A30031">
        <f t="shared" si="469"/>
        <v>30030</v>
      </c>
      <c r="B30031">
        <v>38019</v>
      </c>
      <c r="C30031">
        <v>38</v>
      </c>
      <c r="D30031" s="1">
        <v>44242</v>
      </c>
      <c r="E30031">
        <v>188</v>
      </c>
    </row>
    <row r="30032" spans="1:5">
      <c r="A30032">
        <f t="shared" si="469"/>
        <v>30031</v>
      </c>
      <c r="B30032">
        <v>38021</v>
      </c>
      <c r="C30032">
        <v>38</v>
      </c>
      <c r="D30032" s="1">
        <v>44228</v>
      </c>
      <c r="E30032">
        <v>689</v>
      </c>
    </row>
    <row r="30033" spans="1:5">
      <c r="A30033">
        <f t="shared" si="469"/>
        <v>30032</v>
      </c>
      <c r="B30033">
        <v>38021</v>
      </c>
      <c r="C30033">
        <v>38</v>
      </c>
      <c r="D30033" s="1">
        <v>44229</v>
      </c>
      <c r="E30033">
        <v>674</v>
      </c>
    </row>
    <row r="30034" spans="1:5">
      <c r="A30034">
        <f t="shared" si="469"/>
        <v>30033</v>
      </c>
      <c r="B30034">
        <v>38021</v>
      </c>
      <c r="C30034">
        <v>38</v>
      </c>
      <c r="D30034" s="1">
        <v>44230</v>
      </c>
      <c r="E30034">
        <v>668</v>
      </c>
    </row>
    <row r="30035" spans="1:5">
      <c r="A30035">
        <f t="shared" si="469"/>
        <v>30034</v>
      </c>
      <c r="B30035">
        <v>38021</v>
      </c>
      <c r="C30035">
        <v>38</v>
      </c>
      <c r="D30035" s="1">
        <v>44231</v>
      </c>
      <c r="E30035">
        <v>656</v>
      </c>
    </row>
    <row r="30036" spans="1:5">
      <c r="A30036">
        <f t="shared" si="469"/>
        <v>30035</v>
      </c>
      <c r="B30036">
        <v>38021</v>
      </c>
      <c r="C30036">
        <v>38</v>
      </c>
      <c r="D30036" s="1">
        <v>44232</v>
      </c>
      <c r="E30036">
        <v>644</v>
      </c>
    </row>
    <row r="30037" spans="1:5">
      <c r="A30037">
        <f t="shared" si="469"/>
        <v>30036</v>
      </c>
      <c r="B30037">
        <v>38021</v>
      </c>
      <c r="C30037">
        <v>38</v>
      </c>
      <c r="D30037" s="1">
        <v>44233</v>
      </c>
      <c r="E30037">
        <v>635</v>
      </c>
    </row>
    <row r="30038" spans="1:5">
      <c r="A30038">
        <f t="shared" si="469"/>
        <v>30037</v>
      </c>
      <c r="B30038">
        <v>38021</v>
      </c>
      <c r="C30038">
        <v>38</v>
      </c>
      <c r="D30038" s="1">
        <v>44234</v>
      </c>
      <c r="E30038">
        <v>624</v>
      </c>
    </row>
    <row r="30039" spans="1:5">
      <c r="A30039">
        <f t="shared" si="469"/>
        <v>30038</v>
      </c>
      <c r="B30039">
        <v>38021</v>
      </c>
      <c r="C30039">
        <v>38</v>
      </c>
      <c r="D30039" s="1">
        <v>44235</v>
      </c>
      <c r="E30039">
        <v>613</v>
      </c>
    </row>
    <row r="30040" spans="1:5">
      <c r="A30040">
        <f t="shared" si="469"/>
        <v>30039</v>
      </c>
      <c r="B30040">
        <v>38021</v>
      </c>
      <c r="C30040">
        <v>38</v>
      </c>
      <c r="D30040" s="1">
        <v>44236</v>
      </c>
      <c r="E30040">
        <v>602</v>
      </c>
    </row>
    <row r="30041" spans="1:5">
      <c r="A30041">
        <f t="shared" si="469"/>
        <v>30040</v>
      </c>
      <c r="B30041">
        <v>38021</v>
      </c>
      <c r="C30041">
        <v>38</v>
      </c>
      <c r="D30041" s="1">
        <v>44237</v>
      </c>
      <c r="E30041">
        <v>591</v>
      </c>
    </row>
    <row r="30042" spans="1:5">
      <c r="A30042">
        <f t="shared" si="469"/>
        <v>30041</v>
      </c>
      <c r="B30042">
        <v>38021</v>
      </c>
      <c r="C30042">
        <v>38</v>
      </c>
      <c r="D30042" s="1">
        <v>44238</v>
      </c>
      <c r="E30042">
        <v>580</v>
      </c>
    </row>
    <row r="30043" spans="1:5">
      <c r="A30043">
        <f t="shared" si="469"/>
        <v>30042</v>
      </c>
      <c r="B30043">
        <v>38021</v>
      </c>
      <c r="C30043">
        <v>38</v>
      </c>
      <c r="D30043" s="1">
        <v>44239</v>
      </c>
      <c r="E30043">
        <v>569</v>
      </c>
    </row>
    <row r="30044" spans="1:5">
      <c r="A30044">
        <f t="shared" si="469"/>
        <v>30043</v>
      </c>
      <c r="B30044">
        <v>38021</v>
      </c>
      <c r="C30044">
        <v>38</v>
      </c>
      <c r="D30044" s="1">
        <v>44240</v>
      </c>
      <c r="E30044">
        <v>558</v>
      </c>
    </row>
    <row r="30045" spans="1:5">
      <c r="A30045">
        <f t="shared" si="469"/>
        <v>30044</v>
      </c>
      <c r="B30045">
        <v>38021</v>
      </c>
      <c r="C30045">
        <v>38</v>
      </c>
      <c r="D30045" s="1">
        <v>44241</v>
      </c>
      <c r="E30045">
        <v>546</v>
      </c>
    </row>
    <row r="30046" spans="1:5">
      <c r="A30046">
        <f t="shared" si="469"/>
        <v>30045</v>
      </c>
      <c r="B30046">
        <v>38021</v>
      </c>
      <c r="C30046">
        <v>38</v>
      </c>
      <c r="D30046" s="1">
        <v>44242</v>
      </c>
      <c r="E30046">
        <v>535</v>
      </c>
    </row>
    <row r="30047" spans="1:5">
      <c r="A30047">
        <f t="shared" si="469"/>
        <v>30046</v>
      </c>
      <c r="B30047">
        <v>38023</v>
      </c>
      <c r="C30047">
        <v>38</v>
      </c>
      <c r="D30047" s="1">
        <v>44228</v>
      </c>
      <c r="E30047">
        <v>99</v>
      </c>
    </row>
    <row r="30048" spans="1:5">
      <c r="A30048">
        <f t="shared" si="469"/>
        <v>30047</v>
      </c>
      <c r="B30048">
        <v>38023</v>
      </c>
      <c r="C30048">
        <v>38</v>
      </c>
      <c r="D30048" s="1">
        <v>44229</v>
      </c>
      <c r="E30048">
        <v>80</v>
      </c>
    </row>
    <row r="30049" spans="1:5">
      <c r="A30049">
        <f t="shared" si="469"/>
        <v>30048</v>
      </c>
      <c r="B30049">
        <v>38023</v>
      </c>
      <c r="C30049">
        <v>38</v>
      </c>
      <c r="D30049" s="1">
        <v>44230</v>
      </c>
      <c r="E30049">
        <v>72</v>
      </c>
    </row>
    <row r="30050" spans="1:5">
      <c r="A30050">
        <f t="shared" si="469"/>
        <v>30049</v>
      </c>
      <c r="B30050">
        <v>38023</v>
      </c>
      <c r="C30050">
        <v>38</v>
      </c>
      <c r="D30050" s="1">
        <v>44231</v>
      </c>
      <c r="E30050">
        <v>56</v>
      </c>
    </row>
    <row r="30051" spans="1:5">
      <c r="A30051">
        <f t="shared" si="469"/>
        <v>30050</v>
      </c>
      <c r="B30051">
        <v>38023</v>
      </c>
      <c r="C30051">
        <v>38</v>
      </c>
      <c r="D30051" s="1">
        <v>44232</v>
      </c>
      <c r="E30051">
        <v>41</v>
      </c>
    </row>
    <row r="30052" spans="1:5">
      <c r="A30052">
        <f t="shared" si="469"/>
        <v>30051</v>
      </c>
      <c r="B30052">
        <v>38023</v>
      </c>
      <c r="C30052">
        <v>38</v>
      </c>
      <c r="D30052" s="1">
        <v>44233</v>
      </c>
      <c r="E30052">
        <v>29</v>
      </c>
    </row>
    <row r="30053" spans="1:5">
      <c r="A30053">
        <f t="shared" si="469"/>
        <v>30052</v>
      </c>
      <c r="B30053">
        <v>38023</v>
      </c>
      <c r="C30053">
        <v>38</v>
      </c>
      <c r="D30053" s="1">
        <v>44234</v>
      </c>
      <c r="E30053">
        <v>14</v>
      </c>
    </row>
    <row r="30054" spans="1:5">
      <c r="A30054">
        <f t="shared" si="469"/>
        <v>30053</v>
      </c>
      <c r="B30054">
        <v>38023</v>
      </c>
      <c r="C30054">
        <v>38</v>
      </c>
      <c r="D30054" s="1">
        <v>44235</v>
      </c>
      <c r="E30054">
        <v>1</v>
      </c>
    </row>
    <row r="30055" spans="1:5">
      <c r="A30055">
        <f t="shared" si="469"/>
        <v>30054</v>
      </c>
      <c r="B30055">
        <v>38023</v>
      </c>
      <c r="C30055">
        <v>38</v>
      </c>
      <c r="D30055" s="1">
        <v>44236</v>
      </c>
      <c r="E30055">
        <v>14</v>
      </c>
    </row>
    <row r="30056" spans="1:5">
      <c r="A30056">
        <f t="shared" si="469"/>
        <v>30055</v>
      </c>
      <c r="B30056">
        <v>38023</v>
      </c>
      <c r="C30056">
        <v>38</v>
      </c>
      <c r="D30056" s="1">
        <v>44237</v>
      </c>
      <c r="E30056">
        <v>25</v>
      </c>
    </row>
    <row r="30057" spans="1:5">
      <c r="A30057">
        <f t="shared" si="469"/>
        <v>30056</v>
      </c>
      <c r="B30057">
        <v>38023</v>
      </c>
      <c r="C30057">
        <v>38</v>
      </c>
      <c r="D30057" s="1">
        <v>44238</v>
      </c>
      <c r="E30057">
        <v>26</v>
      </c>
    </row>
    <row r="30058" spans="1:5">
      <c r="A30058">
        <f t="shared" si="469"/>
        <v>30057</v>
      </c>
      <c r="B30058">
        <v>38023</v>
      </c>
      <c r="C30058">
        <v>38</v>
      </c>
      <c r="D30058" s="1">
        <v>44239</v>
      </c>
      <c r="E30058">
        <v>15</v>
      </c>
    </row>
    <row r="30059" spans="1:5">
      <c r="A30059">
        <f t="shared" si="469"/>
        <v>30058</v>
      </c>
      <c r="B30059">
        <v>38023</v>
      </c>
      <c r="C30059">
        <v>38</v>
      </c>
      <c r="D30059" s="1">
        <v>44240</v>
      </c>
      <c r="E30059">
        <v>10</v>
      </c>
    </row>
    <row r="30060" spans="1:5">
      <c r="A30060">
        <f t="shared" si="469"/>
        <v>30059</v>
      </c>
      <c r="B30060">
        <v>38023</v>
      </c>
      <c r="C30060">
        <v>38</v>
      </c>
      <c r="D30060" s="1">
        <v>44241</v>
      </c>
      <c r="E30060">
        <v>14</v>
      </c>
    </row>
    <row r="30061" spans="1:5">
      <c r="A30061">
        <f t="shared" si="469"/>
        <v>30060</v>
      </c>
      <c r="B30061">
        <v>38023</v>
      </c>
      <c r="C30061">
        <v>38</v>
      </c>
      <c r="D30061" s="1">
        <v>44242</v>
      </c>
      <c r="E30061">
        <v>21</v>
      </c>
    </row>
    <row r="30062" spans="1:5">
      <c r="A30062">
        <f t="shared" si="469"/>
        <v>30061</v>
      </c>
      <c r="B30062">
        <v>38025</v>
      </c>
      <c r="C30062">
        <v>38</v>
      </c>
      <c r="D30062" s="1">
        <v>44228</v>
      </c>
      <c r="E30062">
        <v>319</v>
      </c>
    </row>
    <row r="30063" spans="1:5">
      <c r="A30063">
        <f t="shared" si="469"/>
        <v>30062</v>
      </c>
      <c r="B30063">
        <v>38025</v>
      </c>
      <c r="C30063">
        <v>38</v>
      </c>
      <c r="D30063" s="1">
        <v>44229</v>
      </c>
      <c r="E30063">
        <v>301</v>
      </c>
    </row>
    <row r="30064" spans="1:5">
      <c r="A30064">
        <f t="shared" si="469"/>
        <v>30063</v>
      </c>
      <c r="B30064">
        <v>38025</v>
      </c>
      <c r="C30064">
        <v>38</v>
      </c>
      <c r="D30064" s="1">
        <v>44230</v>
      </c>
      <c r="E30064">
        <v>293</v>
      </c>
    </row>
    <row r="30065" spans="1:5">
      <c r="A30065">
        <f t="shared" si="469"/>
        <v>30064</v>
      </c>
      <c r="B30065">
        <v>38025</v>
      </c>
      <c r="C30065">
        <v>38</v>
      </c>
      <c r="D30065" s="1">
        <v>44231</v>
      </c>
      <c r="E30065">
        <v>279</v>
      </c>
    </row>
    <row r="30066" spans="1:5">
      <c r="A30066">
        <f t="shared" si="469"/>
        <v>30065</v>
      </c>
      <c r="B30066">
        <v>38025</v>
      </c>
      <c r="C30066">
        <v>38</v>
      </c>
      <c r="D30066" s="1">
        <v>44232</v>
      </c>
      <c r="E30066">
        <v>265</v>
      </c>
    </row>
    <row r="30067" spans="1:5">
      <c r="A30067">
        <f t="shared" si="469"/>
        <v>30066</v>
      </c>
      <c r="B30067">
        <v>38025</v>
      </c>
      <c r="C30067">
        <v>38</v>
      </c>
      <c r="D30067" s="1">
        <v>44233</v>
      </c>
      <c r="E30067">
        <v>254</v>
      </c>
    </row>
    <row r="30068" spans="1:5">
      <c r="A30068">
        <f t="shared" si="469"/>
        <v>30067</v>
      </c>
      <c r="B30068">
        <v>38025</v>
      </c>
      <c r="C30068">
        <v>38</v>
      </c>
      <c r="D30068" s="1">
        <v>44234</v>
      </c>
      <c r="E30068">
        <v>240</v>
      </c>
    </row>
    <row r="30069" spans="1:5">
      <c r="A30069">
        <f t="shared" si="469"/>
        <v>30068</v>
      </c>
      <c r="B30069">
        <v>38025</v>
      </c>
      <c r="C30069">
        <v>38</v>
      </c>
      <c r="D30069" s="1">
        <v>44235</v>
      </c>
      <c r="E30069">
        <v>227</v>
      </c>
    </row>
    <row r="30070" spans="1:5">
      <c r="A30070">
        <f t="shared" si="469"/>
        <v>30069</v>
      </c>
      <c r="B30070">
        <v>38025</v>
      </c>
      <c r="C30070">
        <v>38</v>
      </c>
      <c r="D30070" s="1">
        <v>44236</v>
      </c>
      <c r="E30070">
        <v>214</v>
      </c>
    </row>
    <row r="30071" spans="1:5">
      <c r="A30071">
        <f t="shared" si="469"/>
        <v>30070</v>
      </c>
      <c r="B30071">
        <v>38025</v>
      </c>
      <c r="C30071">
        <v>38</v>
      </c>
      <c r="D30071" s="1">
        <v>44237</v>
      </c>
      <c r="E30071">
        <v>201</v>
      </c>
    </row>
    <row r="30072" spans="1:5">
      <c r="A30072">
        <f t="shared" si="469"/>
        <v>30071</v>
      </c>
      <c r="B30072">
        <v>38025</v>
      </c>
      <c r="C30072">
        <v>38</v>
      </c>
      <c r="D30072" s="1">
        <v>44238</v>
      </c>
      <c r="E30072">
        <v>187</v>
      </c>
    </row>
    <row r="30073" spans="1:5">
      <c r="A30073">
        <f t="shared" si="469"/>
        <v>30072</v>
      </c>
      <c r="B30073">
        <v>38025</v>
      </c>
      <c r="C30073">
        <v>38</v>
      </c>
      <c r="D30073" s="1">
        <v>44239</v>
      </c>
      <c r="E30073">
        <v>174</v>
      </c>
    </row>
    <row r="30074" spans="1:5">
      <c r="A30074">
        <f t="shared" si="469"/>
        <v>30073</v>
      </c>
      <c r="B30074">
        <v>38025</v>
      </c>
      <c r="C30074">
        <v>38</v>
      </c>
      <c r="D30074" s="1">
        <v>44240</v>
      </c>
      <c r="E30074">
        <v>161</v>
      </c>
    </row>
    <row r="30075" spans="1:5">
      <c r="A30075">
        <f t="shared" si="469"/>
        <v>30074</v>
      </c>
      <c r="B30075">
        <v>38025</v>
      </c>
      <c r="C30075">
        <v>38</v>
      </c>
      <c r="D30075" s="1">
        <v>44241</v>
      </c>
      <c r="E30075">
        <v>147</v>
      </c>
    </row>
    <row r="30076" spans="1:5">
      <c r="A30076">
        <f t="shared" si="469"/>
        <v>30075</v>
      </c>
      <c r="B30076">
        <v>38025</v>
      </c>
      <c r="C30076">
        <v>38</v>
      </c>
      <c r="D30076" s="1">
        <v>44242</v>
      </c>
      <c r="E30076">
        <v>134</v>
      </c>
    </row>
    <row r="30077" spans="1:5">
      <c r="A30077">
        <f t="shared" si="469"/>
        <v>30076</v>
      </c>
      <c r="B30077">
        <v>38027</v>
      </c>
      <c r="C30077">
        <v>38</v>
      </c>
      <c r="D30077" s="1">
        <v>44228</v>
      </c>
      <c r="E30077">
        <v>403</v>
      </c>
    </row>
    <row r="30078" spans="1:5">
      <c r="A30078">
        <f t="shared" si="469"/>
        <v>30077</v>
      </c>
      <c r="B30078">
        <v>38027</v>
      </c>
      <c r="C30078">
        <v>38</v>
      </c>
      <c r="D30078" s="1">
        <v>44229</v>
      </c>
      <c r="E30078">
        <v>382</v>
      </c>
    </row>
    <row r="30079" spans="1:5">
      <c r="A30079">
        <f t="shared" si="469"/>
        <v>30078</v>
      </c>
      <c r="B30079">
        <v>38027</v>
      </c>
      <c r="C30079">
        <v>38</v>
      </c>
      <c r="D30079" s="1">
        <v>44230</v>
      </c>
      <c r="E30079">
        <v>376</v>
      </c>
    </row>
    <row r="30080" spans="1:5">
      <c r="A30080">
        <f t="shared" si="469"/>
        <v>30079</v>
      </c>
      <c r="B30080">
        <v>38027</v>
      </c>
      <c r="C30080">
        <v>38</v>
      </c>
      <c r="D30080" s="1">
        <v>44231</v>
      </c>
      <c r="E30080">
        <v>363</v>
      </c>
    </row>
    <row r="30081" spans="1:5">
      <c r="A30081">
        <f t="shared" si="469"/>
        <v>30080</v>
      </c>
      <c r="B30081">
        <v>38027</v>
      </c>
      <c r="C30081">
        <v>38</v>
      </c>
      <c r="D30081" s="1">
        <v>44232</v>
      </c>
      <c r="E30081">
        <v>348</v>
      </c>
    </row>
    <row r="30082" spans="1:5">
      <c r="A30082">
        <f t="shared" si="469"/>
        <v>30081</v>
      </c>
      <c r="B30082">
        <v>38027</v>
      </c>
      <c r="C30082">
        <v>38</v>
      </c>
      <c r="D30082" s="1">
        <v>44233</v>
      </c>
      <c r="E30082">
        <v>338</v>
      </c>
    </row>
    <row r="30083" spans="1:5">
      <c r="A30083">
        <f t="shared" si="469"/>
        <v>30082</v>
      </c>
      <c r="B30083">
        <v>38027</v>
      </c>
      <c r="C30083">
        <v>38</v>
      </c>
      <c r="D30083" s="1">
        <v>44234</v>
      </c>
      <c r="E30083">
        <v>325</v>
      </c>
    </row>
    <row r="30084" spans="1:5">
      <c r="A30084">
        <f t="shared" ref="A30084:A30147" si="470">A30083+1</f>
        <v>30083</v>
      </c>
      <c r="B30084">
        <v>38027</v>
      </c>
      <c r="C30084">
        <v>38</v>
      </c>
      <c r="D30084" s="1">
        <v>44235</v>
      </c>
      <c r="E30084">
        <v>311</v>
      </c>
    </row>
    <row r="30085" spans="1:5">
      <c r="A30085">
        <f t="shared" si="470"/>
        <v>30084</v>
      </c>
      <c r="B30085">
        <v>38027</v>
      </c>
      <c r="C30085">
        <v>38</v>
      </c>
      <c r="D30085" s="1">
        <v>44236</v>
      </c>
      <c r="E30085">
        <v>300</v>
      </c>
    </row>
    <row r="30086" spans="1:5">
      <c r="A30086">
        <f t="shared" si="470"/>
        <v>30085</v>
      </c>
      <c r="B30086">
        <v>38027</v>
      </c>
      <c r="C30086">
        <v>38</v>
      </c>
      <c r="D30086" s="1">
        <v>44237</v>
      </c>
      <c r="E30086">
        <v>286</v>
      </c>
    </row>
    <row r="30087" spans="1:5">
      <c r="A30087">
        <f t="shared" si="470"/>
        <v>30086</v>
      </c>
      <c r="B30087">
        <v>38027</v>
      </c>
      <c r="C30087">
        <v>38</v>
      </c>
      <c r="D30087" s="1">
        <v>44238</v>
      </c>
      <c r="E30087">
        <v>273</v>
      </c>
    </row>
    <row r="30088" spans="1:5">
      <c r="A30088">
        <f t="shared" si="470"/>
        <v>30087</v>
      </c>
      <c r="B30088">
        <v>38027</v>
      </c>
      <c r="C30088">
        <v>38</v>
      </c>
      <c r="D30088" s="1">
        <v>44239</v>
      </c>
      <c r="E30088">
        <v>261</v>
      </c>
    </row>
    <row r="30089" spans="1:5">
      <c r="A30089">
        <f t="shared" si="470"/>
        <v>30088</v>
      </c>
      <c r="B30089">
        <v>38027</v>
      </c>
      <c r="C30089">
        <v>38</v>
      </c>
      <c r="D30089" s="1">
        <v>44240</v>
      </c>
      <c r="E30089">
        <v>247</v>
      </c>
    </row>
    <row r="30090" spans="1:5">
      <c r="A30090">
        <f t="shared" si="470"/>
        <v>30089</v>
      </c>
      <c r="B30090">
        <v>38027</v>
      </c>
      <c r="C30090">
        <v>38</v>
      </c>
      <c r="D30090" s="1">
        <v>44241</v>
      </c>
      <c r="E30090">
        <v>234</v>
      </c>
    </row>
    <row r="30091" spans="1:5">
      <c r="A30091">
        <f t="shared" si="470"/>
        <v>30090</v>
      </c>
      <c r="B30091">
        <v>38027</v>
      </c>
      <c r="C30091">
        <v>38</v>
      </c>
      <c r="D30091" s="1">
        <v>44242</v>
      </c>
      <c r="E30091">
        <v>221</v>
      </c>
    </row>
    <row r="30092" spans="1:5">
      <c r="A30092">
        <f t="shared" si="470"/>
        <v>30091</v>
      </c>
      <c r="B30092">
        <v>38029</v>
      </c>
      <c r="C30092">
        <v>38</v>
      </c>
      <c r="D30092" s="1">
        <v>44228</v>
      </c>
      <c r="E30092">
        <v>363</v>
      </c>
    </row>
    <row r="30093" spans="1:5">
      <c r="A30093">
        <f t="shared" si="470"/>
        <v>30092</v>
      </c>
      <c r="B30093">
        <v>38029</v>
      </c>
      <c r="C30093">
        <v>38</v>
      </c>
      <c r="D30093" s="1">
        <v>44229</v>
      </c>
      <c r="E30093">
        <v>345</v>
      </c>
    </row>
    <row r="30094" spans="1:5">
      <c r="A30094">
        <f t="shared" si="470"/>
        <v>30093</v>
      </c>
      <c r="B30094">
        <v>38029</v>
      </c>
      <c r="C30094">
        <v>38</v>
      </c>
      <c r="D30094" s="1">
        <v>44230</v>
      </c>
      <c r="E30094">
        <v>338</v>
      </c>
    </row>
    <row r="30095" spans="1:5">
      <c r="A30095">
        <f t="shared" si="470"/>
        <v>30094</v>
      </c>
      <c r="B30095">
        <v>38029</v>
      </c>
      <c r="C30095">
        <v>38</v>
      </c>
      <c r="D30095" s="1">
        <v>44231</v>
      </c>
      <c r="E30095">
        <v>324</v>
      </c>
    </row>
    <row r="30096" spans="1:5">
      <c r="A30096">
        <f t="shared" si="470"/>
        <v>30095</v>
      </c>
      <c r="B30096">
        <v>38029</v>
      </c>
      <c r="C30096">
        <v>38</v>
      </c>
      <c r="D30096" s="1">
        <v>44232</v>
      </c>
      <c r="E30096">
        <v>310</v>
      </c>
    </row>
    <row r="30097" spans="1:5">
      <c r="A30097">
        <f t="shared" si="470"/>
        <v>30096</v>
      </c>
      <c r="B30097">
        <v>38029</v>
      </c>
      <c r="C30097">
        <v>38</v>
      </c>
      <c r="D30097" s="1">
        <v>44233</v>
      </c>
      <c r="E30097">
        <v>299</v>
      </c>
    </row>
    <row r="30098" spans="1:5">
      <c r="A30098">
        <f t="shared" si="470"/>
        <v>30097</v>
      </c>
      <c r="B30098">
        <v>38029</v>
      </c>
      <c r="C30098">
        <v>38</v>
      </c>
      <c r="D30098" s="1">
        <v>44234</v>
      </c>
      <c r="E30098">
        <v>285</v>
      </c>
    </row>
    <row r="30099" spans="1:5">
      <c r="A30099">
        <f t="shared" si="470"/>
        <v>30098</v>
      </c>
      <c r="B30099">
        <v>38029</v>
      </c>
      <c r="C30099">
        <v>38</v>
      </c>
      <c r="D30099" s="1">
        <v>44235</v>
      </c>
      <c r="E30099">
        <v>272</v>
      </c>
    </row>
    <row r="30100" spans="1:5">
      <c r="A30100">
        <f t="shared" si="470"/>
        <v>30099</v>
      </c>
      <c r="B30100">
        <v>38029</v>
      </c>
      <c r="C30100">
        <v>38</v>
      </c>
      <c r="D30100" s="1">
        <v>44236</v>
      </c>
      <c r="E30100">
        <v>260</v>
      </c>
    </row>
    <row r="30101" spans="1:5">
      <c r="A30101">
        <f t="shared" si="470"/>
        <v>30100</v>
      </c>
      <c r="B30101">
        <v>38029</v>
      </c>
      <c r="C30101">
        <v>38</v>
      </c>
      <c r="D30101" s="1">
        <v>44237</v>
      </c>
      <c r="E30101">
        <v>246</v>
      </c>
    </row>
    <row r="30102" spans="1:5">
      <c r="A30102">
        <f t="shared" si="470"/>
        <v>30101</v>
      </c>
      <c r="B30102">
        <v>38029</v>
      </c>
      <c r="C30102">
        <v>38</v>
      </c>
      <c r="D30102" s="1">
        <v>44238</v>
      </c>
      <c r="E30102">
        <v>233</v>
      </c>
    </row>
    <row r="30103" spans="1:5">
      <c r="A30103">
        <f t="shared" si="470"/>
        <v>30102</v>
      </c>
      <c r="B30103">
        <v>38029</v>
      </c>
      <c r="C30103">
        <v>38</v>
      </c>
      <c r="D30103" s="1">
        <v>44239</v>
      </c>
      <c r="E30103">
        <v>220</v>
      </c>
    </row>
    <row r="30104" spans="1:5">
      <c r="A30104">
        <f t="shared" si="470"/>
        <v>30103</v>
      </c>
      <c r="B30104">
        <v>38029</v>
      </c>
      <c r="C30104">
        <v>38</v>
      </c>
      <c r="D30104" s="1">
        <v>44240</v>
      </c>
      <c r="E30104">
        <v>207</v>
      </c>
    </row>
    <row r="30105" spans="1:5">
      <c r="A30105">
        <f t="shared" si="470"/>
        <v>30104</v>
      </c>
      <c r="B30105">
        <v>38029</v>
      </c>
      <c r="C30105">
        <v>38</v>
      </c>
      <c r="D30105" s="1">
        <v>44241</v>
      </c>
      <c r="E30105">
        <v>194</v>
      </c>
    </row>
    <row r="30106" spans="1:5">
      <c r="A30106">
        <f t="shared" si="470"/>
        <v>30105</v>
      </c>
      <c r="B30106">
        <v>38029</v>
      </c>
      <c r="C30106">
        <v>38</v>
      </c>
      <c r="D30106" s="1">
        <v>44242</v>
      </c>
      <c r="E30106">
        <v>180</v>
      </c>
    </row>
    <row r="30107" spans="1:5">
      <c r="A30107">
        <f t="shared" si="470"/>
        <v>30106</v>
      </c>
      <c r="B30107">
        <v>38031</v>
      </c>
      <c r="C30107">
        <v>38</v>
      </c>
      <c r="D30107" s="1">
        <v>44228</v>
      </c>
      <c r="E30107">
        <v>506</v>
      </c>
    </row>
    <row r="30108" spans="1:5">
      <c r="A30108">
        <f t="shared" si="470"/>
        <v>30107</v>
      </c>
      <c r="B30108">
        <v>38031</v>
      </c>
      <c r="C30108">
        <v>38</v>
      </c>
      <c r="D30108" s="1">
        <v>44229</v>
      </c>
      <c r="E30108">
        <v>489</v>
      </c>
    </row>
    <row r="30109" spans="1:5">
      <c r="A30109">
        <f t="shared" si="470"/>
        <v>30108</v>
      </c>
      <c r="B30109">
        <v>38031</v>
      </c>
      <c r="C30109">
        <v>38</v>
      </c>
      <c r="D30109" s="1">
        <v>44230</v>
      </c>
      <c r="E30109">
        <v>483</v>
      </c>
    </row>
    <row r="30110" spans="1:5">
      <c r="A30110">
        <f t="shared" si="470"/>
        <v>30109</v>
      </c>
      <c r="B30110">
        <v>38031</v>
      </c>
      <c r="C30110">
        <v>38</v>
      </c>
      <c r="D30110" s="1">
        <v>44231</v>
      </c>
      <c r="E30110">
        <v>469</v>
      </c>
    </row>
    <row r="30111" spans="1:5">
      <c r="A30111">
        <f t="shared" si="470"/>
        <v>30110</v>
      </c>
      <c r="B30111">
        <v>38031</v>
      </c>
      <c r="C30111">
        <v>38</v>
      </c>
      <c r="D30111" s="1">
        <v>44232</v>
      </c>
      <c r="E30111">
        <v>456</v>
      </c>
    </row>
    <row r="30112" spans="1:5">
      <c r="A30112">
        <f t="shared" si="470"/>
        <v>30111</v>
      </c>
      <c r="B30112">
        <v>38031</v>
      </c>
      <c r="C30112">
        <v>38</v>
      </c>
      <c r="D30112" s="1">
        <v>44233</v>
      </c>
      <c r="E30112">
        <v>446</v>
      </c>
    </row>
    <row r="30113" spans="1:5">
      <c r="A30113">
        <f t="shared" si="470"/>
        <v>30112</v>
      </c>
      <c r="B30113">
        <v>38031</v>
      </c>
      <c r="C30113">
        <v>38</v>
      </c>
      <c r="D30113" s="1">
        <v>44234</v>
      </c>
      <c r="E30113">
        <v>433</v>
      </c>
    </row>
    <row r="30114" spans="1:5">
      <c r="A30114">
        <f t="shared" si="470"/>
        <v>30113</v>
      </c>
      <c r="B30114">
        <v>38031</v>
      </c>
      <c r="C30114">
        <v>38</v>
      </c>
      <c r="D30114" s="1">
        <v>44235</v>
      </c>
      <c r="E30114">
        <v>421</v>
      </c>
    </row>
    <row r="30115" spans="1:5">
      <c r="A30115">
        <f t="shared" si="470"/>
        <v>30114</v>
      </c>
      <c r="B30115">
        <v>38031</v>
      </c>
      <c r="C30115">
        <v>38</v>
      </c>
      <c r="D30115" s="1">
        <v>44236</v>
      </c>
      <c r="E30115">
        <v>409</v>
      </c>
    </row>
    <row r="30116" spans="1:5">
      <c r="A30116">
        <f t="shared" si="470"/>
        <v>30115</v>
      </c>
      <c r="B30116">
        <v>38031</v>
      </c>
      <c r="C30116">
        <v>38</v>
      </c>
      <c r="D30116" s="1">
        <v>44237</v>
      </c>
      <c r="E30116">
        <v>397</v>
      </c>
    </row>
    <row r="30117" spans="1:5">
      <c r="A30117">
        <f t="shared" si="470"/>
        <v>30116</v>
      </c>
      <c r="B30117">
        <v>38031</v>
      </c>
      <c r="C30117">
        <v>38</v>
      </c>
      <c r="D30117" s="1">
        <v>44238</v>
      </c>
      <c r="E30117">
        <v>384</v>
      </c>
    </row>
    <row r="30118" spans="1:5">
      <c r="A30118">
        <f t="shared" si="470"/>
        <v>30117</v>
      </c>
      <c r="B30118">
        <v>38031</v>
      </c>
      <c r="C30118">
        <v>38</v>
      </c>
      <c r="D30118" s="1">
        <v>44239</v>
      </c>
      <c r="E30118">
        <v>372</v>
      </c>
    </row>
    <row r="30119" spans="1:5">
      <c r="A30119">
        <f t="shared" si="470"/>
        <v>30118</v>
      </c>
      <c r="B30119">
        <v>38031</v>
      </c>
      <c r="C30119">
        <v>38</v>
      </c>
      <c r="D30119" s="1">
        <v>44240</v>
      </c>
      <c r="E30119">
        <v>360</v>
      </c>
    </row>
    <row r="30120" spans="1:5">
      <c r="A30120">
        <f t="shared" si="470"/>
        <v>30119</v>
      </c>
      <c r="B30120">
        <v>38031</v>
      </c>
      <c r="C30120">
        <v>38</v>
      </c>
      <c r="D30120" s="1">
        <v>44241</v>
      </c>
      <c r="E30120">
        <v>347</v>
      </c>
    </row>
    <row r="30121" spans="1:5">
      <c r="A30121">
        <f t="shared" si="470"/>
        <v>30120</v>
      </c>
      <c r="B30121">
        <v>38031</v>
      </c>
      <c r="C30121">
        <v>38</v>
      </c>
      <c r="D30121" s="1">
        <v>44242</v>
      </c>
      <c r="E30121">
        <v>335</v>
      </c>
    </row>
    <row r="30122" spans="1:5">
      <c r="A30122">
        <f t="shared" si="470"/>
        <v>30121</v>
      </c>
      <c r="B30122">
        <v>38033</v>
      </c>
      <c r="C30122">
        <v>38</v>
      </c>
      <c r="D30122" s="1">
        <v>44228</v>
      </c>
      <c r="E30122">
        <v>195</v>
      </c>
    </row>
    <row r="30123" spans="1:5">
      <c r="A30123">
        <f t="shared" si="470"/>
        <v>30122</v>
      </c>
      <c r="B30123">
        <v>38033</v>
      </c>
      <c r="C30123">
        <v>38</v>
      </c>
      <c r="D30123" s="1">
        <v>44229</v>
      </c>
      <c r="E30123">
        <v>176</v>
      </c>
    </row>
    <row r="30124" spans="1:5">
      <c r="A30124">
        <f t="shared" si="470"/>
        <v>30123</v>
      </c>
      <c r="B30124">
        <v>38033</v>
      </c>
      <c r="C30124">
        <v>38</v>
      </c>
      <c r="D30124" s="1">
        <v>44230</v>
      </c>
      <c r="E30124">
        <v>168</v>
      </c>
    </row>
    <row r="30125" spans="1:5">
      <c r="A30125">
        <f t="shared" si="470"/>
        <v>30124</v>
      </c>
      <c r="B30125">
        <v>38033</v>
      </c>
      <c r="C30125">
        <v>38</v>
      </c>
      <c r="D30125" s="1">
        <v>44231</v>
      </c>
      <c r="E30125">
        <v>153</v>
      </c>
    </row>
    <row r="30126" spans="1:5">
      <c r="A30126">
        <f t="shared" si="470"/>
        <v>30125</v>
      </c>
      <c r="B30126">
        <v>38033</v>
      </c>
      <c r="C30126">
        <v>38</v>
      </c>
      <c r="D30126" s="1">
        <v>44232</v>
      </c>
      <c r="E30126">
        <v>138</v>
      </c>
    </row>
    <row r="30127" spans="1:5">
      <c r="A30127">
        <f t="shared" si="470"/>
        <v>30126</v>
      </c>
      <c r="B30127">
        <v>38033</v>
      </c>
      <c r="C30127">
        <v>38</v>
      </c>
      <c r="D30127" s="1">
        <v>44233</v>
      </c>
      <c r="E30127">
        <v>127</v>
      </c>
    </row>
    <row r="30128" spans="1:5">
      <c r="A30128">
        <f t="shared" si="470"/>
        <v>30127</v>
      </c>
      <c r="B30128">
        <v>38033</v>
      </c>
      <c r="C30128">
        <v>38</v>
      </c>
      <c r="D30128" s="1">
        <v>44234</v>
      </c>
      <c r="E30128">
        <v>112</v>
      </c>
    </row>
    <row r="30129" spans="1:5">
      <c r="A30129">
        <f t="shared" si="470"/>
        <v>30128</v>
      </c>
      <c r="B30129">
        <v>38033</v>
      </c>
      <c r="C30129">
        <v>38</v>
      </c>
      <c r="D30129" s="1">
        <v>44235</v>
      </c>
      <c r="E30129">
        <v>98</v>
      </c>
    </row>
    <row r="30130" spans="1:5">
      <c r="A30130">
        <f t="shared" si="470"/>
        <v>30129</v>
      </c>
      <c r="B30130">
        <v>38033</v>
      </c>
      <c r="C30130">
        <v>38</v>
      </c>
      <c r="D30130" s="1">
        <v>44236</v>
      </c>
      <c r="E30130">
        <v>85</v>
      </c>
    </row>
    <row r="30131" spans="1:5">
      <c r="A30131">
        <f t="shared" si="470"/>
        <v>30130</v>
      </c>
      <c r="B30131">
        <v>38033</v>
      </c>
      <c r="C30131">
        <v>38</v>
      </c>
      <c r="D30131" s="1">
        <v>44237</v>
      </c>
      <c r="E30131">
        <v>71</v>
      </c>
    </row>
    <row r="30132" spans="1:5">
      <c r="A30132">
        <f t="shared" si="470"/>
        <v>30131</v>
      </c>
      <c r="B30132">
        <v>38033</v>
      </c>
      <c r="C30132">
        <v>38</v>
      </c>
      <c r="D30132" s="1">
        <v>44238</v>
      </c>
      <c r="E30132">
        <v>57</v>
      </c>
    </row>
    <row r="30133" spans="1:5">
      <c r="A30133">
        <f t="shared" si="470"/>
        <v>30132</v>
      </c>
      <c r="B30133">
        <v>38033</v>
      </c>
      <c r="C30133">
        <v>38</v>
      </c>
      <c r="D30133" s="1">
        <v>44239</v>
      </c>
      <c r="E30133">
        <v>43</v>
      </c>
    </row>
    <row r="30134" spans="1:5">
      <c r="A30134">
        <f t="shared" si="470"/>
        <v>30133</v>
      </c>
      <c r="B30134">
        <v>38033</v>
      </c>
      <c r="C30134">
        <v>38</v>
      </c>
      <c r="D30134" s="1">
        <v>44240</v>
      </c>
      <c r="E30134">
        <v>29</v>
      </c>
    </row>
    <row r="30135" spans="1:5">
      <c r="A30135">
        <f t="shared" si="470"/>
        <v>30134</v>
      </c>
      <c r="B30135">
        <v>38033</v>
      </c>
      <c r="C30135">
        <v>38</v>
      </c>
      <c r="D30135" s="1">
        <v>44241</v>
      </c>
      <c r="E30135">
        <v>15</v>
      </c>
    </row>
    <row r="30136" spans="1:5">
      <c r="A30136">
        <f t="shared" si="470"/>
        <v>30135</v>
      </c>
      <c r="B30136">
        <v>38033</v>
      </c>
      <c r="C30136">
        <v>38</v>
      </c>
      <c r="D30136" s="1">
        <v>44242</v>
      </c>
      <c r="E30136">
        <v>1</v>
      </c>
    </row>
    <row r="30137" spans="1:5">
      <c r="A30137">
        <f t="shared" si="470"/>
        <v>30136</v>
      </c>
      <c r="B30137">
        <v>38035</v>
      </c>
      <c r="C30137">
        <v>38</v>
      </c>
      <c r="D30137" s="1">
        <v>44228</v>
      </c>
      <c r="E30137">
        <v>10524</v>
      </c>
    </row>
    <row r="30138" spans="1:5">
      <c r="A30138">
        <f t="shared" si="470"/>
        <v>30137</v>
      </c>
      <c r="B30138">
        <v>38035</v>
      </c>
      <c r="C30138">
        <v>38</v>
      </c>
      <c r="D30138" s="1">
        <v>44229</v>
      </c>
      <c r="E30138">
        <v>10896</v>
      </c>
    </row>
    <row r="30139" spans="1:5">
      <c r="A30139">
        <f t="shared" si="470"/>
        <v>30138</v>
      </c>
      <c r="B30139">
        <v>38035</v>
      </c>
      <c r="C30139">
        <v>38</v>
      </c>
      <c r="D30139" s="1">
        <v>44230</v>
      </c>
      <c r="E30139">
        <v>11079</v>
      </c>
    </row>
    <row r="30140" spans="1:5">
      <c r="A30140">
        <f t="shared" si="470"/>
        <v>30139</v>
      </c>
      <c r="B30140">
        <v>38035</v>
      </c>
      <c r="C30140">
        <v>38</v>
      </c>
      <c r="D30140" s="1">
        <v>44231</v>
      </c>
      <c r="E30140">
        <v>11419</v>
      </c>
    </row>
    <row r="30141" spans="1:5">
      <c r="A30141">
        <f t="shared" si="470"/>
        <v>30140</v>
      </c>
      <c r="B30141">
        <v>38035</v>
      </c>
      <c r="C30141">
        <v>38</v>
      </c>
      <c r="D30141" s="1">
        <v>44232</v>
      </c>
      <c r="E30141">
        <v>11753</v>
      </c>
    </row>
    <row r="30142" spans="1:5">
      <c r="A30142">
        <f t="shared" si="470"/>
        <v>30141</v>
      </c>
      <c r="B30142">
        <v>38035</v>
      </c>
      <c r="C30142">
        <v>38</v>
      </c>
      <c r="D30142" s="1">
        <v>44233</v>
      </c>
      <c r="E30142">
        <v>12035</v>
      </c>
    </row>
    <row r="30143" spans="1:5">
      <c r="A30143">
        <f t="shared" si="470"/>
        <v>30142</v>
      </c>
      <c r="B30143">
        <v>38035</v>
      </c>
      <c r="C30143">
        <v>38</v>
      </c>
      <c r="D30143" s="1">
        <v>44234</v>
      </c>
      <c r="E30143">
        <v>12395</v>
      </c>
    </row>
    <row r="30144" spans="1:5">
      <c r="A30144">
        <f t="shared" si="470"/>
        <v>30143</v>
      </c>
      <c r="B30144">
        <v>38035</v>
      </c>
      <c r="C30144">
        <v>38</v>
      </c>
      <c r="D30144" s="1">
        <v>44235</v>
      </c>
      <c r="E30144">
        <v>12746</v>
      </c>
    </row>
    <row r="30145" spans="1:5">
      <c r="A30145">
        <f t="shared" si="470"/>
        <v>30144</v>
      </c>
      <c r="B30145">
        <v>38035</v>
      </c>
      <c r="C30145">
        <v>38</v>
      </c>
      <c r="D30145" s="1">
        <v>44236</v>
      </c>
      <c r="E30145">
        <v>13094</v>
      </c>
    </row>
    <row r="30146" spans="1:5">
      <c r="A30146">
        <f t="shared" si="470"/>
        <v>30145</v>
      </c>
      <c r="B30146">
        <v>38035</v>
      </c>
      <c r="C30146">
        <v>38</v>
      </c>
      <c r="D30146" s="1">
        <v>44237</v>
      </c>
      <c r="E30146">
        <v>13482</v>
      </c>
    </row>
    <row r="30147" spans="1:5">
      <c r="A30147">
        <f t="shared" si="470"/>
        <v>30146</v>
      </c>
      <c r="B30147">
        <v>38035</v>
      </c>
      <c r="C30147">
        <v>38</v>
      </c>
      <c r="D30147" s="1">
        <v>44238</v>
      </c>
      <c r="E30147">
        <v>13869</v>
      </c>
    </row>
    <row r="30148" spans="1:5">
      <c r="A30148">
        <f t="shared" ref="A30148:A30211" si="471">A30147+1</f>
        <v>30147</v>
      </c>
      <c r="B30148">
        <v>38035</v>
      </c>
      <c r="C30148">
        <v>38</v>
      </c>
      <c r="D30148" s="1">
        <v>44239</v>
      </c>
      <c r="E30148">
        <v>14269</v>
      </c>
    </row>
    <row r="30149" spans="1:5">
      <c r="A30149">
        <f t="shared" si="471"/>
        <v>30148</v>
      </c>
      <c r="B30149">
        <v>38035</v>
      </c>
      <c r="C30149">
        <v>38</v>
      </c>
      <c r="D30149" s="1">
        <v>44240</v>
      </c>
      <c r="E30149">
        <v>14692</v>
      </c>
    </row>
    <row r="30150" spans="1:5">
      <c r="A30150">
        <f t="shared" si="471"/>
        <v>30149</v>
      </c>
      <c r="B30150">
        <v>38035</v>
      </c>
      <c r="C30150">
        <v>38</v>
      </c>
      <c r="D30150" s="1">
        <v>44241</v>
      </c>
      <c r="E30150">
        <v>15122</v>
      </c>
    </row>
    <row r="30151" spans="1:5">
      <c r="A30151">
        <f t="shared" si="471"/>
        <v>30150</v>
      </c>
      <c r="B30151">
        <v>38035</v>
      </c>
      <c r="C30151">
        <v>38</v>
      </c>
      <c r="D30151" s="1">
        <v>44242</v>
      </c>
      <c r="E30151">
        <v>15568</v>
      </c>
    </row>
    <row r="30152" spans="1:5">
      <c r="A30152">
        <f t="shared" si="471"/>
        <v>30151</v>
      </c>
      <c r="B30152">
        <v>38037</v>
      </c>
      <c r="C30152">
        <v>38</v>
      </c>
      <c r="D30152" s="1">
        <v>44228</v>
      </c>
      <c r="E30152">
        <v>136</v>
      </c>
    </row>
    <row r="30153" spans="1:5">
      <c r="A30153">
        <f t="shared" si="471"/>
        <v>30152</v>
      </c>
      <c r="B30153">
        <v>38037</v>
      </c>
      <c r="C30153">
        <v>38</v>
      </c>
      <c r="D30153" s="1">
        <v>44229</v>
      </c>
      <c r="E30153">
        <v>117</v>
      </c>
    </row>
    <row r="30154" spans="1:5">
      <c r="A30154">
        <f t="shared" si="471"/>
        <v>30153</v>
      </c>
      <c r="B30154">
        <v>38037</v>
      </c>
      <c r="C30154">
        <v>38</v>
      </c>
      <c r="D30154" s="1">
        <v>44230</v>
      </c>
      <c r="E30154">
        <v>109</v>
      </c>
    </row>
    <row r="30155" spans="1:5">
      <c r="A30155">
        <f t="shared" si="471"/>
        <v>30154</v>
      </c>
      <c r="B30155">
        <v>38037</v>
      </c>
      <c r="C30155">
        <v>38</v>
      </c>
      <c r="D30155" s="1">
        <v>44231</v>
      </c>
      <c r="E30155">
        <v>93</v>
      </c>
    </row>
    <row r="30156" spans="1:5">
      <c r="A30156">
        <f t="shared" si="471"/>
        <v>30155</v>
      </c>
      <c r="B30156">
        <v>38037</v>
      </c>
      <c r="C30156">
        <v>38</v>
      </c>
      <c r="D30156" s="1">
        <v>44232</v>
      </c>
      <c r="E30156">
        <v>78</v>
      </c>
    </row>
    <row r="30157" spans="1:5">
      <c r="A30157">
        <f t="shared" si="471"/>
        <v>30156</v>
      </c>
      <c r="B30157">
        <v>38037</v>
      </c>
      <c r="C30157">
        <v>38</v>
      </c>
      <c r="D30157" s="1">
        <v>44233</v>
      </c>
      <c r="E30157">
        <v>67</v>
      </c>
    </row>
    <row r="30158" spans="1:5">
      <c r="A30158">
        <f t="shared" si="471"/>
        <v>30157</v>
      </c>
      <c r="B30158">
        <v>38037</v>
      </c>
      <c r="C30158">
        <v>38</v>
      </c>
      <c r="D30158" s="1">
        <v>44234</v>
      </c>
      <c r="E30158">
        <v>52</v>
      </c>
    </row>
    <row r="30159" spans="1:5">
      <c r="A30159">
        <f t="shared" si="471"/>
        <v>30158</v>
      </c>
      <c r="B30159">
        <v>38037</v>
      </c>
      <c r="C30159">
        <v>38</v>
      </c>
      <c r="D30159" s="1">
        <v>44235</v>
      </c>
      <c r="E30159">
        <v>38</v>
      </c>
    </row>
    <row r="30160" spans="1:5">
      <c r="A30160">
        <f t="shared" si="471"/>
        <v>30159</v>
      </c>
      <c r="B30160">
        <v>38037</v>
      </c>
      <c r="C30160">
        <v>38</v>
      </c>
      <c r="D30160" s="1">
        <v>44236</v>
      </c>
      <c r="E30160">
        <v>25</v>
      </c>
    </row>
    <row r="30161" spans="1:5">
      <c r="A30161">
        <f t="shared" si="471"/>
        <v>30160</v>
      </c>
      <c r="B30161">
        <v>38037</v>
      </c>
      <c r="C30161">
        <v>38</v>
      </c>
      <c r="D30161" s="1">
        <v>44237</v>
      </c>
      <c r="E30161">
        <v>10</v>
      </c>
    </row>
    <row r="30162" spans="1:5">
      <c r="A30162">
        <f t="shared" si="471"/>
        <v>30161</v>
      </c>
      <c r="B30162">
        <v>38037</v>
      </c>
      <c r="C30162">
        <v>38</v>
      </c>
      <c r="D30162" s="1">
        <v>44238</v>
      </c>
      <c r="E30162">
        <v>5</v>
      </c>
    </row>
    <row r="30163" spans="1:5">
      <c r="A30163">
        <f t="shared" si="471"/>
        <v>30162</v>
      </c>
      <c r="B30163">
        <v>38037</v>
      </c>
      <c r="C30163">
        <v>38</v>
      </c>
      <c r="D30163" s="1">
        <v>44239</v>
      </c>
      <c r="E30163">
        <v>17</v>
      </c>
    </row>
    <row r="30164" spans="1:5">
      <c r="A30164">
        <f t="shared" si="471"/>
        <v>30163</v>
      </c>
      <c r="B30164">
        <v>38037</v>
      </c>
      <c r="C30164">
        <v>38</v>
      </c>
      <c r="D30164" s="1">
        <v>44240</v>
      </c>
      <c r="E30164">
        <v>25</v>
      </c>
    </row>
    <row r="30165" spans="1:5">
      <c r="A30165">
        <f t="shared" si="471"/>
        <v>30164</v>
      </c>
      <c r="B30165">
        <v>38037</v>
      </c>
      <c r="C30165">
        <v>38</v>
      </c>
      <c r="D30165" s="1">
        <v>44241</v>
      </c>
      <c r="E30165">
        <v>22</v>
      </c>
    </row>
    <row r="30166" spans="1:5">
      <c r="A30166">
        <f t="shared" si="471"/>
        <v>30165</v>
      </c>
      <c r="B30166">
        <v>38037</v>
      </c>
      <c r="C30166">
        <v>38</v>
      </c>
      <c r="D30166" s="1">
        <v>44242</v>
      </c>
      <c r="E30166">
        <v>14</v>
      </c>
    </row>
    <row r="30167" spans="1:5">
      <c r="A30167">
        <f t="shared" si="471"/>
        <v>30166</v>
      </c>
      <c r="B30167">
        <v>38039</v>
      </c>
      <c r="C30167">
        <v>38</v>
      </c>
      <c r="D30167" s="1">
        <v>44228</v>
      </c>
      <c r="E30167">
        <v>263</v>
      </c>
    </row>
    <row r="30168" spans="1:5">
      <c r="A30168">
        <f t="shared" si="471"/>
        <v>30167</v>
      </c>
      <c r="B30168">
        <v>38039</v>
      </c>
      <c r="C30168">
        <v>38</v>
      </c>
      <c r="D30168" s="1">
        <v>44229</v>
      </c>
      <c r="E30168">
        <v>245</v>
      </c>
    </row>
    <row r="30169" spans="1:5">
      <c r="A30169">
        <f t="shared" si="471"/>
        <v>30168</v>
      </c>
      <c r="B30169">
        <v>38039</v>
      </c>
      <c r="C30169">
        <v>38</v>
      </c>
      <c r="D30169" s="1">
        <v>44230</v>
      </c>
      <c r="E30169">
        <v>237</v>
      </c>
    </row>
    <row r="30170" spans="1:5">
      <c r="A30170">
        <f t="shared" si="471"/>
        <v>30169</v>
      </c>
      <c r="B30170">
        <v>38039</v>
      </c>
      <c r="C30170">
        <v>38</v>
      </c>
      <c r="D30170" s="1">
        <v>44231</v>
      </c>
      <c r="E30170">
        <v>222</v>
      </c>
    </row>
    <row r="30171" spans="1:5">
      <c r="A30171">
        <f t="shared" si="471"/>
        <v>30170</v>
      </c>
      <c r="B30171">
        <v>38039</v>
      </c>
      <c r="C30171">
        <v>38</v>
      </c>
      <c r="D30171" s="1">
        <v>44232</v>
      </c>
      <c r="E30171">
        <v>208</v>
      </c>
    </row>
    <row r="30172" spans="1:5">
      <c r="A30172">
        <f t="shared" si="471"/>
        <v>30171</v>
      </c>
      <c r="B30172">
        <v>38039</v>
      </c>
      <c r="C30172">
        <v>38</v>
      </c>
      <c r="D30172" s="1">
        <v>44233</v>
      </c>
      <c r="E30172">
        <v>196</v>
      </c>
    </row>
    <row r="30173" spans="1:5">
      <c r="A30173">
        <f t="shared" si="471"/>
        <v>30172</v>
      </c>
      <c r="B30173">
        <v>38039</v>
      </c>
      <c r="C30173">
        <v>38</v>
      </c>
      <c r="D30173" s="1">
        <v>44234</v>
      </c>
      <c r="E30173">
        <v>182</v>
      </c>
    </row>
    <row r="30174" spans="1:5">
      <c r="A30174">
        <f t="shared" si="471"/>
        <v>30173</v>
      </c>
      <c r="B30174">
        <v>38039</v>
      </c>
      <c r="C30174">
        <v>38</v>
      </c>
      <c r="D30174" s="1">
        <v>44235</v>
      </c>
      <c r="E30174">
        <v>169</v>
      </c>
    </row>
    <row r="30175" spans="1:5">
      <c r="A30175">
        <f t="shared" si="471"/>
        <v>30174</v>
      </c>
      <c r="B30175">
        <v>38039</v>
      </c>
      <c r="C30175">
        <v>38</v>
      </c>
      <c r="D30175" s="1">
        <v>44236</v>
      </c>
      <c r="E30175">
        <v>156</v>
      </c>
    </row>
    <row r="30176" spans="1:5">
      <c r="A30176">
        <f t="shared" si="471"/>
        <v>30175</v>
      </c>
      <c r="B30176">
        <v>38039</v>
      </c>
      <c r="C30176">
        <v>38</v>
      </c>
      <c r="D30176" s="1">
        <v>44237</v>
      </c>
      <c r="E30176">
        <v>142</v>
      </c>
    </row>
    <row r="30177" spans="1:5">
      <c r="A30177">
        <f t="shared" si="471"/>
        <v>30176</v>
      </c>
      <c r="B30177">
        <v>38039</v>
      </c>
      <c r="C30177">
        <v>38</v>
      </c>
      <c r="D30177" s="1">
        <v>44238</v>
      </c>
      <c r="E30177">
        <v>129</v>
      </c>
    </row>
    <row r="30178" spans="1:5">
      <c r="A30178">
        <f t="shared" si="471"/>
        <v>30177</v>
      </c>
      <c r="B30178">
        <v>38039</v>
      </c>
      <c r="C30178">
        <v>38</v>
      </c>
      <c r="D30178" s="1">
        <v>44239</v>
      </c>
      <c r="E30178">
        <v>115</v>
      </c>
    </row>
    <row r="30179" spans="1:5">
      <c r="A30179">
        <f t="shared" si="471"/>
        <v>30178</v>
      </c>
      <c r="B30179">
        <v>38039</v>
      </c>
      <c r="C30179">
        <v>38</v>
      </c>
      <c r="D30179" s="1">
        <v>44240</v>
      </c>
      <c r="E30179">
        <v>101</v>
      </c>
    </row>
    <row r="30180" spans="1:5">
      <c r="A30180">
        <f t="shared" si="471"/>
        <v>30179</v>
      </c>
      <c r="B30180">
        <v>38039</v>
      </c>
      <c r="C30180">
        <v>38</v>
      </c>
      <c r="D30180" s="1">
        <v>44241</v>
      </c>
      <c r="E30180">
        <v>88</v>
      </c>
    </row>
    <row r="30181" spans="1:5">
      <c r="A30181">
        <f t="shared" si="471"/>
        <v>30180</v>
      </c>
      <c r="B30181">
        <v>38039</v>
      </c>
      <c r="C30181">
        <v>38</v>
      </c>
      <c r="D30181" s="1">
        <v>44242</v>
      </c>
      <c r="E30181">
        <v>74</v>
      </c>
    </row>
    <row r="30182" spans="1:5">
      <c r="A30182">
        <f t="shared" si="471"/>
        <v>30181</v>
      </c>
      <c r="B30182">
        <v>38041</v>
      </c>
      <c r="C30182">
        <v>38</v>
      </c>
      <c r="D30182" s="1">
        <v>44228</v>
      </c>
      <c r="E30182">
        <v>244</v>
      </c>
    </row>
    <row r="30183" spans="1:5">
      <c r="A30183">
        <f t="shared" si="471"/>
        <v>30182</v>
      </c>
      <c r="B30183">
        <v>38041</v>
      </c>
      <c r="C30183">
        <v>38</v>
      </c>
      <c r="D30183" s="1">
        <v>44229</v>
      </c>
      <c r="E30183">
        <v>225</v>
      </c>
    </row>
    <row r="30184" spans="1:5">
      <c r="A30184">
        <f t="shared" si="471"/>
        <v>30183</v>
      </c>
      <c r="B30184">
        <v>38041</v>
      </c>
      <c r="C30184">
        <v>38</v>
      </c>
      <c r="D30184" s="1">
        <v>44230</v>
      </c>
      <c r="E30184">
        <v>217</v>
      </c>
    </row>
    <row r="30185" spans="1:5">
      <c r="A30185">
        <f t="shared" si="471"/>
        <v>30184</v>
      </c>
      <c r="B30185">
        <v>38041</v>
      </c>
      <c r="C30185">
        <v>38</v>
      </c>
      <c r="D30185" s="1">
        <v>44231</v>
      </c>
      <c r="E30185">
        <v>202</v>
      </c>
    </row>
    <row r="30186" spans="1:5">
      <c r="A30186">
        <f t="shared" si="471"/>
        <v>30185</v>
      </c>
      <c r="B30186">
        <v>38041</v>
      </c>
      <c r="C30186">
        <v>38</v>
      </c>
      <c r="D30186" s="1">
        <v>44232</v>
      </c>
      <c r="E30186">
        <v>188</v>
      </c>
    </row>
    <row r="30187" spans="1:5">
      <c r="A30187">
        <f t="shared" si="471"/>
        <v>30186</v>
      </c>
      <c r="B30187">
        <v>38041</v>
      </c>
      <c r="C30187">
        <v>38</v>
      </c>
      <c r="D30187" s="1">
        <v>44233</v>
      </c>
      <c r="E30187">
        <v>176</v>
      </c>
    </row>
    <row r="30188" spans="1:5">
      <c r="A30188">
        <f t="shared" si="471"/>
        <v>30187</v>
      </c>
      <c r="B30188">
        <v>38041</v>
      </c>
      <c r="C30188">
        <v>38</v>
      </c>
      <c r="D30188" s="1">
        <v>44234</v>
      </c>
      <c r="E30188">
        <v>162</v>
      </c>
    </row>
    <row r="30189" spans="1:5">
      <c r="A30189">
        <f t="shared" si="471"/>
        <v>30188</v>
      </c>
      <c r="B30189">
        <v>38041</v>
      </c>
      <c r="C30189">
        <v>38</v>
      </c>
      <c r="D30189" s="1">
        <v>44235</v>
      </c>
      <c r="E30189">
        <v>148</v>
      </c>
    </row>
    <row r="30190" spans="1:5">
      <c r="A30190">
        <f t="shared" si="471"/>
        <v>30189</v>
      </c>
      <c r="B30190">
        <v>38041</v>
      </c>
      <c r="C30190">
        <v>38</v>
      </c>
      <c r="D30190" s="1">
        <v>44236</v>
      </c>
      <c r="E30190">
        <v>135</v>
      </c>
    </row>
    <row r="30191" spans="1:5">
      <c r="A30191">
        <f t="shared" si="471"/>
        <v>30190</v>
      </c>
      <c r="B30191">
        <v>38041</v>
      </c>
      <c r="C30191">
        <v>38</v>
      </c>
      <c r="D30191" s="1">
        <v>44237</v>
      </c>
      <c r="E30191">
        <v>121</v>
      </c>
    </row>
    <row r="30192" spans="1:5">
      <c r="A30192">
        <f t="shared" si="471"/>
        <v>30191</v>
      </c>
      <c r="B30192">
        <v>38041</v>
      </c>
      <c r="C30192">
        <v>38</v>
      </c>
      <c r="D30192" s="1">
        <v>44238</v>
      </c>
      <c r="E30192">
        <v>108</v>
      </c>
    </row>
    <row r="30193" spans="1:5">
      <c r="A30193">
        <f t="shared" si="471"/>
        <v>30192</v>
      </c>
      <c r="B30193">
        <v>38041</v>
      </c>
      <c r="C30193">
        <v>38</v>
      </c>
      <c r="D30193" s="1">
        <v>44239</v>
      </c>
      <c r="E30193">
        <v>94</v>
      </c>
    </row>
    <row r="30194" spans="1:5">
      <c r="A30194">
        <f t="shared" si="471"/>
        <v>30193</v>
      </c>
      <c r="B30194">
        <v>38041</v>
      </c>
      <c r="C30194">
        <v>38</v>
      </c>
      <c r="D30194" s="1">
        <v>44240</v>
      </c>
      <c r="E30194">
        <v>80</v>
      </c>
    </row>
    <row r="30195" spans="1:5">
      <c r="A30195">
        <f t="shared" si="471"/>
        <v>30194</v>
      </c>
      <c r="B30195">
        <v>38041</v>
      </c>
      <c r="C30195">
        <v>38</v>
      </c>
      <c r="D30195" s="1">
        <v>44241</v>
      </c>
      <c r="E30195">
        <v>67</v>
      </c>
    </row>
    <row r="30196" spans="1:5">
      <c r="A30196">
        <f t="shared" si="471"/>
        <v>30195</v>
      </c>
      <c r="B30196">
        <v>38041</v>
      </c>
      <c r="C30196">
        <v>38</v>
      </c>
      <c r="D30196" s="1">
        <v>44242</v>
      </c>
      <c r="E30196">
        <v>53</v>
      </c>
    </row>
    <row r="30197" spans="1:5">
      <c r="A30197">
        <f t="shared" si="471"/>
        <v>30196</v>
      </c>
      <c r="B30197">
        <v>38043</v>
      </c>
      <c r="C30197">
        <v>38</v>
      </c>
      <c r="D30197" s="1">
        <v>44228</v>
      </c>
      <c r="E30197">
        <v>207</v>
      </c>
    </row>
    <row r="30198" spans="1:5">
      <c r="A30198">
        <f t="shared" si="471"/>
        <v>30197</v>
      </c>
      <c r="B30198">
        <v>38043</v>
      </c>
      <c r="C30198">
        <v>38</v>
      </c>
      <c r="D30198" s="1">
        <v>44229</v>
      </c>
      <c r="E30198">
        <v>188</v>
      </c>
    </row>
    <row r="30199" spans="1:5">
      <c r="A30199">
        <f t="shared" si="471"/>
        <v>30198</v>
      </c>
      <c r="B30199">
        <v>38043</v>
      </c>
      <c r="C30199">
        <v>38</v>
      </c>
      <c r="D30199" s="1">
        <v>44230</v>
      </c>
      <c r="E30199">
        <v>181</v>
      </c>
    </row>
    <row r="30200" spans="1:5">
      <c r="A30200">
        <f t="shared" si="471"/>
        <v>30199</v>
      </c>
      <c r="B30200">
        <v>38043</v>
      </c>
      <c r="C30200">
        <v>38</v>
      </c>
      <c r="D30200" s="1">
        <v>44231</v>
      </c>
      <c r="E30200">
        <v>165</v>
      </c>
    </row>
    <row r="30201" spans="1:5">
      <c r="A30201">
        <f t="shared" si="471"/>
        <v>30200</v>
      </c>
      <c r="B30201">
        <v>38043</v>
      </c>
      <c r="C30201">
        <v>38</v>
      </c>
      <c r="D30201" s="1">
        <v>44232</v>
      </c>
      <c r="E30201">
        <v>150</v>
      </c>
    </row>
    <row r="30202" spans="1:5">
      <c r="A30202">
        <f t="shared" si="471"/>
        <v>30201</v>
      </c>
      <c r="B30202">
        <v>38043</v>
      </c>
      <c r="C30202">
        <v>38</v>
      </c>
      <c r="D30202" s="1">
        <v>44233</v>
      </c>
      <c r="E30202">
        <v>139</v>
      </c>
    </row>
    <row r="30203" spans="1:5">
      <c r="A30203">
        <f t="shared" si="471"/>
        <v>30202</v>
      </c>
      <c r="B30203">
        <v>38043</v>
      </c>
      <c r="C30203">
        <v>38</v>
      </c>
      <c r="D30203" s="1">
        <v>44234</v>
      </c>
      <c r="E30203">
        <v>124</v>
      </c>
    </row>
    <row r="30204" spans="1:5">
      <c r="A30204">
        <f t="shared" si="471"/>
        <v>30203</v>
      </c>
      <c r="B30204">
        <v>38043</v>
      </c>
      <c r="C30204">
        <v>38</v>
      </c>
      <c r="D30204" s="1">
        <v>44235</v>
      </c>
      <c r="E30204">
        <v>110</v>
      </c>
    </row>
    <row r="30205" spans="1:5">
      <c r="A30205">
        <f t="shared" si="471"/>
        <v>30204</v>
      </c>
      <c r="B30205">
        <v>38043</v>
      </c>
      <c r="C30205">
        <v>38</v>
      </c>
      <c r="D30205" s="1">
        <v>44236</v>
      </c>
      <c r="E30205">
        <v>97</v>
      </c>
    </row>
    <row r="30206" spans="1:5">
      <c r="A30206">
        <f t="shared" si="471"/>
        <v>30205</v>
      </c>
      <c r="B30206">
        <v>38043</v>
      </c>
      <c r="C30206">
        <v>38</v>
      </c>
      <c r="D30206" s="1">
        <v>44237</v>
      </c>
      <c r="E30206">
        <v>83</v>
      </c>
    </row>
    <row r="30207" spans="1:5">
      <c r="A30207">
        <f t="shared" si="471"/>
        <v>30206</v>
      </c>
      <c r="B30207">
        <v>38043</v>
      </c>
      <c r="C30207">
        <v>38</v>
      </c>
      <c r="D30207" s="1">
        <v>44238</v>
      </c>
      <c r="E30207">
        <v>69</v>
      </c>
    </row>
    <row r="30208" spans="1:5">
      <c r="A30208">
        <f t="shared" si="471"/>
        <v>30207</v>
      </c>
      <c r="B30208">
        <v>38043</v>
      </c>
      <c r="C30208">
        <v>38</v>
      </c>
      <c r="D30208" s="1">
        <v>44239</v>
      </c>
      <c r="E30208">
        <v>56</v>
      </c>
    </row>
    <row r="30209" spans="1:5">
      <c r="A30209">
        <f t="shared" si="471"/>
        <v>30208</v>
      </c>
      <c r="B30209">
        <v>38043</v>
      </c>
      <c r="C30209">
        <v>38</v>
      </c>
      <c r="D30209" s="1">
        <v>44240</v>
      </c>
      <c r="E30209">
        <v>42</v>
      </c>
    </row>
    <row r="30210" spans="1:5">
      <c r="A30210">
        <f t="shared" si="471"/>
        <v>30209</v>
      </c>
      <c r="B30210">
        <v>38043</v>
      </c>
      <c r="C30210">
        <v>38</v>
      </c>
      <c r="D30210" s="1">
        <v>44241</v>
      </c>
      <c r="E30210">
        <v>28</v>
      </c>
    </row>
    <row r="30211" spans="1:5">
      <c r="A30211">
        <f t="shared" si="471"/>
        <v>30210</v>
      </c>
      <c r="B30211">
        <v>38043</v>
      </c>
      <c r="C30211">
        <v>38</v>
      </c>
      <c r="D30211" s="1">
        <v>44242</v>
      </c>
      <c r="E30211">
        <v>14</v>
      </c>
    </row>
    <row r="30212" spans="1:5">
      <c r="A30212">
        <f t="shared" ref="A30212:A30275" si="472">A30211+1</f>
        <v>30211</v>
      </c>
      <c r="B30212">
        <v>38045</v>
      </c>
      <c r="C30212">
        <v>38</v>
      </c>
      <c r="D30212" s="1">
        <v>44228</v>
      </c>
      <c r="E30212">
        <v>458</v>
      </c>
    </row>
    <row r="30213" spans="1:5">
      <c r="A30213">
        <f t="shared" si="472"/>
        <v>30212</v>
      </c>
      <c r="B30213">
        <v>38045</v>
      </c>
      <c r="C30213">
        <v>38</v>
      </c>
      <c r="D30213" s="1">
        <v>44229</v>
      </c>
      <c r="E30213">
        <v>441</v>
      </c>
    </row>
    <row r="30214" spans="1:5">
      <c r="A30214">
        <f t="shared" si="472"/>
        <v>30213</v>
      </c>
      <c r="B30214">
        <v>38045</v>
      </c>
      <c r="C30214">
        <v>38</v>
      </c>
      <c r="D30214" s="1">
        <v>44230</v>
      </c>
      <c r="E30214">
        <v>434</v>
      </c>
    </row>
    <row r="30215" spans="1:5">
      <c r="A30215">
        <f t="shared" si="472"/>
        <v>30214</v>
      </c>
      <c r="B30215">
        <v>38045</v>
      </c>
      <c r="C30215">
        <v>38</v>
      </c>
      <c r="D30215" s="1">
        <v>44231</v>
      </c>
      <c r="E30215">
        <v>420</v>
      </c>
    </row>
    <row r="30216" spans="1:5">
      <c r="A30216">
        <f t="shared" si="472"/>
        <v>30215</v>
      </c>
      <c r="B30216">
        <v>38045</v>
      </c>
      <c r="C30216">
        <v>38</v>
      </c>
      <c r="D30216" s="1">
        <v>44232</v>
      </c>
      <c r="E30216">
        <v>407</v>
      </c>
    </row>
    <row r="30217" spans="1:5">
      <c r="A30217">
        <f t="shared" si="472"/>
        <v>30216</v>
      </c>
      <c r="B30217">
        <v>38045</v>
      </c>
      <c r="C30217">
        <v>38</v>
      </c>
      <c r="D30217" s="1">
        <v>44233</v>
      </c>
      <c r="E30217">
        <v>397</v>
      </c>
    </row>
    <row r="30218" spans="1:5">
      <c r="A30218">
        <f t="shared" si="472"/>
        <v>30217</v>
      </c>
      <c r="B30218">
        <v>38045</v>
      </c>
      <c r="C30218">
        <v>38</v>
      </c>
      <c r="D30218" s="1">
        <v>44234</v>
      </c>
      <c r="E30218">
        <v>383</v>
      </c>
    </row>
    <row r="30219" spans="1:5">
      <c r="A30219">
        <f t="shared" si="472"/>
        <v>30218</v>
      </c>
      <c r="B30219">
        <v>38045</v>
      </c>
      <c r="C30219">
        <v>38</v>
      </c>
      <c r="D30219" s="1">
        <v>44235</v>
      </c>
      <c r="E30219">
        <v>371</v>
      </c>
    </row>
    <row r="30220" spans="1:5">
      <c r="A30220">
        <f t="shared" si="472"/>
        <v>30219</v>
      </c>
      <c r="B30220">
        <v>38045</v>
      </c>
      <c r="C30220">
        <v>38</v>
      </c>
      <c r="D30220" s="1">
        <v>44236</v>
      </c>
      <c r="E30220">
        <v>359</v>
      </c>
    </row>
    <row r="30221" spans="1:5">
      <c r="A30221">
        <f t="shared" si="472"/>
        <v>30220</v>
      </c>
      <c r="B30221">
        <v>38045</v>
      </c>
      <c r="C30221">
        <v>38</v>
      </c>
      <c r="D30221" s="1">
        <v>44237</v>
      </c>
      <c r="E30221">
        <v>346</v>
      </c>
    </row>
    <row r="30222" spans="1:5">
      <c r="A30222">
        <f t="shared" si="472"/>
        <v>30221</v>
      </c>
      <c r="B30222">
        <v>38045</v>
      </c>
      <c r="C30222">
        <v>38</v>
      </c>
      <c r="D30222" s="1">
        <v>44238</v>
      </c>
      <c r="E30222">
        <v>334</v>
      </c>
    </row>
    <row r="30223" spans="1:5">
      <c r="A30223">
        <f t="shared" si="472"/>
        <v>30222</v>
      </c>
      <c r="B30223">
        <v>38045</v>
      </c>
      <c r="C30223">
        <v>38</v>
      </c>
      <c r="D30223" s="1">
        <v>44239</v>
      </c>
      <c r="E30223">
        <v>321</v>
      </c>
    </row>
    <row r="30224" spans="1:5">
      <c r="A30224">
        <f t="shared" si="472"/>
        <v>30223</v>
      </c>
      <c r="B30224">
        <v>38045</v>
      </c>
      <c r="C30224">
        <v>38</v>
      </c>
      <c r="D30224" s="1">
        <v>44240</v>
      </c>
      <c r="E30224">
        <v>308</v>
      </c>
    </row>
    <row r="30225" spans="1:5">
      <c r="A30225">
        <f t="shared" si="472"/>
        <v>30224</v>
      </c>
      <c r="B30225">
        <v>38045</v>
      </c>
      <c r="C30225">
        <v>38</v>
      </c>
      <c r="D30225" s="1">
        <v>44241</v>
      </c>
      <c r="E30225">
        <v>296</v>
      </c>
    </row>
    <row r="30226" spans="1:5">
      <c r="A30226">
        <f t="shared" si="472"/>
        <v>30225</v>
      </c>
      <c r="B30226">
        <v>38045</v>
      </c>
      <c r="C30226">
        <v>38</v>
      </c>
      <c r="D30226" s="1">
        <v>44242</v>
      </c>
      <c r="E30226">
        <v>283</v>
      </c>
    </row>
    <row r="30227" spans="1:5">
      <c r="A30227">
        <f t="shared" si="472"/>
        <v>30226</v>
      </c>
      <c r="B30227">
        <v>38047</v>
      </c>
      <c r="C30227">
        <v>38</v>
      </c>
      <c r="D30227" s="1">
        <v>44228</v>
      </c>
      <c r="E30227">
        <v>172</v>
      </c>
    </row>
    <row r="30228" spans="1:5">
      <c r="A30228">
        <f t="shared" si="472"/>
        <v>30227</v>
      </c>
      <c r="B30228">
        <v>38047</v>
      </c>
      <c r="C30228">
        <v>38</v>
      </c>
      <c r="D30228" s="1">
        <v>44229</v>
      </c>
      <c r="E30228">
        <v>153</v>
      </c>
    </row>
    <row r="30229" spans="1:5">
      <c r="A30229">
        <f t="shared" si="472"/>
        <v>30228</v>
      </c>
      <c r="B30229">
        <v>38047</v>
      </c>
      <c r="C30229">
        <v>38</v>
      </c>
      <c r="D30229" s="1">
        <v>44230</v>
      </c>
      <c r="E30229">
        <v>145</v>
      </c>
    </row>
    <row r="30230" spans="1:5">
      <c r="A30230">
        <f t="shared" si="472"/>
        <v>30229</v>
      </c>
      <c r="B30230">
        <v>38047</v>
      </c>
      <c r="C30230">
        <v>38</v>
      </c>
      <c r="D30230" s="1">
        <v>44231</v>
      </c>
      <c r="E30230">
        <v>130</v>
      </c>
    </row>
    <row r="30231" spans="1:5">
      <c r="A30231">
        <f t="shared" si="472"/>
        <v>30230</v>
      </c>
      <c r="B30231">
        <v>38047</v>
      </c>
      <c r="C30231">
        <v>38</v>
      </c>
      <c r="D30231" s="1">
        <v>44232</v>
      </c>
      <c r="E30231">
        <v>115</v>
      </c>
    </row>
    <row r="30232" spans="1:5">
      <c r="A30232">
        <f t="shared" si="472"/>
        <v>30231</v>
      </c>
      <c r="B30232">
        <v>38047</v>
      </c>
      <c r="C30232">
        <v>38</v>
      </c>
      <c r="D30232" s="1">
        <v>44233</v>
      </c>
      <c r="E30232">
        <v>103</v>
      </c>
    </row>
    <row r="30233" spans="1:5">
      <c r="A30233">
        <f t="shared" si="472"/>
        <v>30232</v>
      </c>
      <c r="B30233">
        <v>38047</v>
      </c>
      <c r="C30233">
        <v>38</v>
      </c>
      <c r="D30233" s="1">
        <v>44234</v>
      </c>
      <c r="E30233">
        <v>89</v>
      </c>
    </row>
    <row r="30234" spans="1:5">
      <c r="A30234">
        <f t="shared" si="472"/>
        <v>30233</v>
      </c>
      <c r="B30234">
        <v>38047</v>
      </c>
      <c r="C30234">
        <v>38</v>
      </c>
      <c r="D30234" s="1">
        <v>44235</v>
      </c>
      <c r="E30234">
        <v>75</v>
      </c>
    </row>
    <row r="30235" spans="1:5">
      <c r="A30235">
        <f t="shared" si="472"/>
        <v>30234</v>
      </c>
      <c r="B30235">
        <v>38047</v>
      </c>
      <c r="C30235">
        <v>38</v>
      </c>
      <c r="D30235" s="1">
        <v>44236</v>
      </c>
      <c r="E30235">
        <v>62</v>
      </c>
    </row>
    <row r="30236" spans="1:5">
      <c r="A30236">
        <f t="shared" si="472"/>
        <v>30235</v>
      </c>
      <c r="B30236">
        <v>38047</v>
      </c>
      <c r="C30236">
        <v>38</v>
      </c>
      <c r="D30236" s="1">
        <v>44237</v>
      </c>
      <c r="E30236">
        <v>48</v>
      </c>
    </row>
    <row r="30237" spans="1:5">
      <c r="A30237">
        <f t="shared" si="472"/>
        <v>30236</v>
      </c>
      <c r="B30237">
        <v>38047</v>
      </c>
      <c r="C30237">
        <v>38</v>
      </c>
      <c r="D30237" s="1">
        <v>44238</v>
      </c>
      <c r="E30237">
        <v>34</v>
      </c>
    </row>
    <row r="30238" spans="1:5">
      <c r="A30238">
        <f t="shared" si="472"/>
        <v>30237</v>
      </c>
      <c r="B30238">
        <v>38047</v>
      </c>
      <c r="C30238">
        <v>38</v>
      </c>
      <c r="D30238" s="1">
        <v>44239</v>
      </c>
      <c r="E30238">
        <v>20</v>
      </c>
    </row>
    <row r="30239" spans="1:5">
      <c r="A30239">
        <f t="shared" si="472"/>
        <v>30238</v>
      </c>
      <c r="B30239">
        <v>38047</v>
      </c>
      <c r="C30239">
        <v>38</v>
      </c>
      <c r="D30239" s="1">
        <v>44240</v>
      </c>
      <c r="E30239">
        <v>6</v>
      </c>
    </row>
    <row r="30240" spans="1:5">
      <c r="A30240">
        <f t="shared" si="472"/>
        <v>30239</v>
      </c>
      <c r="B30240">
        <v>38047</v>
      </c>
      <c r="C30240">
        <v>38</v>
      </c>
      <c r="D30240" s="1">
        <v>44241</v>
      </c>
      <c r="E30240">
        <v>9</v>
      </c>
    </row>
    <row r="30241" spans="1:5">
      <c r="A30241">
        <f t="shared" si="472"/>
        <v>30240</v>
      </c>
      <c r="B30241">
        <v>38047</v>
      </c>
      <c r="C30241">
        <v>38</v>
      </c>
      <c r="D30241" s="1">
        <v>44242</v>
      </c>
      <c r="E30241">
        <v>20</v>
      </c>
    </row>
    <row r="30242" spans="1:5">
      <c r="A30242">
        <f t="shared" si="472"/>
        <v>30241</v>
      </c>
      <c r="B30242">
        <v>38049</v>
      </c>
      <c r="C30242">
        <v>38</v>
      </c>
      <c r="D30242" s="1">
        <v>44228</v>
      </c>
      <c r="E30242">
        <v>513</v>
      </c>
    </row>
    <row r="30243" spans="1:5">
      <c r="A30243">
        <f t="shared" si="472"/>
        <v>30242</v>
      </c>
      <c r="B30243">
        <v>38049</v>
      </c>
      <c r="C30243">
        <v>38</v>
      </c>
      <c r="D30243" s="1">
        <v>44229</v>
      </c>
      <c r="E30243">
        <v>496</v>
      </c>
    </row>
    <row r="30244" spans="1:5">
      <c r="A30244">
        <f t="shared" si="472"/>
        <v>30243</v>
      </c>
      <c r="B30244">
        <v>38049</v>
      </c>
      <c r="C30244">
        <v>38</v>
      </c>
      <c r="D30244" s="1">
        <v>44230</v>
      </c>
      <c r="E30244">
        <v>490</v>
      </c>
    </row>
    <row r="30245" spans="1:5">
      <c r="A30245">
        <f t="shared" si="472"/>
        <v>30244</v>
      </c>
      <c r="B30245">
        <v>38049</v>
      </c>
      <c r="C30245">
        <v>38</v>
      </c>
      <c r="D30245" s="1">
        <v>44231</v>
      </c>
      <c r="E30245">
        <v>476</v>
      </c>
    </row>
    <row r="30246" spans="1:5">
      <c r="A30246">
        <f t="shared" si="472"/>
        <v>30245</v>
      </c>
      <c r="B30246">
        <v>38049</v>
      </c>
      <c r="C30246">
        <v>38</v>
      </c>
      <c r="D30246" s="1">
        <v>44232</v>
      </c>
      <c r="E30246">
        <v>463</v>
      </c>
    </row>
    <row r="30247" spans="1:5">
      <c r="A30247">
        <f t="shared" si="472"/>
        <v>30246</v>
      </c>
      <c r="B30247">
        <v>38049</v>
      </c>
      <c r="C30247">
        <v>38</v>
      </c>
      <c r="D30247" s="1">
        <v>44233</v>
      </c>
      <c r="E30247">
        <v>453</v>
      </c>
    </row>
    <row r="30248" spans="1:5">
      <c r="A30248">
        <f t="shared" si="472"/>
        <v>30247</v>
      </c>
      <c r="B30248">
        <v>38049</v>
      </c>
      <c r="C30248">
        <v>38</v>
      </c>
      <c r="D30248" s="1">
        <v>44234</v>
      </c>
      <c r="E30248">
        <v>440</v>
      </c>
    </row>
    <row r="30249" spans="1:5">
      <c r="A30249">
        <f t="shared" si="472"/>
        <v>30248</v>
      </c>
      <c r="B30249">
        <v>38049</v>
      </c>
      <c r="C30249">
        <v>38</v>
      </c>
      <c r="D30249" s="1">
        <v>44235</v>
      </c>
      <c r="E30249">
        <v>428</v>
      </c>
    </row>
    <row r="30250" spans="1:5">
      <c r="A30250">
        <f t="shared" si="472"/>
        <v>30249</v>
      </c>
      <c r="B30250">
        <v>38049</v>
      </c>
      <c r="C30250">
        <v>38</v>
      </c>
      <c r="D30250" s="1">
        <v>44236</v>
      </c>
      <c r="E30250">
        <v>416</v>
      </c>
    </row>
    <row r="30251" spans="1:5">
      <c r="A30251">
        <f t="shared" si="472"/>
        <v>30250</v>
      </c>
      <c r="B30251">
        <v>38049</v>
      </c>
      <c r="C30251">
        <v>38</v>
      </c>
      <c r="D30251" s="1">
        <v>44237</v>
      </c>
      <c r="E30251">
        <v>404</v>
      </c>
    </row>
    <row r="30252" spans="1:5">
      <c r="A30252">
        <f t="shared" si="472"/>
        <v>30251</v>
      </c>
      <c r="B30252">
        <v>38049</v>
      </c>
      <c r="C30252">
        <v>38</v>
      </c>
      <c r="D30252" s="1">
        <v>44238</v>
      </c>
      <c r="E30252">
        <v>392</v>
      </c>
    </row>
    <row r="30253" spans="1:5">
      <c r="A30253">
        <f t="shared" si="472"/>
        <v>30252</v>
      </c>
      <c r="B30253">
        <v>38049</v>
      </c>
      <c r="C30253">
        <v>38</v>
      </c>
      <c r="D30253" s="1">
        <v>44239</v>
      </c>
      <c r="E30253">
        <v>379</v>
      </c>
    </row>
    <row r="30254" spans="1:5">
      <c r="A30254">
        <f t="shared" si="472"/>
        <v>30253</v>
      </c>
      <c r="B30254">
        <v>38049</v>
      </c>
      <c r="C30254">
        <v>38</v>
      </c>
      <c r="D30254" s="1">
        <v>44240</v>
      </c>
      <c r="E30254">
        <v>367</v>
      </c>
    </row>
    <row r="30255" spans="1:5">
      <c r="A30255">
        <f t="shared" si="472"/>
        <v>30254</v>
      </c>
      <c r="B30255">
        <v>38049</v>
      </c>
      <c r="C30255">
        <v>38</v>
      </c>
      <c r="D30255" s="1">
        <v>44241</v>
      </c>
      <c r="E30255">
        <v>355</v>
      </c>
    </row>
    <row r="30256" spans="1:5">
      <c r="A30256">
        <f t="shared" si="472"/>
        <v>30255</v>
      </c>
      <c r="B30256">
        <v>38049</v>
      </c>
      <c r="C30256">
        <v>38</v>
      </c>
      <c r="D30256" s="1">
        <v>44242</v>
      </c>
      <c r="E30256">
        <v>342</v>
      </c>
    </row>
    <row r="30257" spans="1:5">
      <c r="A30257">
        <f t="shared" si="472"/>
        <v>30256</v>
      </c>
      <c r="B30257">
        <v>38051</v>
      </c>
      <c r="C30257">
        <v>38</v>
      </c>
      <c r="D30257" s="1">
        <v>44228</v>
      </c>
      <c r="E30257">
        <v>275</v>
      </c>
    </row>
    <row r="30258" spans="1:5">
      <c r="A30258">
        <f t="shared" si="472"/>
        <v>30257</v>
      </c>
      <c r="B30258">
        <v>38051</v>
      </c>
      <c r="C30258">
        <v>38</v>
      </c>
      <c r="D30258" s="1">
        <v>44229</v>
      </c>
      <c r="E30258">
        <v>257</v>
      </c>
    </row>
    <row r="30259" spans="1:5">
      <c r="A30259">
        <f t="shared" si="472"/>
        <v>30258</v>
      </c>
      <c r="B30259">
        <v>38051</v>
      </c>
      <c r="C30259">
        <v>38</v>
      </c>
      <c r="D30259" s="1">
        <v>44230</v>
      </c>
      <c r="E30259">
        <v>249</v>
      </c>
    </row>
    <row r="30260" spans="1:5">
      <c r="A30260">
        <f t="shared" si="472"/>
        <v>30259</v>
      </c>
      <c r="B30260">
        <v>38051</v>
      </c>
      <c r="C30260">
        <v>38</v>
      </c>
      <c r="D30260" s="1">
        <v>44231</v>
      </c>
      <c r="E30260">
        <v>234</v>
      </c>
    </row>
    <row r="30261" spans="1:5">
      <c r="A30261">
        <f t="shared" si="472"/>
        <v>30260</v>
      </c>
      <c r="B30261">
        <v>38051</v>
      </c>
      <c r="C30261">
        <v>38</v>
      </c>
      <c r="D30261" s="1">
        <v>44232</v>
      </c>
      <c r="E30261">
        <v>220</v>
      </c>
    </row>
    <row r="30262" spans="1:5">
      <c r="A30262">
        <f t="shared" si="472"/>
        <v>30261</v>
      </c>
      <c r="B30262">
        <v>38051</v>
      </c>
      <c r="C30262">
        <v>38</v>
      </c>
      <c r="D30262" s="1">
        <v>44233</v>
      </c>
      <c r="E30262">
        <v>209</v>
      </c>
    </row>
    <row r="30263" spans="1:5">
      <c r="A30263">
        <f t="shared" si="472"/>
        <v>30262</v>
      </c>
      <c r="B30263">
        <v>38051</v>
      </c>
      <c r="C30263">
        <v>38</v>
      </c>
      <c r="D30263" s="1">
        <v>44234</v>
      </c>
      <c r="E30263">
        <v>194</v>
      </c>
    </row>
    <row r="30264" spans="1:5">
      <c r="A30264">
        <f t="shared" si="472"/>
        <v>30263</v>
      </c>
      <c r="B30264">
        <v>38051</v>
      </c>
      <c r="C30264">
        <v>38</v>
      </c>
      <c r="D30264" s="1">
        <v>44235</v>
      </c>
      <c r="E30264">
        <v>181</v>
      </c>
    </row>
    <row r="30265" spans="1:5">
      <c r="A30265">
        <f t="shared" si="472"/>
        <v>30264</v>
      </c>
      <c r="B30265">
        <v>38051</v>
      </c>
      <c r="C30265">
        <v>38</v>
      </c>
      <c r="D30265" s="1">
        <v>44236</v>
      </c>
      <c r="E30265">
        <v>168</v>
      </c>
    </row>
    <row r="30266" spans="1:5">
      <c r="A30266">
        <f t="shared" si="472"/>
        <v>30265</v>
      </c>
      <c r="B30266">
        <v>38051</v>
      </c>
      <c r="C30266">
        <v>38</v>
      </c>
      <c r="D30266" s="1">
        <v>44237</v>
      </c>
      <c r="E30266">
        <v>154</v>
      </c>
    </row>
    <row r="30267" spans="1:5">
      <c r="A30267">
        <f t="shared" si="472"/>
        <v>30266</v>
      </c>
      <c r="B30267">
        <v>38051</v>
      </c>
      <c r="C30267">
        <v>38</v>
      </c>
      <c r="D30267" s="1">
        <v>44238</v>
      </c>
      <c r="E30267">
        <v>141</v>
      </c>
    </row>
    <row r="30268" spans="1:5">
      <c r="A30268">
        <f t="shared" si="472"/>
        <v>30267</v>
      </c>
      <c r="B30268">
        <v>38051</v>
      </c>
      <c r="C30268">
        <v>38</v>
      </c>
      <c r="D30268" s="1">
        <v>44239</v>
      </c>
      <c r="E30268">
        <v>127</v>
      </c>
    </row>
    <row r="30269" spans="1:5">
      <c r="A30269">
        <f t="shared" si="472"/>
        <v>30268</v>
      </c>
      <c r="B30269">
        <v>38051</v>
      </c>
      <c r="C30269">
        <v>38</v>
      </c>
      <c r="D30269" s="1">
        <v>44240</v>
      </c>
      <c r="E30269">
        <v>114</v>
      </c>
    </row>
    <row r="30270" spans="1:5">
      <c r="A30270">
        <f t="shared" si="472"/>
        <v>30269</v>
      </c>
      <c r="B30270">
        <v>38051</v>
      </c>
      <c r="C30270">
        <v>38</v>
      </c>
      <c r="D30270" s="1">
        <v>44241</v>
      </c>
      <c r="E30270">
        <v>100</v>
      </c>
    </row>
    <row r="30271" spans="1:5">
      <c r="A30271">
        <f t="shared" si="472"/>
        <v>30270</v>
      </c>
      <c r="B30271">
        <v>38051</v>
      </c>
      <c r="C30271">
        <v>38</v>
      </c>
      <c r="D30271" s="1">
        <v>44242</v>
      </c>
      <c r="E30271">
        <v>86</v>
      </c>
    </row>
    <row r="30272" spans="1:5">
      <c r="A30272">
        <f t="shared" si="472"/>
        <v>30271</v>
      </c>
      <c r="B30272">
        <v>38053</v>
      </c>
      <c r="C30272">
        <v>38</v>
      </c>
      <c r="D30272" s="1">
        <v>44228</v>
      </c>
      <c r="E30272">
        <v>1106</v>
      </c>
    </row>
    <row r="30273" spans="1:5">
      <c r="A30273">
        <f t="shared" si="472"/>
        <v>30272</v>
      </c>
      <c r="B30273">
        <v>38053</v>
      </c>
      <c r="C30273">
        <v>38</v>
      </c>
      <c r="D30273" s="1">
        <v>44229</v>
      </c>
      <c r="E30273">
        <v>1095</v>
      </c>
    </row>
    <row r="30274" spans="1:5">
      <c r="A30274">
        <f t="shared" si="472"/>
        <v>30273</v>
      </c>
      <c r="B30274">
        <v>38053</v>
      </c>
      <c r="C30274">
        <v>38</v>
      </c>
      <c r="D30274" s="1">
        <v>44230</v>
      </c>
      <c r="E30274">
        <v>1092</v>
      </c>
    </row>
    <row r="30275" spans="1:5">
      <c r="A30275">
        <f t="shared" si="472"/>
        <v>30274</v>
      </c>
      <c r="B30275">
        <v>38053</v>
      </c>
      <c r="C30275">
        <v>38</v>
      </c>
      <c r="D30275" s="1">
        <v>44231</v>
      </c>
      <c r="E30275">
        <v>1084</v>
      </c>
    </row>
    <row r="30276" spans="1:5">
      <c r="A30276">
        <f t="shared" ref="A30276:A30339" si="473">A30275+1</f>
        <v>30275</v>
      </c>
      <c r="B30276">
        <v>38053</v>
      </c>
      <c r="C30276">
        <v>38</v>
      </c>
      <c r="D30276" s="1">
        <v>44232</v>
      </c>
      <c r="E30276">
        <v>1076</v>
      </c>
    </row>
    <row r="30277" spans="1:5">
      <c r="A30277">
        <f t="shared" si="473"/>
        <v>30276</v>
      </c>
      <c r="B30277">
        <v>38053</v>
      </c>
      <c r="C30277">
        <v>38</v>
      </c>
      <c r="D30277" s="1">
        <v>44233</v>
      </c>
      <c r="E30277">
        <v>1071</v>
      </c>
    </row>
    <row r="30278" spans="1:5">
      <c r="A30278">
        <f t="shared" si="473"/>
        <v>30277</v>
      </c>
      <c r="B30278">
        <v>38053</v>
      </c>
      <c r="C30278">
        <v>38</v>
      </c>
      <c r="D30278" s="1">
        <v>44234</v>
      </c>
      <c r="E30278">
        <v>1063</v>
      </c>
    </row>
    <row r="30279" spans="1:5">
      <c r="A30279">
        <f t="shared" si="473"/>
        <v>30278</v>
      </c>
      <c r="B30279">
        <v>38053</v>
      </c>
      <c r="C30279">
        <v>38</v>
      </c>
      <c r="D30279" s="1">
        <v>44235</v>
      </c>
      <c r="E30279">
        <v>1056</v>
      </c>
    </row>
    <row r="30280" spans="1:5">
      <c r="A30280">
        <f t="shared" si="473"/>
        <v>30279</v>
      </c>
      <c r="B30280">
        <v>38053</v>
      </c>
      <c r="C30280">
        <v>38</v>
      </c>
      <c r="D30280" s="1">
        <v>44236</v>
      </c>
      <c r="E30280">
        <v>1049</v>
      </c>
    </row>
    <row r="30281" spans="1:5">
      <c r="A30281">
        <f t="shared" si="473"/>
        <v>30280</v>
      </c>
      <c r="B30281">
        <v>38053</v>
      </c>
      <c r="C30281">
        <v>38</v>
      </c>
      <c r="D30281" s="1">
        <v>44237</v>
      </c>
      <c r="E30281">
        <v>1042</v>
      </c>
    </row>
    <row r="30282" spans="1:5">
      <c r="A30282">
        <f t="shared" si="473"/>
        <v>30281</v>
      </c>
      <c r="B30282">
        <v>38053</v>
      </c>
      <c r="C30282">
        <v>38</v>
      </c>
      <c r="D30282" s="1">
        <v>44238</v>
      </c>
      <c r="E30282">
        <v>1035</v>
      </c>
    </row>
    <row r="30283" spans="1:5">
      <c r="A30283">
        <f t="shared" si="473"/>
        <v>30282</v>
      </c>
      <c r="B30283">
        <v>38053</v>
      </c>
      <c r="C30283">
        <v>38</v>
      </c>
      <c r="D30283" s="1">
        <v>44239</v>
      </c>
      <c r="E30283">
        <v>1027</v>
      </c>
    </row>
    <row r="30284" spans="1:5">
      <c r="A30284">
        <f t="shared" si="473"/>
        <v>30283</v>
      </c>
      <c r="B30284">
        <v>38053</v>
      </c>
      <c r="C30284">
        <v>38</v>
      </c>
      <c r="D30284" s="1">
        <v>44240</v>
      </c>
      <c r="E30284">
        <v>1020</v>
      </c>
    </row>
    <row r="30285" spans="1:5">
      <c r="A30285">
        <f t="shared" si="473"/>
        <v>30284</v>
      </c>
      <c r="B30285">
        <v>38053</v>
      </c>
      <c r="C30285">
        <v>38</v>
      </c>
      <c r="D30285" s="1">
        <v>44241</v>
      </c>
      <c r="E30285">
        <v>1013</v>
      </c>
    </row>
    <row r="30286" spans="1:5">
      <c r="A30286">
        <f t="shared" si="473"/>
        <v>30285</v>
      </c>
      <c r="B30286">
        <v>38053</v>
      </c>
      <c r="C30286">
        <v>38</v>
      </c>
      <c r="D30286" s="1">
        <v>44242</v>
      </c>
      <c r="E30286">
        <v>1005</v>
      </c>
    </row>
    <row r="30287" spans="1:5">
      <c r="A30287">
        <f t="shared" si="473"/>
        <v>30286</v>
      </c>
      <c r="B30287">
        <v>38055</v>
      </c>
      <c r="C30287">
        <v>38</v>
      </c>
      <c r="D30287" s="1">
        <v>44228</v>
      </c>
      <c r="E30287">
        <v>1152</v>
      </c>
    </row>
    <row r="30288" spans="1:5">
      <c r="A30288">
        <f t="shared" si="473"/>
        <v>30287</v>
      </c>
      <c r="B30288">
        <v>38055</v>
      </c>
      <c r="C30288">
        <v>38</v>
      </c>
      <c r="D30288" s="1">
        <v>44229</v>
      </c>
      <c r="E30288">
        <v>1142</v>
      </c>
    </row>
    <row r="30289" spans="1:5">
      <c r="A30289">
        <f t="shared" si="473"/>
        <v>30288</v>
      </c>
      <c r="B30289">
        <v>38055</v>
      </c>
      <c r="C30289">
        <v>38</v>
      </c>
      <c r="D30289" s="1">
        <v>44230</v>
      </c>
      <c r="E30289">
        <v>1140</v>
      </c>
    </row>
    <row r="30290" spans="1:5">
      <c r="A30290">
        <f t="shared" si="473"/>
        <v>30289</v>
      </c>
      <c r="B30290">
        <v>38055</v>
      </c>
      <c r="C30290">
        <v>38</v>
      </c>
      <c r="D30290" s="1">
        <v>44231</v>
      </c>
      <c r="E30290">
        <v>1132</v>
      </c>
    </row>
    <row r="30291" spans="1:5">
      <c r="A30291">
        <f t="shared" si="473"/>
        <v>30290</v>
      </c>
      <c r="B30291">
        <v>38055</v>
      </c>
      <c r="C30291">
        <v>38</v>
      </c>
      <c r="D30291" s="1">
        <v>44232</v>
      </c>
      <c r="E30291">
        <v>1125</v>
      </c>
    </row>
    <row r="30292" spans="1:5">
      <c r="A30292">
        <f t="shared" si="473"/>
        <v>30291</v>
      </c>
      <c r="B30292">
        <v>38055</v>
      </c>
      <c r="C30292">
        <v>38</v>
      </c>
      <c r="D30292" s="1">
        <v>44233</v>
      </c>
      <c r="E30292">
        <v>1120</v>
      </c>
    </row>
    <row r="30293" spans="1:5">
      <c r="A30293">
        <f t="shared" si="473"/>
        <v>30292</v>
      </c>
      <c r="B30293">
        <v>38055</v>
      </c>
      <c r="C30293">
        <v>38</v>
      </c>
      <c r="D30293" s="1">
        <v>44234</v>
      </c>
      <c r="E30293">
        <v>1113</v>
      </c>
    </row>
    <row r="30294" spans="1:5">
      <c r="A30294">
        <f t="shared" si="473"/>
        <v>30293</v>
      </c>
      <c r="B30294">
        <v>38055</v>
      </c>
      <c r="C30294">
        <v>38</v>
      </c>
      <c r="D30294" s="1">
        <v>44235</v>
      </c>
      <c r="E30294">
        <v>1106</v>
      </c>
    </row>
    <row r="30295" spans="1:5">
      <c r="A30295">
        <f t="shared" si="473"/>
        <v>30294</v>
      </c>
      <c r="B30295">
        <v>38055</v>
      </c>
      <c r="C30295">
        <v>38</v>
      </c>
      <c r="D30295" s="1">
        <v>44236</v>
      </c>
      <c r="E30295">
        <v>1100</v>
      </c>
    </row>
    <row r="30296" spans="1:5">
      <c r="A30296">
        <f t="shared" si="473"/>
        <v>30295</v>
      </c>
      <c r="B30296">
        <v>38055</v>
      </c>
      <c r="C30296">
        <v>38</v>
      </c>
      <c r="D30296" s="1">
        <v>44237</v>
      </c>
      <c r="E30296">
        <v>1093</v>
      </c>
    </row>
    <row r="30297" spans="1:5">
      <c r="A30297">
        <f t="shared" si="473"/>
        <v>30296</v>
      </c>
      <c r="B30297">
        <v>38055</v>
      </c>
      <c r="C30297">
        <v>38</v>
      </c>
      <c r="D30297" s="1">
        <v>44238</v>
      </c>
      <c r="E30297">
        <v>1086</v>
      </c>
    </row>
    <row r="30298" spans="1:5">
      <c r="A30298">
        <f t="shared" si="473"/>
        <v>30297</v>
      </c>
      <c r="B30298">
        <v>38055</v>
      </c>
      <c r="C30298">
        <v>38</v>
      </c>
      <c r="D30298" s="1">
        <v>44239</v>
      </c>
      <c r="E30298">
        <v>1080</v>
      </c>
    </row>
    <row r="30299" spans="1:5">
      <c r="A30299">
        <f t="shared" si="473"/>
        <v>30298</v>
      </c>
      <c r="B30299">
        <v>38055</v>
      </c>
      <c r="C30299">
        <v>38</v>
      </c>
      <c r="D30299" s="1">
        <v>44240</v>
      </c>
      <c r="E30299">
        <v>1073</v>
      </c>
    </row>
    <row r="30300" spans="1:5">
      <c r="A30300">
        <f t="shared" si="473"/>
        <v>30299</v>
      </c>
      <c r="B30300">
        <v>38055</v>
      </c>
      <c r="C30300">
        <v>38</v>
      </c>
      <c r="D30300" s="1">
        <v>44241</v>
      </c>
      <c r="E30300">
        <v>1066</v>
      </c>
    </row>
    <row r="30301" spans="1:5">
      <c r="A30301">
        <f t="shared" si="473"/>
        <v>30300</v>
      </c>
      <c r="B30301">
        <v>38055</v>
      </c>
      <c r="C30301">
        <v>38</v>
      </c>
      <c r="D30301" s="1">
        <v>44242</v>
      </c>
      <c r="E30301">
        <v>1059</v>
      </c>
    </row>
    <row r="30302" spans="1:5">
      <c r="A30302">
        <f t="shared" si="473"/>
        <v>30301</v>
      </c>
      <c r="B30302">
        <v>38057</v>
      </c>
      <c r="C30302">
        <v>38</v>
      </c>
      <c r="D30302" s="1">
        <v>44228</v>
      </c>
      <c r="E30302">
        <v>1027</v>
      </c>
    </row>
    <row r="30303" spans="1:5">
      <c r="A30303">
        <f t="shared" si="473"/>
        <v>30302</v>
      </c>
      <c r="B30303">
        <v>38057</v>
      </c>
      <c r="C30303">
        <v>38</v>
      </c>
      <c r="D30303" s="1">
        <v>44229</v>
      </c>
      <c r="E30303">
        <v>1016</v>
      </c>
    </row>
    <row r="30304" spans="1:5">
      <c r="A30304">
        <f t="shared" si="473"/>
        <v>30303</v>
      </c>
      <c r="B30304">
        <v>38057</v>
      </c>
      <c r="C30304">
        <v>38</v>
      </c>
      <c r="D30304" s="1">
        <v>44230</v>
      </c>
      <c r="E30304">
        <v>1012</v>
      </c>
    </row>
    <row r="30305" spans="1:5">
      <c r="A30305">
        <f t="shared" si="473"/>
        <v>30304</v>
      </c>
      <c r="B30305">
        <v>38057</v>
      </c>
      <c r="C30305">
        <v>38</v>
      </c>
      <c r="D30305" s="1">
        <v>44231</v>
      </c>
      <c r="E30305">
        <v>1003</v>
      </c>
    </row>
    <row r="30306" spans="1:5">
      <c r="A30306">
        <f t="shared" si="473"/>
        <v>30305</v>
      </c>
      <c r="B30306">
        <v>38057</v>
      </c>
      <c r="C30306">
        <v>38</v>
      </c>
      <c r="D30306" s="1">
        <v>44232</v>
      </c>
      <c r="E30306">
        <v>995</v>
      </c>
    </row>
    <row r="30307" spans="1:5">
      <c r="A30307">
        <f t="shared" si="473"/>
        <v>30306</v>
      </c>
      <c r="B30307">
        <v>38057</v>
      </c>
      <c r="C30307">
        <v>38</v>
      </c>
      <c r="D30307" s="1">
        <v>44233</v>
      </c>
      <c r="E30307">
        <v>988</v>
      </c>
    </row>
    <row r="30308" spans="1:5">
      <c r="A30308">
        <f t="shared" si="473"/>
        <v>30307</v>
      </c>
      <c r="B30308">
        <v>38057</v>
      </c>
      <c r="C30308">
        <v>38</v>
      </c>
      <c r="D30308" s="1">
        <v>44234</v>
      </c>
      <c r="E30308">
        <v>980</v>
      </c>
    </row>
    <row r="30309" spans="1:5">
      <c r="A30309">
        <f t="shared" si="473"/>
        <v>30308</v>
      </c>
      <c r="B30309">
        <v>38057</v>
      </c>
      <c r="C30309">
        <v>38</v>
      </c>
      <c r="D30309" s="1">
        <v>44235</v>
      </c>
      <c r="E30309">
        <v>972</v>
      </c>
    </row>
    <row r="30310" spans="1:5">
      <c r="A30310">
        <f t="shared" si="473"/>
        <v>30309</v>
      </c>
      <c r="B30310">
        <v>38057</v>
      </c>
      <c r="C30310">
        <v>38</v>
      </c>
      <c r="D30310" s="1">
        <v>44236</v>
      </c>
      <c r="E30310">
        <v>964</v>
      </c>
    </row>
    <row r="30311" spans="1:5">
      <c r="A30311">
        <f t="shared" si="473"/>
        <v>30310</v>
      </c>
      <c r="B30311">
        <v>38057</v>
      </c>
      <c r="C30311">
        <v>38</v>
      </c>
      <c r="D30311" s="1">
        <v>44237</v>
      </c>
      <c r="E30311">
        <v>956</v>
      </c>
    </row>
    <row r="30312" spans="1:5">
      <c r="A30312">
        <f t="shared" si="473"/>
        <v>30311</v>
      </c>
      <c r="B30312">
        <v>38057</v>
      </c>
      <c r="C30312">
        <v>38</v>
      </c>
      <c r="D30312" s="1">
        <v>44238</v>
      </c>
      <c r="E30312">
        <v>948</v>
      </c>
    </row>
    <row r="30313" spans="1:5">
      <c r="A30313">
        <f t="shared" si="473"/>
        <v>30312</v>
      </c>
      <c r="B30313">
        <v>38057</v>
      </c>
      <c r="C30313">
        <v>38</v>
      </c>
      <c r="D30313" s="1">
        <v>44239</v>
      </c>
      <c r="E30313">
        <v>940</v>
      </c>
    </row>
    <row r="30314" spans="1:5">
      <c r="A30314">
        <f t="shared" si="473"/>
        <v>30313</v>
      </c>
      <c r="B30314">
        <v>38057</v>
      </c>
      <c r="C30314">
        <v>38</v>
      </c>
      <c r="D30314" s="1">
        <v>44240</v>
      </c>
      <c r="E30314">
        <v>932</v>
      </c>
    </row>
    <row r="30315" spans="1:5">
      <c r="A30315">
        <f t="shared" si="473"/>
        <v>30314</v>
      </c>
      <c r="B30315">
        <v>38057</v>
      </c>
      <c r="C30315">
        <v>38</v>
      </c>
      <c r="D30315" s="1">
        <v>44241</v>
      </c>
      <c r="E30315">
        <v>923</v>
      </c>
    </row>
    <row r="30316" spans="1:5">
      <c r="A30316">
        <f t="shared" si="473"/>
        <v>30315</v>
      </c>
      <c r="B30316">
        <v>38057</v>
      </c>
      <c r="C30316">
        <v>38</v>
      </c>
      <c r="D30316" s="1">
        <v>44242</v>
      </c>
      <c r="E30316">
        <v>915</v>
      </c>
    </row>
    <row r="30317" spans="1:5">
      <c r="A30317">
        <f t="shared" si="473"/>
        <v>30316</v>
      </c>
      <c r="B30317">
        <v>38059</v>
      </c>
      <c r="C30317">
        <v>38</v>
      </c>
      <c r="D30317" s="1">
        <v>44228</v>
      </c>
      <c r="E30317">
        <v>5091</v>
      </c>
    </row>
    <row r="30318" spans="1:5">
      <c r="A30318">
        <f t="shared" si="473"/>
        <v>30317</v>
      </c>
      <c r="B30318">
        <v>38059</v>
      </c>
      <c r="C30318">
        <v>38</v>
      </c>
      <c r="D30318" s="1">
        <v>44229</v>
      </c>
      <c r="E30318">
        <v>5196</v>
      </c>
    </row>
    <row r="30319" spans="1:5">
      <c r="A30319">
        <f t="shared" si="473"/>
        <v>30318</v>
      </c>
      <c r="B30319">
        <v>38059</v>
      </c>
      <c r="C30319">
        <v>38</v>
      </c>
      <c r="D30319" s="1">
        <v>44230</v>
      </c>
      <c r="E30319">
        <v>5247</v>
      </c>
    </row>
    <row r="30320" spans="1:5">
      <c r="A30320">
        <f t="shared" si="473"/>
        <v>30319</v>
      </c>
      <c r="B30320">
        <v>38059</v>
      </c>
      <c r="C30320">
        <v>38</v>
      </c>
      <c r="D30320" s="1">
        <v>44231</v>
      </c>
      <c r="E30320">
        <v>5341</v>
      </c>
    </row>
    <row r="30321" spans="1:5">
      <c r="A30321">
        <f t="shared" si="473"/>
        <v>30320</v>
      </c>
      <c r="B30321">
        <v>38059</v>
      </c>
      <c r="C30321">
        <v>38</v>
      </c>
      <c r="D30321" s="1">
        <v>44232</v>
      </c>
      <c r="E30321">
        <v>5433</v>
      </c>
    </row>
    <row r="30322" spans="1:5">
      <c r="A30322">
        <f t="shared" si="473"/>
        <v>30321</v>
      </c>
      <c r="B30322">
        <v>38059</v>
      </c>
      <c r="C30322">
        <v>38</v>
      </c>
      <c r="D30322" s="1">
        <v>44233</v>
      </c>
      <c r="E30322">
        <v>5509</v>
      </c>
    </row>
    <row r="30323" spans="1:5">
      <c r="A30323">
        <f t="shared" si="473"/>
        <v>30322</v>
      </c>
      <c r="B30323">
        <v>38059</v>
      </c>
      <c r="C30323">
        <v>38</v>
      </c>
      <c r="D30323" s="1">
        <v>44234</v>
      </c>
      <c r="E30323">
        <v>5607</v>
      </c>
    </row>
    <row r="30324" spans="1:5">
      <c r="A30324">
        <f t="shared" si="473"/>
        <v>30323</v>
      </c>
      <c r="B30324">
        <v>38059</v>
      </c>
      <c r="C30324">
        <v>38</v>
      </c>
      <c r="D30324" s="1">
        <v>44235</v>
      </c>
      <c r="E30324">
        <v>5701</v>
      </c>
    </row>
    <row r="30325" spans="1:5">
      <c r="A30325">
        <f t="shared" si="473"/>
        <v>30324</v>
      </c>
      <c r="B30325">
        <v>38059</v>
      </c>
      <c r="C30325">
        <v>38</v>
      </c>
      <c r="D30325" s="1">
        <v>44236</v>
      </c>
      <c r="E30325">
        <v>5793</v>
      </c>
    </row>
    <row r="30326" spans="1:5">
      <c r="A30326">
        <f t="shared" si="473"/>
        <v>30325</v>
      </c>
      <c r="B30326">
        <v>38059</v>
      </c>
      <c r="C30326">
        <v>38</v>
      </c>
      <c r="D30326" s="1">
        <v>44237</v>
      </c>
      <c r="E30326">
        <v>5897</v>
      </c>
    </row>
    <row r="30327" spans="1:5">
      <c r="A30327">
        <f t="shared" si="473"/>
        <v>30326</v>
      </c>
      <c r="B30327">
        <v>38059</v>
      </c>
      <c r="C30327">
        <v>38</v>
      </c>
      <c r="D30327" s="1">
        <v>44238</v>
      </c>
      <c r="E30327">
        <v>5999</v>
      </c>
    </row>
    <row r="30328" spans="1:5">
      <c r="A30328">
        <f t="shared" si="473"/>
        <v>30327</v>
      </c>
      <c r="B30328">
        <v>38059</v>
      </c>
      <c r="C30328">
        <v>38</v>
      </c>
      <c r="D30328" s="1">
        <v>44239</v>
      </c>
      <c r="E30328">
        <v>6104</v>
      </c>
    </row>
    <row r="30329" spans="1:5">
      <c r="A30329">
        <f t="shared" si="473"/>
        <v>30328</v>
      </c>
      <c r="B30329">
        <v>38059</v>
      </c>
      <c r="C30329">
        <v>38</v>
      </c>
      <c r="D30329" s="1">
        <v>44240</v>
      </c>
      <c r="E30329">
        <v>6216</v>
      </c>
    </row>
    <row r="30330" spans="1:5">
      <c r="A30330">
        <f t="shared" si="473"/>
        <v>30329</v>
      </c>
      <c r="B30330">
        <v>38059</v>
      </c>
      <c r="C30330">
        <v>38</v>
      </c>
      <c r="D30330" s="1">
        <v>44241</v>
      </c>
      <c r="E30330">
        <v>6329</v>
      </c>
    </row>
    <row r="30331" spans="1:5">
      <c r="A30331">
        <f t="shared" si="473"/>
        <v>30330</v>
      </c>
      <c r="B30331">
        <v>38059</v>
      </c>
      <c r="C30331">
        <v>38</v>
      </c>
      <c r="D30331" s="1">
        <v>44242</v>
      </c>
      <c r="E30331">
        <v>6446</v>
      </c>
    </row>
    <row r="30332" spans="1:5">
      <c r="A30332">
        <f t="shared" si="473"/>
        <v>30331</v>
      </c>
      <c r="B30332">
        <v>38061</v>
      </c>
      <c r="C30332">
        <v>38</v>
      </c>
      <c r="D30332" s="1">
        <v>44228</v>
      </c>
      <c r="E30332">
        <v>1228</v>
      </c>
    </row>
    <row r="30333" spans="1:5">
      <c r="A30333">
        <f t="shared" si="473"/>
        <v>30332</v>
      </c>
      <c r="B30333">
        <v>38061</v>
      </c>
      <c r="C30333">
        <v>38</v>
      </c>
      <c r="D30333" s="1">
        <v>44229</v>
      </c>
      <c r="E30333">
        <v>1219</v>
      </c>
    </row>
    <row r="30334" spans="1:5">
      <c r="A30334">
        <f t="shared" si="473"/>
        <v>30333</v>
      </c>
      <c r="B30334">
        <v>38061</v>
      </c>
      <c r="C30334">
        <v>38</v>
      </c>
      <c r="D30334" s="1">
        <v>44230</v>
      </c>
      <c r="E30334">
        <v>1217</v>
      </c>
    </row>
    <row r="30335" spans="1:5">
      <c r="A30335">
        <f t="shared" si="473"/>
        <v>30334</v>
      </c>
      <c r="B30335">
        <v>38061</v>
      </c>
      <c r="C30335">
        <v>38</v>
      </c>
      <c r="D30335" s="1">
        <v>44231</v>
      </c>
      <c r="E30335">
        <v>1211</v>
      </c>
    </row>
    <row r="30336" spans="1:5">
      <c r="A30336">
        <f t="shared" si="473"/>
        <v>30335</v>
      </c>
      <c r="B30336">
        <v>38061</v>
      </c>
      <c r="C30336">
        <v>38</v>
      </c>
      <c r="D30336" s="1">
        <v>44232</v>
      </c>
      <c r="E30336">
        <v>1204</v>
      </c>
    </row>
    <row r="30337" spans="1:5">
      <c r="A30337">
        <f t="shared" si="473"/>
        <v>30336</v>
      </c>
      <c r="B30337">
        <v>38061</v>
      </c>
      <c r="C30337">
        <v>38</v>
      </c>
      <c r="D30337" s="1">
        <v>44233</v>
      </c>
      <c r="E30337">
        <v>1200</v>
      </c>
    </row>
    <row r="30338" spans="1:5">
      <c r="A30338">
        <f t="shared" si="473"/>
        <v>30337</v>
      </c>
      <c r="B30338">
        <v>38061</v>
      </c>
      <c r="C30338">
        <v>38</v>
      </c>
      <c r="D30338" s="1">
        <v>44234</v>
      </c>
      <c r="E30338">
        <v>1194</v>
      </c>
    </row>
    <row r="30339" spans="1:5">
      <c r="A30339">
        <f t="shared" si="473"/>
        <v>30338</v>
      </c>
      <c r="B30339">
        <v>38061</v>
      </c>
      <c r="C30339">
        <v>38</v>
      </c>
      <c r="D30339" s="1">
        <v>44235</v>
      </c>
      <c r="E30339">
        <v>1188</v>
      </c>
    </row>
    <row r="30340" spans="1:5">
      <c r="A30340">
        <f t="shared" ref="A30340:A30403" si="474">A30339+1</f>
        <v>30339</v>
      </c>
      <c r="B30340">
        <v>38061</v>
      </c>
      <c r="C30340">
        <v>38</v>
      </c>
      <c r="D30340" s="1">
        <v>44236</v>
      </c>
      <c r="E30340">
        <v>1183</v>
      </c>
    </row>
    <row r="30341" spans="1:5">
      <c r="A30341">
        <f t="shared" si="474"/>
        <v>30340</v>
      </c>
      <c r="B30341">
        <v>38061</v>
      </c>
      <c r="C30341">
        <v>38</v>
      </c>
      <c r="D30341" s="1">
        <v>44237</v>
      </c>
      <c r="E30341">
        <v>1177</v>
      </c>
    </row>
    <row r="30342" spans="1:5">
      <c r="A30342">
        <f t="shared" si="474"/>
        <v>30341</v>
      </c>
      <c r="B30342">
        <v>38061</v>
      </c>
      <c r="C30342">
        <v>38</v>
      </c>
      <c r="D30342" s="1">
        <v>44238</v>
      </c>
      <c r="E30342">
        <v>1171</v>
      </c>
    </row>
    <row r="30343" spans="1:5">
      <c r="A30343">
        <f t="shared" si="474"/>
        <v>30342</v>
      </c>
      <c r="B30343">
        <v>38061</v>
      </c>
      <c r="C30343">
        <v>38</v>
      </c>
      <c r="D30343" s="1">
        <v>44239</v>
      </c>
      <c r="E30343">
        <v>1165</v>
      </c>
    </row>
    <row r="30344" spans="1:5">
      <c r="A30344">
        <f t="shared" si="474"/>
        <v>30343</v>
      </c>
      <c r="B30344">
        <v>38061</v>
      </c>
      <c r="C30344">
        <v>38</v>
      </c>
      <c r="D30344" s="1">
        <v>44240</v>
      </c>
      <c r="E30344">
        <v>1159</v>
      </c>
    </row>
    <row r="30345" spans="1:5">
      <c r="A30345">
        <f t="shared" si="474"/>
        <v>30344</v>
      </c>
      <c r="B30345">
        <v>38061</v>
      </c>
      <c r="C30345">
        <v>38</v>
      </c>
      <c r="D30345" s="1">
        <v>44241</v>
      </c>
      <c r="E30345">
        <v>1153</v>
      </c>
    </row>
    <row r="30346" spans="1:5">
      <c r="A30346">
        <f t="shared" si="474"/>
        <v>30345</v>
      </c>
      <c r="B30346">
        <v>38061</v>
      </c>
      <c r="C30346">
        <v>38</v>
      </c>
      <c r="D30346" s="1">
        <v>44242</v>
      </c>
      <c r="E30346">
        <v>1147</v>
      </c>
    </row>
    <row r="30347" spans="1:5">
      <c r="A30347">
        <f t="shared" si="474"/>
        <v>30346</v>
      </c>
      <c r="B30347">
        <v>38063</v>
      </c>
      <c r="C30347">
        <v>38</v>
      </c>
      <c r="D30347" s="1">
        <v>44228</v>
      </c>
      <c r="E30347">
        <v>395</v>
      </c>
    </row>
    <row r="30348" spans="1:5">
      <c r="A30348">
        <f t="shared" si="474"/>
        <v>30347</v>
      </c>
      <c r="B30348">
        <v>38063</v>
      </c>
      <c r="C30348">
        <v>38</v>
      </c>
      <c r="D30348" s="1">
        <v>44229</v>
      </c>
      <c r="E30348">
        <v>377</v>
      </c>
    </row>
    <row r="30349" spans="1:5">
      <c r="A30349">
        <f t="shared" si="474"/>
        <v>30348</v>
      </c>
      <c r="B30349">
        <v>38063</v>
      </c>
      <c r="C30349">
        <v>38</v>
      </c>
      <c r="D30349" s="1">
        <v>44230</v>
      </c>
      <c r="E30349">
        <v>370</v>
      </c>
    </row>
    <row r="30350" spans="1:5">
      <c r="A30350">
        <f t="shared" si="474"/>
        <v>30349</v>
      </c>
      <c r="B30350">
        <v>38063</v>
      </c>
      <c r="C30350">
        <v>38</v>
      </c>
      <c r="D30350" s="1">
        <v>44231</v>
      </c>
      <c r="E30350">
        <v>356</v>
      </c>
    </row>
    <row r="30351" spans="1:5">
      <c r="A30351">
        <f t="shared" si="474"/>
        <v>30350</v>
      </c>
      <c r="B30351">
        <v>38063</v>
      </c>
      <c r="C30351">
        <v>38</v>
      </c>
      <c r="D30351" s="1">
        <v>44232</v>
      </c>
      <c r="E30351">
        <v>342</v>
      </c>
    </row>
    <row r="30352" spans="1:5">
      <c r="A30352">
        <f t="shared" si="474"/>
        <v>30351</v>
      </c>
      <c r="B30352">
        <v>38063</v>
      </c>
      <c r="C30352">
        <v>38</v>
      </c>
      <c r="D30352" s="1">
        <v>44233</v>
      </c>
      <c r="E30352">
        <v>332</v>
      </c>
    </row>
    <row r="30353" spans="1:5">
      <c r="A30353">
        <f t="shared" si="474"/>
        <v>30352</v>
      </c>
      <c r="B30353">
        <v>38063</v>
      </c>
      <c r="C30353">
        <v>38</v>
      </c>
      <c r="D30353" s="1">
        <v>44234</v>
      </c>
      <c r="E30353">
        <v>318</v>
      </c>
    </row>
    <row r="30354" spans="1:5">
      <c r="A30354">
        <f t="shared" si="474"/>
        <v>30353</v>
      </c>
      <c r="B30354">
        <v>38063</v>
      </c>
      <c r="C30354">
        <v>38</v>
      </c>
      <c r="D30354" s="1">
        <v>44235</v>
      </c>
      <c r="E30354">
        <v>305</v>
      </c>
    </row>
    <row r="30355" spans="1:5">
      <c r="A30355">
        <f t="shared" si="474"/>
        <v>30354</v>
      </c>
      <c r="B30355">
        <v>38063</v>
      </c>
      <c r="C30355">
        <v>38</v>
      </c>
      <c r="D30355" s="1">
        <v>44236</v>
      </c>
      <c r="E30355">
        <v>293</v>
      </c>
    </row>
    <row r="30356" spans="1:5">
      <c r="A30356">
        <f t="shared" si="474"/>
        <v>30355</v>
      </c>
      <c r="B30356">
        <v>38063</v>
      </c>
      <c r="C30356">
        <v>38</v>
      </c>
      <c r="D30356" s="1">
        <v>44237</v>
      </c>
      <c r="E30356">
        <v>280</v>
      </c>
    </row>
    <row r="30357" spans="1:5">
      <c r="A30357">
        <f t="shared" si="474"/>
        <v>30356</v>
      </c>
      <c r="B30357">
        <v>38063</v>
      </c>
      <c r="C30357">
        <v>38</v>
      </c>
      <c r="D30357" s="1">
        <v>44238</v>
      </c>
      <c r="E30357">
        <v>267</v>
      </c>
    </row>
    <row r="30358" spans="1:5">
      <c r="A30358">
        <f t="shared" si="474"/>
        <v>30357</v>
      </c>
      <c r="B30358">
        <v>38063</v>
      </c>
      <c r="C30358">
        <v>38</v>
      </c>
      <c r="D30358" s="1">
        <v>44239</v>
      </c>
      <c r="E30358">
        <v>254</v>
      </c>
    </row>
    <row r="30359" spans="1:5">
      <c r="A30359">
        <f t="shared" si="474"/>
        <v>30358</v>
      </c>
      <c r="B30359">
        <v>38063</v>
      </c>
      <c r="C30359">
        <v>38</v>
      </c>
      <c r="D30359" s="1">
        <v>44240</v>
      </c>
      <c r="E30359">
        <v>241</v>
      </c>
    </row>
    <row r="30360" spans="1:5">
      <c r="A30360">
        <f t="shared" si="474"/>
        <v>30359</v>
      </c>
      <c r="B30360">
        <v>38063</v>
      </c>
      <c r="C30360">
        <v>38</v>
      </c>
      <c r="D30360" s="1">
        <v>44241</v>
      </c>
      <c r="E30360">
        <v>228</v>
      </c>
    </row>
    <row r="30361" spans="1:5">
      <c r="A30361">
        <f t="shared" si="474"/>
        <v>30360</v>
      </c>
      <c r="B30361">
        <v>38063</v>
      </c>
      <c r="C30361">
        <v>38</v>
      </c>
      <c r="D30361" s="1">
        <v>44242</v>
      </c>
      <c r="E30361">
        <v>215</v>
      </c>
    </row>
    <row r="30362" spans="1:5">
      <c r="A30362">
        <f t="shared" si="474"/>
        <v>30361</v>
      </c>
      <c r="B30362">
        <v>38065</v>
      </c>
      <c r="C30362">
        <v>38</v>
      </c>
      <c r="D30362" s="1">
        <v>44228</v>
      </c>
      <c r="E30362">
        <v>103</v>
      </c>
    </row>
    <row r="30363" spans="1:5">
      <c r="A30363">
        <f t="shared" si="474"/>
        <v>30362</v>
      </c>
      <c r="B30363">
        <v>38065</v>
      </c>
      <c r="C30363">
        <v>38</v>
      </c>
      <c r="D30363" s="1">
        <v>44229</v>
      </c>
      <c r="E30363">
        <v>83</v>
      </c>
    </row>
    <row r="30364" spans="1:5">
      <c r="A30364">
        <f t="shared" si="474"/>
        <v>30363</v>
      </c>
      <c r="B30364">
        <v>38065</v>
      </c>
      <c r="C30364">
        <v>38</v>
      </c>
      <c r="D30364" s="1">
        <v>44230</v>
      </c>
      <c r="E30364">
        <v>75</v>
      </c>
    </row>
    <row r="30365" spans="1:5">
      <c r="A30365">
        <f t="shared" si="474"/>
        <v>30364</v>
      </c>
      <c r="B30365">
        <v>38065</v>
      </c>
      <c r="C30365">
        <v>38</v>
      </c>
      <c r="D30365" s="1">
        <v>44231</v>
      </c>
      <c r="E30365">
        <v>60</v>
      </c>
    </row>
    <row r="30366" spans="1:5">
      <c r="A30366">
        <f t="shared" si="474"/>
        <v>30365</v>
      </c>
      <c r="B30366">
        <v>38065</v>
      </c>
      <c r="C30366">
        <v>38</v>
      </c>
      <c r="D30366" s="1">
        <v>44232</v>
      </c>
      <c r="E30366">
        <v>44</v>
      </c>
    </row>
    <row r="30367" spans="1:5">
      <c r="A30367">
        <f t="shared" si="474"/>
        <v>30366</v>
      </c>
      <c r="B30367">
        <v>38065</v>
      </c>
      <c r="C30367">
        <v>38</v>
      </c>
      <c r="D30367" s="1">
        <v>44233</v>
      </c>
      <c r="E30367">
        <v>33</v>
      </c>
    </row>
    <row r="30368" spans="1:5">
      <c r="A30368">
        <f t="shared" si="474"/>
        <v>30367</v>
      </c>
      <c r="B30368">
        <v>38065</v>
      </c>
      <c r="C30368">
        <v>38</v>
      </c>
      <c r="D30368" s="1">
        <v>44234</v>
      </c>
      <c r="E30368">
        <v>18</v>
      </c>
    </row>
    <row r="30369" spans="1:5">
      <c r="A30369">
        <f t="shared" si="474"/>
        <v>30368</v>
      </c>
      <c r="B30369">
        <v>38065</v>
      </c>
      <c r="C30369">
        <v>38</v>
      </c>
      <c r="D30369" s="1">
        <v>44235</v>
      </c>
      <c r="E30369">
        <v>3</v>
      </c>
    </row>
    <row r="30370" spans="1:5">
      <c r="A30370">
        <f t="shared" si="474"/>
        <v>30369</v>
      </c>
      <c r="B30370">
        <v>38065</v>
      </c>
      <c r="C30370">
        <v>38</v>
      </c>
      <c r="D30370" s="1">
        <v>44236</v>
      </c>
      <c r="E30370">
        <v>11</v>
      </c>
    </row>
    <row r="30371" spans="1:5">
      <c r="A30371">
        <f t="shared" si="474"/>
        <v>30370</v>
      </c>
      <c r="B30371">
        <v>38065</v>
      </c>
      <c r="C30371">
        <v>38</v>
      </c>
      <c r="D30371" s="1">
        <v>44237</v>
      </c>
      <c r="E30371">
        <v>22</v>
      </c>
    </row>
    <row r="30372" spans="1:5">
      <c r="A30372">
        <f t="shared" si="474"/>
        <v>30371</v>
      </c>
      <c r="B30372">
        <v>38065</v>
      </c>
      <c r="C30372">
        <v>38</v>
      </c>
      <c r="D30372" s="1">
        <v>44238</v>
      </c>
      <c r="E30372">
        <v>26</v>
      </c>
    </row>
    <row r="30373" spans="1:5">
      <c r="A30373">
        <f t="shared" si="474"/>
        <v>30372</v>
      </c>
      <c r="B30373">
        <v>38065</v>
      </c>
      <c r="C30373">
        <v>38</v>
      </c>
      <c r="D30373" s="1">
        <v>44239</v>
      </c>
      <c r="E30373">
        <v>17</v>
      </c>
    </row>
    <row r="30374" spans="1:5">
      <c r="A30374">
        <f t="shared" si="474"/>
        <v>30373</v>
      </c>
      <c r="B30374">
        <v>38065</v>
      </c>
      <c r="C30374">
        <v>38</v>
      </c>
      <c r="D30374" s="1">
        <v>44240</v>
      </c>
      <c r="E30374">
        <v>12</v>
      </c>
    </row>
    <row r="30375" spans="1:5">
      <c r="A30375">
        <f t="shared" si="474"/>
        <v>30374</v>
      </c>
      <c r="B30375">
        <v>38065</v>
      </c>
      <c r="C30375">
        <v>38</v>
      </c>
      <c r="D30375" s="1">
        <v>44241</v>
      </c>
      <c r="E30375">
        <v>13</v>
      </c>
    </row>
    <row r="30376" spans="1:5">
      <c r="A30376">
        <f t="shared" si="474"/>
        <v>30375</v>
      </c>
      <c r="B30376">
        <v>38065</v>
      </c>
      <c r="C30376">
        <v>38</v>
      </c>
      <c r="D30376" s="1">
        <v>44242</v>
      </c>
      <c r="E30376">
        <v>20</v>
      </c>
    </row>
    <row r="30377" spans="1:5">
      <c r="A30377">
        <f t="shared" si="474"/>
        <v>30376</v>
      </c>
      <c r="B30377">
        <v>38067</v>
      </c>
      <c r="C30377">
        <v>38</v>
      </c>
      <c r="D30377" s="1">
        <v>44228</v>
      </c>
      <c r="E30377">
        <v>682</v>
      </c>
    </row>
    <row r="30378" spans="1:5">
      <c r="A30378">
        <f t="shared" si="474"/>
        <v>30377</v>
      </c>
      <c r="B30378">
        <v>38067</v>
      </c>
      <c r="C30378">
        <v>38</v>
      </c>
      <c r="D30378" s="1">
        <v>44229</v>
      </c>
      <c r="E30378">
        <v>667</v>
      </c>
    </row>
    <row r="30379" spans="1:5">
      <c r="A30379">
        <f t="shared" si="474"/>
        <v>30378</v>
      </c>
      <c r="B30379">
        <v>38067</v>
      </c>
      <c r="C30379">
        <v>38</v>
      </c>
      <c r="D30379" s="1">
        <v>44230</v>
      </c>
      <c r="E30379">
        <v>661</v>
      </c>
    </row>
    <row r="30380" spans="1:5">
      <c r="A30380">
        <f t="shared" si="474"/>
        <v>30379</v>
      </c>
      <c r="B30380">
        <v>38067</v>
      </c>
      <c r="C30380">
        <v>38</v>
      </c>
      <c r="D30380" s="1">
        <v>44231</v>
      </c>
      <c r="E30380">
        <v>649</v>
      </c>
    </row>
    <row r="30381" spans="1:5">
      <c r="A30381">
        <f t="shared" si="474"/>
        <v>30380</v>
      </c>
      <c r="B30381">
        <v>38067</v>
      </c>
      <c r="C30381">
        <v>38</v>
      </c>
      <c r="D30381" s="1">
        <v>44232</v>
      </c>
      <c r="E30381">
        <v>637</v>
      </c>
    </row>
    <row r="30382" spans="1:5">
      <c r="A30382">
        <f t="shared" si="474"/>
        <v>30381</v>
      </c>
      <c r="B30382">
        <v>38067</v>
      </c>
      <c r="C30382">
        <v>38</v>
      </c>
      <c r="D30382" s="1">
        <v>44233</v>
      </c>
      <c r="E30382">
        <v>628</v>
      </c>
    </row>
    <row r="30383" spans="1:5">
      <c r="A30383">
        <f t="shared" si="474"/>
        <v>30382</v>
      </c>
      <c r="B30383">
        <v>38067</v>
      </c>
      <c r="C30383">
        <v>38</v>
      </c>
      <c r="D30383" s="1">
        <v>44234</v>
      </c>
      <c r="E30383">
        <v>616</v>
      </c>
    </row>
    <row r="30384" spans="1:5">
      <c r="A30384">
        <f t="shared" si="474"/>
        <v>30383</v>
      </c>
      <c r="B30384">
        <v>38067</v>
      </c>
      <c r="C30384">
        <v>38</v>
      </c>
      <c r="D30384" s="1">
        <v>44235</v>
      </c>
      <c r="E30384">
        <v>605</v>
      </c>
    </row>
    <row r="30385" spans="1:5">
      <c r="A30385">
        <f t="shared" si="474"/>
        <v>30384</v>
      </c>
      <c r="B30385">
        <v>38067</v>
      </c>
      <c r="C30385">
        <v>38</v>
      </c>
      <c r="D30385" s="1">
        <v>44236</v>
      </c>
      <c r="E30385">
        <v>595</v>
      </c>
    </row>
    <row r="30386" spans="1:5">
      <c r="A30386">
        <f t="shared" si="474"/>
        <v>30385</v>
      </c>
      <c r="B30386">
        <v>38067</v>
      </c>
      <c r="C30386">
        <v>38</v>
      </c>
      <c r="D30386" s="1">
        <v>44237</v>
      </c>
      <c r="E30386">
        <v>583</v>
      </c>
    </row>
    <row r="30387" spans="1:5">
      <c r="A30387">
        <f t="shared" si="474"/>
        <v>30386</v>
      </c>
      <c r="B30387">
        <v>38067</v>
      </c>
      <c r="C30387">
        <v>38</v>
      </c>
      <c r="D30387" s="1">
        <v>44238</v>
      </c>
      <c r="E30387">
        <v>572</v>
      </c>
    </row>
    <row r="30388" spans="1:5">
      <c r="A30388">
        <f t="shared" si="474"/>
        <v>30387</v>
      </c>
      <c r="B30388">
        <v>38067</v>
      </c>
      <c r="C30388">
        <v>38</v>
      </c>
      <c r="D30388" s="1">
        <v>44239</v>
      </c>
      <c r="E30388">
        <v>561</v>
      </c>
    </row>
    <row r="30389" spans="1:5">
      <c r="A30389">
        <f t="shared" si="474"/>
        <v>30388</v>
      </c>
      <c r="B30389">
        <v>38067</v>
      </c>
      <c r="C30389">
        <v>38</v>
      </c>
      <c r="D30389" s="1">
        <v>44240</v>
      </c>
      <c r="E30389">
        <v>550</v>
      </c>
    </row>
    <row r="30390" spans="1:5">
      <c r="A30390">
        <f t="shared" si="474"/>
        <v>30389</v>
      </c>
      <c r="B30390">
        <v>38067</v>
      </c>
      <c r="C30390">
        <v>38</v>
      </c>
      <c r="D30390" s="1">
        <v>44241</v>
      </c>
      <c r="E30390">
        <v>538</v>
      </c>
    </row>
    <row r="30391" spans="1:5">
      <c r="A30391">
        <f t="shared" si="474"/>
        <v>30390</v>
      </c>
      <c r="B30391">
        <v>38067</v>
      </c>
      <c r="C30391">
        <v>38</v>
      </c>
      <c r="D30391" s="1">
        <v>44242</v>
      </c>
      <c r="E30391">
        <v>527</v>
      </c>
    </row>
    <row r="30392" spans="1:5">
      <c r="A30392">
        <f t="shared" si="474"/>
        <v>30391</v>
      </c>
      <c r="B30392">
        <v>38069</v>
      </c>
      <c r="C30392">
        <v>38</v>
      </c>
      <c r="D30392" s="1">
        <v>44228</v>
      </c>
      <c r="E30392">
        <v>470</v>
      </c>
    </row>
    <row r="30393" spans="1:5">
      <c r="A30393">
        <f t="shared" si="474"/>
        <v>30392</v>
      </c>
      <c r="B30393">
        <v>38069</v>
      </c>
      <c r="C30393">
        <v>38</v>
      </c>
      <c r="D30393" s="1">
        <v>44229</v>
      </c>
      <c r="E30393">
        <v>453</v>
      </c>
    </row>
    <row r="30394" spans="1:5">
      <c r="A30394">
        <f t="shared" si="474"/>
        <v>30393</v>
      </c>
      <c r="B30394">
        <v>38069</v>
      </c>
      <c r="C30394">
        <v>38</v>
      </c>
      <c r="D30394" s="1">
        <v>44230</v>
      </c>
      <c r="E30394">
        <v>447</v>
      </c>
    </row>
    <row r="30395" spans="1:5">
      <c r="A30395">
        <f t="shared" si="474"/>
        <v>30394</v>
      </c>
      <c r="B30395">
        <v>38069</v>
      </c>
      <c r="C30395">
        <v>38</v>
      </c>
      <c r="D30395" s="1">
        <v>44231</v>
      </c>
      <c r="E30395">
        <v>433</v>
      </c>
    </row>
    <row r="30396" spans="1:5">
      <c r="A30396">
        <f t="shared" si="474"/>
        <v>30395</v>
      </c>
      <c r="B30396">
        <v>38069</v>
      </c>
      <c r="C30396">
        <v>38</v>
      </c>
      <c r="D30396" s="1">
        <v>44232</v>
      </c>
      <c r="E30396">
        <v>419</v>
      </c>
    </row>
    <row r="30397" spans="1:5">
      <c r="A30397">
        <f t="shared" si="474"/>
        <v>30396</v>
      </c>
      <c r="B30397">
        <v>38069</v>
      </c>
      <c r="C30397">
        <v>38</v>
      </c>
      <c r="D30397" s="1">
        <v>44233</v>
      </c>
      <c r="E30397">
        <v>410</v>
      </c>
    </row>
    <row r="30398" spans="1:5">
      <c r="A30398">
        <f t="shared" si="474"/>
        <v>30397</v>
      </c>
      <c r="B30398">
        <v>38069</v>
      </c>
      <c r="C30398">
        <v>38</v>
      </c>
      <c r="D30398" s="1">
        <v>44234</v>
      </c>
      <c r="E30398">
        <v>396</v>
      </c>
    </row>
    <row r="30399" spans="1:5">
      <c r="A30399">
        <f t="shared" si="474"/>
        <v>30398</v>
      </c>
      <c r="B30399">
        <v>38069</v>
      </c>
      <c r="C30399">
        <v>38</v>
      </c>
      <c r="D30399" s="1">
        <v>44235</v>
      </c>
      <c r="E30399">
        <v>384</v>
      </c>
    </row>
    <row r="30400" spans="1:5">
      <c r="A30400">
        <f t="shared" si="474"/>
        <v>30399</v>
      </c>
      <c r="B30400">
        <v>38069</v>
      </c>
      <c r="C30400">
        <v>38</v>
      </c>
      <c r="D30400" s="1">
        <v>44236</v>
      </c>
      <c r="E30400">
        <v>372</v>
      </c>
    </row>
    <row r="30401" spans="1:5">
      <c r="A30401">
        <f t="shared" si="474"/>
        <v>30400</v>
      </c>
      <c r="B30401">
        <v>38069</v>
      </c>
      <c r="C30401">
        <v>38</v>
      </c>
      <c r="D30401" s="1">
        <v>44237</v>
      </c>
      <c r="E30401">
        <v>359</v>
      </c>
    </row>
    <row r="30402" spans="1:5">
      <c r="A30402">
        <f t="shared" si="474"/>
        <v>30401</v>
      </c>
      <c r="B30402">
        <v>38069</v>
      </c>
      <c r="C30402">
        <v>38</v>
      </c>
      <c r="D30402" s="1">
        <v>44238</v>
      </c>
      <c r="E30402">
        <v>347</v>
      </c>
    </row>
    <row r="30403" spans="1:5">
      <c r="A30403">
        <f t="shared" si="474"/>
        <v>30402</v>
      </c>
      <c r="B30403">
        <v>38069</v>
      </c>
      <c r="C30403">
        <v>38</v>
      </c>
      <c r="D30403" s="1">
        <v>44239</v>
      </c>
      <c r="E30403">
        <v>334</v>
      </c>
    </row>
    <row r="30404" spans="1:5">
      <c r="A30404">
        <f t="shared" ref="A30404:A30467" si="475">A30403+1</f>
        <v>30403</v>
      </c>
      <c r="B30404">
        <v>38069</v>
      </c>
      <c r="C30404">
        <v>38</v>
      </c>
      <c r="D30404" s="1">
        <v>44240</v>
      </c>
      <c r="E30404">
        <v>321</v>
      </c>
    </row>
    <row r="30405" spans="1:5">
      <c r="A30405">
        <f t="shared" si="475"/>
        <v>30404</v>
      </c>
      <c r="B30405">
        <v>38069</v>
      </c>
      <c r="C30405">
        <v>38</v>
      </c>
      <c r="D30405" s="1">
        <v>44241</v>
      </c>
      <c r="E30405">
        <v>309</v>
      </c>
    </row>
    <row r="30406" spans="1:5">
      <c r="A30406">
        <f t="shared" si="475"/>
        <v>30405</v>
      </c>
      <c r="B30406">
        <v>38069</v>
      </c>
      <c r="C30406">
        <v>38</v>
      </c>
      <c r="D30406" s="1">
        <v>44242</v>
      </c>
      <c r="E30406">
        <v>296</v>
      </c>
    </row>
    <row r="30407" spans="1:5">
      <c r="A30407">
        <f t="shared" si="475"/>
        <v>30406</v>
      </c>
      <c r="B30407">
        <v>38071</v>
      </c>
      <c r="C30407">
        <v>38</v>
      </c>
      <c r="D30407" s="1">
        <v>44228</v>
      </c>
      <c r="E30407">
        <v>1564</v>
      </c>
    </row>
    <row r="30408" spans="1:5">
      <c r="A30408">
        <f t="shared" si="475"/>
        <v>30407</v>
      </c>
      <c r="B30408">
        <v>38071</v>
      </c>
      <c r="C30408">
        <v>38</v>
      </c>
      <c r="D30408" s="1">
        <v>44229</v>
      </c>
      <c r="E30408">
        <v>1559</v>
      </c>
    </row>
    <row r="30409" spans="1:5">
      <c r="A30409">
        <f t="shared" si="475"/>
        <v>30408</v>
      </c>
      <c r="B30409">
        <v>38071</v>
      </c>
      <c r="C30409">
        <v>38</v>
      </c>
      <c r="D30409" s="1">
        <v>44230</v>
      </c>
      <c r="E30409">
        <v>1560</v>
      </c>
    </row>
    <row r="30410" spans="1:5">
      <c r="A30410">
        <f t="shared" si="475"/>
        <v>30409</v>
      </c>
      <c r="B30410">
        <v>38071</v>
      </c>
      <c r="C30410">
        <v>38</v>
      </c>
      <c r="D30410" s="1">
        <v>44231</v>
      </c>
      <c r="E30410">
        <v>1559</v>
      </c>
    </row>
    <row r="30411" spans="1:5">
      <c r="A30411">
        <f t="shared" si="475"/>
        <v>30410</v>
      </c>
      <c r="B30411">
        <v>38071</v>
      </c>
      <c r="C30411">
        <v>38</v>
      </c>
      <c r="D30411" s="1">
        <v>44232</v>
      </c>
      <c r="E30411">
        <v>1556</v>
      </c>
    </row>
    <row r="30412" spans="1:5">
      <c r="A30412">
        <f t="shared" si="475"/>
        <v>30411</v>
      </c>
      <c r="B30412">
        <v>38071</v>
      </c>
      <c r="C30412">
        <v>38</v>
      </c>
      <c r="D30412" s="1">
        <v>44233</v>
      </c>
      <c r="E30412">
        <v>1556</v>
      </c>
    </row>
    <row r="30413" spans="1:5">
      <c r="A30413">
        <f t="shared" si="475"/>
        <v>30412</v>
      </c>
      <c r="B30413">
        <v>38071</v>
      </c>
      <c r="C30413">
        <v>38</v>
      </c>
      <c r="D30413" s="1">
        <v>44234</v>
      </c>
      <c r="E30413">
        <v>1555</v>
      </c>
    </row>
    <row r="30414" spans="1:5">
      <c r="A30414">
        <f t="shared" si="475"/>
        <v>30413</v>
      </c>
      <c r="B30414">
        <v>38071</v>
      </c>
      <c r="C30414">
        <v>38</v>
      </c>
      <c r="D30414" s="1">
        <v>44235</v>
      </c>
      <c r="E30414">
        <v>1553</v>
      </c>
    </row>
    <row r="30415" spans="1:5">
      <c r="A30415">
        <f t="shared" si="475"/>
        <v>30414</v>
      </c>
      <c r="B30415">
        <v>38071</v>
      </c>
      <c r="C30415">
        <v>38</v>
      </c>
      <c r="D30415" s="1">
        <v>44236</v>
      </c>
      <c r="E30415">
        <v>1552</v>
      </c>
    </row>
    <row r="30416" spans="1:5">
      <c r="A30416">
        <f t="shared" si="475"/>
        <v>30415</v>
      </c>
      <c r="B30416">
        <v>38071</v>
      </c>
      <c r="C30416">
        <v>38</v>
      </c>
      <c r="D30416" s="1">
        <v>44237</v>
      </c>
      <c r="E30416">
        <v>1551</v>
      </c>
    </row>
    <row r="30417" spans="1:5">
      <c r="A30417">
        <f t="shared" si="475"/>
        <v>30416</v>
      </c>
      <c r="B30417">
        <v>38071</v>
      </c>
      <c r="C30417">
        <v>38</v>
      </c>
      <c r="D30417" s="1">
        <v>44238</v>
      </c>
      <c r="E30417">
        <v>1549</v>
      </c>
    </row>
    <row r="30418" spans="1:5">
      <c r="A30418">
        <f t="shared" si="475"/>
        <v>30417</v>
      </c>
      <c r="B30418">
        <v>38071</v>
      </c>
      <c r="C30418">
        <v>38</v>
      </c>
      <c r="D30418" s="1">
        <v>44239</v>
      </c>
      <c r="E30418">
        <v>1548</v>
      </c>
    </row>
    <row r="30419" spans="1:5">
      <c r="A30419">
        <f t="shared" si="475"/>
        <v>30418</v>
      </c>
      <c r="B30419">
        <v>38071</v>
      </c>
      <c r="C30419">
        <v>38</v>
      </c>
      <c r="D30419" s="1">
        <v>44240</v>
      </c>
      <c r="E30419">
        <v>1547</v>
      </c>
    </row>
    <row r="30420" spans="1:5">
      <c r="A30420">
        <f t="shared" si="475"/>
        <v>30419</v>
      </c>
      <c r="B30420">
        <v>38071</v>
      </c>
      <c r="C30420">
        <v>38</v>
      </c>
      <c r="D30420" s="1">
        <v>44241</v>
      </c>
      <c r="E30420">
        <v>1545</v>
      </c>
    </row>
    <row r="30421" spans="1:5">
      <c r="A30421">
        <f t="shared" si="475"/>
        <v>30420</v>
      </c>
      <c r="B30421">
        <v>38071</v>
      </c>
      <c r="C30421">
        <v>38</v>
      </c>
      <c r="D30421" s="1">
        <v>44242</v>
      </c>
      <c r="E30421">
        <v>1544</v>
      </c>
    </row>
    <row r="30422" spans="1:5">
      <c r="A30422">
        <f t="shared" si="475"/>
        <v>30421</v>
      </c>
      <c r="B30422">
        <v>38073</v>
      </c>
      <c r="C30422">
        <v>38</v>
      </c>
      <c r="D30422" s="1">
        <v>44228</v>
      </c>
      <c r="E30422">
        <v>554</v>
      </c>
    </row>
    <row r="30423" spans="1:5">
      <c r="A30423">
        <f t="shared" si="475"/>
        <v>30422</v>
      </c>
      <c r="B30423">
        <v>38073</v>
      </c>
      <c r="C30423">
        <v>38</v>
      </c>
      <c r="D30423" s="1">
        <v>44229</v>
      </c>
      <c r="E30423">
        <v>538</v>
      </c>
    </row>
    <row r="30424" spans="1:5">
      <c r="A30424">
        <f t="shared" si="475"/>
        <v>30423</v>
      </c>
      <c r="B30424">
        <v>38073</v>
      </c>
      <c r="C30424">
        <v>38</v>
      </c>
      <c r="D30424" s="1">
        <v>44230</v>
      </c>
      <c r="E30424">
        <v>532</v>
      </c>
    </row>
    <row r="30425" spans="1:5">
      <c r="A30425">
        <f t="shared" si="475"/>
        <v>30424</v>
      </c>
      <c r="B30425">
        <v>38073</v>
      </c>
      <c r="C30425">
        <v>38</v>
      </c>
      <c r="D30425" s="1">
        <v>44231</v>
      </c>
      <c r="E30425">
        <v>518</v>
      </c>
    </row>
    <row r="30426" spans="1:5">
      <c r="A30426">
        <f t="shared" si="475"/>
        <v>30425</v>
      </c>
      <c r="B30426">
        <v>38073</v>
      </c>
      <c r="C30426">
        <v>38</v>
      </c>
      <c r="D30426" s="1">
        <v>44232</v>
      </c>
      <c r="E30426">
        <v>506</v>
      </c>
    </row>
    <row r="30427" spans="1:5">
      <c r="A30427">
        <f t="shared" si="475"/>
        <v>30426</v>
      </c>
      <c r="B30427">
        <v>38073</v>
      </c>
      <c r="C30427">
        <v>38</v>
      </c>
      <c r="D30427" s="1">
        <v>44233</v>
      </c>
      <c r="E30427">
        <v>496</v>
      </c>
    </row>
    <row r="30428" spans="1:5">
      <c r="A30428">
        <f t="shared" si="475"/>
        <v>30427</v>
      </c>
      <c r="B30428">
        <v>38073</v>
      </c>
      <c r="C30428">
        <v>38</v>
      </c>
      <c r="D30428" s="1">
        <v>44234</v>
      </c>
      <c r="E30428">
        <v>483</v>
      </c>
    </row>
    <row r="30429" spans="1:5">
      <c r="A30429">
        <f t="shared" si="475"/>
        <v>30428</v>
      </c>
      <c r="B30429">
        <v>38073</v>
      </c>
      <c r="C30429">
        <v>38</v>
      </c>
      <c r="D30429" s="1">
        <v>44235</v>
      </c>
      <c r="E30429">
        <v>471</v>
      </c>
    </row>
    <row r="30430" spans="1:5">
      <c r="A30430">
        <f t="shared" si="475"/>
        <v>30429</v>
      </c>
      <c r="B30430">
        <v>38073</v>
      </c>
      <c r="C30430">
        <v>38</v>
      </c>
      <c r="D30430" s="1">
        <v>44236</v>
      </c>
      <c r="E30430">
        <v>460</v>
      </c>
    </row>
    <row r="30431" spans="1:5">
      <c r="A30431">
        <f t="shared" si="475"/>
        <v>30430</v>
      </c>
      <c r="B30431">
        <v>38073</v>
      </c>
      <c r="C30431">
        <v>38</v>
      </c>
      <c r="D30431" s="1">
        <v>44237</v>
      </c>
      <c r="E30431">
        <v>447</v>
      </c>
    </row>
    <row r="30432" spans="1:5">
      <c r="A30432">
        <f t="shared" si="475"/>
        <v>30431</v>
      </c>
      <c r="B30432">
        <v>38073</v>
      </c>
      <c r="C30432">
        <v>38</v>
      </c>
      <c r="D30432" s="1">
        <v>44238</v>
      </c>
      <c r="E30432">
        <v>435</v>
      </c>
    </row>
    <row r="30433" spans="1:5">
      <c r="A30433">
        <f t="shared" si="475"/>
        <v>30432</v>
      </c>
      <c r="B30433">
        <v>38073</v>
      </c>
      <c r="C30433">
        <v>38</v>
      </c>
      <c r="D30433" s="1">
        <v>44239</v>
      </c>
      <c r="E30433">
        <v>424</v>
      </c>
    </row>
    <row r="30434" spans="1:5">
      <c r="A30434">
        <f t="shared" si="475"/>
        <v>30433</v>
      </c>
      <c r="B30434">
        <v>38073</v>
      </c>
      <c r="C30434">
        <v>38</v>
      </c>
      <c r="D30434" s="1">
        <v>44240</v>
      </c>
      <c r="E30434">
        <v>411</v>
      </c>
    </row>
    <row r="30435" spans="1:5">
      <c r="A30435">
        <f t="shared" si="475"/>
        <v>30434</v>
      </c>
      <c r="B30435">
        <v>38073</v>
      </c>
      <c r="C30435">
        <v>38</v>
      </c>
      <c r="D30435" s="1">
        <v>44241</v>
      </c>
      <c r="E30435">
        <v>399</v>
      </c>
    </row>
    <row r="30436" spans="1:5">
      <c r="A30436">
        <f t="shared" si="475"/>
        <v>30435</v>
      </c>
      <c r="B30436">
        <v>38073</v>
      </c>
      <c r="C30436">
        <v>38</v>
      </c>
      <c r="D30436" s="1">
        <v>44242</v>
      </c>
      <c r="E30436">
        <v>387</v>
      </c>
    </row>
    <row r="30437" spans="1:5">
      <c r="A30437">
        <f t="shared" si="475"/>
        <v>30436</v>
      </c>
      <c r="B30437">
        <v>38075</v>
      </c>
      <c r="C30437">
        <v>38</v>
      </c>
      <c r="D30437" s="1">
        <v>44228</v>
      </c>
      <c r="E30437">
        <v>253</v>
      </c>
    </row>
    <row r="30438" spans="1:5">
      <c r="A30438">
        <f t="shared" si="475"/>
        <v>30437</v>
      </c>
      <c r="B30438">
        <v>38075</v>
      </c>
      <c r="C30438">
        <v>38</v>
      </c>
      <c r="D30438" s="1">
        <v>44229</v>
      </c>
      <c r="E30438">
        <v>233</v>
      </c>
    </row>
    <row r="30439" spans="1:5">
      <c r="A30439">
        <f t="shared" si="475"/>
        <v>30438</v>
      </c>
      <c r="B30439">
        <v>38075</v>
      </c>
      <c r="C30439">
        <v>38</v>
      </c>
      <c r="D30439" s="1">
        <v>44230</v>
      </c>
      <c r="E30439">
        <v>226</v>
      </c>
    </row>
    <row r="30440" spans="1:5">
      <c r="A30440">
        <f t="shared" si="475"/>
        <v>30439</v>
      </c>
      <c r="B30440">
        <v>38075</v>
      </c>
      <c r="C30440">
        <v>38</v>
      </c>
      <c r="D30440" s="1">
        <v>44231</v>
      </c>
      <c r="E30440">
        <v>211</v>
      </c>
    </row>
    <row r="30441" spans="1:5">
      <c r="A30441">
        <f t="shared" si="475"/>
        <v>30440</v>
      </c>
      <c r="B30441">
        <v>38075</v>
      </c>
      <c r="C30441">
        <v>38</v>
      </c>
      <c r="D30441" s="1">
        <v>44232</v>
      </c>
      <c r="E30441">
        <v>196</v>
      </c>
    </row>
    <row r="30442" spans="1:5">
      <c r="A30442">
        <f t="shared" si="475"/>
        <v>30441</v>
      </c>
      <c r="B30442">
        <v>38075</v>
      </c>
      <c r="C30442">
        <v>38</v>
      </c>
      <c r="D30442" s="1">
        <v>44233</v>
      </c>
      <c r="E30442">
        <v>185</v>
      </c>
    </row>
    <row r="30443" spans="1:5">
      <c r="A30443">
        <f t="shared" si="475"/>
        <v>30442</v>
      </c>
      <c r="B30443">
        <v>38075</v>
      </c>
      <c r="C30443">
        <v>38</v>
      </c>
      <c r="D30443" s="1">
        <v>44234</v>
      </c>
      <c r="E30443">
        <v>171</v>
      </c>
    </row>
    <row r="30444" spans="1:5">
      <c r="A30444">
        <f t="shared" si="475"/>
        <v>30443</v>
      </c>
      <c r="B30444">
        <v>38075</v>
      </c>
      <c r="C30444">
        <v>38</v>
      </c>
      <c r="D30444" s="1">
        <v>44235</v>
      </c>
      <c r="E30444">
        <v>157</v>
      </c>
    </row>
    <row r="30445" spans="1:5">
      <c r="A30445">
        <f t="shared" si="475"/>
        <v>30444</v>
      </c>
      <c r="B30445">
        <v>38075</v>
      </c>
      <c r="C30445">
        <v>38</v>
      </c>
      <c r="D30445" s="1">
        <v>44236</v>
      </c>
      <c r="E30445">
        <v>144</v>
      </c>
    </row>
    <row r="30446" spans="1:5">
      <c r="A30446">
        <f t="shared" si="475"/>
        <v>30445</v>
      </c>
      <c r="B30446">
        <v>38075</v>
      </c>
      <c r="C30446">
        <v>38</v>
      </c>
      <c r="D30446" s="1">
        <v>44237</v>
      </c>
      <c r="E30446">
        <v>130</v>
      </c>
    </row>
    <row r="30447" spans="1:5">
      <c r="A30447">
        <f t="shared" si="475"/>
        <v>30446</v>
      </c>
      <c r="B30447">
        <v>38075</v>
      </c>
      <c r="C30447">
        <v>38</v>
      </c>
      <c r="D30447" s="1">
        <v>44238</v>
      </c>
      <c r="E30447">
        <v>117</v>
      </c>
    </row>
    <row r="30448" spans="1:5">
      <c r="A30448">
        <f t="shared" si="475"/>
        <v>30447</v>
      </c>
      <c r="B30448">
        <v>38075</v>
      </c>
      <c r="C30448">
        <v>38</v>
      </c>
      <c r="D30448" s="1">
        <v>44239</v>
      </c>
      <c r="E30448">
        <v>103</v>
      </c>
    </row>
    <row r="30449" spans="1:5">
      <c r="A30449">
        <f t="shared" si="475"/>
        <v>30448</v>
      </c>
      <c r="B30449">
        <v>38075</v>
      </c>
      <c r="C30449">
        <v>38</v>
      </c>
      <c r="D30449" s="1">
        <v>44240</v>
      </c>
      <c r="E30449">
        <v>89</v>
      </c>
    </row>
    <row r="30450" spans="1:5">
      <c r="A30450">
        <f t="shared" si="475"/>
        <v>30449</v>
      </c>
      <c r="B30450">
        <v>38075</v>
      </c>
      <c r="C30450">
        <v>38</v>
      </c>
      <c r="D30450" s="1">
        <v>44241</v>
      </c>
      <c r="E30450">
        <v>76</v>
      </c>
    </row>
    <row r="30451" spans="1:5">
      <c r="A30451">
        <f t="shared" si="475"/>
        <v>30450</v>
      </c>
      <c r="B30451">
        <v>38075</v>
      </c>
      <c r="C30451">
        <v>38</v>
      </c>
      <c r="D30451" s="1">
        <v>44242</v>
      </c>
      <c r="E30451">
        <v>62</v>
      </c>
    </row>
    <row r="30452" spans="1:5">
      <c r="A30452">
        <f t="shared" si="475"/>
        <v>30451</v>
      </c>
      <c r="B30452">
        <v>38077</v>
      </c>
      <c r="C30452">
        <v>38</v>
      </c>
      <c r="D30452" s="1">
        <v>44228</v>
      </c>
      <c r="E30452">
        <v>1693</v>
      </c>
    </row>
    <row r="30453" spans="1:5">
      <c r="A30453">
        <f t="shared" si="475"/>
        <v>30452</v>
      </c>
      <c r="B30453">
        <v>38077</v>
      </c>
      <c r="C30453">
        <v>38</v>
      </c>
      <c r="D30453" s="1">
        <v>44229</v>
      </c>
      <c r="E30453">
        <v>1688</v>
      </c>
    </row>
    <row r="30454" spans="1:5">
      <c r="A30454">
        <f t="shared" si="475"/>
        <v>30453</v>
      </c>
      <c r="B30454">
        <v>38077</v>
      </c>
      <c r="C30454">
        <v>38</v>
      </c>
      <c r="D30454" s="1">
        <v>44230</v>
      </c>
      <c r="E30454">
        <v>1692</v>
      </c>
    </row>
    <row r="30455" spans="1:5">
      <c r="A30455">
        <f t="shared" si="475"/>
        <v>30454</v>
      </c>
      <c r="B30455">
        <v>38077</v>
      </c>
      <c r="C30455">
        <v>38</v>
      </c>
      <c r="D30455" s="1">
        <v>44231</v>
      </c>
      <c r="E30455">
        <v>1692</v>
      </c>
    </row>
    <row r="30456" spans="1:5">
      <c r="A30456">
        <f t="shared" si="475"/>
        <v>30455</v>
      </c>
      <c r="B30456">
        <v>38077</v>
      </c>
      <c r="C30456">
        <v>38</v>
      </c>
      <c r="D30456" s="1">
        <v>44232</v>
      </c>
      <c r="E30456">
        <v>1691</v>
      </c>
    </row>
    <row r="30457" spans="1:5">
      <c r="A30457">
        <f t="shared" si="475"/>
        <v>30456</v>
      </c>
      <c r="B30457">
        <v>38077</v>
      </c>
      <c r="C30457">
        <v>38</v>
      </c>
      <c r="D30457" s="1">
        <v>44233</v>
      </c>
      <c r="E30457">
        <v>1693</v>
      </c>
    </row>
    <row r="30458" spans="1:5">
      <c r="A30458">
        <f t="shared" si="475"/>
        <v>30457</v>
      </c>
      <c r="B30458">
        <v>38077</v>
      </c>
      <c r="C30458">
        <v>38</v>
      </c>
      <c r="D30458" s="1">
        <v>44234</v>
      </c>
      <c r="E30458">
        <v>1693</v>
      </c>
    </row>
    <row r="30459" spans="1:5">
      <c r="A30459">
        <f t="shared" si="475"/>
        <v>30458</v>
      </c>
      <c r="B30459">
        <v>38077</v>
      </c>
      <c r="C30459">
        <v>38</v>
      </c>
      <c r="D30459" s="1">
        <v>44235</v>
      </c>
      <c r="E30459">
        <v>1693</v>
      </c>
    </row>
    <row r="30460" spans="1:5">
      <c r="A30460">
        <f t="shared" si="475"/>
        <v>30459</v>
      </c>
      <c r="B30460">
        <v>38077</v>
      </c>
      <c r="C30460">
        <v>38</v>
      </c>
      <c r="D30460" s="1">
        <v>44236</v>
      </c>
      <c r="E30460">
        <v>1694</v>
      </c>
    </row>
    <row r="30461" spans="1:5">
      <c r="A30461">
        <f t="shared" si="475"/>
        <v>30460</v>
      </c>
      <c r="B30461">
        <v>38077</v>
      </c>
      <c r="C30461">
        <v>38</v>
      </c>
      <c r="D30461" s="1">
        <v>44237</v>
      </c>
      <c r="E30461">
        <v>1694</v>
      </c>
    </row>
    <row r="30462" spans="1:5">
      <c r="A30462">
        <f t="shared" si="475"/>
        <v>30461</v>
      </c>
      <c r="B30462">
        <v>38077</v>
      </c>
      <c r="C30462">
        <v>38</v>
      </c>
      <c r="D30462" s="1">
        <v>44238</v>
      </c>
      <c r="E30462">
        <v>1695</v>
      </c>
    </row>
    <row r="30463" spans="1:5">
      <c r="A30463">
        <f t="shared" si="475"/>
        <v>30462</v>
      </c>
      <c r="B30463">
        <v>38077</v>
      </c>
      <c r="C30463">
        <v>38</v>
      </c>
      <c r="D30463" s="1">
        <v>44239</v>
      </c>
      <c r="E30463">
        <v>1696</v>
      </c>
    </row>
    <row r="30464" spans="1:5">
      <c r="A30464">
        <f t="shared" si="475"/>
        <v>30463</v>
      </c>
      <c r="B30464">
        <v>38077</v>
      </c>
      <c r="C30464">
        <v>38</v>
      </c>
      <c r="D30464" s="1">
        <v>44240</v>
      </c>
      <c r="E30464">
        <v>1696</v>
      </c>
    </row>
    <row r="30465" spans="1:5">
      <c r="A30465">
        <f t="shared" si="475"/>
        <v>30464</v>
      </c>
      <c r="B30465">
        <v>38077</v>
      </c>
      <c r="C30465">
        <v>38</v>
      </c>
      <c r="D30465" s="1">
        <v>44241</v>
      </c>
      <c r="E30465">
        <v>1697</v>
      </c>
    </row>
    <row r="30466" spans="1:5">
      <c r="A30466">
        <f t="shared" si="475"/>
        <v>30465</v>
      </c>
      <c r="B30466">
        <v>38077</v>
      </c>
      <c r="C30466">
        <v>38</v>
      </c>
      <c r="D30466" s="1">
        <v>44242</v>
      </c>
      <c r="E30466">
        <v>1698</v>
      </c>
    </row>
    <row r="30467" spans="1:5">
      <c r="A30467">
        <f t="shared" si="475"/>
        <v>30466</v>
      </c>
      <c r="B30467">
        <v>38079</v>
      </c>
      <c r="C30467">
        <v>38</v>
      </c>
      <c r="D30467" s="1">
        <v>44228</v>
      </c>
      <c r="E30467">
        <v>2090</v>
      </c>
    </row>
    <row r="30468" spans="1:5">
      <c r="A30468">
        <f t="shared" ref="A30468:A30531" si="476">A30467+1</f>
        <v>30467</v>
      </c>
      <c r="B30468">
        <v>38079</v>
      </c>
      <c r="C30468">
        <v>38</v>
      </c>
      <c r="D30468" s="1">
        <v>44229</v>
      </c>
      <c r="E30468">
        <v>2098</v>
      </c>
    </row>
    <row r="30469" spans="1:5">
      <c r="A30469">
        <f t="shared" si="476"/>
        <v>30468</v>
      </c>
      <c r="B30469">
        <v>38079</v>
      </c>
      <c r="C30469">
        <v>38</v>
      </c>
      <c r="D30469" s="1">
        <v>44230</v>
      </c>
      <c r="E30469">
        <v>2103</v>
      </c>
    </row>
    <row r="30470" spans="1:5">
      <c r="A30470">
        <f t="shared" si="476"/>
        <v>30469</v>
      </c>
      <c r="B30470">
        <v>38079</v>
      </c>
      <c r="C30470">
        <v>38</v>
      </c>
      <c r="D30470" s="1">
        <v>44231</v>
      </c>
      <c r="E30470">
        <v>2110</v>
      </c>
    </row>
    <row r="30471" spans="1:5">
      <c r="A30471">
        <f t="shared" si="476"/>
        <v>30470</v>
      </c>
      <c r="B30471">
        <v>38079</v>
      </c>
      <c r="C30471">
        <v>38</v>
      </c>
      <c r="D30471" s="1">
        <v>44232</v>
      </c>
      <c r="E30471">
        <v>2118</v>
      </c>
    </row>
    <row r="30472" spans="1:5">
      <c r="A30472">
        <f t="shared" si="476"/>
        <v>30471</v>
      </c>
      <c r="B30472">
        <v>38079</v>
      </c>
      <c r="C30472">
        <v>38</v>
      </c>
      <c r="D30472" s="1">
        <v>44233</v>
      </c>
      <c r="E30472">
        <v>2124</v>
      </c>
    </row>
    <row r="30473" spans="1:5">
      <c r="A30473">
        <f t="shared" si="476"/>
        <v>30472</v>
      </c>
      <c r="B30473">
        <v>38079</v>
      </c>
      <c r="C30473">
        <v>38</v>
      </c>
      <c r="D30473" s="1">
        <v>44234</v>
      </c>
      <c r="E30473">
        <v>2131</v>
      </c>
    </row>
    <row r="30474" spans="1:5">
      <c r="A30474">
        <f t="shared" si="476"/>
        <v>30473</v>
      </c>
      <c r="B30474">
        <v>38079</v>
      </c>
      <c r="C30474">
        <v>38</v>
      </c>
      <c r="D30474" s="1">
        <v>44235</v>
      </c>
      <c r="E30474">
        <v>2139</v>
      </c>
    </row>
    <row r="30475" spans="1:5">
      <c r="A30475">
        <f t="shared" si="476"/>
        <v>30474</v>
      </c>
      <c r="B30475">
        <v>38079</v>
      </c>
      <c r="C30475">
        <v>38</v>
      </c>
      <c r="D30475" s="1">
        <v>44236</v>
      </c>
      <c r="E30475">
        <v>2146</v>
      </c>
    </row>
    <row r="30476" spans="1:5">
      <c r="A30476">
        <f t="shared" si="476"/>
        <v>30475</v>
      </c>
      <c r="B30476">
        <v>38079</v>
      </c>
      <c r="C30476">
        <v>38</v>
      </c>
      <c r="D30476" s="1">
        <v>44237</v>
      </c>
      <c r="E30476">
        <v>2153</v>
      </c>
    </row>
    <row r="30477" spans="1:5">
      <c r="A30477">
        <f t="shared" si="476"/>
        <v>30476</v>
      </c>
      <c r="B30477">
        <v>38079</v>
      </c>
      <c r="C30477">
        <v>38</v>
      </c>
      <c r="D30477" s="1">
        <v>44238</v>
      </c>
      <c r="E30477">
        <v>2161</v>
      </c>
    </row>
    <row r="30478" spans="1:5">
      <c r="A30478">
        <f t="shared" si="476"/>
        <v>30477</v>
      </c>
      <c r="B30478">
        <v>38079</v>
      </c>
      <c r="C30478">
        <v>38</v>
      </c>
      <c r="D30478" s="1">
        <v>44239</v>
      </c>
      <c r="E30478">
        <v>2169</v>
      </c>
    </row>
    <row r="30479" spans="1:5">
      <c r="A30479">
        <f t="shared" si="476"/>
        <v>30478</v>
      </c>
      <c r="B30479">
        <v>38079</v>
      </c>
      <c r="C30479">
        <v>38</v>
      </c>
      <c r="D30479" s="1">
        <v>44240</v>
      </c>
      <c r="E30479">
        <v>2176</v>
      </c>
    </row>
    <row r="30480" spans="1:5">
      <c r="A30480">
        <f t="shared" si="476"/>
        <v>30479</v>
      </c>
      <c r="B30480">
        <v>38079</v>
      </c>
      <c r="C30480">
        <v>38</v>
      </c>
      <c r="D30480" s="1">
        <v>44241</v>
      </c>
      <c r="E30480">
        <v>2185</v>
      </c>
    </row>
    <row r="30481" spans="1:5">
      <c r="A30481">
        <f t="shared" si="476"/>
        <v>30480</v>
      </c>
      <c r="B30481">
        <v>38079</v>
      </c>
      <c r="C30481">
        <v>38</v>
      </c>
      <c r="D30481" s="1">
        <v>44242</v>
      </c>
      <c r="E30481">
        <v>2193</v>
      </c>
    </row>
    <row r="30482" spans="1:5">
      <c r="A30482">
        <f t="shared" si="476"/>
        <v>30481</v>
      </c>
      <c r="B30482">
        <v>38081</v>
      </c>
      <c r="C30482">
        <v>38</v>
      </c>
      <c r="D30482" s="1">
        <v>44228</v>
      </c>
      <c r="E30482">
        <v>374</v>
      </c>
    </row>
    <row r="30483" spans="1:5">
      <c r="A30483">
        <f t="shared" si="476"/>
        <v>30482</v>
      </c>
      <c r="B30483">
        <v>38081</v>
      </c>
      <c r="C30483">
        <v>38</v>
      </c>
      <c r="D30483" s="1">
        <v>44229</v>
      </c>
      <c r="E30483">
        <v>356</v>
      </c>
    </row>
    <row r="30484" spans="1:5">
      <c r="A30484">
        <f t="shared" si="476"/>
        <v>30483</v>
      </c>
      <c r="B30484">
        <v>38081</v>
      </c>
      <c r="C30484">
        <v>38</v>
      </c>
      <c r="D30484" s="1">
        <v>44230</v>
      </c>
      <c r="E30484">
        <v>349</v>
      </c>
    </row>
    <row r="30485" spans="1:5">
      <c r="A30485">
        <f t="shared" si="476"/>
        <v>30484</v>
      </c>
      <c r="B30485">
        <v>38081</v>
      </c>
      <c r="C30485">
        <v>38</v>
      </c>
      <c r="D30485" s="1">
        <v>44231</v>
      </c>
      <c r="E30485">
        <v>335</v>
      </c>
    </row>
    <row r="30486" spans="1:5">
      <c r="A30486">
        <f t="shared" si="476"/>
        <v>30485</v>
      </c>
      <c r="B30486">
        <v>38081</v>
      </c>
      <c r="C30486">
        <v>38</v>
      </c>
      <c r="D30486" s="1">
        <v>44232</v>
      </c>
      <c r="E30486">
        <v>321</v>
      </c>
    </row>
    <row r="30487" spans="1:5">
      <c r="A30487">
        <f t="shared" si="476"/>
        <v>30486</v>
      </c>
      <c r="B30487">
        <v>38081</v>
      </c>
      <c r="C30487">
        <v>38</v>
      </c>
      <c r="D30487" s="1">
        <v>44233</v>
      </c>
      <c r="E30487">
        <v>310</v>
      </c>
    </row>
    <row r="30488" spans="1:5">
      <c r="A30488">
        <f t="shared" si="476"/>
        <v>30487</v>
      </c>
      <c r="B30488">
        <v>38081</v>
      </c>
      <c r="C30488">
        <v>38</v>
      </c>
      <c r="D30488" s="1">
        <v>44234</v>
      </c>
      <c r="E30488">
        <v>297</v>
      </c>
    </row>
    <row r="30489" spans="1:5">
      <c r="A30489">
        <f t="shared" si="476"/>
        <v>30488</v>
      </c>
      <c r="B30489">
        <v>38081</v>
      </c>
      <c r="C30489">
        <v>38</v>
      </c>
      <c r="D30489" s="1">
        <v>44235</v>
      </c>
      <c r="E30489">
        <v>283</v>
      </c>
    </row>
    <row r="30490" spans="1:5">
      <c r="A30490">
        <f t="shared" si="476"/>
        <v>30489</v>
      </c>
      <c r="B30490">
        <v>38081</v>
      </c>
      <c r="C30490">
        <v>38</v>
      </c>
      <c r="D30490" s="1">
        <v>44236</v>
      </c>
      <c r="E30490">
        <v>271</v>
      </c>
    </row>
    <row r="30491" spans="1:5">
      <c r="A30491">
        <f t="shared" si="476"/>
        <v>30490</v>
      </c>
      <c r="B30491">
        <v>38081</v>
      </c>
      <c r="C30491">
        <v>38</v>
      </c>
      <c r="D30491" s="1">
        <v>44237</v>
      </c>
      <c r="E30491">
        <v>258</v>
      </c>
    </row>
    <row r="30492" spans="1:5">
      <c r="A30492">
        <f t="shared" si="476"/>
        <v>30491</v>
      </c>
      <c r="B30492">
        <v>38081</v>
      </c>
      <c r="C30492">
        <v>38</v>
      </c>
      <c r="D30492" s="1">
        <v>44238</v>
      </c>
      <c r="E30492">
        <v>245</v>
      </c>
    </row>
    <row r="30493" spans="1:5">
      <c r="A30493">
        <f t="shared" si="476"/>
        <v>30492</v>
      </c>
      <c r="B30493">
        <v>38081</v>
      </c>
      <c r="C30493">
        <v>38</v>
      </c>
      <c r="D30493" s="1">
        <v>44239</v>
      </c>
      <c r="E30493">
        <v>232</v>
      </c>
    </row>
    <row r="30494" spans="1:5">
      <c r="A30494">
        <f t="shared" si="476"/>
        <v>30493</v>
      </c>
      <c r="B30494">
        <v>38081</v>
      </c>
      <c r="C30494">
        <v>38</v>
      </c>
      <c r="D30494" s="1">
        <v>44240</v>
      </c>
      <c r="E30494">
        <v>219</v>
      </c>
    </row>
    <row r="30495" spans="1:5">
      <c r="A30495">
        <f t="shared" si="476"/>
        <v>30494</v>
      </c>
      <c r="B30495">
        <v>38081</v>
      </c>
      <c r="C30495">
        <v>38</v>
      </c>
      <c r="D30495" s="1">
        <v>44241</v>
      </c>
      <c r="E30495">
        <v>206</v>
      </c>
    </row>
    <row r="30496" spans="1:5">
      <c r="A30496">
        <f t="shared" si="476"/>
        <v>30495</v>
      </c>
      <c r="B30496">
        <v>38081</v>
      </c>
      <c r="C30496">
        <v>38</v>
      </c>
      <c r="D30496" s="1">
        <v>44242</v>
      </c>
      <c r="E30496">
        <v>192</v>
      </c>
    </row>
    <row r="30497" spans="1:5">
      <c r="A30497">
        <f t="shared" si="476"/>
        <v>30496</v>
      </c>
      <c r="B30497">
        <v>38083</v>
      </c>
      <c r="C30497">
        <v>38</v>
      </c>
      <c r="D30497" s="1">
        <v>44228</v>
      </c>
      <c r="E30497">
        <v>53</v>
      </c>
    </row>
    <row r="30498" spans="1:5">
      <c r="A30498">
        <f t="shared" si="476"/>
        <v>30497</v>
      </c>
      <c r="B30498">
        <v>38083</v>
      </c>
      <c r="C30498">
        <v>38</v>
      </c>
      <c r="D30498" s="1">
        <v>44229</v>
      </c>
      <c r="E30498">
        <v>33</v>
      </c>
    </row>
    <row r="30499" spans="1:5">
      <c r="A30499">
        <f t="shared" si="476"/>
        <v>30498</v>
      </c>
      <c r="B30499">
        <v>38083</v>
      </c>
      <c r="C30499">
        <v>38</v>
      </c>
      <c r="D30499" s="1">
        <v>44230</v>
      </c>
      <c r="E30499">
        <v>25</v>
      </c>
    </row>
    <row r="30500" spans="1:5">
      <c r="A30500">
        <f t="shared" si="476"/>
        <v>30499</v>
      </c>
      <c r="B30500">
        <v>38083</v>
      </c>
      <c r="C30500">
        <v>38</v>
      </c>
      <c r="D30500" s="1">
        <v>44231</v>
      </c>
      <c r="E30500">
        <v>9</v>
      </c>
    </row>
    <row r="30501" spans="1:5">
      <c r="A30501">
        <f t="shared" si="476"/>
        <v>30500</v>
      </c>
      <c r="B30501">
        <v>38083</v>
      </c>
      <c r="C30501">
        <v>38</v>
      </c>
      <c r="D30501" s="1">
        <v>44232</v>
      </c>
      <c r="E30501">
        <v>7</v>
      </c>
    </row>
    <row r="30502" spans="1:5">
      <c r="A30502">
        <f t="shared" si="476"/>
        <v>30501</v>
      </c>
      <c r="B30502">
        <v>38083</v>
      </c>
      <c r="C30502">
        <v>38</v>
      </c>
      <c r="D30502" s="1">
        <v>44233</v>
      </c>
      <c r="E30502">
        <v>17</v>
      </c>
    </row>
    <row r="30503" spans="1:5">
      <c r="A30503">
        <f t="shared" si="476"/>
        <v>30502</v>
      </c>
      <c r="B30503">
        <v>38083</v>
      </c>
      <c r="C30503">
        <v>38</v>
      </c>
      <c r="D30503" s="1">
        <v>44234</v>
      </c>
      <c r="E30503">
        <v>25</v>
      </c>
    </row>
    <row r="30504" spans="1:5">
      <c r="A30504">
        <f t="shared" si="476"/>
        <v>30503</v>
      </c>
      <c r="B30504">
        <v>38083</v>
      </c>
      <c r="C30504">
        <v>38</v>
      </c>
      <c r="D30504" s="1">
        <v>44235</v>
      </c>
      <c r="E30504">
        <v>21</v>
      </c>
    </row>
    <row r="30505" spans="1:5">
      <c r="A30505">
        <f t="shared" si="476"/>
        <v>30504</v>
      </c>
      <c r="B30505">
        <v>38083</v>
      </c>
      <c r="C30505">
        <v>38</v>
      </c>
      <c r="D30505" s="1">
        <v>44236</v>
      </c>
      <c r="E30505">
        <v>14</v>
      </c>
    </row>
    <row r="30506" spans="1:5">
      <c r="A30506">
        <f t="shared" si="476"/>
        <v>30505</v>
      </c>
      <c r="B30506">
        <v>38083</v>
      </c>
      <c r="C30506">
        <v>38</v>
      </c>
      <c r="D30506" s="1">
        <v>44237</v>
      </c>
      <c r="E30506">
        <v>12</v>
      </c>
    </row>
    <row r="30507" spans="1:5">
      <c r="A30507">
        <f t="shared" si="476"/>
        <v>30506</v>
      </c>
      <c r="B30507">
        <v>38083</v>
      </c>
      <c r="C30507">
        <v>38</v>
      </c>
      <c r="D30507" s="1">
        <v>44238</v>
      </c>
      <c r="E30507">
        <v>17</v>
      </c>
    </row>
    <row r="30508" spans="1:5">
      <c r="A30508">
        <f t="shared" si="476"/>
        <v>30507</v>
      </c>
      <c r="B30508">
        <v>38083</v>
      </c>
      <c r="C30508">
        <v>38</v>
      </c>
      <c r="D30508" s="1">
        <v>44239</v>
      </c>
      <c r="E30508">
        <v>21</v>
      </c>
    </row>
    <row r="30509" spans="1:5">
      <c r="A30509">
        <f t="shared" si="476"/>
        <v>30508</v>
      </c>
      <c r="B30509">
        <v>38083</v>
      </c>
      <c r="C30509">
        <v>38</v>
      </c>
      <c r="D30509" s="1">
        <v>44240</v>
      </c>
      <c r="E30509">
        <v>19</v>
      </c>
    </row>
    <row r="30510" spans="1:5">
      <c r="A30510">
        <f t="shared" si="476"/>
        <v>30509</v>
      </c>
      <c r="B30510">
        <v>38083</v>
      </c>
      <c r="C30510">
        <v>38</v>
      </c>
      <c r="D30510" s="1">
        <v>44241</v>
      </c>
      <c r="E30510">
        <v>16</v>
      </c>
    </row>
    <row r="30511" spans="1:5">
      <c r="A30511">
        <f t="shared" si="476"/>
        <v>30510</v>
      </c>
      <c r="B30511">
        <v>38083</v>
      </c>
      <c r="C30511">
        <v>38</v>
      </c>
      <c r="D30511" s="1">
        <v>44242</v>
      </c>
      <c r="E30511">
        <v>15</v>
      </c>
    </row>
    <row r="30512" spans="1:5">
      <c r="A30512">
        <f t="shared" si="476"/>
        <v>30511</v>
      </c>
      <c r="B30512">
        <v>38085</v>
      </c>
      <c r="C30512">
        <v>38</v>
      </c>
      <c r="D30512" s="1">
        <v>44228</v>
      </c>
      <c r="E30512">
        <v>602</v>
      </c>
    </row>
    <row r="30513" spans="1:5">
      <c r="A30513">
        <f t="shared" si="476"/>
        <v>30512</v>
      </c>
      <c r="B30513">
        <v>38085</v>
      </c>
      <c r="C30513">
        <v>38</v>
      </c>
      <c r="D30513" s="1">
        <v>44229</v>
      </c>
      <c r="E30513">
        <v>586</v>
      </c>
    </row>
    <row r="30514" spans="1:5">
      <c r="A30514">
        <f t="shared" si="476"/>
        <v>30513</v>
      </c>
      <c r="B30514">
        <v>38085</v>
      </c>
      <c r="C30514">
        <v>38</v>
      </c>
      <c r="D30514" s="1">
        <v>44230</v>
      </c>
      <c r="E30514">
        <v>580</v>
      </c>
    </row>
    <row r="30515" spans="1:5">
      <c r="A30515">
        <f t="shared" si="476"/>
        <v>30514</v>
      </c>
      <c r="B30515">
        <v>38085</v>
      </c>
      <c r="C30515">
        <v>38</v>
      </c>
      <c r="D30515" s="1">
        <v>44231</v>
      </c>
      <c r="E30515">
        <v>567</v>
      </c>
    </row>
    <row r="30516" spans="1:5">
      <c r="A30516">
        <f t="shared" si="476"/>
        <v>30515</v>
      </c>
      <c r="B30516">
        <v>38085</v>
      </c>
      <c r="C30516">
        <v>38</v>
      </c>
      <c r="D30516" s="1">
        <v>44232</v>
      </c>
      <c r="E30516">
        <v>555</v>
      </c>
    </row>
    <row r="30517" spans="1:5">
      <c r="A30517">
        <f t="shared" si="476"/>
        <v>30516</v>
      </c>
      <c r="B30517">
        <v>38085</v>
      </c>
      <c r="C30517">
        <v>38</v>
      </c>
      <c r="D30517" s="1">
        <v>44233</v>
      </c>
      <c r="E30517">
        <v>545</v>
      </c>
    </row>
    <row r="30518" spans="1:5">
      <c r="A30518">
        <f t="shared" si="476"/>
        <v>30517</v>
      </c>
      <c r="B30518">
        <v>38085</v>
      </c>
      <c r="C30518">
        <v>38</v>
      </c>
      <c r="D30518" s="1">
        <v>44234</v>
      </c>
      <c r="E30518">
        <v>533</v>
      </c>
    </row>
    <row r="30519" spans="1:5">
      <c r="A30519">
        <f t="shared" si="476"/>
        <v>30518</v>
      </c>
      <c r="B30519">
        <v>38085</v>
      </c>
      <c r="C30519">
        <v>38</v>
      </c>
      <c r="D30519" s="1">
        <v>44235</v>
      </c>
      <c r="E30519">
        <v>521</v>
      </c>
    </row>
    <row r="30520" spans="1:5">
      <c r="A30520">
        <f t="shared" si="476"/>
        <v>30519</v>
      </c>
      <c r="B30520">
        <v>38085</v>
      </c>
      <c r="C30520">
        <v>38</v>
      </c>
      <c r="D30520" s="1">
        <v>44236</v>
      </c>
      <c r="E30520">
        <v>510</v>
      </c>
    </row>
    <row r="30521" spans="1:5">
      <c r="A30521">
        <f t="shared" si="476"/>
        <v>30520</v>
      </c>
      <c r="B30521">
        <v>38085</v>
      </c>
      <c r="C30521">
        <v>38</v>
      </c>
      <c r="D30521" s="1">
        <v>44237</v>
      </c>
      <c r="E30521">
        <v>498</v>
      </c>
    </row>
    <row r="30522" spans="1:5">
      <c r="A30522">
        <f t="shared" si="476"/>
        <v>30521</v>
      </c>
      <c r="B30522">
        <v>38085</v>
      </c>
      <c r="C30522">
        <v>38</v>
      </c>
      <c r="D30522" s="1">
        <v>44238</v>
      </c>
      <c r="E30522">
        <v>486</v>
      </c>
    </row>
    <row r="30523" spans="1:5">
      <c r="A30523">
        <f t="shared" si="476"/>
        <v>30522</v>
      </c>
      <c r="B30523">
        <v>38085</v>
      </c>
      <c r="C30523">
        <v>38</v>
      </c>
      <c r="D30523" s="1">
        <v>44239</v>
      </c>
      <c r="E30523">
        <v>475</v>
      </c>
    </row>
    <row r="30524" spans="1:5">
      <c r="A30524">
        <f t="shared" si="476"/>
        <v>30523</v>
      </c>
      <c r="B30524">
        <v>38085</v>
      </c>
      <c r="C30524">
        <v>38</v>
      </c>
      <c r="D30524" s="1">
        <v>44240</v>
      </c>
      <c r="E30524">
        <v>463</v>
      </c>
    </row>
    <row r="30525" spans="1:5">
      <c r="A30525">
        <f t="shared" si="476"/>
        <v>30524</v>
      </c>
      <c r="B30525">
        <v>38085</v>
      </c>
      <c r="C30525">
        <v>38</v>
      </c>
      <c r="D30525" s="1">
        <v>44241</v>
      </c>
      <c r="E30525">
        <v>451</v>
      </c>
    </row>
    <row r="30526" spans="1:5">
      <c r="A30526">
        <f t="shared" si="476"/>
        <v>30525</v>
      </c>
      <c r="B30526">
        <v>38085</v>
      </c>
      <c r="C30526">
        <v>38</v>
      </c>
      <c r="D30526" s="1">
        <v>44242</v>
      </c>
      <c r="E30526">
        <v>439</v>
      </c>
    </row>
    <row r="30527" spans="1:5">
      <c r="A30527">
        <f t="shared" si="476"/>
        <v>30526</v>
      </c>
      <c r="B30527">
        <v>38087</v>
      </c>
      <c r="C30527">
        <v>38</v>
      </c>
      <c r="D30527" s="1">
        <v>44228</v>
      </c>
      <c r="E30527">
        <v>17</v>
      </c>
    </row>
    <row r="30528" spans="1:5">
      <c r="A30528">
        <f t="shared" si="476"/>
        <v>30527</v>
      </c>
      <c r="B30528">
        <v>38087</v>
      </c>
      <c r="C30528">
        <v>38</v>
      </c>
      <c r="D30528" s="1">
        <v>44229</v>
      </c>
      <c r="E30528">
        <v>28</v>
      </c>
    </row>
    <row r="30529" spans="1:5">
      <c r="A30529">
        <f t="shared" si="476"/>
        <v>30528</v>
      </c>
      <c r="B30529">
        <v>38087</v>
      </c>
      <c r="C30529">
        <v>38</v>
      </c>
      <c r="D30529" s="1">
        <v>44230</v>
      </c>
      <c r="E30529">
        <v>23</v>
      </c>
    </row>
    <row r="30530" spans="1:5">
      <c r="A30530">
        <f t="shared" si="476"/>
        <v>30529</v>
      </c>
      <c r="B30530">
        <v>38087</v>
      </c>
      <c r="C30530">
        <v>38</v>
      </c>
      <c r="D30530" s="1">
        <v>44231</v>
      </c>
      <c r="E30530">
        <v>13</v>
      </c>
    </row>
    <row r="30531" spans="1:5">
      <c r="A30531">
        <f t="shared" si="476"/>
        <v>30530</v>
      </c>
      <c r="B30531">
        <v>38087</v>
      </c>
      <c r="C30531">
        <v>38</v>
      </c>
      <c r="D30531" s="1">
        <v>44232</v>
      </c>
      <c r="E30531">
        <v>10</v>
      </c>
    </row>
    <row r="30532" spans="1:5">
      <c r="A30532">
        <f t="shared" ref="A30532:A30595" si="477">A30531+1</f>
        <v>30531</v>
      </c>
      <c r="B30532">
        <v>38087</v>
      </c>
      <c r="C30532">
        <v>38</v>
      </c>
      <c r="D30532" s="1">
        <v>44233</v>
      </c>
      <c r="E30532">
        <v>16</v>
      </c>
    </row>
    <row r="30533" spans="1:5">
      <c r="A30533">
        <f t="shared" si="477"/>
        <v>30532</v>
      </c>
      <c r="B30533">
        <v>38087</v>
      </c>
      <c r="C30533">
        <v>38</v>
      </c>
      <c r="D30533" s="1">
        <v>44234</v>
      </c>
      <c r="E30533">
        <v>22</v>
      </c>
    </row>
    <row r="30534" spans="1:5">
      <c r="A30534">
        <f t="shared" si="477"/>
        <v>30533</v>
      </c>
      <c r="B30534">
        <v>38087</v>
      </c>
      <c r="C30534">
        <v>38</v>
      </c>
      <c r="D30534" s="1">
        <v>44235</v>
      </c>
      <c r="E30534">
        <v>21</v>
      </c>
    </row>
    <row r="30535" spans="1:5">
      <c r="A30535">
        <f t="shared" si="477"/>
        <v>30534</v>
      </c>
      <c r="B30535">
        <v>38087</v>
      </c>
      <c r="C30535">
        <v>38</v>
      </c>
      <c r="D30535" s="1">
        <v>44236</v>
      </c>
      <c r="E30535">
        <v>16</v>
      </c>
    </row>
    <row r="30536" spans="1:5">
      <c r="A30536">
        <f t="shared" si="477"/>
        <v>30535</v>
      </c>
      <c r="B30536">
        <v>38087</v>
      </c>
      <c r="C30536">
        <v>38</v>
      </c>
      <c r="D30536" s="1">
        <v>44237</v>
      </c>
      <c r="E30536">
        <v>13</v>
      </c>
    </row>
    <row r="30537" spans="1:5">
      <c r="A30537">
        <f t="shared" si="477"/>
        <v>30536</v>
      </c>
      <c r="B30537">
        <v>38087</v>
      </c>
      <c r="C30537">
        <v>38</v>
      </c>
      <c r="D30537" s="1">
        <v>44238</v>
      </c>
      <c r="E30537">
        <v>16</v>
      </c>
    </row>
    <row r="30538" spans="1:5">
      <c r="A30538">
        <f t="shared" si="477"/>
        <v>30537</v>
      </c>
      <c r="B30538">
        <v>38087</v>
      </c>
      <c r="C30538">
        <v>38</v>
      </c>
      <c r="D30538" s="1">
        <v>44239</v>
      </c>
      <c r="E30538">
        <v>19</v>
      </c>
    </row>
    <row r="30539" spans="1:5">
      <c r="A30539">
        <f t="shared" si="477"/>
        <v>30538</v>
      </c>
      <c r="B30539">
        <v>38087</v>
      </c>
      <c r="C30539">
        <v>38</v>
      </c>
      <c r="D30539" s="1">
        <v>44240</v>
      </c>
      <c r="E30539">
        <v>19</v>
      </c>
    </row>
    <row r="30540" spans="1:5">
      <c r="A30540">
        <f t="shared" si="477"/>
        <v>30539</v>
      </c>
      <c r="B30540">
        <v>38087</v>
      </c>
      <c r="C30540">
        <v>38</v>
      </c>
      <c r="D30540" s="1">
        <v>44241</v>
      </c>
      <c r="E30540">
        <v>17</v>
      </c>
    </row>
    <row r="30541" spans="1:5">
      <c r="A30541">
        <f t="shared" si="477"/>
        <v>30540</v>
      </c>
      <c r="B30541">
        <v>38087</v>
      </c>
      <c r="C30541">
        <v>38</v>
      </c>
      <c r="D30541" s="1">
        <v>44242</v>
      </c>
      <c r="E30541">
        <v>16</v>
      </c>
    </row>
    <row r="30542" spans="1:5">
      <c r="A30542">
        <f t="shared" si="477"/>
        <v>30541</v>
      </c>
      <c r="B30542">
        <v>38089</v>
      </c>
      <c r="C30542">
        <v>38</v>
      </c>
      <c r="D30542" s="1">
        <v>44228</v>
      </c>
      <c r="E30542">
        <v>4434</v>
      </c>
    </row>
    <row r="30543" spans="1:5">
      <c r="A30543">
        <f t="shared" si="477"/>
        <v>30542</v>
      </c>
      <c r="B30543">
        <v>38089</v>
      </c>
      <c r="C30543">
        <v>38</v>
      </c>
      <c r="D30543" s="1">
        <v>44229</v>
      </c>
      <c r="E30543">
        <v>4511</v>
      </c>
    </row>
    <row r="30544" spans="1:5">
      <c r="A30544">
        <f t="shared" si="477"/>
        <v>30543</v>
      </c>
      <c r="B30544">
        <v>38089</v>
      </c>
      <c r="C30544">
        <v>38</v>
      </c>
      <c r="D30544" s="1">
        <v>44230</v>
      </c>
      <c r="E30544">
        <v>4551</v>
      </c>
    </row>
    <row r="30545" spans="1:5">
      <c r="A30545">
        <f t="shared" si="477"/>
        <v>30544</v>
      </c>
      <c r="B30545">
        <v>38089</v>
      </c>
      <c r="C30545">
        <v>38</v>
      </c>
      <c r="D30545" s="1">
        <v>44231</v>
      </c>
      <c r="E30545">
        <v>4621</v>
      </c>
    </row>
    <row r="30546" spans="1:5">
      <c r="A30546">
        <f t="shared" si="477"/>
        <v>30545</v>
      </c>
      <c r="B30546">
        <v>38089</v>
      </c>
      <c r="C30546">
        <v>38</v>
      </c>
      <c r="D30546" s="1">
        <v>44232</v>
      </c>
      <c r="E30546">
        <v>4689</v>
      </c>
    </row>
    <row r="30547" spans="1:5">
      <c r="A30547">
        <f t="shared" si="477"/>
        <v>30546</v>
      </c>
      <c r="B30547">
        <v>38089</v>
      </c>
      <c r="C30547">
        <v>38</v>
      </c>
      <c r="D30547" s="1">
        <v>44233</v>
      </c>
      <c r="E30547">
        <v>4747</v>
      </c>
    </row>
    <row r="30548" spans="1:5">
      <c r="A30548">
        <f t="shared" si="477"/>
        <v>30547</v>
      </c>
      <c r="B30548">
        <v>38089</v>
      </c>
      <c r="C30548">
        <v>38</v>
      </c>
      <c r="D30548" s="1">
        <v>44234</v>
      </c>
      <c r="E30548">
        <v>4819</v>
      </c>
    </row>
    <row r="30549" spans="1:5">
      <c r="A30549">
        <f t="shared" si="477"/>
        <v>30548</v>
      </c>
      <c r="B30549">
        <v>38089</v>
      </c>
      <c r="C30549">
        <v>38</v>
      </c>
      <c r="D30549" s="1">
        <v>44235</v>
      </c>
      <c r="E30549">
        <v>4889</v>
      </c>
    </row>
    <row r="30550" spans="1:5">
      <c r="A30550">
        <f t="shared" si="477"/>
        <v>30549</v>
      </c>
      <c r="B30550">
        <v>38089</v>
      </c>
      <c r="C30550">
        <v>38</v>
      </c>
      <c r="D30550" s="1">
        <v>44236</v>
      </c>
      <c r="E30550">
        <v>4958</v>
      </c>
    </row>
    <row r="30551" spans="1:5">
      <c r="A30551">
        <f t="shared" si="477"/>
        <v>30550</v>
      </c>
      <c r="B30551">
        <v>38089</v>
      </c>
      <c r="C30551">
        <v>38</v>
      </c>
      <c r="D30551" s="1">
        <v>44237</v>
      </c>
      <c r="E30551">
        <v>5034</v>
      </c>
    </row>
    <row r="30552" spans="1:5">
      <c r="A30552">
        <f t="shared" si="477"/>
        <v>30551</v>
      </c>
      <c r="B30552">
        <v>38089</v>
      </c>
      <c r="C30552">
        <v>38</v>
      </c>
      <c r="D30552" s="1">
        <v>44238</v>
      </c>
      <c r="E30552">
        <v>5109</v>
      </c>
    </row>
    <row r="30553" spans="1:5">
      <c r="A30553">
        <f t="shared" si="477"/>
        <v>30552</v>
      </c>
      <c r="B30553">
        <v>38089</v>
      </c>
      <c r="C30553">
        <v>38</v>
      </c>
      <c r="D30553" s="1">
        <v>44239</v>
      </c>
      <c r="E30553">
        <v>5187</v>
      </c>
    </row>
    <row r="30554" spans="1:5">
      <c r="A30554">
        <f t="shared" si="477"/>
        <v>30553</v>
      </c>
      <c r="B30554">
        <v>38089</v>
      </c>
      <c r="C30554">
        <v>38</v>
      </c>
      <c r="D30554" s="1">
        <v>44240</v>
      </c>
      <c r="E30554">
        <v>5268</v>
      </c>
    </row>
    <row r="30555" spans="1:5">
      <c r="A30555">
        <f t="shared" si="477"/>
        <v>30554</v>
      </c>
      <c r="B30555">
        <v>38089</v>
      </c>
      <c r="C30555">
        <v>38</v>
      </c>
      <c r="D30555" s="1">
        <v>44241</v>
      </c>
      <c r="E30555">
        <v>5351</v>
      </c>
    </row>
    <row r="30556" spans="1:5">
      <c r="A30556">
        <f t="shared" si="477"/>
        <v>30555</v>
      </c>
      <c r="B30556">
        <v>38089</v>
      </c>
      <c r="C30556">
        <v>38</v>
      </c>
      <c r="D30556" s="1">
        <v>44242</v>
      </c>
      <c r="E30556">
        <v>5436</v>
      </c>
    </row>
    <row r="30557" spans="1:5">
      <c r="A30557">
        <f t="shared" si="477"/>
        <v>30556</v>
      </c>
      <c r="B30557">
        <v>38091</v>
      </c>
      <c r="C30557">
        <v>38</v>
      </c>
      <c r="D30557" s="1">
        <v>44228</v>
      </c>
      <c r="E30557">
        <v>120</v>
      </c>
    </row>
    <row r="30558" spans="1:5">
      <c r="A30558">
        <f t="shared" si="477"/>
        <v>30557</v>
      </c>
      <c r="B30558">
        <v>38091</v>
      </c>
      <c r="C30558">
        <v>38</v>
      </c>
      <c r="D30558" s="1">
        <v>44229</v>
      </c>
      <c r="E30558">
        <v>100</v>
      </c>
    </row>
    <row r="30559" spans="1:5">
      <c r="A30559">
        <f t="shared" si="477"/>
        <v>30558</v>
      </c>
      <c r="B30559">
        <v>38091</v>
      </c>
      <c r="C30559">
        <v>38</v>
      </c>
      <c r="D30559" s="1">
        <v>44230</v>
      </c>
      <c r="E30559">
        <v>93</v>
      </c>
    </row>
    <row r="30560" spans="1:5">
      <c r="A30560">
        <f t="shared" si="477"/>
        <v>30559</v>
      </c>
      <c r="B30560">
        <v>38091</v>
      </c>
      <c r="C30560">
        <v>38</v>
      </c>
      <c r="D30560" s="1">
        <v>44231</v>
      </c>
      <c r="E30560">
        <v>77</v>
      </c>
    </row>
    <row r="30561" spans="1:5">
      <c r="A30561">
        <f t="shared" si="477"/>
        <v>30560</v>
      </c>
      <c r="B30561">
        <v>38091</v>
      </c>
      <c r="C30561">
        <v>38</v>
      </c>
      <c r="D30561" s="1">
        <v>44232</v>
      </c>
      <c r="E30561">
        <v>62</v>
      </c>
    </row>
    <row r="30562" spans="1:5">
      <c r="A30562">
        <f t="shared" si="477"/>
        <v>30561</v>
      </c>
      <c r="B30562">
        <v>38091</v>
      </c>
      <c r="C30562">
        <v>38</v>
      </c>
      <c r="D30562" s="1">
        <v>44233</v>
      </c>
      <c r="E30562">
        <v>50</v>
      </c>
    </row>
    <row r="30563" spans="1:5">
      <c r="A30563">
        <f t="shared" si="477"/>
        <v>30562</v>
      </c>
      <c r="B30563">
        <v>38091</v>
      </c>
      <c r="C30563">
        <v>38</v>
      </c>
      <c r="D30563" s="1">
        <v>44234</v>
      </c>
      <c r="E30563">
        <v>35</v>
      </c>
    </row>
    <row r="30564" spans="1:5">
      <c r="A30564">
        <f t="shared" si="477"/>
        <v>30563</v>
      </c>
      <c r="B30564">
        <v>38091</v>
      </c>
      <c r="C30564">
        <v>38</v>
      </c>
      <c r="D30564" s="1">
        <v>44235</v>
      </c>
      <c r="E30564">
        <v>21</v>
      </c>
    </row>
    <row r="30565" spans="1:5">
      <c r="A30565">
        <f t="shared" si="477"/>
        <v>30564</v>
      </c>
      <c r="B30565">
        <v>38091</v>
      </c>
      <c r="C30565">
        <v>38</v>
      </c>
      <c r="D30565" s="1">
        <v>44236</v>
      </c>
      <c r="E30565">
        <v>8</v>
      </c>
    </row>
    <row r="30566" spans="1:5">
      <c r="A30566">
        <f t="shared" si="477"/>
        <v>30565</v>
      </c>
      <c r="B30566">
        <v>38091</v>
      </c>
      <c r="C30566">
        <v>38</v>
      </c>
      <c r="D30566" s="1">
        <v>44237</v>
      </c>
      <c r="E30566">
        <v>8</v>
      </c>
    </row>
    <row r="30567" spans="1:5">
      <c r="A30567">
        <f t="shared" si="477"/>
        <v>30566</v>
      </c>
      <c r="B30567">
        <v>38091</v>
      </c>
      <c r="C30567">
        <v>38</v>
      </c>
      <c r="D30567" s="1">
        <v>44238</v>
      </c>
      <c r="E30567">
        <v>19</v>
      </c>
    </row>
    <row r="30568" spans="1:5">
      <c r="A30568">
        <f t="shared" si="477"/>
        <v>30567</v>
      </c>
      <c r="B30568">
        <v>38091</v>
      </c>
      <c r="C30568">
        <v>38</v>
      </c>
      <c r="D30568" s="1">
        <v>44239</v>
      </c>
      <c r="E30568">
        <v>25</v>
      </c>
    </row>
    <row r="30569" spans="1:5">
      <c r="A30569">
        <f t="shared" si="477"/>
        <v>30568</v>
      </c>
      <c r="B30569">
        <v>38091</v>
      </c>
      <c r="C30569">
        <v>38</v>
      </c>
      <c r="D30569" s="1">
        <v>44240</v>
      </c>
      <c r="E30569">
        <v>20</v>
      </c>
    </row>
    <row r="30570" spans="1:5">
      <c r="A30570">
        <f t="shared" si="477"/>
        <v>30569</v>
      </c>
      <c r="B30570">
        <v>38091</v>
      </c>
      <c r="C30570">
        <v>38</v>
      </c>
      <c r="D30570" s="1">
        <v>44241</v>
      </c>
      <c r="E30570">
        <v>13</v>
      </c>
    </row>
    <row r="30571" spans="1:5">
      <c r="A30571">
        <f t="shared" si="477"/>
        <v>30570</v>
      </c>
      <c r="B30571">
        <v>38091</v>
      </c>
      <c r="C30571">
        <v>38</v>
      </c>
      <c r="D30571" s="1">
        <v>44242</v>
      </c>
      <c r="E30571">
        <v>13</v>
      </c>
    </row>
    <row r="30572" spans="1:5">
      <c r="A30572">
        <f t="shared" si="477"/>
        <v>30571</v>
      </c>
      <c r="B30572">
        <v>38093</v>
      </c>
      <c r="C30572">
        <v>38</v>
      </c>
      <c r="D30572" s="1">
        <v>44228</v>
      </c>
      <c r="E30572">
        <v>3339</v>
      </c>
    </row>
    <row r="30573" spans="1:5">
      <c r="A30573">
        <f t="shared" si="477"/>
        <v>30572</v>
      </c>
      <c r="B30573">
        <v>38093</v>
      </c>
      <c r="C30573">
        <v>38</v>
      </c>
      <c r="D30573" s="1">
        <v>44229</v>
      </c>
      <c r="E30573">
        <v>3381</v>
      </c>
    </row>
    <row r="30574" spans="1:5">
      <c r="A30574">
        <f t="shared" si="477"/>
        <v>30573</v>
      </c>
      <c r="B30574">
        <v>38093</v>
      </c>
      <c r="C30574">
        <v>38</v>
      </c>
      <c r="D30574" s="1">
        <v>44230</v>
      </c>
      <c r="E30574">
        <v>3401</v>
      </c>
    </row>
    <row r="30575" spans="1:5">
      <c r="A30575">
        <f t="shared" si="477"/>
        <v>30574</v>
      </c>
      <c r="B30575">
        <v>38093</v>
      </c>
      <c r="C30575">
        <v>38</v>
      </c>
      <c r="D30575" s="1">
        <v>44231</v>
      </c>
      <c r="E30575">
        <v>3438</v>
      </c>
    </row>
    <row r="30576" spans="1:5">
      <c r="A30576">
        <f t="shared" si="477"/>
        <v>30575</v>
      </c>
      <c r="B30576">
        <v>38093</v>
      </c>
      <c r="C30576">
        <v>38</v>
      </c>
      <c r="D30576" s="1">
        <v>44232</v>
      </c>
      <c r="E30576">
        <v>3474</v>
      </c>
    </row>
    <row r="30577" spans="1:5">
      <c r="A30577">
        <f t="shared" si="477"/>
        <v>30576</v>
      </c>
      <c r="B30577">
        <v>38093</v>
      </c>
      <c r="C30577">
        <v>38</v>
      </c>
      <c r="D30577" s="1">
        <v>44233</v>
      </c>
      <c r="E30577">
        <v>3503</v>
      </c>
    </row>
    <row r="30578" spans="1:5">
      <c r="A30578">
        <f t="shared" si="477"/>
        <v>30577</v>
      </c>
      <c r="B30578">
        <v>38093</v>
      </c>
      <c r="C30578">
        <v>38</v>
      </c>
      <c r="D30578" s="1">
        <v>44234</v>
      </c>
      <c r="E30578">
        <v>3541</v>
      </c>
    </row>
    <row r="30579" spans="1:5">
      <c r="A30579">
        <f t="shared" si="477"/>
        <v>30578</v>
      </c>
      <c r="B30579">
        <v>38093</v>
      </c>
      <c r="C30579">
        <v>38</v>
      </c>
      <c r="D30579" s="1">
        <v>44235</v>
      </c>
      <c r="E30579">
        <v>3577</v>
      </c>
    </row>
    <row r="30580" spans="1:5">
      <c r="A30580">
        <f t="shared" si="477"/>
        <v>30579</v>
      </c>
      <c r="B30580">
        <v>38093</v>
      </c>
      <c r="C30580">
        <v>38</v>
      </c>
      <c r="D30580" s="1">
        <v>44236</v>
      </c>
      <c r="E30580">
        <v>3612</v>
      </c>
    </row>
    <row r="30581" spans="1:5">
      <c r="A30581">
        <f t="shared" si="477"/>
        <v>30580</v>
      </c>
      <c r="B30581">
        <v>38093</v>
      </c>
      <c r="C30581">
        <v>38</v>
      </c>
      <c r="D30581" s="1">
        <v>44237</v>
      </c>
      <c r="E30581">
        <v>3651</v>
      </c>
    </row>
    <row r="30582" spans="1:5">
      <c r="A30582">
        <f t="shared" si="477"/>
        <v>30581</v>
      </c>
      <c r="B30582">
        <v>38093</v>
      </c>
      <c r="C30582">
        <v>38</v>
      </c>
      <c r="D30582" s="1">
        <v>44238</v>
      </c>
      <c r="E30582">
        <v>3689</v>
      </c>
    </row>
    <row r="30583" spans="1:5">
      <c r="A30583">
        <f t="shared" si="477"/>
        <v>30582</v>
      </c>
      <c r="B30583">
        <v>38093</v>
      </c>
      <c r="C30583">
        <v>38</v>
      </c>
      <c r="D30583" s="1">
        <v>44239</v>
      </c>
      <c r="E30583">
        <v>3728</v>
      </c>
    </row>
    <row r="30584" spans="1:5">
      <c r="A30584">
        <f t="shared" si="477"/>
        <v>30583</v>
      </c>
      <c r="B30584">
        <v>38093</v>
      </c>
      <c r="C30584">
        <v>38</v>
      </c>
      <c r="D30584" s="1">
        <v>44240</v>
      </c>
      <c r="E30584">
        <v>3769</v>
      </c>
    </row>
    <row r="30585" spans="1:5">
      <c r="A30585">
        <f t="shared" si="477"/>
        <v>30584</v>
      </c>
      <c r="B30585">
        <v>38093</v>
      </c>
      <c r="C30585">
        <v>38</v>
      </c>
      <c r="D30585" s="1">
        <v>44241</v>
      </c>
      <c r="E30585">
        <v>3810</v>
      </c>
    </row>
    <row r="30586" spans="1:5">
      <c r="A30586">
        <f t="shared" si="477"/>
        <v>30585</v>
      </c>
      <c r="B30586">
        <v>38093</v>
      </c>
      <c r="C30586">
        <v>38</v>
      </c>
      <c r="D30586" s="1">
        <v>44242</v>
      </c>
      <c r="E30586">
        <v>3852</v>
      </c>
    </row>
    <row r="30587" spans="1:5">
      <c r="A30587">
        <f t="shared" si="477"/>
        <v>30586</v>
      </c>
      <c r="B30587">
        <v>38095</v>
      </c>
      <c r="C30587">
        <v>38</v>
      </c>
      <c r="D30587" s="1">
        <v>44228</v>
      </c>
      <c r="E30587">
        <v>253</v>
      </c>
    </row>
    <row r="30588" spans="1:5">
      <c r="A30588">
        <f t="shared" si="477"/>
        <v>30587</v>
      </c>
      <c r="B30588">
        <v>38095</v>
      </c>
      <c r="C30588">
        <v>38</v>
      </c>
      <c r="D30588" s="1">
        <v>44229</v>
      </c>
      <c r="E30588">
        <v>234</v>
      </c>
    </row>
    <row r="30589" spans="1:5">
      <c r="A30589">
        <f t="shared" si="477"/>
        <v>30588</v>
      </c>
      <c r="B30589">
        <v>38095</v>
      </c>
      <c r="C30589">
        <v>38</v>
      </c>
      <c r="D30589" s="1">
        <v>44230</v>
      </c>
      <c r="E30589">
        <v>227</v>
      </c>
    </row>
    <row r="30590" spans="1:5">
      <c r="A30590">
        <f t="shared" si="477"/>
        <v>30589</v>
      </c>
      <c r="B30590">
        <v>38095</v>
      </c>
      <c r="C30590">
        <v>38</v>
      </c>
      <c r="D30590" s="1">
        <v>44231</v>
      </c>
      <c r="E30590">
        <v>212</v>
      </c>
    </row>
    <row r="30591" spans="1:5">
      <c r="A30591">
        <f t="shared" si="477"/>
        <v>30590</v>
      </c>
      <c r="B30591">
        <v>38095</v>
      </c>
      <c r="C30591">
        <v>38</v>
      </c>
      <c r="D30591" s="1">
        <v>44232</v>
      </c>
      <c r="E30591">
        <v>197</v>
      </c>
    </row>
    <row r="30592" spans="1:5">
      <c r="A30592">
        <f t="shared" si="477"/>
        <v>30591</v>
      </c>
      <c r="B30592">
        <v>38095</v>
      </c>
      <c r="C30592">
        <v>38</v>
      </c>
      <c r="D30592" s="1">
        <v>44233</v>
      </c>
      <c r="E30592">
        <v>186</v>
      </c>
    </row>
    <row r="30593" spans="1:5">
      <c r="A30593">
        <f t="shared" si="477"/>
        <v>30592</v>
      </c>
      <c r="B30593">
        <v>38095</v>
      </c>
      <c r="C30593">
        <v>38</v>
      </c>
      <c r="D30593" s="1">
        <v>44234</v>
      </c>
      <c r="E30593">
        <v>172</v>
      </c>
    </row>
    <row r="30594" spans="1:5">
      <c r="A30594">
        <f t="shared" si="477"/>
        <v>30593</v>
      </c>
      <c r="B30594">
        <v>38095</v>
      </c>
      <c r="C30594">
        <v>38</v>
      </c>
      <c r="D30594" s="1">
        <v>44235</v>
      </c>
      <c r="E30594">
        <v>158</v>
      </c>
    </row>
    <row r="30595" spans="1:5">
      <c r="A30595">
        <f t="shared" si="477"/>
        <v>30594</v>
      </c>
      <c r="B30595">
        <v>38095</v>
      </c>
      <c r="C30595">
        <v>38</v>
      </c>
      <c r="D30595" s="1">
        <v>44236</v>
      </c>
      <c r="E30595">
        <v>145</v>
      </c>
    </row>
    <row r="30596" spans="1:5">
      <c r="A30596">
        <f t="shared" ref="A30596:A30659" si="478">A30595+1</f>
        <v>30595</v>
      </c>
      <c r="B30596">
        <v>38095</v>
      </c>
      <c r="C30596">
        <v>38</v>
      </c>
      <c r="D30596" s="1">
        <v>44237</v>
      </c>
      <c r="E30596">
        <v>131</v>
      </c>
    </row>
    <row r="30597" spans="1:5">
      <c r="A30597">
        <f t="shared" si="478"/>
        <v>30596</v>
      </c>
      <c r="B30597">
        <v>38095</v>
      </c>
      <c r="C30597">
        <v>38</v>
      </c>
      <c r="D30597" s="1">
        <v>44238</v>
      </c>
      <c r="E30597">
        <v>118</v>
      </c>
    </row>
    <row r="30598" spans="1:5">
      <c r="A30598">
        <f t="shared" si="478"/>
        <v>30597</v>
      </c>
      <c r="B30598">
        <v>38095</v>
      </c>
      <c r="C30598">
        <v>38</v>
      </c>
      <c r="D30598" s="1">
        <v>44239</v>
      </c>
      <c r="E30598">
        <v>104</v>
      </c>
    </row>
    <row r="30599" spans="1:5">
      <c r="A30599">
        <f t="shared" si="478"/>
        <v>30598</v>
      </c>
      <c r="B30599">
        <v>38095</v>
      </c>
      <c r="C30599">
        <v>38</v>
      </c>
      <c r="D30599" s="1">
        <v>44240</v>
      </c>
      <c r="E30599">
        <v>90</v>
      </c>
    </row>
    <row r="30600" spans="1:5">
      <c r="A30600">
        <f t="shared" si="478"/>
        <v>30599</v>
      </c>
      <c r="B30600">
        <v>38095</v>
      </c>
      <c r="C30600">
        <v>38</v>
      </c>
      <c r="D30600" s="1">
        <v>44241</v>
      </c>
      <c r="E30600">
        <v>77</v>
      </c>
    </row>
    <row r="30601" spans="1:5">
      <c r="A30601">
        <f t="shared" si="478"/>
        <v>30600</v>
      </c>
      <c r="B30601">
        <v>38095</v>
      </c>
      <c r="C30601">
        <v>38</v>
      </c>
      <c r="D30601" s="1">
        <v>44242</v>
      </c>
      <c r="E30601">
        <v>63</v>
      </c>
    </row>
    <row r="30602" spans="1:5">
      <c r="A30602">
        <f t="shared" si="478"/>
        <v>30601</v>
      </c>
      <c r="B30602">
        <v>38097</v>
      </c>
      <c r="C30602">
        <v>38</v>
      </c>
      <c r="D30602" s="1">
        <v>44228</v>
      </c>
      <c r="E30602">
        <v>942</v>
      </c>
    </row>
    <row r="30603" spans="1:5">
      <c r="A30603">
        <f t="shared" si="478"/>
        <v>30602</v>
      </c>
      <c r="B30603">
        <v>38097</v>
      </c>
      <c r="C30603">
        <v>38</v>
      </c>
      <c r="D30603" s="1">
        <v>44229</v>
      </c>
      <c r="E30603">
        <v>929</v>
      </c>
    </row>
    <row r="30604" spans="1:5">
      <c r="A30604">
        <f t="shared" si="478"/>
        <v>30603</v>
      </c>
      <c r="B30604">
        <v>38097</v>
      </c>
      <c r="C30604">
        <v>38</v>
      </c>
      <c r="D30604" s="1">
        <v>44230</v>
      </c>
      <c r="E30604">
        <v>925</v>
      </c>
    </row>
    <row r="30605" spans="1:5">
      <c r="A30605">
        <f t="shared" si="478"/>
        <v>30604</v>
      </c>
      <c r="B30605">
        <v>38097</v>
      </c>
      <c r="C30605">
        <v>38</v>
      </c>
      <c r="D30605" s="1">
        <v>44231</v>
      </c>
      <c r="E30605">
        <v>916</v>
      </c>
    </row>
    <row r="30606" spans="1:5">
      <c r="A30606">
        <f t="shared" si="478"/>
        <v>30605</v>
      </c>
      <c r="B30606">
        <v>38097</v>
      </c>
      <c r="C30606">
        <v>38</v>
      </c>
      <c r="D30606" s="1">
        <v>44232</v>
      </c>
      <c r="E30606">
        <v>906</v>
      </c>
    </row>
    <row r="30607" spans="1:5">
      <c r="A30607">
        <f t="shared" si="478"/>
        <v>30606</v>
      </c>
      <c r="B30607">
        <v>38097</v>
      </c>
      <c r="C30607">
        <v>38</v>
      </c>
      <c r="D30607" s="1">
        <v>44233</v>
      </c>
      <c r="E30607">
        <v>899</v>
      </c>
    </row>
    <row r="30608" spans="1:5">
      <c r="A30608">
        <f t="shared" si="478"/>
        <v>30607</v>
      </c>
      <c r="B30608">
        <v>38097</v>
      </c>
      <c r="C30608">
        <v>38</v>
      </c>
      <c r="D30608" s="1">
        <v>44234</v>
      </c>
      <c r="E30608">
        <v>890</v>
      </c>
    </row>
    <row r="30609" spans="1:5">
      <c r="A30609">
        <f t="shared" si="478"/>
        <v>30608</v>
      </c>
      <c r="B30609">
        <v>38097</v>
      </c>
      <c r="C30609">
        <v>38</v>
      </c>
      <c r="D30609" s="1">
        <v>44235</v>
      </c>
      <c r="E30609">
        <v>881</v>
      </c>
    </row>
    <row r="30610" spans="1:5">
      <c r="A30610">
        <f t="shared" si="478"/>
        <v>30609</v>
      </c>
      <c r="B30610">
        <v>38097</v>
      </c>
      <c r="C30610">
        <v>38</v>
      </c>
      <c r="D30610" s="1">
        <v>44236</v>
      </c>
      <c r="E30610">
        <v>873</v>
      </c>
    </row>
    <row r="30611" spans="1:5">
      <c r="A30611">
        <f t="shared" si="478"/>
        <v>30610</v>
      </c>
      <c r="B30611">
        <v>38097</v>
      </c>
      <c r="C30611">
        <v>38</v>
      </c>
      <c r="D30611" s="1">
        <v>44237</v>
      </c>
      <c r="E30611">
        <v>864</v>
      </c>
    </row>
    <row r="30612" spans="1:5">
      <c r="A30612">
        <f t="shared" si="478"/>
        <v>30611</v>
      </c>
      <c r="B30612">
        <v>38097</v>
      </c>
      <c r="C30612">
        <v>38</v>
      </c>
      <c r="D30612" s="1">
        <v>44238</v>
      </c>
      <c r="E30612">
        <v>855</v>
      </c>
    </row>
    <row r="30613" spans="1:5">
      <c r="A30613">
        <f t="shared" si="478"/>
        <v>30612</v>
      </c>
      <c r="B30613">
        <v>38097</v>
      </c>
      <c r="C30613">
        <v>38</v>
      </c>
      <c r="D30613" s="1">
        <v>44239</v>
      </c>
      <c r="E30613">
        <v>846</v>
      </c>
    </row>
    <row r="30614" spans="1:5">
      <c r="A30614">
        <f t="shared" si="478"/>
        <v>30613</v>
      </c>
      <c r="B30614">
        <v>38097</v>
      </c>
      <c r="C30614">
        <v>38</v>
      </c>
      <c r="D30614" s="1">
        <v>44240</v>
      </c>
      <c r="E30614">
        <v>837</v>
      </c>
    </row>
    <row r="30615" spans="1:5">
      <c r="A30615">
        <f t="shared" si="478"/>
        <v>30614</v>
      </c>
      <c r="B30615">
        <v>38097</v>
      </c>
      <c r="C30615">
        <v>38</v>
      </c>
      <c r="D30615" s="1">
        <v>44241</v>
      </c>
      <c r="E30615">
        <v>828</v>
      </c>
    </row>
    <row r="30616" spans="1:5">
      <c r="A30616">
        <f t="shared" si="478"/>
        <v>30615</v>
      </c>
      <c r="B30616">
        <v>38097</v>
      </c>
      <c r="C30616">
        <v>38</v>
      </c>
      <c r="D30616" s="1">
        <v>44242</v>
      </c>
      <c r="E30616">
        <v>819</v>
      </c>
    </row>
    <row r="30617" spans="1:5">
      <c r="A30617">
        <f t="shared" si="478"/>
        <v>30616</v>
      </c>
      <c r="B30617">
        <v>38099</v>
      </c>
      <c r="C30617">
        <v>38</v>
      </c>
      <c r="D30617" s="1">
        <v>44228</v>
      </c>
      <c r="E30617">
        <v>1734</v>
      </c>
    </row>
    <row r="30618" spans="1:5">
      <c r="A30618">
        <f t="shared" si="478"/>
        <v>30617</v>
      </c>
      <c r="B30618">
        <v>38099</v>
      </c>
      <c r="C30618">
        <v>38</v>
      </c>
      <c r="D30618" s="1">
        <v>44229</v>
      </c>
      <c r="E30618">
        <v>1734</v>
      </c>
    </row>
    <row r="30619" spans="1:5">
      <c r="A30619">
        <f t="shared" si="478"/>
        <v>30618</v>
      </c>
      <c r="B30619">
        <v>38099</v>
      </c>
      <c r="C30619">
        <v>38</v>
      </c>
      <c r="D30619" s="1">
        <v>44230</v>
      </c>
      <c r="E30619">
        <v>1736</v>
      </c>
    </row>
    <row r="30620" spans="1:5">
      <c r="A30620">
        <f t="shared" si="478"/>
        <v>30619</v>
      </c>
      <c r="B30620">
        <v>38099</v>
      </c>
      <c r="C30620">
        <v>38</v>
      </c>
      <c r="D30620" s="1">
        <v>44231</v>
      </c>
      <c r="E30620">
        <v>1737</v>
      </c>
    </row>
    <row r="30621" spans="1:5">
      <c r="A30621">
        <f t="shared" si="478"/>
        <v>30620</v>
      </c>
      <c r="B30621">
        <v>38099</v>
      </c>
      <c r="C30621">
        <v>38</v>
      </c>
      <c r="D30621" s="1">
        <v>44232</v>
      </c>
      <c r="E30621">
        <v>1738</v>
      </c>
    </row>
    <row r="30622" spans="1:5">
      <c r="A30622">
        <f t="shared" si="478"/>
        <v>30621</v>
      </c>
      <c r="B30622">
        <v>38099</v>
      </c>
      <c r="C30622">
        <v>38</v>
      </c>
      <c r="D30622" s="1">
        <v>44233</v>
      </c>
      <c r="E30622">
        <v>1739</v>
      </c>
    </row>
    <row r="30623" spans="1:5">
      <c r="A30623">
        <f t="shared" si="478"/>
        <v>30622</v>
      </c>
      <c r="B30623">
        <v>38099</v>
      </c>
      <c r="C30623">
        <v>38</v>
      </c>
      <c r="D30623" s="1">
        <v>44234</v>
      </c>
      <c r="E30623">
        <v>1740</v>
      </c>
    </row>
    <row r="30624" spans="1:5">
      <c r="A30624">
        <f t="shared" si="478"/>
        <v>30623</v>
      </c>
      <c r="B30624">
        <v>38099</v>
      </c>
      <c r="C30624">
        <v>38</v>
      </c>
      <c r="D30624" s="1">
        <v>44235</v>
      </c>
      <c r="E30624">
        <v>1741</v>
      </c>
    </row>
    <row r="30625" spans="1:5">
      <c r="A30625">
        <f t="shared" si="478"/>
        <v>30624</v>
      </c>
      <c r="B30625">
        <v>38099</v>
      </c>
      <c r="C30625">
        <v>38</v>
      </c>
      <c r="D30625" s="1">
        <v>44236</v>
      </c>
      <c r="E30625">
        <v>1743</v>
      </c>
    </row>
    <row r="30626" spans="1:5">
      <c r="A30626">
        <f t="shared" si="478"/>
        <v>30625</v>
      </c>
      <c r="B30626">
        <v>38099</v>
      </c>
      <c r="C30626">
        <v>38</v>
      </c>
      <c r="D30626" s="1">
        <v>44237</v>
      </c>
      <c r="E30626">
        <v>1744</v>
      </c>
    </row>
    <row r="30627" spans="1:5">
      <c r="A30627">
        <f t="shared" si="478"/>
        <v>30626</v>
      </c>
      <c r="B30627">
        <v>38099</v>
      </c>
      <c r="C30627">
        <v>38</v>
      </c>
      <c r="D30627" s="1">
        <v>44238</v>
      </c>
      <c r="E30627">
        <v>1745</v>
      </c>
    </row>
    <row r="30628" spans="1:5">
      <c r="A30628">
        <f t="shared" si="478"/>
        <v>30627</v>
      </c>
      <c r="B30628">
        <v>38099</v>
      </c>
      <c r="C30628">
        <v>38</v>
      </c>
      <c r="D30628" s="1">
        <v>44239</v>
      </c>
      <c r="E30628">
        <v>1747</v>
      </c>
    </row>
    <row r="30629" spans="1:5">
      <c r="A30629">
        <f t="shared" si="478"/>
        <v>30628</v>
      </c>
      <c r="B30629">
        <v>38099</v>
      </c>
      <c r="C30629">
        <v>38</v>
      </c>
      <c r="D30629" s="1">
        <v>44240</v>
      </c>
      <c r="E30629">
        <v>1748</v>
      </c>
    </row>
    <row r="30630" spans="1:5">
      <c r="A30630">
        <f t="shared" si="478"/>
        <v>30629</v>
      </c>
      <c r="B30630">
        <v>38099</v>
      </c>
      <c r="C30630">
        <v>38</v>
      </c>
      <c r="D30630" s="1">
        <v>44241</v>
      </c>
      <c r="E30630">
        <v>1749</v>
      </c>
    </row>
    <row r="30631" spans="1:5">
      <c r="A30631">
        <f t="shared" si="478"/>
        <v>30630</v>
      </c>
      <c r="B30631">
        <v>38099</v>
      </c>
      <c r="C30631">
        <v>38</v>
      </c>
      <c r="D30631" s="1">
        <v>44242</v>
      </c>
      <c r="E30631">
        <v>1751</v>
      </c>
    </row>
    <row r="30632" spans="1:5">
      <c r="A30632">
        <f t="shared" si="478"/>
        <v>30631</v>
      </c>
      <c r="B30632">
        <v>38101</v>
      </c>
      <c r="C30632">
        <v>38</v>
      </c>
      <c r="D30632" s="1">
        <v>44228</v>
      </c>
      <c r="E30632">
        <v>9693</v>
      </c>
    </row>
    <row r="30633" spans="1:5">
      <c r="A30633">
        <f t="shared" si="478"/>
        <v>30632</v>
      </c>
      <c r="B30633">
        <v>38101</v>
      </c>
      <c r="C30633">
        <v>38</v>
      </c>
      <c r="D30633" s="1">
        <v>44229</v>
      </c>
      <c r="E30633">
        <v>10018</v>
      </c>
    </row>
    <row r="30634" spans="1:5">
      <c r="A30634">
        <f t="shared" si="478"/>
        <v>30633</v>
      </c>
      <c r="B30634">
        <v>38101</v>
      </c>
      <c r="C30634">
        <v>38</v>
      </c>
      <c r="D30634" s="1">
        <v>44230</v>
      </c>
      <c r="E30634">
        <v>10179</v>
      </c>
    </row>
    <row r="30635" spans="1:5">
      <c r="A30635">
        <f t="shared" si="478"/>
        <v>30634</v>
      </c>
      <c r="B30635">
        <v>38101</v>
      </c>
      <c r="C30635">
        <v>38</v>
      </c>
      <c r="D30635" s="1">
        <v>44231</v>
      </c>
      <c r="E30635">
        <v>10480</v>
      </c>
    </row>
    <row r="30636" spans="1:5">
      <c r="A30636">
        <f t="shared" si="478"/>
        <v>30635</v>
      </c>
      <c r="B30636">
        <v>38101</v>
      </c>
      <c r="C30636">
        <v>38</v>
      </c>
      <c r="D30636" s="1">
        <v>44232</v>
      </c>
      <c r="E30636">
        <v>10773</v>
      </c>
    </row>
    <row r="30637" spans="1:5">
      <c r="A30637">
        <f t="shared" si="478"/>
        <v>30636</v>
      </c>
      <c r="B30637">
        <v>38101</v>
      </c>
      <c r="C30637">
        <v>38</v>
      </c>
      <c r="D30637" s="1">
        <v>44233</v>
      </c>
      <c r="E30637">
        <v>11022</v>
      </c>
    </row>
    <row r="30638" spans="1:5">
      <c r="A30638">
        <f t="shared" si="478"/>
        <v>30637</v>
      </c>
      <c r="B30638">
        <v>38101</v>
      </c>
      <c r="C30638">
        <v>38</v>
      </c>
      <c r="D30638" s="1">
        <v>44234</v>
      </c>
      <c r="E30638">
        <v>11340</v>
      </c>
    </row>
    <row r="30639" spans="1:5">
      <c r="A30639">
        <f t="shared" si="478"/>
        <v>30638</v>
      </c>
      <c r="B30639">
        <v>38101</v>
      </c>
      <c r="C30639">
        <v>38</v>
      </c>
      <c r="D30639" s="1">
        <v>44235</v>
      </c>
      <c r="E30639">
        <v>11650</v>
      </c>
    </row>
    <row r="30640" spans="1:5">
      <c r="A30640">
        <f t="shared" si="478"/>
        <v>30639</v>
      </c>
      <c r="B30640">
        <v>38101</v>
      </c>
      <c r="C30640">
        <v>38</v>
      </c>
      <c r="D30640" s="1">
        <v>44236</v>
      </c>
      <c r="E30640">
        <v>11957</v>
      </c>
    </row>
    <row r="30641" spans="1:5">
      <c r="A30641">
        <f t="shared" si="478"/>
        <v>30640</v>
      </c>
      <c r="B30641">
        <v>38101</v>
      </c>
      <c r="C30641">
        <v>38</v>
      </c>
      <c r="D30641" s="1">
        <v>44237</v>
      </c>
      <c r="E30641">
        <v>12301</v>
      </c>
    </row>
    <row r="30642" spans="1:5">
      <c r="A30642">
        <f t="shared" si="478"/>
        <v>30641</v>
      </c>
      <c r="B30642">
        <v>38101</v>
      </c>
      <c r="C30642">
        <v>38</v>
      </c>
      <c r="D30642" s="1">
        <v>44238</v>
      </c>
      <c r="E30642">
        <v>12644</v>
      </c>
    </row>
    <row r="30643" spans="1:5">
      <c r="A30643">
        <f t="shared" si="478"/>
        <v>30642</v>
      </c>
      <c r="B30643">
        <v>38101</v>
      </c>
      <c r="C30643">
        <v>38</v>
      </c>
      <c r="D30643" s="1">
        <v>44239</v>
      </c>
      <c r="E30643">
        <v>12999</v>
      </c>
    </row>
    <row r="30644" spans="1:5">
      <c r="A30644">
        <f t="shared" si="478"/>
        <v>30643</v>
      </c>
      <c r="B30644">
        <v>38101</v>
      </c>
      <c r="C30644">
        <v>38</v>
      </c>
      <c r="D30644" s="1">
        <v>44240</v>
      </c>
      <c r="E30644">
        <v>13376</v>
      </c>
    </row>
    <row r="30645" spans="1:5">
      <c r="A30645">
        <f t="shared" si="478"/>
        <v>30644</v>
      </c>
      <c r="B30645">
        <v>38101</v>
      </c>
      <c r="C30645">
        <v>38</v>
      </c>
      <c r="D30645" s="1">
        <v>44241</v>
      </c>
      <c r="E30645">
        <v>13760</v>
      </c>
    </row>
    <row r="30646" spans="1:5">
      <c r="A30646">
        <f t="shared" si="478"/>
        <v>30645</v>
      </c>
      <c r="B30646">
        <v>38101</v>
      </c>
      <c r="C30646">
        <v>38</v>
      </c>
      <c r="D30646" s="1">
        <v>44242</v>
      </c>
      <c r="E30646">
        <v>14159</v>
      </c>
    </row>
    <row r="30647" spans="1:5">
      <c r="A30647">
        <f t="shared" si="478"/>
        <v>30646</v>
      </c>
      <c r="B30647">
        <v>38103</v>
      </c>
      <c r="C30647">
        <v>38</v>
      </c>
      <c r="D30647" s="1">
        <v>44228</v>
      </c>
      <c r="E30647">
        <v>369</v>
      </c>
    </row>
    <row r="30648" spans="1:5">
      <c r="A30648">
        <f t="shared" si="478"/>
        <v>30647</v>
      </c>
      <c r="B30648">
        <v>38103</v>
      </c>
      <c r="C30648">
        <v>38</v>
      </c>
      <c r="D30648" s="1">
        <v>44229</v>
      </c>
      <c r="E30648">
        <v>351</v>
      </c>
    </row>
    <row r="30649" spans="1:5">
      <c r="A30649">
        <f t="shared" si="478"/>
        <v>30648</v>
      </c>
      <c r="B30649">
        <v>38103</v>
      </c>
      <c r="C30649">
        <v>38</v>
      </c>
      <c r="D30649" s="1">
        <v>44230</v>
      </c>
      <c r="E30649">
        <v>344</v>
      </c>
    </row>
    <row r="30650" spans="1:5">
      <c r="A30650">
        <f t="shared" si="478"/>
        <v>30649</v>
      </c>
      <c r="B30650">
        <v>38103</v>
      </c>
      <c r="C30650">
        <v>38</v>
      </c>
      <c r="D30650" s="1">
        <v>44231</v>
      </c>
      <c r="E30650">
        <v>330</v>
      </c>
    </row>
    <row r="30651" spans="1:5">
      <c r="A30651">
        <f t="shared" si="478"/>
        <v>30650</v>
      </c>
      <c r="B30651">
        <v>38103</v>
      </c>
      <c r="C30651">
        <v>38</v>
      </c>
      <c r="D30651" s="1">
        <v>44232</v>
      </c>
      <c r="E30651">
        <v>316</v>
      </c>
    </row>
    <row r="30652" spans="1:5">
      <c r="A30652">
        <f t="shared" si="478"/>
        <v>30651</v>
      </c>
      <c r="B30652">
        <v>38103</v>
      </c>
      <c r="C30652">
        <v>38</v>
      </c>
      <c r="D30652" s="1">
        <v>44233</v>
      </c>
      <c r="E30652">
        <v>305</v>
      </c>
    </row>
    <row r="30653" spans="1:5">
      <c r="A30653">
        <f t="shared" si="478"/>
        <v>30652</v>
      </c>
      <c r="B30653">
        <v>38103</v>
      </c>
      <c r="C30653">
        <v>38</v>
      </c>
      <c r="D30653" s="1">
        <v>44234</v>
      </c>
      <c r="E30653">
        <v>291</v>
      </c>
    </row>
    <row r="30654" spans="1:5">
      <c r="A30654">
        <f t="shared" si="478"/>
        <v>30653</v>
      </c>
      <c r="B30654">
        <v>38103</v>
      </c>
      <c r="C30654">
        <v>38</v>
      </c>
      <c r="D30654" s="1">
        <v>44235</v>
      </c>
      <c r="E30654">
        <v>278</v>
      </c>
    </row>
    <row r="30655" spans="1:5">
      <c r="A30655">
        <f t="shared" si="478"/>
        <v>30654</v>
      </c>
      <c r="B30655">
        <v>38103</v>
      </c>
      <c r="C30655">
        <v>38</v>
      </c>
      <c r="D30655" s="1">
        <v>44236</v>
      </c>
      <c r="E30655">
        <v>266</v>
      </c>
    </row>
    <row r="30656" spans="1:5">
      <c r="A30656">
        <f t="shared" si="478"/>
        <v>30655</v>
      </c>
      <c r="B30656">
        <v>38103</v>
      </c>
      <c r="C30656">
        <v>38</v>
      </c>
      <c r="D30656" s="1">
        <v>44237</v>
      </c>
      <c r="E30656">
        <v>252</v>
      </c>
    </row>
    <row r="30657" spans="1:5">
      <c r="A30657">
        <f t="shared" si="478"/>
        <v>30656</v>
      </c>
      <c r="B30657">
        <v>38103</v>
      </c>
      <c r="C30657">
        <v>38</v>
      </c>
      <c r="D30657" s="1">
        <v>44238</v>
      </c>
      <c r="E30657">
        <v>239</v>
      </c>
    </row>
    <row r="30658" spans="1:5">
      <c r="A30658">
        <f t="shared" si="478"/>
        <v>30657</v>
      </c>
      <c r="B30658">
        <v>38103</v>
      </c>
      <c r="C30658">
        <v>38</v>
      </c>
      <c r="D30658" s="1">
        <v>44239</v>
      </c>
      <c r="E30658">
        <v>226</v>
      </c>
    </row>
    <row r="30659" spans="1:5">
      <c r="A30659">
        <f t="shared" si="478"/>
        <v>30658</v>
      </c>
      <c r="B30659">
        <v>38103</v>
      </c>
      <c r="C30659">
        <v>38</v>
      </c>
      <c r="D30659" s="1">
        <v>44240</v>
      </c>
      <c r="E30659">
        <v>213</v>
      </c>
    </row>
    <row r="30660" spans="1:5">
      <c r="A30660">
        <f t="shared" ref="A30660:A30723" si="479">A30659+1</f>
        <v>30659</v>
      </c>
      <c r="B30660">
        <v>38103</v>
      </c>
      <c r="C30660">
        <v>38</v>
      </c>
      <c r="D30660" s="1">
        <v>44241</v>
      </c>
      <c r="E30660">
        <v>200</v>
      </c>
    </row>
    <row r="30661" spans="1:5">
      <c r="A30661">
        <f t="shared" si="479"/>
        <v>30660</v>
      </c>
      <c r="B30661">
        <v>38103</v>
      </c>
      <c r="C30661">
        <v>38</v>
      </c>
      <c r="D30661" s="1">
        <v>44242</v>
      </c>
      <c r="E30661">
        <v>186</v>
      </c>
    </row>
    <row r="30662" spans="1:5">
      <c r="A30662">
        <f t="shared" si="479"/>
        <v>30661</v>
      </c>
      <c r="B30662">
        <v>38105</v>
      </c>
      <c r="C30662">
        <v>38</v>
      </c>
      <c r="D30662" s="1">
        <v>44228</v>
      </c>
      <c r="E30662">
        <v>4493</v>
      </c>
    </row>
    <row r="30663" spans="1:5">
      <c r="A30663">
        <f t="shared" si="479"/>
        <v>30662</v>
      </c>
      <c r="B30663">
        <v>38105</v>
      </c>
      <c r="C30663">
        <v>38</v>
      </c>
      <c r="D30663" s="1">
        <v>44229</v>
      </c>
      <c r="E30663">
        <v>4567</v>
      </c>
    </row>
    <row r="30664" spans="1:5">
      <c r="A30664">
        <f t="shared" si="479"/>
        <v>30663</v>
      </c>
      <c r="B30664">
        <v>38105</v>
      </c>
      <c r="C30664">
        <v>38</v>
      </c>
      <c r="D30664" s="1">
        <v>44230</v>
      </c>
      <c r="E30664">
        <v>4612</v>
      </c>
    </row>
    <row r="30665" spans="1:5">
      <c r="A30665">
        <f t="shared" si="479"/>
        <v>30664</v>
      </c>
      <c r="B30665">
        <v>38105</v>
      </c>
      <c r="C30665">
        <v>38</v>
      </c>
      <c r="D30665" s="1">
        <v>44231</v>
      </c>
      <c r="E30665">
        <v>4683</v>
      </c>
    </row>
    <row r="30666" spans="1:5">
      <c r="A30666">
        <f t="shared" si="479"/>
        <v>30665</v>
      </c>
      <c r="B30666">
        <v>38105</v>
      </c>
      <c r="C30666">
        <v>38</v>
      </c>
      <c r="D30666" s="1">
        <v>44232</v>
      </c>
      <c r="E30666">
        <v>4752</v>
      </c>
    </row>
    <row r="30667" spans="1:5">
      <c r="A30667">
        <f t="shared" si="479"/>
        <v>30666</v>
      </c>
      <c r="B30667">
        <v>38105</v>
      </c>
      <c r="C30667">
        <v>38</v>
      </c>
      <c r="D30667" s="1">
        <v>44233</v>
      </c>
      <c r="E30667">
        <v>4813</v>
      </c>
    </row>
    <row r="30668" spans="1:5">
      <c r="A30668">
        <f t="shared" si="479"/>
        <v>30667</v>
      </c>
      <c r="B30668">
        <v>38105</v>
      </c>
      <c r="C30668">
        <v>38</v>
      </c>
      <c r="D30668" s="1">
        <v>44234</v>
      </c>
      <c r="E30668">
        <v>4886</v>
      </c>
    </row>
    <row r="30669" spans="1:5">
      <c r="A30669">
        <f t="shared" si="479"/>
        <v>30668</v>
      </c>
      <c r="B30669">
        <v>38105</v>
      </c>
      <c r="C30669">
        <v>38</v>
      </c>
      <c r="D30669" s="1">
        <v>44235</v>
      </c>
      <c r="E30669">
        <v>4958</v>
      </c>
    </row>
    <row r="30670" spans="1:5">
      <c r="A30670">
        <f t="shared" si="479"/>
        <v>30669</v>
      </c>
      <c r="B30670">
        <v>38105</v>
      </c>
      <c r="C30670">
        <v>38</v>
      </c>
      <c r="D30670" s="1">
        <v>44236</v>
      </c>
      <c r="E30670">
        <v>5029</v>
      </c>
    </row>
    <row r="30671" spans="1:5">
      <c r="A30671">
        <f t="shared" si="479"/>
        <v>30670</v>
      </c>
      <c r="B30671">
        <v>38105</v>
      </c>
      <c r="C30671">
        <v>38</v>
      </c>
      <c r="D30671" s="1">
        <v>44237</v>
      </c>
      <c r="E30671">
        <v>5107</v>
      </c>
    </row>
    <row r="30672" spans="1:5">
      <c r="A30672">
        <f t="shared" si="479"/>
        <v>30671</v>
      </c>
      <c r="B30672">
        <v>38105</v>
      </c>
      <c r="C30672">
        <v>38</v>
      </c>
      <c r="D30672" s="1">
        <v>44238</v>
      </c>
      <c r="E30672">
        <v>5185</v>
      </c>
    </row>
    <row r="30673" spans="1:5">
      <c r="A30673">
        <f t="shared" si="479"/>
        <v>30672</v>
      </c>
      <c r="B30673">
        <v>38105</v>
      </c>
      <c r="C30673">
        <v>38</v>
      </c>
      <c r="D30673" s="1">
        <v>44239</v>
      </c>
      <c r="E30673">
        <v>5264</v>
      </c>
    </row>
    <row r="30674" spans="1:5">
      <c r="A30674">
        <f t="shared" si="479"/>
        <v>30673</v>
      </c>
      <c r="B30674">
        <v>38105</v>
      </c>
      <c r="C30674">
        <v>38</v>
      </c>
      <c r="D30674" s="1">
        <v>44240</v>
      </c>
      <c r="E30674">
        <v>5348</v>
      </c>
    </row>
    <row r="30675" spans="1:5">
      <c r="A30675">
        <f t="shared" si="479"/>
        <v>30674</v>
      </c>
      <c r="B30675">
        <v>38105</v>
      </c>
      <c r="C30675">
        <v>38</v>
      </c>
      <c r="D30675" s="1">
        <v>44241</v>
      </c>
      <c r="E30675">
        <v>5433</v>
      </c>
    </row>
    <row r="30676" spans="1:5">
      <c r="A30676">
        <f t="shared" si="479"/>
        <v>30675</v>
      </c>
      <c r="B30676">
        <v>38105</v>
      </c>
      <c r="C30676">
        <v>38</v>
      </c>
      <c r="D30676" s="1">
        <v>44242</v>
      </c>
      <c r="E30676">
        <v>5521</v>
      </c>
    </row>
    <row r="30677" spans="1:5">
      <c r="A30677">
        <f t="shared" si="479"/>
        <v>30676</v>
      </c>
      <c r="B30677">
        <v>39001</v>
      </c>
      <c r="C30677">
        <v>39</v>
      </c>
      <c r="D30677" s="1">
        <v>44228</v>
      </c>
      <c r="E30677">
        <v>1922</v>
      </c>
    </row>
    <row r="30678" spans="1:5">
      <c r="A30678">
        <f t="shared" si="479"/>
        <v>30677</v>
      </c>
      <c r="B30678">
        <v>39001</v>
      </c>
      <c r="C30678">
        <v>39</v>
      </c>
      <c r="D30678" s="1">
        <v>44229</v>
      </c>
      <c r="E30678">
        <v>1888</v>
      </c>
    </row>
    <row r="30679" spans="1:5">
      <c r="A30679">
        <f t="shared" si="479"/>
        <v>30678</v>
      </c>
      <c r="B30679">
        <v>39001</v>
      </c>
      <c r="C30679">
        <v>39</v>
      </c>
      <c r="D30679" s="1">
        <v>44230</v>
      </c>
      <c r="E30679">
        <v>1912</v>
      </c>
    </row>
    <row r="30680" spans="1:5">
      <c r="A30680">
        <f t="shared" si="479"/>
        <v>30679</v>
      </c>
      <c r="B30680">
        <v>39001</v>
      </c>
      <c r="C30680">
        <v>39</v>
      </c>
      <c r="D30680" s="1">
        <v>44231</v>
      </c>
      <c r="E30680">
        <v>1918</v>
      </c>
    </row>
    <row r="30681" spans="1:5">
      <c r="A30681">
        <f t="shared" si="479"/>
        <v>30680</v>
      </c>
      <c r="B30681">
        <v>39001</v>
      </c>
      <c r="C30681">
        <v>39</v>
      </c>
      <c r="D30681" s="1">
        <v>44232</v>
      </c>
      <c r="E30681">
        <v>1909</v>
      </c>
    </row>
    <row r="30682" spans="1:5">
      <c r="A30682">
        <f t="shared" si="479"/>
        <v>30681</v>
      </c>
      <c r="B30682">
        <v>39001</v>
      </c>
      <c r="C30682">
        <v>39</v>
      </c>
      <c r="D30682" s="1">
        <v>44233</v>
      </c>
      <c r="E30682">
        <v>1923</v>
      </c>
    </row>
    <row r="30683" spans="1:5">
      <c r="A30683">
        <f t="shared" si="479"/>
        <v>30682</v>
      </c>
      <c r="B30683">
        <v>39001</v>
      </c>
      <c r="C30683">
        <v>39</v>
      </c>
      <c r="D30683" s="1">
        <v>44234</v>
      </c>
      <c r="E30683">
        <v>1925</v>
      </c>
    </row>
    <row r="30684" spans="1:5">
      <c r="A30684">
        <f t="shared" si="479"/>
        <v>30683</v>
      </c>
      <c r="B30684">
        <v>39001</v>
      </c>
      <c r="C30684">
        <v>39</v>
      </c>
      <c r="D30684" s="1">
        <v>44235</v>
      </c>
      <c r="E30684">
        <v>1925</v>
      </c>
    </row>
    <row r="30685" spans="1:5">
      <c r="A30685">
        <f t="shared" si="479"/>
        <v>30684</v>
      </c>
      <c r="B30685">
        <v>39001</v>
      </c>
      <c r="C30685">
        <v>39</v>
      </c>
      <c r="D30685" s="1">
        <v>44236</v>
      </c>
      <c r="E30685">
        <v>1933</v>
      </c>
    </row>
    <row r="30686" spans="1:5">
      <c r="A30686">
        <f t="shared" si="479"/>
        <v>30685</v>
      </c>
      <c r="B30686">
        <v>39001</v>
      </c>
      <c r="C30686">
        <v>39</v>
      </c>
      <c r="D30686" s="1">
        <v>44237</v>
      </c>
      <c r="E30686">
        <v>1936</v>
      </c>
    </row>
    <row r="30687" spans="1:5">
      <c r="A30687">
        <f t="shared" si="479"/>
        <v>30686</v>
      </c>
      <c r="B30687">
        <v>39001</v>
      </c>
      <c r="C30687">
        <v>39</v>
      </c>
      <c r="D30687" s="1">
        <v>44238</v>
      </c>
      <c r="E30687">
        <v>1939</v>
      </c>
    </row>
    <row r="30688" spans="1:5">
      <c r="A30688">
        <f t="shared" si="479"/>
        <v>30687</v>
      </c>
      <c r="B30688">
        <v>39001</v>
      </c>
      <c r="C30688">
        <v>39</v>
      </c>
      <c r="D30688" s="1">
        <v>44239</v>
      </c>
      <c r="E30688">
        <v>1945</v>
      </c>
    </row>
    <row r="30689" spans="1:5">
      <c r="A30689">
        <f t="shared" si="479"/>
        <v>30688</v>
      </c>
      <c r="B30689">
        <v>39001</v>
      </c>
      <c r="C30689">
        <v>39</v>
      </c>
      <c r="D30689" s="1">
        <v>44240</v>
      </c>
      <c r="E30689">
        <v>1948</v>
      </c>
    </row>
    <row r="30690" spans="1:5">
      <c r="A30690">
        <f t="shared" si="479"/>
        <v>30689</v>
      </c>
      <c r="B30690">
        <v>39001</v>
      </c>
      <c r="C30690">
        <v>39</v>
      </c>
      <c r="D30690" s="1">
        <v>44241</v>
      </c>
      <c r="E30690">
        <v>1952</v>
      </c>
    </row>
    <row r="30691" spans="1:5">
      <c r="A30691">
        <f t="shared" si="479"/>
        <v>30690</v>
      </c>
      <c r="B30691">
        <v>39001</v>
      </c>
      <c r="C30691">
        <v>39</v>
      </c>
      <c r="D30691" s="1">
        <v>44242</v>
      </c>
      <c r="E30691">
        <v>1957</v>
      </c>
    </row>
    <row r="30692" spans="1:5">
      <c r="A30692">
        <f t="shared" si="479"/>
        <v>30691</v>
      </c>
      <c r="B30692">
        <v>39003</v>
      </c>
      <c r="C30692">
        <v>39</v>
      </c>
      <c r="D30692" s="1">
        <v>44228</v>
      </c>
      <c r="E30692">
        <v>11137</v>
      </c>
    </row>
    <row r="30693" spans="1:5">
      <c r="A30693">
        <f t="shared" si="479"/>
        <v>30692</v>
      </c>
      <c r="B30693">
        <v>39003</v>
      </c>
      <c r="C30693">
        <v>39</v>
      </c>
      <c r="D30693" s="1">
        <v>44229</v>
      </c>
      <c r="E30693">
        <v>11507</v>
      </c>
    </row>
    <row r="30694" spans="1:5">
      <c r="A30694">
        <f t="shared" si="479"/>
        <v>30693</v>
      </c>
      <c r="B30694">
        <v>39003</v>
      </c>
      <c r="C30694">
        <v>39</v>
      </c>
      <c r="D30694" s="1">
        <v>44230</v>
      </c>
      <c r="E30694">
        <v>11725</v>
      </c>
    </row>
    <row r="30695" spans="1:5">
      <c r="A30695">
        <f t="shared" si="479"/>
        <v>30694</v>
      </c>
      <c r="B30695">
        <v>39003</v>
      </c>
      <c r="C30695">
        <v>39</v>
      </c>
      <c r="D30695" s="1">
        <v>44231</v>
      </c>
      <c r="E30695">
        <v>12095</v>
      </c>
    </row>
    <row r="30696" spans="1:5">
      <c r="A30696">
        <f t="shared" si="479"/>
        <v>30695</v>
      </c>
      <c r="B30696">
        <v>39003</v>
      </c>
      <c r="C30696">
        <v>39</v>
      </c>
      <c r="D30696" s="1">
        <v>44232</v>
      </c>
      <c r="E30696">
        <v>12446</v>
      </c>
    </row>
    <row r="30697" spans="1:5">
      <c r="A30697">
        <f t="shared" si="479"/>
        <v>30696</v>
      </c>
      <c r="B30697">
        <v>39003</v>
      </c>
      <c r="C30697">
        <v>39</v>
      </c>
      <c r="D30697" s="1">
        <v>44233</v>
      </c>
      <c r="E30697">
        <v>12760</v>
      </c>
    </row>
    <row r="30698" spans="1:5">
      <c r="A30698">
        <f t="shared" si="479"/>
        <v>30697</v>
      </c>
      <c r="B30698">
        <v>39003</v>
      </c>
      <c r="C30698">
        <v>39</v>
      </c>
      <c r="D30698" s="1">
        <v>44234</v>
      </c>
      <c r="E30698">
        <v>13149</v>
      </c>
    </row>
    <row r="30699" spans="1:5">
      <c r="A30699">
        <f t="shared" si="479"/>
        <v>30698</v>
      </c>
      <c r="B30699">
        <v>39003</v>
      </c>
      <c r="C30699">
        <v>39</v>
      </c>
      <c r="D30699" s="1">
        <v>44235</v>
      </c>
      <c r="E30699">
        <v>13525</v>
      </c>
    </row>
    <row r="30700" spans="1:5">
      <c r="A30700">
        <f t="shared" si="479"/>
        <v>30699</v>
      </c>
      <c r="B30700">
        <v>39003</v>
      </c>
      <c r="C30700">
        <v>39</v>
      </c>
      <c r="D30700" s="1">
        <v>44236</v>
      </c>
      <c r="E30700">
        <v>13904</v>
      </c>
    </row>
    <row r="30701" spans="1:5">
      <c r="A30701">
        <f t="shared" si="479"/>
        <v>30700</v>
      </c>
      <c r="B30701">
        <v>39003</v>
      </c>
      <c r="C30701">
        <v>39</v>
      </c>
      <c r="D30701" s="1">
        <v>44237</v>
      </c>
      <c r="E30701">
        <v>14321</v>
      </c>
    </row>
    <row r="30702" spans="1:5">
      <c r="A30702">
        <f t="shared" si="479"/>
        <v>30701</v>
      </c>
      <c r="B30702">
        <v>39003</v>
      </c>
      <c r="C30702">
        <v>39</v>
      </c>
      <c r="D30702" s="1">
        <v>44238</v>
      </c>
      <c r="E30702">
        <v>14738</v>
      </c>
    </row>
    <row r="30703" spans="1:5">
      <c r="A30703">
        <f t="shared" si="479"/>
        <v>30702</v>
      </c>
      <c r="B30703">
        <v>39003</v>
      </c>
      <c r="C30703">
        <v>39</v>
      </c>
      <c r="D30703" s="1">
        <v>44239</v>
      </c>
      <c r="E30703">
        <v>15168</v>
      </c>
    </row>
    <row r="30704" spans="1:5">
      <c r="A30704">
        <f t="shared" si="479"/>
        <v>30703</v>
      </c>
      <c r="B30704">
        <v>39003</v>
      </c>
      <c r="C30704">
        <v>39</v>
      </c>
      <c r="D30704" s="1">
        <v>44240</v>
      </c>
      <c r="E30704">
        <v>15621</v>
      </c>
    </row>
    <row r="30705" spans="1:5">
      <c r="A30705">
        <f t="shared" si="479"/>
        <v>30704</v>
      </c>
      <c r="B30705">
        <v>39003</v>
      </c>
      <c r="C30705">
        <v>39</v>
      </c>
      <c r="D30705" s="1">
        <v>44241</v>
      </c>
      <c r="E30705">
        <v>16081</v>
      </c>
    </row>
    <row r="30706" spans="1:5">
      <c r="A30706">
        <f t="shared" si="479"/>
        <v>30705</v>
      </c>
      <c r="B30706">
        <v>39003</v>
      </c>
      <c r="C30706">
        <v>39</v>
      </c>
      <c r="D30706" s="1">
        <v>44242</v>
      </c>
      <c r="E30706">
        <v>16557</v>
      </c>
    </row>
    <row r="30707" spans="1:5">
      <c r="A30707">
        <f t="shared" si="479"/>
        <v>30706</v>
      </c>
      <c r="B30707">
        <v>39005</v>
      </c>
      <c r="C30707">
        <v>39</v>
      </c>
      <c r="D30707" s="1">
        <v>44228</v>
      </c>
      <c r="E30707">
        <v>3672</v>
      </c>
    </row>
    <row r="30708" spans="1:5">
      <c r="A30708">
        <f t="shared" si="479"/>
        <v>30707</v>
      </c>
      <c r="B30708">
        <v>39005</v>
      </c>
      <c r="C30708">
        <v>39</v>
      </c>
      <c r="D30708" s="1">
        <v>44229</v>
      </c>
      <c r="E30708">
        <v>3715</v>
      </c>
    </row>
    <row r="30709" spans="1:5">
      <c r="A30709">
        <f t="shared" si="479"/>
        <v>30708</v>
      </c>
      <c r="B30709">
        <v>39005</v>
      </c>
      <c r="C30709">
        <v>39</v>
      </c>
      <c r="D30709" s="1">
        <v>44230</v>
      </c>
      <c r="E30709">
        <v>3746</v>
      </c>
    </row>
    <row r="30710" spans="1:5">
      <c r="A30710">
        <f t="shared" si="479"/>
        <v>30709</v>
      </c>
      <c r="B30710">
        <v>39005</v>
      </c>
      <c r="C30710">
        <v>39</v>
      </c>
      <c r="D30710" s="1">
        <v>44231</v>
      </c>
      <c r="E30710">
        <v>3792</v>
      </c>
    </row>
    <row r="30711" spans="1:5">
      <c r="A30711">
        <f t="shared" si="479"/>
        <v>30710</v>
      </c>
      <c r="B30711">
        <v>39005</v>
      </c>
      <c r="C30711">
        <v>39</v>
      </c>
      <c r="D30711" s="1">
        <v>44232</v>
      </c>
      <c r="E30711">
        <v>3834</v>
      </c>
    </row>
    <row r="30712" spans="1:5">
      <c r="A30712">
        <f t="shared" si="479"/>
        <v>30711</v>
      </c>
      <c r="B30712">
        <v>39005</v>
      </c>
      <c r="C30712">
        <v>39</v>
      </c>
      <c r="D30712" s="1">
        <v>44233</v>
      </c>
      <c r="E30712">
        <v>3874</v>
      </c>
    </row>
    <row r="30713" spans="1:5">
      <c r="A30713">
        <f t="shared" si="479"/>
        <v>30712</v>
      </c>
      <c r="B30713">
        <v>39005</v>
      </c>
      <c r="C30713">
        <v>39</v>
      </c>
      <c r="D30713" s="1">
        <v>44234</v>
      </c>
      <c r="E30713">
        <v>3920</v>
      </c>
    </row>
    <row r="30714" spans="1:5">
      <c r="A30714">
        <f t="shared" si="479"/>
        <v>30713</v>
      </c>
      <c r="B30714">
        <v>39005</v>
      </c>
      <c r="C30714">
        <v>39</v>
      </c>
      <c r="D30714" s="1">
        <v>44235</v>
      </c>
      <c r="E30714">
        <v>3965</v>
      </c>
    </row>
    <row r="30715" spans="1:5">
      <c r="A30715">
        <f t="shared" si="479"/>
        <v>30714</v>
      </c>
      <c r="B30715">
        <v>39005</v>
      </c>
      <c r="C30715">
        <v>39</v>
      </c>
      <c r="D30715" s="1">
        <v>44236</v>
      </c>
      <c r="E30715">
        <v>4010</v>
      </c>
    </row>
    <row r="30716" spans="1:5">
      <c r="A30716">
        <f t="shared" si="479"/>
        <v>30715</v>
      </c>
      <c r="B30716">
        <v>39005</v>
      </c>
      <c r="C30716">
        <v>39</v>
      </c>
      <c r="D30716" s="1">
        <v>44237</v>
      </c>
      <c r="E30716">
        <v>4058</v>
      </c>
    </row>
    <row r="30717" spans="1:5">
      <c r="A30717">
        <f t="shared" si="479"/>
        <v>30716</v>
      </c>
      <c r="B30717">
        <v>39005</v>
      </c>
      <c r="C30717">
        <v>39</v>
      </c>
      <c r="D30717" s="1">
        <v>44238</v>
      </c>
      <c r="E30717">
        <v>4107</v>
      </c>
    </row>
    <row r="30718" spans="1:5">
      <c r="A30718">
        <f t="shared" si="479"/>
        <v>30717</v>
      </c>
      <c r="B30718">
        <v>39005</v>
      </c>
      <c r="C30718">
        <v>39</v>
      </c>
      <c r="D30718" s="1">
        <v>44239</v>
      </c>
      <c r="E30718">
        <v>4156</v>
      </c>
    </row>
    <row r="30719" spans="1:5">
      <c r="A30719">
        <f t="shared" si="479"/>
        <v>30718</v>
      </c>
      <c r="B30719">
        <v>39005</v>
      </c>
      <c r="C30719">
        <v>39</v>
      </c>
      <c r="D30719" s="1">
        <v>44240</v>
      </c>
      <c r="E30719">
        <v>4208</v>
      </c>
    </row>
    <row r="30720" spans="1:5">
      <c r="A30720">
        <f t="shared" si="479"/>
        <v>30719</v>
      </c>
      <c r="B30720">
        <v>39005</v>
      </c>
      <c r="C30720">
        <v>39</v>
      </c>
      <c r="D30720" s="1">
        <v>44241</v>
      </c>
      <c r="E30720">
        <v>4260</v>
      </c>
    </row>
    <row r="30721" spans="1:5">
      <c r="A30721">
        <f t="shared" si="479"/>
        <v>30720</v>
      </c>
      <c r="B30721">
        <v>39005</v>
      </c>
      <c r="C30721">
        <v>39</v>
      </c>
      <c r="D30721" s="1">
        <v>44242</v>
      </c>
      <c r="E30721">
        <v>4314</v>
      </c>
    </row>
    <row r="30722" spans="1:5">
      <c r="A30722">
        <f t="shared" si="479"/>
        <v>30721</v>
      </c>
      <c r="B30722">
        <v>39007</v>
      </c>
      <c r="C30722">
        <v>39</v>
      </c>
      <c r="D30722" s="1">
        <v>44228</v>
      </c>
      <c r="E30722">
        <v>4895</v>
      </c>
    </row>
    <row r="30723" spans="1:5">
      <c r="A30723">
        <f t="shared" si="479"/>
        <v>30722</v>
      </c>
      <c r="B30723">
        <v>39007</v>
      </c>
      <c r="C30723">
        <v>39</v>
      </c>
      <c r="D30723" s="1">
        <v>44229</v>
      </c>
      <c r="E30723">
        <v>4967</v>
      </c>
    </row>
    <row r="30724" spans="1:5">
      <c r="A30724">
        <f t="shared" ref="A30724:A30787" si="480">A30723+1</f>
        <v>30723</v>
      </c>
      <c r="B30724">
        <v>39007</v>
      </c>
      <c r="C30724">
        <v>39</v>
      </c>
      <c r="D30724" s="1">
        <v>44230</v>
      </c>
      <c r="E30724">
        <v>5032</v>
      </c>
    </row>
    <row r="30725" spans="1:5">
      <c r="A30725">
        <f t="shared" si="480"/>
        <v>30724</v>
      </c>
      <c r="B30725">
        <v>39007</v>
      </c>
      <c r="C30725">
        <v>39</v>
      </c>
      <c r="D30725" s="1">
        <v>44231</v>
      </c>
      <c r="E30725">
        <v>5116</v>
      </c>
    </row>
    <row r="30726" spans="1:5">
      <c r="A30726">
        <f t="shared" si="480"/>
        <v>30725</v>
      </c>
      <c r="B30726">
        <v>39007</v>
      </c>
      <c r="C30726">
        <v>39</v>
      </c>
      <c r="D30726" s="1">
        <v>44232</v>
      </c>
      <c r="E30726">
        <v>5192</v>
      </c>
    </row>
    <row r="30727" spans="1:5">
      <c r="A30727">
        <f t="shared" si="480"/>
        <v>30726</v>
      </c>
      <c r="B30727">
        <v>39007</v>
      </c>
      <c r="C30727">
        <v>39</v>
      </c>
      <c r="D30727" s="1">
        <v>44233</v>
      </c>
      <c r="E30727">
        <v>5270</v>
      </c>
    </row>
    <row r="30728" spans="1:5">
      <c r="A30728">
        <f t="shared" si="480"/>
        <v>30727</v>
      </c>
      <c r="B30728">
        <v>39007</v>
      </c>
      <c r="C30728">
        <v>39</v>
      </c>
      <c r="D30728" s="1">
        <v>44234</v>
      </c>
      <c r="E30728">
        <v>5357</v>
      </c>
    </row>
    <row r="30729" spans="1:5">
      <c r="A30729">
        <f t="shared" si="480"/>
        <v>30728</v>
      </c>
      <c r="B30729">
        <v>39007</v>
      </c>
      <c r="C30729">
        <v>39</v>
      </c>
      <c r="D30729" s="1">
        <v>44235</v>
      </c>
      <c r="E30729">
        <v>5441</v>
      </c>
    </row>
    <row r="30730" spans="1:5">
      <c r="A30730">
        <f t="shared" si="480"/>
        <v>30729</v>
      </c>
      <c r="B30730">
        <v>39007</v>
      </c>
      <c r="C30730">
        <v>39</v>
      </c>
      <c r="D30730" s="1">
        <v>44236</v>
      </c>
      <c r="E30730">
        <v>5529</v>
      </c>
    </row>
    <row r="30731" spans="1:5">
      <c r="A30731">
        <f t="shared" si="480"/>
        <v>30730</v>
      </c>
      <c r="B30731">
        <v>39007</v>
      </c>
      <c r="C30731">
        <v>39</v>
      </c>
      <c r="D30731" s="1">
        <v>44237</v>
      </c>
      <c r="E30731">
        <v>5622</v>
      </c>
    </row>
    <row r="30732" spans="1:5">
      <c r="A30732">
        <f t="shared" si="480"/>
        <v>30731</v>
      </c>
      <c r="B30732">
        <v>39007</v>
      </c>
      <c r="C30732">
        <v>39</v>
      </c>
      <c r="D30732" s="1">
        <v>44238</v>
      </c>
      <c r="E30732">
        <v>5715</v>
      </c>
    </row>
    <row r="30733" spans="1:5">
      <c r="A30733">
        <f t="shared" si="480"/>
        <v>30732</v>
      </c>
      <c r="B30733">
        <v>39007</v>
      </c>
      <c r="C30733">
        <v>39</v>
      </c>
      <c r="D30733" s="1">
        <v>44239</v>
      </c>
      <c r="E30733">
        <v>5812</v>
      </c>
    </row>
    <row r="30734" spans="1:5">
      <c r="A30734">
        <f t="shared" si="480"/>
        <v>30733</v>
      </c>
      <c r="B30734">
        <v>39007</v>
      </c>
      <c r="C30734">
        <v>39</v>
      </c>
      <c r="D30734" s="1">
        <v>44240</v>
      </c>
      <c r="E30734">
        <v>5913</v>
      </c>
    </row>
    <row r="30735" spans="1:5">
      <c r="A30735">
        <f t="shared" si="480"/>
        <v>30734</v>
      </c>
      <c r="B30735">
        <v>39007</v>
      </c>
      <c r="C30735">
        <v>39</v>
      </c>
      <c r="D30735" s="1">
        <v>44241</v>
      </c>
      <c r="E30735">
        <v>6016</v>
      </c>
    </row>
    <row r="30736" spans="1:5">
      <c r="A30736">
        <f t="shared" si="480"/>
        <v>30735</v>
      </c>
      <c r="B30736">
        <v>39007</v>
      </c>
      <c r="C30736">
        <v>39</v>
      </c>
      <c r="D30736" s="1">
        <v>44242</v>
      </c>
      <c r="E30736">
        <v>6123</v>
      </c>
    </row>
    <row r="30737" spans="1:5">
      <c r="A30737">
        <f t="shared" si="480"/>
        <v>30736</v>
      </c>
      <c r="B30737">
        <v>39009</v>
      </c>
      <c r="C30737">
        <v>39</v>
      </c>
      <c r="D30737" s="1">
        <v>44228</v>
      </c>
      <c r="E30737">
        <v>4146</v>
      </c>
    </row>
    <row r="30738" spans="1:5">
      <c r="A30738">
        <f t="shared" si="480"/>
        <v>30737</v>
      </c>
      <c r="B30738">
        <v>39009</v>
      </c>
      <c r="C30738">
        <v>39</v>
      </c>
      <c r="D30738" s="1">
        <v>44229</v>
      </c>
      <c r="E30738">
        <v>4185</v>
      </c>
    </row>
    <row r="30739" spans="1:5">
      <c r="A30739">
        <f t="shared" si="480"/>
        <v>30738</v>
      </c>
      <c r="B30739">
        <v>39009</v>
      </c>
      <c r="C30739">
        <v>39</v>
      </c>
      <c r="D30739" s="1">
        <v>44230</v>
      </c>
      <c r="E30739">
        <v>4237</v>
      </c>
    </row>
    <row r="30740" spans="1:5">
      <c r="A30740">
        <f t="shared" si="480"/>
        <v>30739</v>
      </c>
      <c r="B30740">
        <v>39009</v>
      </c>
      <c r="C30740">
        <v>39</v>
      </c>
      <c r="D30740" s="1">
        <v>44231</v>
      </c>
      <c r="E30740">
        <v>4297</v>
      </c>
    </row>
    <row r="30741" spans="1:5">
      <c r="A30741">
        <f t="shared" si="480"/>
        <v>30740</v>
      </c>
      <c r="B30741">
        <v>39009</v>
      </c>
      <c r="C30741">
        <v>39</v>
      </c>
      <c r="D30741" s="1">
        <v>44232</v>
      </c>
      <c r="E30741">
        <v>4346</v>
      </c>
    </row>
    <row r="30742" spans="1:5">
      <c r="A30742">
        <f t="shared" si="480"/>
        <v>30741</v>
      </c>
      <c r="B30742">
        <v>39009</v>
      </c>
      <c r="C30742">
        <v>39</v>
      </c>
      <c r="D30742" s="1">
        <v>44233</v>
      </c>
      <c r="E30742">
        <v>4404</v>
      </c>
    </row>
    <row r="30743" spans="1:5">
      <c r="A30743">
        <f t="shared" si="480"/>
        <v>30742</v>
      </c>
      <c r="B30743">
        <v>39009</v>
      </c>
      <c r="C30743">
        <v>39</v>
      </c>
      <c r="D30743" s="1">
        <v>44234</v>
      </c>
      <c r="E30743">
        <v>4464</v>
      </c>
    </row>
    <row r="30744" spans="1:5">
      <c r="A30744">
        <f t="shared" si="480"/>
        <v>30743</v>
      </c>
      <c r="B30744">
        <v>39009</v>
      </c>
      <c r="C30744">
        <v>39</v>
      </c>
      <c r="D30744" s="1">
        <v>44235</v>
      </c>
      <c r="E30744">
        <v>4521</v>
      </c>
    </row>
    <row r="30745" spans="1:5">
      <c r="A30745">
        <f t="shared" si="480"/>
        <v>30744</v>
      </c>
      <c r="B30745">
        <v>39009</v>
      </c>
      <c r="C30745">
        <v>39</v>
      </c>
      <c r="D30745" s="1">
        <v>44236</v>
      </c>
      <c r="E30745">
        <v>4583</v>
      </c>
    </row>
    <row r="30746" spans="1:5">
      <c r="A30746">
        <f t="shared" si="480"/>
        <v>30745</v>
      </c>
      <c r="B30746">
        <v>39009</v>
      </c>
      <c r="C30746">
        <v>39</v>
      </c>
      <c r="D30746" s="1">
        <v>44237</v>
      </c>
      <c r="E30746">
        <v>4646</v>
      </c>
    </row>
    <row r="30747" spans="1:5">
      <c r="A30747">
        <f t="shared" si="480"/>
        <v>30746</v>
      </c>
      <c r="B30747">
        <v>39009</v>
      </c>
      <c r="C30747">
        <v>39</v>
      </c>
      <c r="D30747" s="1">
        <v>44238</v>
      </c>
      <c r="E30747">
        <v>4710</v>
      </c>
    </row>
    <row r="30748" spans="1:5">
      <c r="A30748">
        <f t="shared" si="480"/>
        <v>30747</v>
      </c>
      <c r="B30748">
        <v>39009</v>
      </c>
      <c r="C30748">
        <v>39</v>
      </c>
      <c r="D30748" s="1">
        <v>44239</v>
      </c>
      <c r="E30748">
        <v>4777</v>
      </c>
    </row>
    <row r="30749" spans="1:5">
      <c r="A30749">
        <f t="shared" si="480"/>
        <v>30748</v>
      </c>
      <c r="B30749">
        <v>39009</v>
      </c>
      <c r="C30749">
        <v>39</v>
      </c>
      <c r="D30749" s="1">
        <v>44240</v>
      </c>
      <c r="E30749">
        <v>4845</v>
      </c>
    </row>
    <row r="30750" spans="1:5">
      <c r="A30750">
        <f t="shared" si="480"/>
        <v>30749</v>
      </c>
      <c r="B30750">
        <v>39009</v>
      </c>
      <c r="C30750">
        <v>39</v>
      </c>
      <c r="D30750" s="1">
        <v>44241</v>
      </c>
      <c r="E30750">
        <v>4915</v>
      </c>
    </row>
    <row r="30751" spans="1:5">
      <c r="A30751">
        <f t="shared" si="480"/>
        <v>30750</v>
      </c>
      <c r="B30751">
        <v>39009</v>
      </c>
      <c r="C30751">
        <v>39</v>
      </c>
      <c r="D30751" s="1">
        <v>44242</v>
      </c>
      <c r="E30751">
        <v>4988</v>
      </c>
    </row>
    <row r="30752" spans="1:5">
      <c r="A30752">
        <f t="shared" si="480"/>
        <v>30751</v>
      </c>
      <c r="B30752">
        <v>39011</v>
      </c>
      <c r="C30752">
        <v>39</v>
      </c>
      <c r="D30752" s="1">
        <v>44228</v>
      </c>
      <c r="E30752">
        <v>4509</v>
      </c>
    </row>
    <row r="30753" spans="1:5">
      <c r="A30753">
        <f t="shared" si="480"/>
        <v>30752</v>
      </c>
      <c r="B30753">
        <v>39011</v>
      </c>
      <c r="C30753">
        <v>39</v>
      </c>
      <c r="D30753" s="1">
        <v>44229</v>
      </c>
      <c r="E30753">
        <v>4583</v>
      </c>
    </row>
    <row r="30754" spans="1:5">
      <c r="A30754">
        <f t="shared" si="480"/>
        <v>30753</v>
      </c>
      <c r="B30754">
        <v>39011</v>
      </c>
      <c r="C30754">
        <v>39</v>
      </c>
      <c r="D30754" s="1">
        <v>44230</v>
      </c>
      <c r="E30754">
        <v>4628</v>
      </c>
    </row>
    <row r="30755" spans="1:5">
      <c r="A30755">
        <f t="shared" si="480"/>
        <v>30754</v>
      </c>
      <c r="B30755">
        <v>39011</v>
      </c>
      <c r="C30755">
        <v>39</v>
      </c>
      <c r="D30755" s="1">
        <v>44231</v>
      </c>
      <c r="E30755">
        <v>4700</v>
      </c>
    </row>
    <row r="30756" spans="1:5">
      <c r="A30756">
        <f t="shared" si="480"/>
        <v>30755</v>
      </c>
      <c r="B30756">
        <v>39011</v>
      </c>
      <c r="C30756">
        <v>39</v>
      </c>
      <c r="D30756" s="1">
        <v>44232</v>
      </c>
      <c r="E30756">
        <v>4769</v>
      </c>
    </row>
    <row r="30757" spans="1:5">
      <c r="A30757">
        <f t="shared" si="480"/>
        <v>30756</v>
      </c>
      <c r="B30757">
        <v>39011</v>
      </c>
      <c r="C30757">
        <v>39</v>
      </c>
      <c r="D30757" s="1">
        <v>44233</v>
      </c>
      <c r="E30757">
        <v>4830</v>
      </c>
    </row>
    <row r="30758" spans="1:5">
      <c r="A30758">
        <f t="shared" si="480"/>
        <v>30757</v>
      </c>
      <c r="B30758">
        <v>39011</v>
      </c>
      <c r="C30758">
        <v>39</v>
      </c>
      <c r="D30758" s="1">
        <v>44234</v>
      </c>
      <c r="E30758">
        <v>4905</v>
      </c>
    </row>
    <row r="30759" spans="1:5">
      <c r="A30759">
        <f t="shared" si="480"/>
        <v>30758</v>
      </c>
      <c r="B30759">
        <v>39011</v>
      </c>
      <c r="C30759">
        <v>39</v>
      </c>
      <c r="D30759" s="1">
        <v>44235</v>
      </c>
      <c r="E30759">
        <v>4977</v>
      </c>
    </row>
    <row r="30760" spans="1:5">
      <c r="A30760">
        <f t="shared" si="480"/>
        <v>30759</v>
      </c>
      <c r="B30760">
        <v>39011</v>
      </c>
      <c r="C30760">
        <v>39</v>
      </c>
      <c r="D30760" s="1">
        <v>44236</v>
      </c>
      <c r="E30760">
        <v>5049</v>
      </c>
    </row>
    <row r="30761" spans="1:5">
      <c r="A30761">
        <f t="shared" si="480"/>
        <v>30760</v>
      </c>
      <c r="B30761">
        <v>39011</v>
      </c>
      <c r="C30761">
        <v>39</v>
      </c>
      <c r="D30761" s="1">
        <v>44237</v>
      </c>
      <c r="E30761">
        <v>5127</v>
      </c>
    </row>
    <row r="30762" spans="1:5">
      <c r="A30762">
        <f t="shared" si="480"/>
        <v>30761</v>
      </c>
      <c r="B30762">
        <v>39011</v>
      </c>
      <c r="C30762">
        <v>39</v>
      </c>
      <c r="D30762" s="1">
        <v>44238</v>
      </c>
      <c r="E30762">
        <v>5206</v>
      </c>
    </row>
    <row r="30763" spans="1:5">
      <c r="A30763">
        <f t="shared" si="480"/>
        <v>30762</v>
      </c>
      <c r="B30763">
        <v>39011</v>
      </c>
      <c r="C30763">
        <v>39</v>
      </c>
      <c r="D30763" s="1">
        <v>44239</v>
      </c>
      <c r="E30763">
        <v>5286</v>
      </c>
    </row>
    <row r="30764" spans="1:5">
      <c r="A30764">
        <f t="shared" si="480"/>
        <v>30763</v>
      </c>
      <c r="B30764">
        <v>39011</v>
      </c>
      <c r="C30764">
        <v>39</v>
      </c>
      <c r="D30764" s="1">
        <v>44240</v>
      </c>
      <c r="E30764">
        <v>5370</v>
      </c>
    </row>
    <row r="30765" spans="1:5">
      <c r="A30765">
        <f t="shared" si="480"/>
        <v>30764</v>
      </c>
      <c r="B30765">
        <v>39011</v>
      </c>
      <c r="C30765">
        <v>39</v>
      </c>
      <c r="D30765" s="1">
        <v>44241</v>
      </c>
      <c r="E30765">
        <v>5457</v>
      </c>
    </row>
    <row r="30766" spans="1:5">
      <c r="A30766">
        <f t="shared" si="480"/>
        <v>30765</v>
      </c>
      <c r="B30766">
        <v>39011</v>
      </c>
      <c r="C30766">
        <v>39</v>
      </c>
      <c r="D30766" s="1">
        <v>44242</v>
      </c>
      <c r="E30766">
        <v>5545</v>
      </c>
    </row>
    <row r="30767" spans="1:5">
      <c r="A30767">
        <f t="shared" si="480"/>
        <v>30766</v>
      </c>
      <c r="B30767">
        <v>39013</v>
      </c>
      <c r="C30767">
        <v>39</v>
      </c>
      <c r="D30767" s="1">
        <v>44228</v>
      </c>
      <c r="E30767">
        <v>4563</v>
      </c>
    </row>
    <row r="30768" spans="1:5">
      <c r="A30768">
        <f t="shared" si="480"/>
        <v>30767</v>
      </c>
      <c r="B30768">
        <v>39013</v>
      </c>
      <c r="C30768">
        <v>39</v>
      </c>
      <c r="D30768" s="1">
        <v>44229</v>
      </c>
      <c r="E30768">
        <v>4622</v>
      </c>
    </row>
    <row r="30769" spans="1:5">
      <c r="A30769">
        <f t="shared" si="480"/>
        <v>30768</v>
      </c>
      <c r="B30769">
        <v>39013</v>
      </c>
      <c r="C30769">
        <v>39</v>
      </c>
      <c r="D30769" s="1">
        <v>44230</v>
      </c>
      <c r="E30769">
        <v>4681</v>
      </c>
    </row>
    <row r="30770" spans="1:5">
      <c r="A30770">
        <f t="shared" si="480"/>
        <v>30769</v>
      </c>
      <c r="B30770">
        <v>39013</v>
      </c>
      <c r="C30770">
        <v>39</v>
      </c>
      <c r="D30770" s="1">
        <v>44231</v>
      </c>
      <c r="E30770">
        <v>4753</v>
      </c>
    </row>
    <row r="30771" spans="1:5">
      <c r="A30771">
        <f t="shared" si="480"/>
        <v>30770</v>
      </c>
      <c r="B30771">
        <v>39013</v>
      </c>
      <c r="C30771">
        <v>39</v>
      </c>
      <c r="D30771" s="1">
        <v>44232</v>
      </c>
      <c r="E30771">
        <v>4818</v>
      </c>
    </row>
    <row r="30772" spans="1:5">
      <c r="A30772">
        <f t="shared" si="480"/>
        <v>30771</v>
      </c>
      <c r="B30772">
        <v>39013</v>
      </c>
      <c r="C30772">
        <v>39</v>
      </c>
      <c r="D30772" s="1">
        <v>44233</v>
      </c>
      <c r="E30772">
        <v>4886</v>
      </c>
    </row>
    <row r="30773" spans="1:5">
      <c r="A30773">
        <f t="shared" si="480"/>
        <v>30772</v>
      </c>
      <c r="B30773">
        <v>39013</v>
      </c>
      <c r="C30773">
        <v>39</v>
      </c>
      <c r="D30773" s="1">
        <v>44234</v>
      </c>
      <c r="E30773">
        <v>4960</v>
      </c>
    </row>
    <row r="30774" spans="1:5">
      <c r="A30774">
        <f t="shared" si="480"/>
        <v>30773</v>
      </c>
      <c r="B30774">
        <v>39013</v>
      </c>
      <c r="C30774">
        <v>39</v>
      </c>
      <c r="D30774" s="1">
        <v>44235</v>
      </c>
      <c r="E30774">
        <v>5032</v>
      </c>
    </row>
    <row r="30775" spans="1:5">
      <c r="A30775">
        <f t="shared" si="480"/>
        <v>30774</v>
      </c>
      <c r="B30775">
        <v>39013</v>
      </c>
      <c r="C30775">
        <v>39</v>
      </c>
      <c r="D30775" s="1">
        <v>44236</v>
      </c>
      <c r="E30775">
        <v>5108</v>
      </c>
    </row>
    <row r="30776" spans="1:5">
      <c r="A30776">
        <f t="shared" si="480"/>
        <v>30775</v>
      </c>
      <c r="B30776">
        <v>39013</v>
      </c>
      <c r="C30776">
        <v>39</v>
      </c>
      <c r="D30776" s="1">
        <v>44237</v>
      </c>
      <c r="E30776">
        <v>5187</v>
      </c>
    </row>
    <row r="30777" spans="1:5">
      <c r="A30777">
        <f t="shared" si="480"/>
        <v>30776</v>
      </c>
      <c r="B30777">
        <v>39013</v>
      </c>
      <c r="C30777">
        <v>39</v>
      </c>
      <c r="D30777" s="1">
        <v>44238</v>
      </c>
      <c r="E30777">
        <v>5267</v>
      </c>
    </row>
    <row r="30778" spans="1:5">
      <c r="A30778">
        <f t="shared" si="480"/>
        <v>30777</v>
      </c>
      <c r="B30778">
        <v>39013</v>
      </c>
      <c r="C30778">
        <v>39</v>
      </c>
      <c r="D30778" s="1">
        <v>44239</v>
      </c>
      <c r="E30778">
        <v>5350</v>
      </c>
    </row>
    <row r="30779" spans="1:5">
      <c r="A30779">
        <f t="shared" si="480"/>
        <v>30778</v>
      </c>
      <c r="B30779">
        <v>39013</v>
      </c>
      <c r="C30779">
        <v>39</v>
      </c>
      <c r="D30779" s="1">
        <v>44240</v>
      </c>
      <c r="E30779">
        <v>5436</v>
      </c>
    </row>
    <row r="30780" spans="1:5">
      <c r="A30780">
        <f t="shared" si="480"/>
        <v>30779</v>
      </c>
      <c r="B30780">
        <v>39013</v>
      </c>
      <c r="C30780">
        <v>39</v>
      </c>
      <c r="D30780" s="1">
        <v>44241</v>
      </c>
      <c r="E30780">
        <v>5524</v>
      </c>
    </row>
    <row r="30781" spans="1:5">
      <c r="A30781">
        <f t="shared" si="480"/>
        <v>30780</v>
      </c>
      <c r="B30781">
        <v>39013</v>
      </c>
      <c r="C30781">
        <v>39</v>
      </c>
      <c r="D30781" s="1">
        <v>44242</v>
      </c>
      <c r="E30781">
        <v>5615</v>
      </c>
    </row>
    <row r="30782" spans="1:5">
      <c r="A30782">
        <f t="shared" si="480"/>
        <v>30781</v>
      </c>
      <c r="B30782">
        <v>39015</v>
      </c>
      <c r="C30782">
        <v>39</v>
      </c>
      <c r="D30782" s="1">
        <v>44228</v>
      </c>
      <c r="E30782">
        <v>3386</v>
      </c>
    </row>
    <row r="30783" spans="1:5">
      <c r="A30783">
        <f t="shared" si="480"/>
        <v>30782</v>
      </c>
      <c r="B30783">
        <v>39015</v>
      </c>
      <c r="C30783">
        <v>39</v>
      </c>
      <c r="D30783" s="1">
        <v>44229</v>
      </c>
      <c r="E30783">
        <v>3411</v>
      </c>
    </row>
    <row r="30784" spans="1:5">
      <c r="A30784">
        <f t="shared" si="480"/>
        <v>30783</v>
      </c>
      <c r="B30784">
        <v>39015</v>
      </c>
      <c r="C30784">
        <v>39</v>
      </c>
      <c r="D30784" s="1">
        <v>44230</v>
      </c>
      <c r="E30784">
        <v>3444</v>
      </c>
    </row>
    <row r="30785" spans="1:5">
      <c r="A30785">
        <f t="shared" si="480"/>
        <v>30784</v>
      </c>
      <c r="B30785">
        <v>39015</v>
      </c>
      <c r="C30785">
        <v>39</v>
      </c>
      <c r="D30785" s="1">
        <v>44231</v>
      </c>
      <c r="E30785">
        <v>3481</v>
      </c>
    </row>
    <row r="30786" spans="1:5">
      <c r="A30786">
        <f t="shared" si="480"/>
        <v>30785</v>
      </c>
      <c r="B30786">
        <v>39015</v>
      </c>
      <c r="C30786">
        <v>39</v>
      </c>
      <c r="D30786" s="1">
        <v>44232</v>
      </c>
      <c r="E30786">
        <v>3512</v>
      </c>
    </row>
    <row r="30787" spans="1:5">
      <c r="A30787">
        <f t="shared" si="480"/>
        <v>30786</v>
      </c>
      <c r="B30787">
        <v>39015</v>
      </c>
      <c r="C30787">
        <v>39</v>
      </c>
      <c r="D30787" s="1">
        <v>44233</v>
      </c>
      <c r="E30787">
        <v>3548</v>
      </c>
    </row>
    <row r="30788" spans="1:5">
      <c r="A30788">
        <f t="shared" ref="A30788:A30851" si="481">A30787+1</f>
        <v>30787</v>
      </c>
      <c r="B30788">
        <v>39015</v>
      </c>
      <c r="C30788">
        <v>39</v>
      </c>
      <c r="D30788" s="1">
        <v>44234</v>
      </c>
      <c r="E30788">
        <v>3585</v>
      </c>
    </row>
    <row r="30789" spans="1:5">
      <c r="A30789">
        <f t="shared" si="481"/>
        <v>30788</v>
      </c>
      <c r="B30789">
        <v>39015</v>
      </c>
      <c r="C30789">
        <v>39</v>
      </c>
      <c r="D30789" s="1">
        <v>44235</v>
      </c>
      <c r="E30789">
        <v>3620</v>
      </c>
    </row>
    <row r="30790" spans="1:5">
      <c r="A30790">
        <f t="shared" si="481"/>
        <v>30789</v>
      </c>
      <c r="B30790">
        <v>39015</v>
      </c>
      <c r="C30790">
        <v>39</v>
      </c>
      <c r="D30790" s="1">
        <v>44236</v>
      </c>
      <c r="E30790">
        <v>3658</v>
      </c>
    </row>
    <row r="30791" spans="1:5">
      <c r="A30791">
        <f t="shared" si="481"/>
        <v>30790</v>
      </c>
      <c r="B30791">
        <v>39015</v>
      </c>
      <c r="C30791">
        <v>39</v>
      </c>
      <c r="D30791" s="1">
        <v>44237</v>
      </c>
      <c r="E30791">
        <v>3697</v>
      </c>
    </row>
    <row r="30792" spans="1:5">
      <c r="A30792">
        <f t="shared" si="481"/>
        <v>30791</v>
      </c>
      <c r="B30792">
        <v>39015</v>
      </c>
      <c r="C30792">
        <v>39</v>
      </c>
      <c r="D30792" s="1">
        <v>44238</v>
      </c>
      <c r="E30792">
        <v>3736</v>
      </c>
    </row>
    <row r="30793" spans="1:5">
      <c r="A30793">
        <f t="shared" si="481"/>
        <v>30792</v>
      </c>
      <c r="B30793">
        <v>39015</v>
      </c>
      <c r="C30793">
        <v>39</v>
      </c>
      <c r="D30793" s="1">
        <v>44239</v>
      </c>
      <c r="E30793">
        <v>3777</v>
      </c>
    </row>
    <row r="30794" spans="1:5">
      <c r="A30794">
        <f t="shared" si="481"/>
        <v>30793</v>
      </c>
      <c r="B30794">
        <v>39015</v>
      </c>
      <c r="C30794">
        <v>39</v>
      </c>
      <c r="D30794" s="1">
        <v>44240</v>
      </c>
      <c r="E30794">
        <v>3818</v>
      </c>
    </row>
    <row r="30795" spans="1:5">
      <c r="A30795">
        <f t="shared" si="481"/>
        <v>30794</v>
      </c>
      <c r="B30795">
        <v>39015</v>
      </c>
      <c r="C30795">
        <v>39</v>
      </c>
      <c r="D30795" s="1">
        <v>44241</v>
      </c>
      <c r="E30795">
        <v>3861</v>
      </c>
    </row>
    <row r="30796" spans="1:5">
      <c r="A30796">
        <f t="shared" si="481"/>
        <v>30795</v>
      </c>
      <c r="B30796">
        <v>39015</v>
      </c>
      <c r="C30796">
        <v>39</v>
      </c>
      <c r="D30796" s="1">
        <v>44242</v>
      </c>
      <c r="E30796">
        <v>3904</v>
      </c>
    </row>
    <row r="30797" spans="1:5">
      <c r="A30797">
        <f t="shared" si="481"/>
        <v>30796</v>
      </c>
      <c r="B30797">
        <v>39017</v>
      </c>
      <c r="C30797">
        <v>39</v>
      </c>
      <c r="D30797" s="1">
        <v>44228</v>
      </c>
      <c r="E30797">
        <v>32756</v>
      </c>
    </row>
    <row r="30798" spans="1:5">
      <c r="A30798">
        <f t="shared" si="481"/>
        <v>30797</v>
      </c>
      <c r="B30798">
        <v>39017</v>
      </c>
      <c r="C30798">
        <v>39</v>
      </c>
      <c r="D30798" s="1">
        <v>44229</v>
      </c>
      <c r="E30798">
        <v>32888</v>
      </c>
    </row>
    <row r="30799" spans="1:5">
      <c r="A30799">
        <f t="shared" si="481"/>
        <v>30798</v>
      </c>
      <c r="B30799">
        <v>39017</v>
      </c>
      <c r="C30799">
        <v>39</v>
      </c>
      <c r="D30799" s="1">
        <v>44230</v>
      </c>
      <c r="E30799">
        <v>33046</v>
      </c>
    </row>
    <row r="30800" spans="1:5">
      <c r="A30800">
        <f t="shared" si="481"/>
        <v>30799</v>
      </c>
      <c r="B30800">
        <v>39017</v>
      </c>
      <c r="C30800">
        <v>39</v>
      </c>
      <c r="D30800" s="1">
        <v>44231</v>
      </c>
      <c r="E30800">
        <v>33221</v>
      </c>
    </row>
    <row r="30801" spans="1:5">
      <c r="A30801">
        <f t="shared" si="481"/>
        <v>30800</v>
      </c>
      <c r="B30801">
        <v>39017</v>
      </c>
      <c r="C30801">
        <v>39</v>
      </c>
      <c r="D30801" s="1">
        <v>44232</v>
      </c>
      <c r="E30801">
        <v>33341</v>
      </c>
    </row>
    <row r="30802" spans="1:5">
      <c r="A30802">
        <f t="shared" si="481"/>
        <v>30801</v>
      </c>
      <c r="B30802">
        <v>39017</v>
      </c>
      <c r="C30802">
        <v>39</v>
      </c>
      <c r="D30802" s="1">
        <v>44233</v>
      </c>
      <c r="E30802">
        <v>33469</v>
      </c>
    </row>
    <row r="30803" spans="1:5">
      <c r="A30803">
        <f t="shared" si="481"/>
        <v>30802</v>
      </c>
      <c r="B30803">
        <v>39017</v>
      </c>
      <c r="C30803">
        <v>39</v>
      </c>
      <c r="D30803" s="1">
        <v>44234</v>
      </c>
      <c r="E30803">
        <v>33591</v>
      </c>
    </row>
    <row r="30804" spans="1:5">
      <c r="A30804">
        <f t="shared" si="481"/>
        <v>30803</v>
      </c>
      <c r="B30804">
        <v>39017</v>
      </c>
      <c r="C30804">
        <v>39</v>
      </c>
      <c r="D30804" s="1">
        <v>44235</v>
      </c>
      <c r="E30804">
        <v>33690</v>
      </c>
    </row>
    <row r="30805" spans="1:5">
      <c r="A30805">
        <f t="shared" si="481"/>
        <v>30804</v>
      </c>
      <c r="B30805">
        <v>39017</v>
      </c>
      <c r="C30805">
        <v>39</v>
      </c>
      <c r="D30805" s="1">
        <v>44236</v>
      </c>
      <c r="E30805">
        <v>33789</v>
      </c>
    </row>
    <row r="30806" spans="1:5">
      <c r="A30806">
        <f t="shared" si="481"/>
        <v>30805</v>
      </c>
      <c r="B30806">
        <v>39017</v>
      </c>
      <c r="C30806">
        <v>39</v>
      </c>
      <c r="D30806" s="1">
        <v>44237</v>
      </c>
      <c r="E30806">
        <v>33878</v>
      </c>
    </row>
    <row r="30807" spans="1:5">
      <c r="A30807">
        <f t="shared" si="481"/>
        <v>30806</v>
      </c>
      <c r="B30807">
        <v>39017</v>
      </c>
      <c r="C30807">
        <v>39</v>
      </c>
      <c r="D30807" s="1">
        <v>44238</v>
      </c>
      <c r="E30807">
        <v>33956</v>
      </c>
    </row>
    <row r="30808" spans="1:5">
      <c r="A30808">
        <f t="shared" si="481"/>
        <v>30807</v>
      </c>
      <c r="B30808">
        <v>39017</v>
      </c>
      <c r="C30808">
        <v>39</v>
      </c>
      <c r="D30808" s="1">
        <v>44239</v>
      </c>
      <c r="E30808">
        <v>34031</v>
      </c>
    </row>
    <row r="30809" spans="1:5">
      <c r="A30809">
        <f t="shared" si="481"/>
        <v>30808</v>
      </c>
      <c r="B30809">
        <v>39017</v>
      </c>
      <c r="C30809">
        <v>39</v>
      </c>
      <c r="D30809" s="1">
        <v>44240</v>
      </c>
      <c r="E30809">
        <v>34097</v>
      </c>
    </row>
    <row r="30810" spans="1:5">
      <c r="A30810">
        <f t="shared" si="481"/>
        <v>30809</v>
      </c>
      <c r="B30810">
        <v>39017</v>
      </c>
      <c r="C30810">
        <v>39</v>
      </c>
      <c r="D30810" s="1">
        <v>44241</v>
      </c>
      <c r="E30810">
        <v>34158</v>
      </c>
    </row>
    <row r="30811" spans="1:5">
      <c r="A30811">
        <f t="shared" si="481"/>
        <v>30810</v>
      </c>
      <c r="B30811">
        <v>39017</v>
      </c>
      <c r="C30811">
        <v>39</v>
      </c>
      <c r="D30811" s="1">
        <v>44242</v>
      </c>
      <c r="E30811">
        <v>34213</v>
      </c>
    </row>
    <row r="30812" spans="1:5">
      <c r="A30812">
        <f t="shared" si="481"/>
        <v>30811</v>
      </c>
      <c r="B30812">
        <v>39019</v>
      </c>
      <c r="C30812">
        <v>39</v>
      </c>
      <c r="D30812" s="1">
        <v>44228</v>
      </c>
      <c r="E30812">
        <v>1623</v>
      </c>
    </row>
    <row r="30813" spans="1:5">
      <c r="A30813">
        <f t="shared" si="481"/>
        <v>30812</v>
      </c>
      <c r="B30813">
        <v>39019</v>
      </c>
      <c r="C30813">
        <v>39</v>
      </c>
      <c r="D30813" s="1">
        <v>44229</v>
      </c>
      <c r="E30813">
        <v>1611</v>
      </c>
    </row>
    <row r="30814" spans="1:5">
      <c r="A30814">
        <f t="shared" si="481"/>
        <v>30813</v>
      </c>
      <c r="B30814">
        <v>39019</v>
      </c>
      <c r="C30814">
        <v>39</v>
      </c>
      <c r="D30814" s="1">
        <v>44230</v>
      </c>
      <c r="E30814">
        <v>1618</v>
      </c>
    </row>
    <row r="30815" spans="1:5">
      <c r="A30815">
        <f t="shared" si="481"/>
        <v>30814</v>
      </c>
      <c r="B30815">
        <v>39019</v>
      </c>
      <c r="C30815">
        <v>39</v>
      </c>
      <c r="D30815" s="1">
        <v>44231</v>
      </c>
      <c r="E30815">
        <v>1617</v>
      </c>
    </row>
    <row r="30816" spans="1:5">
      <c r="A30816">
        <f t="shared" si="481"/>
        <v>30815</v>
      </c>
      <c r="B30816">
        <v>39019</v>
      </c>
      <c r="C30816">
        <v>39</v>
      </c>
      <c r="D30816" s="1">
        <v>44232</v>
      </c>
      <c r="E30816">
        <v>1613</v>
      </c>
    </row>
    <row r="30817" spans="1:5">
      <c r="A30817">
        <f t="shared" si="481"/>
        <v>30816</v>
      </c>
      <c r="B30817">
        <v>39019</v>
      </c>
      <c r="C30817">
        <v>39</v>
      </c>
      <c r="D30817" s="1">
        <v>44233</v>
      </c>
      <c r="E30817">
        <v>1616</v>
      </c>
    </row>
    <row r="30818" spans="1:5">
      <c r="A30818">
        <f t="shared" si="481"/>
        <v>30817</v>
      </c>
      <c r="B30818">
        <v>39019</v>
      </c>
      <c r="C30818">
        <v>39</v>
      </c>
      <c r="D30818" s="1">
        <v>44234</v>
      </c>
      <c r="E30818">
        <v>1614</v>
      </c>
    </row>
    <row r="30819" spans="1:5">
      <c r="A30819">
        <f t="shared" si="481"/>
        <v>30818</v>
      </c>
      <c r="B30819">
        <v>39019</v>
      </c>
      <c r="C30819">
        <v>39</v>
      </c>
      <c r="D30819" s="1">
        <v>44235</v>
      </c>
      <c r="E30819">
        <v>1613</v>
      </c>
    </row>
    <row r="30820" spans="1:5">
      <c r="A30820">
        <f t="shared" si="481"/>
        <v>30819</v>
      </c>
      <c r="B30820">
        <v>39019</v>
      </c>
      <c r="C30820">
        <v>39</v>
      </c>
      <c r="D30820" s="1">
        <v>44236</v>
      </c>
      <c r="E30820">
        <v>1614</v>
      </c>
    </row>
    <row r="30821" spans="1:5">
      <c r="A30821">
        <f t="shared" si="481"/>
        <v>30820</v>
      </c>
      <c r="B30821">
        <v>39019</v>
      </c>
      <c r="C30821">
        <v>39</v>
      </c>
      <c r="D30821" s="1">
        <v>44237</v>
      </c>
      <c r="E30821">
        <v>1612</v>
      </c>
    </row>
    <row r="30822" spans="1:5">
      <c r="A30822">
        <f t="shared" si="481"/>
        <v>30821</v>
      </c>
      <c r="B30822">
        <v>39019</v>
      </c>
      <c r="C30822">
        <v>39</v>
      </c>
      <c r="D30822" s="1">
        <v>44238</v>
      </c>
      <c r="E30822">
        <v>1612</v>
      </c>
    </row>
    <row r="30823" spans="1:5">
      <c r="A30823">
        <f t="shared" si="481"/>
        <v>30822</v>
      </c>
      <c r="B30823">
        <v>39019</v>
      </c>
      <c r="C30823">
        <v>39</v>
      </c>
      <c r="D30823" s="1">
        <v>44239</v>
      </c>
      <c r="E30823">
        <v>1612</v>
      </c>
    </row>
    <row r="30824" spans="1:5">
      <c r="A30824">
        <f t="shared" si="481"/>
        <v>30823</v>
      </c>
      <c r="B30824">
        <v>39019</v>
      </c>
      <c r="C30824">
        <v>39</v>
      </c>
      <c r="D30824" s="1">
        <v>44240</v>
      </c>
      <c r="E30824">
        <v>1611</v>
      </c>
    </row>
    <row r="30825" spans="1:5">
      <c r="A30825">
        <f t="shared" si="481"/>
        <v>30824</v>
      </c>
      <c r="B30825">
        <v>39019</v>
      </c>
      <c r="C30825">
        <v>39</v>
      </c>
      <c r="D30825" s="1">
        <v>44241</v>
      </c>
      <c r="E30825">
        <v>1611</v>
      </c>
    </row>
    <row r="30826" spans="1:5">
      <c r="A30826">
        <f t="shared" si="481"/>
        <v>30825</v>
      </c>
      <c r="B30826">
        <v>39019</v>
      </c>
      <c r="C30826">
        <v>39</v>
      </c>
      <c r="D30826" s="1">
        <v>44242</v>
      </c>
      <c r="E30826">
        <v>1610</v>
      </c>
    </row>
    <row r="30827" spans="1:5">
      <c r="A30827">
        <f t="shared" si="481"/>
        <v>30826</v>
      </c>
      <c r="B30827">
        <v>39021</v>
      </c>
      <c r="C30827">
        <v>39</v>
      </c>
      <c r="D30827" s="1">
        <v>44228</v>
      </c>
      <c r="E30827">
        <v>2651</v>
      </c>
    </row>
    <row r="30828" spans="1:5">
      <c r="A30828">
        <f t="shared" si="481"/>
        <v>30827</v>
      </c>
      <c r="B30828">
        <v>39021</v>
      </c>
      <c r="C30828">
        <v>39</v>
      </c>
      <c r="D30828" s="1">
        <v>44229</v>
      </c>
      <c r="E30828">
        <v>2663</v>
      </c>
    </row>
    <row r="30829" spans="1:5">
      <c r="A30829">
        <f t="shared" si="481"/>
        <v>30828</v>
      </c>
      <c r="B30829">
        <v>39021</v>
      </c>
      <c r="C30829">
        <v>39</v>
      </c>
      <c r="D30829" s="1">
        <v>44230</v>
      </c>
      <c r="E30829">
        <v>2680</v>
      </c>
    </row>
    <row r="30830" spans="1:5">
      <c r="A30830">
        <f t="shared" si="481"/>
        <v>30829</v>
      </c>
      <c r="B30830">
        <v>39021</v>
      </c>
      <c r="C30830">
        <v>39</v>
      </c>
      <c r="D30830" s="1">
        <v>44231</v>
      </c>
      <c r="E30830">
        <v>2699</v>
      </c>
    </row>
    <row r="30831" spans="1:5">
      <c r="A30831">
        <f t="shared" si="481"/>
        <v>30830</v>
      </c>
      <c r="B30831">
        <v>39021</v>
      </c>
      <c r="C30831">
        <v>39</v>
      </c>
      <c r="D30831" s="1">
        <v>44232</v>
      </c>
      <c r="E30831">
        <v>2715</v>
      </c>
    </row>
    <row r="30832" spans="1:5">
      <c r="A30832">
        <f t="shared" si="481"/>
        <v>30831</v>
      </c>
      <c r="B30832">
        <v>39021</v>
      </c>
      <c r="C30832">
        <v>39</v>
      </c>
      <c r="D30832" s="1">
        <v>44233</v>
      </c>
      <c r="E30832">
        <v>2733</v>
      </c>
    </row>
    <row r="30833" spans="1:5">
      <c r="A30833">
        <f t="shared" si="481"/>
        <v>30832</v>
      </c>
      <c r="B30833">
        <v>39021</v>
      </c>
      <c r="C30833">
        <v>39</v>
      </c>
      <c r="D30833" s="1">
        <v>44234</v>
      </c>
      <c r="E30833">
        <v>2752</v>
      </c>
    </row>
    <row r="30834" spans="1:5">
      <c r="A30834">
        <f t="shared" si="481"/>
        <v>30833</v>
      </c>
      <c r="B30834">
        <v>39021</v>
      </c>
      <c r="C30834">
        <v>39</v>
      </c>
      <c r="D30834" s="1">
        <v>44235</v>
      </c>
      <c r="E30834">
        <v>2770</v>
      </c>
    </row>
    <row r="30835" spans="1:5">
      <c r="A30835">
        <f t="shared" si="481"/>
        <v>30834</v>
      </c>
      <c r="B30835">
        <v>39021</v>
      </c>
      <c r="C30835">
        <v>39</v>
      </c>
      <c r="D30835" s="1">
        <v>44236</v>
      </c>
      <c r="E30835">
        <v>2789</v>
      </c>
    </row>
    <row r="30836" spans="1:5">
      <c r="A30836">
        <f t="shared" si="481"/>
        <v>30835</v>
      </c>
      <c r="B30836">
        <v>39021</v>
      </c>
      <c r="C30836">
        <v>39</v>
      </c>
      <c r="D30836" s="1">
        <v>44237</v>
      </c>
      <c r="E30836">
        <v>2808</v>
      </c>
    </row>
    <row r="30837" spans="1:5">
      <c r="A30837">
        <f t="shared" si="481"/>
        <v>30836</v>
      </c>
      <c r="B30837">
        <v>39021</v>
      </c>
      <c r="C30837">
        <v>39</v>
      </c>
      <c r="D30837" s="1">
        <v>44238</v>
      </c>
      <c r="E30837">
        <v>2828</v>
      </c>
    </row>
    <row r="30838" spans="1:5">
      <c r="A30838">
        <f t="shared" si="481"/>
        <v>30837</v>
      </c>
      <c r="B30838">
        <v>39021</v>
      </c>
      <c r="C30838">
        <v>39</v>
      </c>
      <c r="D30838" s="1">
        <v>44239</v>
      </c>
      <c r="E30838">
        <v>2848</v>
      </c>
    </row>
    <row r="30839" spans="1:5">
      <c r="A30839">
        <f t="shared" si="481"/>
        <v>30838</v>
      </c>
      <c r="B30839">
        <v>39021</v>
      </c>
      <c r="C30839">
        <v>39</v>
      </c>
      <c r="D30839" s="1">
        <v>44240</v>
      </c>
      <c r="E30839">
        <v>2868</v>
      </c>
    </row>
    <row r="30840" spans="1:5">
      <c r="A30840">
        <f t="shared" si="481"/>
        <v>30839</v>
      </c>
      <c r="B30840">
        <v>39021</v>
      </c>
      <c r="C30840">
        <v>39</v>
      </c>
      <c r="D30840" s="1">
        <v>44241</v>
      </c>
      <c r="E30840">
        <v>2889</v>
      </c>
    </row>
    <row r="30841" spans="1:5">
      <c r="A30841">
        <f t="shared" si="481"/>
        <v>30840</v>
      </c>
      <c r="B30841">
        <v>39021</v>
      </c>
      <c r="C30841">
        <v>39</v>
      </c>
      <c r="D30841" s="1">
        <v>44242</v>
      </c>
      <c r="E30841">
        <v>2910</v>
      </c>
    </row>
    <row r="30842" spans="1:5">
      <c r="A30842">
        <f t="shared" si="481"/>
        <v>30841</v>
      </c>
      <c r="B30842">
        <v>39023</v>
      </c>
      <c r="C30842">
        <v>39</v>
      </c>
      <c r="D30842" s="1">
        <v>44228</v>
      </c>
      <c r="E30842">
        <v>12423</v>
      </c>
    </row>
    <row r="30843" spans="1:5">
      <c r="A30843">
        <f t="shared" si="481"/>
        <v>30842</v>
      </c>
      <c r="B30843">
        <v>39023</v>
      </c>
      <c r="C30843">
        <v>39</v>
      </c>
      <c r="D30843" s="1">
        <v>44229</v>
      </c>
      <c r="E30843">
        <v>12835</v>
      </c>
    </row>
    <row r="30844" spans="1:5">
      <c r="A30844">
        <f t="shared" si="481"/>
        <v>30843</v>
      </c>
      <c r="B30844">
        <v>39023</v>
      </c>
      <c r="C30844">
        <v>39</v>
      </c>
      <c r="D30844" s="1">
        <v>44230</v>
      </c>
      <c r="E30844">
        <v>13099</v>
      </c>
    </row>
    <row r="30845" spans="1:5">
      <c r="A30845">
        <f t="shared" si="481"/>
        <v>30844</v>
      </c>
      <c r="B30845">
        <v>39023</v>
      </c>
      <c r="C30845">
        <v>39</v>
      </c>
      <c r="D30845" s="1">
        <v>44231</v>
      </c>
      <c r="E30845">
        <v>13530</v>
      </c>
    </row>
    <row r="30846" spans="1:5">
      <c r="A30846">
        <f t="shared" si="481"/>
        <v>30845</v>
      </c>
      <c r="B30846">
        <v>39023</v>
      </c>
      <c r="C30846">
        <v>39</v>
      </c>
      <c r="D30846" s="1">
        <v>44232</v>
      </c>
      <c r="E30846">
        <v>13930</v>
      </c>
    </row>
    <row r="30847" spans="1:5">
      <c r="A30847">
        <f t="shared" si="481"/>
        <v>30846</v>
      </c>
      <c r="B30847">
        <v>39023</v>
      </c>
      <c r="C30847">
        <v>39</v>
      </c>
      <c r="D30847" s="1">
        <v>44233</v>
      </c>
      <c r="E30847">
        <v>14299</v>
      </c>
    </row>
    <row r="30848" spans="1:5">
      <c r="A30848">
        <f t="shared" si="481"/>
        <v>30847</v>
      </c>
      <c r="B30848">
        <v>39023</v>
      </c>
      <c r="C30848">
        <v>39</v>
      </c>
      <c r="D30848" s="1">
        <v>44234</v>
      </c>
      <c r="E30848">
        <v>14746</v>
      </c>
    </row>
    <row r="30849" spans="1:5">
      <c r="A30849">
        <f t="shared" si="481"/>
        <v>30848</v>
      </c>
      <c r="B30849">
        <v>39023</v>
      </c>
      <c r="C30849">
        <v>39</v>
      </c>
      <c r="D30849" s="1">
        <v>44235</v>
      </c>
      <c r="E30849">
        <v>15176</v>
      </c>
    </row>
    <row r="30850" spans="1:5">
      <c r="A30850">
        <f t="shared" si="481"/>
        <v>30849</v>
      </c>
      <c r="B30850">
        <v>39023</v>
      </c>
      <c r="C30850">
        <v>39</v>
      </c>
      <c r="D30850" s="1">
        <v>44236</v>
      </c>
      <c r="E30850">
        <v>15613</v>
      </c>
    </row>
    <row r="30851" spans="1:5">
      <c r="A30851">
        <f t="shared" si="481"/>
        <v>30850</v>
      </c>
      <c r="B30851">
        <v>39023</v>
      </c>
      <c r="C30851">
        <v>39</v>
      </c>
      <c r="D30851" s="1">
        <v>44237</v>
      </c>
      <c r="E30851">
        <v>16088</v>
      </c>
    </row>
    <row r="30852" spans="1:5">
      <c r="A30852">
        <f t="shared" ref="A30852:A30915" si="482">A30851+1</f>
        <v>30851</v>
      </c>
      <c r="B30852">
        <v>39023</v>
      </c>
      <c r="C30852">
        <v>39</v>
      </c>
      <c r="D30852" s="1">
        <v>44238</v>
      </c>
      <c r="E30852">
        <v>16560</v>
      </c>
    </row>
    <row r="30853" spans="1:5">
      <c r="A30853">
        <f t="shared" si="482"/>
        <v>30852</v>
      </c>
      <c r="B30853">
        <v>39023</v>
      </c>
      <c r="C30853">
        <v>39</v>
      </c>
      <c r="D30853" s="1">
        <v>44239</v>
      </c>
      <c r="E30853">
        <v>17047</v>
      </c>
    </row>
    <row r="30854" spans="1:5">
      <c r="A30854">
        <f t="shared" si="482"/>
        <v>30853</v>
      </c>
      <c r="B30854">
        <v>39023</v>
      </c>
      <c r="C30854">
        <v>39</v>
      </c>
      <c r="D30854" s="1">
        <v>44240</v>
      </c>
      <c r="E30854">
        <v>17555</v>
      </c>
    </row>
    <row r="30855" spans="1:5">
      <c r="A30855">
        <f t="shared" si="482"/>
        <v>30854</v>
      </c>
      <c r="B30855">
        <v>39023</v>
      </c>
      <c r="C30855">
        <v>39</v>
      </c>
      <c r="D30855" s="1">
        <v>44241</v>
      </c>
      <c r="E30855">
        <v>18068</v>
      </c>
    </row>
    <row r="30856" spans="1:5">
      <c r="A30856">
        <f t="shared" si="482"/>
        <v>30855</v>
      </c>
      <c r="B30856">
        <v>39023</v>
      </c>
      <c r="C30856">
        <v>39</v>
      </c>
      <c r="D30856" s="1">
        <v>44242</v>
      </c>
      <c r="E30856">
        <v>18595</v>
      </c>
    </row>
    <row r="30857" spans="1:5">
      <c r="A30857">
        <f t="shared" si="482"/>
        <v>30856</v>
      </c>
      <c r="B30857">
        <v>39025</v>
      </c>
      <c r="C30857">
        <v>39</v>
      </c>
      <c r="D30857" s="1">
        <v>44228</v>
      </c>
      <c r="E30857">
        <v>18374</v>
      </c>
    </row>
    <row r="30858" spans="1:5">
      <c r="A30858">
        <f t="shared" si="482"/>
        <v>30857</v>
      </c>
      <c r="B30858">
        <v>39025</v>
      </c>
      <c r="C30858">
        <v>39</v>
      </c>
      <c r="D30858" s="1">
        <v>44229</v>
      </c>
      <c r="E30858">
        <v>19012</v>
      </c>
    </row>
    <row r="30859" spans="1:5">
      <c r="A30859">
        <f t="shared" si="482"/>
        <v>30858</v>
      </c>
      <c r="B30859">
        <v>39025</v>
      </c>
      <c r="C30859">
        <v>39</v>
      </c>
      <c r="D30859" s="1">
        <v>44230</v>
      </c>
      <c r="E30859">
        <v>19406</v>
      </c>
    </row>
    <row r="30860" spans="1:5">
      <c r="A30860">
        <f t="shared" si="482"/>
        <v>30859</v>
      </c>
      <c r="B30860">
        <v>39025</v>
      </c>
      <c r="C30860">
        <v>39</v>
      </c>
      <c r="D30860" s="1">
        <v>44231</v>
      </c>
      <c r="E30860">
        <v>20032</v>
      </c>
    </row>
    <row r="30861" spans="1:5">
      <c r="A30861">
        <f t="shared" si="482"/>
        <v>30860</v>
      </c>
      <c r="B30861">
        <v>39025</v>
      </c>
      <c r="C30861">
        <v>39</v>
      </c>
      <c r="D30861" s="1">
        <v>44232</v>
      </c>
      <c r="E30861">
        <v>20609</v>
      </c>
    </row>
    <row r="30862" spans="1:5">
      <c r="A30862">
        <f t="shared" si="482"/>
        <v>30861</v>
      </c>
      <c r="B30862">
        <v>39025</v>
      </c>
      <c r="C30862">
        <v>39</v>
      </c>
      <c r="D30862" s="1">
        <v>44233</v>
      </c>
      <c r="E30862">
        <v>21121</v>
      </c>
    </row>
    <row r="30863" spans="1:5">
      <c r="A30863">
        <f t="shared" si="482"/>
        <v>30862</v>
      </c>
      <c r="B30863">
        <v>39025</v>
      </c>
      <c r="C30863">
        <v>39</v>
      </c>
      <c r="D30863" s="1">
        <v>44234</v>
      </c>
      <c r="E30863">
        <v>21728</v>
      </c>
    </row>
    <row r="30864" spans="1:5">
      <c r="A30864">
        <f t="shared" si="482"/>
        <v>30863</v>
      </c>
      <c r="B30864">
        <v>39025</v>
      </c>
      <c r="C30864">
        <v>39</v>
      </c>
      <c r="D30864" s="1">
        <v>44235</v>
      </c>
      <c r="E30864">
        <v>22297</v>
      </c>
    </row>
    <row r="30865" spans="1:5">
      <c r="A30865">
        <f t="shared" si="482"/>
        <v>30864</v>
      </c>
      <c r="B30865">
        <v>39025</v>
      </c>
      <c r="C30865">
        <v>39</v>
      </c>
      <c r="D30865" s="1">
        <v>44236</v>
      </c>
      <c r="E30865">
        <v>22853</v>
      </c>
    </row>
    <row r="30866" spans="1:5">
      <c r="A30866">
        <f t="shared" si="482"/>
        <v>30865</v>
      </c>
      <c r="B30866">
        <v>39025</v>
      </c>
      <c r="C30866">
        <v>39</v>
      </c>
      <c r="D30866" s="1">
        <v>44237</v>
      </c>
      <c r="E30866">
        <v>23440</v>
      </c>
    </row>
    <row r="30867" spans="1:5">
      <c r="A30867">
        <f t="shared" si="482"/>
        <v>30866</v>
      </c>
      <c r="B30867">
        <v>39025</v>
      </c>
      <c r="C30867">
        <v>39</v>
      </c>
      <c r="D30867" s="1">
        <v>44238</v>
      </c>
      <c r="E30867">
        <v>24003</v>
      </c>
    </row>
    <row r="30868" spans="1:5">
      <c r="A30868">
        <f t="shared" si="482"/>
        <v>30867</v>
      </c>
      <c r="B30868">
        <v>39025</v>
      </c>
      <c r="C30868">
        <v>39</v>
      </c>
      <c r="D30868" s="1">
        <v>44239</v>
      </c>
      <c r="E30868">
        <v>24560</v>
      </c>
    </row>
    <row r="30869" spans="1:5">
      <c r="A30869">
        <f t="shared" si="482"/>
        <v>30868</v>
      </c>
      <c r="B30869">
        <v>39025</v>
      </c>
      <c r="C30869">
        <v>39</v>
      </c>
      <c r="D30869" s="1">
        <v>44240</v>
      </c>
      <c r="E30869">
        <v>25120</v>
      </c>
    </row>
    <row r="30870" spans="1:5">
      <c r="A30870">
        <f t="shared" si="482"/>
        <v>30869</v>
      </c>
      <c r="B30870">
        <v>39025</v>
      </c>
      <c r="C30870">
        <v>39</v>
      </c>
      <c r="D30870" s="1">
        <v>44241</v>
      </c>
      <c r="E30870">
        <v>25661</v>
      </c>
    </row>
    <row r="30871" spans="1:5">
      <c r="A30871">
        <f t="shared" si="482"/>
        <v>30870</v>
      </c>
      <c r="B30871">
        <v>39025</v>
      </c>
      <c r="C30871">
        <v>39</v>
      </c>
      <c r="D30871" s="1">
        <v>44242</v>
      </c>
      <c r="E30871">
        <v>26193</v>
      </c>
    </row>
    <row r="30872" spans="1:5">
      <c r="A30872">
        <f t="shared" si="482"/>
        <v>30871</v>
      </c>
      <c r="B30872">
        <v>39027</v>
      </c>
      <c r="C30872">
        <v>39</v>
      </c>
      <c r="D30872" s="1">
        <v>44228</v>
      </c>
      <c r="E30872">
        <v>3102</v>
      </c>
    </row>
    <row r="30873" spans="1:5">
      <c r="A30873">
        <f t="shared" si="482"/>
        <v>30872</v>
      </c>
      <c r="B30873">
        <v>39027</v>
      </c>
      <c r="C30873">
        <v>39</v>
      </c>
      <c r="D30873" s="1">
        <v>44229</v>
      </c>
      <c r="E30873">
        <v>3115</v>
      </c>
    </row>
    <row r="30874" spans="1:5">
      <c r="A30874">
        <f t="shared" si="482"/>
        <v>30873</v>
      </c>
      <c r="B30874">
        <v>39027</v>
      </c>
      <c r="C30874">
        <v>39</v>
      </c>
      <c r="D30874" s="1">
        <v>44230</v>
      </c>
      <c r="E30874">
        <v>3147</v>
      </c>
    </row>
    <row r="30875" spans="1:5">
      <c r="A30875">
        <f t="shared" si="482"/>
        <v>30874</v>
      </c>
      <c r="B30875">
        <v>39027</v>
      </c>
      <c r="C30875">
        <v>39</v>
      </c>
      <c r="D30875" s="1">
        <v>44231</v>
      </c>
      <c r="E30875">
        <v>3175</v>
      </c>
    </row>
    <row r="30876" spans="1:5">
      <c r="A30876">
        <f t="shared" si="482"/>
        <v>30875</v>
      </c>
      <c r="B30876">
        <v>39027</v>
      </c>
      <c r="C30876">
        <v>39</v>
      </c>
      <c r="D30876" s="1">
        <v>44232</v>
      </c>
      <c r="E30876">
        <v>3198</v>
      </c>
    </row>
    <row r="30877" spans="1:5">
      <c r="A30877">
        <f t="shared" si="482"/>
        <v>30876</v>
      </c>
      <c r="B30877">
        <v>39027</v>
      </c>
      <c r="C30877">
        <v>39</v>
      </c>
      <c r="D30877" s="1">
        <v>44233</v>
      </c>
      <c r="E30877">
        <v>3229</v>
      </c>
    </row>
    <row r="30878" spans="1:5">
      <c r="A30878">
        <f t="shared" si="482"/>
        <v>30877</v>
      </c>
      <c r="B30878">
        <v>39027</v>
      </c>
      <c r="C30878">
        <v>39</v>
      </c>
      <c r="D30878" s="1">
        <v>44234</v>
      </c>
      <c r="E30878">
        <v>3257</v>
      </c>
    </row>
    <row r="30879" spans="1:5">
      <c r="A30879">
        <f t="shared" si="482"/>
        <v>30878</v>
      </c>
      <c r="B30879">
        <v>39027</v>
      </c>
      <c r="C30879">
        <v>39</v>
      </c>
      <c r="D30879" s="1">
        <v>44235</v>
      </c>
      <c r="E30879">
        <v>3285</v>
      </c>
    </row>
    <row r="30880" spans="1:5">
      <c r="A30880">
        <f t="shared" si="482"/>
        <v>30879</v>
      </c>
      <c r="B30880">
        <v>39027</v>
      </c>
      <c r="C30880">
        <v>39</v>
      </c>
      <c r="D30880" s="1">
        <v>44236</v>
      </c>
      <c r="E30880">
        <v>3316</v>
      </c>
    </row>
    <row r="30881" spans="1:5">
      <c r="A30881">
        <f t="shared" si="482"/>
        <v>30880</v>
      </c>
      <c r="B30881">
        <v>39027</v>
      </c>
      <c r="C30881">
        <v>39</v>
      </c>
      <c r="D30881" s="1">
        <v>44237</v>
      </c>
      <c r="E30881">
        <v>3346</v>
      </c>
    </row>
    <row r="30882" spans="1:5">
      <c r="A30882">
        <f t="shared" si="482"/>
        <v>30881</v>
      </c>
      <c r="B30882">
        <v>39027</v>
      </c>
      <c r="C30882">
        <v>39</v>
      </c>
      <c r="D30882" s="1">
        <v>44238</v>
      </c>
      <c r="E30882">
        <v>3377</v>
      </c>
    </row>
    <row r="30883" spans="1:5">
      <c r="A30883">
        <f t="shared" si="482"/>
        <v>30882</v>
      </c>
      <c r="B30883">
        <v>39027</v>
      </c>
      <c r="C30883">
        <v>39</v>
      </c>
      <c r="D30883" s="1">
        <v>44239</v>
      </c>
      <c r="E30883">
        <v>3409</v>
      </c>
    </row>
    <row r="30884" spans="1:5">
      <c r="A30884">
        <f t="shared" si="482"/>
        <v>30883</v>
      </c>
      <c r="B30884">
        <v>39027</v>
      </c>
      <c r="C30884">
        <v>39</v>
      </c>
      <c r="D30884" s="1">
        <v>44240</v>
      </c>
      <c r="E30884">
        <v>3442</v>
      </c>
    </row>
    <row r="30885" spans="1:5">
      <c r="A30885">
        <f t="shared" si="482"/>
        <v>30884</v>
      </c>
      <c r="B30885">
        <v>39027</v>
      </c>
      <c r="C30885">
        <v>39</v>
      </c>
      <c r="D30885" s="1">
        <v>44241</v>
      </c>
      <c r="E30885">
        <v>3475</v>
      </c>
    </row>
    <row r="30886" spans="1:5">
      <c r="A30886">
        <f t="shared" si="482"/>
        <v>30885</v>
      </c>
      <c r="B30886">
        <v>39027</v>
      </c>
      <c r="C30886">
        <v>39</v>
      </c>
      <c r="D30886" s="1">
        <v>44242</v>
      </c>
      <c r="E30886">
        <v>3509</v>
      </c>
    </row>
    <row r="30887" spans="1:5">
      <c r="A30887">
        <f t="shared" si="482"/>
        <v>30886</v>
      </c>
      <c r="B30887">
        <v>39029</v>
      </c>
      <c r="C30887">
        <v>39</v>
      </c>
      <c r="D30887" s="1">
        <v>44228</v>
      </c>
      <c r="E30887">
        <v>8133</v>
      </c>
    </row>
    <row r="30888" spans="1:5">
      <c r="A30888">
        <f t="shared" si="482"/>
        <v>30887</v>
      </c>
      <c r="B30888">
        <v>39029</v>
      </c>
      <c r="C30888">
        <v>39</v>
      </c>
      <c r="D30888" s="1">
        <v>44229</v>
      </c>
      <c r="E30888">
        <v>8360</v>
      </c>
    </row>
    <row r="30889" spans="1:5">
      <c r="A30889">
        <f t="shared" si="482"/>
        <v>30888</v>
      </c>
      <c r="B30889">
        <v>39029</v>
      </c>
      <c r="C30889">
        <v>39</v>
      </c>
      <c r="D30889" s="1">
        <v>44230</v>
      </c>
      <c r="E30889">
        <v>8496</v>
      </c>
    </row>
    <row r="30890" spans="1:5">
      <c r="A30890">
        <f t="shared" si="482"/>
        <v>30889</v>
      </c>
      <c r="B30890">
        <v>39029</v>
      </c>
      <c r="C30890">
        <v>39</v>
      </c>
      <c r="D30890" s="1">
        <v>44231</v>
      </c>
      <c r="E30890">
        <v>8717</v>
      </c>
    </row>
    <row r="30891" spans="1:5">
      <c r="A30891">
        <f t="shared" si="482"/>
        <v>30890</v>
      </c>
      <c r="B30891">
        <v>39029</v>
      </c>
      <c r="C30891">
        <v>39</v>
      </c>
      <c r="D30891" s="1">
        <v>44232</v>
      </c>
      <c r="E30891">
        <v>8932</v>
      </c>
    </row>
    <row r="30892" spans="1:5">
      <c r="A30892">
        <f t="shared" si="482"/>
        <v>30891</v>
      </c>
      <c r="B30892">
        <v>39029</v>
      </c>
      <c r="C30892">
        <v>39</v>
      </c>
      <c r="D30892" s="1">
        <v>44233</v>
      </c>
      <c r="E30892">
        <v>9124</v>
      </c>
    </row>
    <row r="30893" spans="1:5">
      <c r="A30893">
        <f t="shared" si="482"/>
        <v>30892</v>
      </c>
      <c r="B30893">
        <v>39029</v>
      </c>
      <c r="C30893">
        <v>39</v>
      </c>
      <c r="D30893" s="1">
        <v>44234</v>
      </c>
      <c r="E30893">
        <v>9359</v>
      </c>
    </row>
    <row r="30894" spans="1:5">
      <c r="A30894">
        <f t="shared" si="482"/>
        <v>30893</v>
      </c>
      <c r="B30894">
        <v>39029</v>
      </c>
      <c r="C30894">
        <v>39</v>
      </c>
      <c r="D30894" s="1">
        <v>44235</v>
      </c>
      <c r="E30894">
        <v>9589</v>
      </c>
    </row>
    <row r="30895" spans="1:5">
      <c r="A30895">
        <f t="shared" si="482"/>
        <v>30894</v>
      </c>
      <c r="B30895">
        <v>39029</v>
      </c>
      <c r="C30895">
        <v>39</v>
      </c>
      <c r="D30895" s="1">
        <v>44236</v>
      </c>
      <c r="E30895">
        <v>9821</v>
      </c>
    </row>
    <row r="30896" spans="1:5">
      <c r="A30896">
        <f t="shared" si="482"/>
        <v>30895</v>
      </c>
      <c r="B30896">
        <v>39029</v>
      </c>
      <c r="C30896">
        <v>39</v>
      </c>
      <c r="D30896" s="1">
        <v>44237</v>
      </c>
      <c r="E30896">
        <v>10076</v>
      </c>
    </row>
    <row r="30897" spans="1:5">
      <c r="A30897">
        <f t="shared" si="482"/>
        <v>30896</v>
      </c>
      <c r="B30897">
        <v>39029</v>
      </c>
      <c r="C30897">
        <v>39</v>
      </c>
      <c r="D30897" s="1">
        <v>44238</v>
      </c>
      <c r="E30897">
        <v>10333</v>
      </c>
    </row>
    <row r="30898" spans="1:5">
      <c r="A30898">
        <f t="shared" si="482"/>
        <v>30897</v>
      </c>
      <c r="B30898">
        <v>39029</v>
      </c>
      <c r="C30898">
        <v>39</v>
      </c>
      <c r="D30898" s="1">
        <v>44239</v>
      </c>
      <c r="E30898">
        <v>10599</v>
      </c>
    </row>
    <row r="30899" spans="1:5">
      <c r="A30899">
        <f t="shared" si="482"/>
        <v>30898</v>
      </c>
      <c r="B30899">
        <v>39029</v>
      </c>
      <c r="C30899">
        <v>39</v>
      </c>
      <c r="D30899" s="1">
        <v>44240</v>
      </c>
      <c r="E30899">
        <v>10881</v>
      </c>
    </row>
    <row r="30900" spans="1:5">
      <c r="A30900">
        <f t="shared" si="482"/>
        <v>30899</v>
      </c>
      <c r="B30900">
        <v>39029</v>
      </c>
      <c r="C30900">
        <v>39</v>
      </c>
      <c r="D30900" s="1">
        <v>44241</v>
      </c>
      <c r="E30900">
        <v>11170</v>
      </c>
    </row>
    <row r="30901" spans="1:5">
      <c r="A30901">
        <f t="shared" si="482"/>
        <v>30900</v>
      </c>
      <c r="B30901">
        <v>39029</v>
      </c>
      <c r="C30901">
        <v>39</v>
      </c>
      <c r="D30901" s="1">
        <v>44242</v>
      </c>
      <c r="E30901">
        <v>11471</v>
      </c>
    </row>
    <row r="30902" spans="1:5">
      <c r="A30902">
        <f t="shared" si="482"/>
        <v>30901</v>
      </c>
      <c r="B30902">
        <v>39031</v>
      </c>
      <c r="C30902">
        <v>39</v>
      </c>
      <c r="D30902" s="1">
        <v>44228</v>
      </c>
      <c r="E30902">
        <v>2146</v>
      </c>
    </row>
    <row r="30903" spans="1:5">
      <c r="A30903">
        <f t="shared" si="482"/>
        <v>30902</v>
      </c>
      <c r="B30903">
        <v>39031</v>
      </c>
      <c r="C30903">
        <v>39</v>
      </c>
      <c r="D30903" s="1">
        <v>44229</v>
      </c>
      <c r="E30903">
        <v>2143</v>
      </c>
    </row>
    <row r="30904" spans="1:5">
      <c r="A30904">
        <f t="shared" si="482"/>
        <v>30903</v>
      </c>
      <c r="B30904">
        <v>39031</v>
      </c>
      <c r="C30904">
        <v>39</v>
      </c>
      <c r="D30904" s="1">
        <v>44230</v>
      </c>
      <c r="E30904">
        <v>2156</v>
      </c>
    </row>
    <row r="30905" spans="1:5">
      <c r="A30905">
        <f t="shared" si="482"/>
        <v>30904</v>
      </c>
      <c r="B30905">
        <v>39031</v>
      </c>
      <c r="C30905">
        <v>39</v>
      </c>
      <c r="D30905" s="1">
        <v>44231</v>
      </c>
      <c r="E30905">
        <v>2164</v>
      </c>
    </row>
    <row r="30906" spans="1:5">
      <c r="A30906">
        <f t="shared" si="482"/>
        <v>30905</v>
      </c>
      <c r="B30906">
        <v>39031</v>
      </c>
      <c r="C30906">
        <v>39</v>
      </c>
      <c r="D30906" s="1">
        <v>44232</v>
      </c>
      <c r="E30906">
        <v>2168</v>
      </c>
    </row>
    <row r="30907" spans="1:5">
      <c r="A30907">
        <f t="shared" si="482"/>
        <v>30906</v>
      </c>
      <c r="B30907">
        <v>39031</v>
      </c>
      <c r="C30907">
        <v>39</v>
      </c>
      <c r="D30907" s="1">
        <v>44233</v>
      </c>
      <c r="E30907">
        <v>2179</v>
      </c>
    </row>
    <row r="30908" spans="1:5">
      <c r="A30908">
        <f t="shared" si="482"/>
        <v>30907</v>
      </c>
      <c r="B30908">
        <v>39031</v>
      </c>
      <c r="C30908">
        <v>39</v>
      </c>
      <c r="D30908" s="1">
        <v>44234</v>
      </c>
      <c r="E30908">
        <v>2186</v>
      </c>
    </row>
    <row r="30909" spans="1:5">
      <c r="A30909">
        <f t="shared" si="482"/>
        <v>30908</v>
      </c>
      <c r="B30909">
        <v>39031</v>
      </c>
      <c r="C30909">
        <v>39</v>
      </c>
      <c r="D30909" s="1">
        <v>44235</v>
      </c>
      <c r="E30909">
        <v>2193</v>
      </c>
    </row>
    <row r="30910" spans="1:5">
      <c r="A30910">
        <f t="shared" si="482"/>
        <v>30909</v>
      </c>
      <c r="B30910">
        <v>39031</v>
      </c>
      <c r="C30910">
        <v>39</v>
      </c>
      <c r="D30910" s="1">
        <v>44236</v>
      </c>
      <c r="E30910">
        <v>2203</v>
      </c>
    </row>
    <row r="30911" spans="1:5">
      <c r="A30911">
        <f t="shared" si="482"/>
        <v>30910</v>
      </c>
      <c r="B30911">
        <v>39031</v>
      </c>
      <c r="C30911">
        <v>39</v>
      </c>
      <c r="D30911" s="1">
        <v>44237</v>
      </c>
      <c r="E30911">
        <v>2211</v>
      </c>
    </row>
    <row r="30912" spans="1:5">
      <c r="A30912">
        <f t="shared" si="482"/>
        <v>30911</v>
      </c>
      <c r="B30912">
        <v>39031</v>
      </c>
      <c r="C30912">
        <v>39</v>
      </c>
      <c r="D30912" s="1">
        <v>44238</v>
      </c>
      <c r="E30912">
        <v>2219</v>
      </c>
    </row>
    <row r="30913" spans="1:5">
      <c r="A30913">
        <f t="shared" si="482"/>
        <v>30912</v>
      </c>
      <c r="B30913">
        <v>39031</v>
      </c>
      <c r="C30913">
        <v>39</v>
      </c>
      <c r="D30913" s="1">
        <v>44239</v>
      </c>
      <c r="E30913">
        <v>2228</v>
      </c>
    </row>
    <row r="30914" spans="1:5">
      <c r="A30914">
        <f t="shared" si="482"/>
        <v>30913</v>
      </c>
      <c r="B30914">
        <v>39031</v>
      </c>
      <c r="C30914">
        <v>39</v>
      </c>
      <c r="D30914" s="1">
        <v>44240</v>
      </c>
      <c r="E30914">
        <v>2237</v>
      </c>
    </row>
    <row r="30915" spans="1:5">
      <c r="A30915">
        <f t="shared" si="482"/>
        <v>30914</v>
      </c>
      <c r="B30915">
        <v>39031</v>
      </c>
      <c r="C30915">
        <v>39</v>
      </c>
      <c r="D30915" s="1">
        <v>44241</v>
      </c>
      <c r="E30915">
        <v>2246</v>
      </c>
    </row>
    <row r="30916" spans="1:5">
      <c r="A30916">
        <f t="shared" ref="A30916:A30979" si="483">A30915+1</f>
        <v>30915</v>
      </c>
      <c r="B30916">
        <v>39031</v>
      </c>
      <c r="C30916">
        <v>39</v>
      </c>
      <c r="D30916" s="1">
        <v>44242</v>
      </c>
      <c r="E30916">
        <v>2255</v>
      </c>
    </row>
    <row r="30917" spans="1:5">
      <c r="A30917">
        <f t="shared" si="483"/>
        <v>30916</v>
      </c>
      <c r="B30917">
        <v>39033</v>
      </c>
      <c r="C30917">
        <v>39</v>
      </c>
      <c r="D30917" s="1">
        <v>44228</v>
      </c>
      <c r="E30917">
        <v>3444</v>
      </c>
    </row>
    <row r="30918" spans="1:5">
      <c r="A30918">
        <f t="shared" si="483"/>
        <v>30917</v>
      </c>
      <c r="B30918">
        <v>39033</v>
      </c>
      <c r="C30918">
        <v>39</v>
      </c>
      <c r="D30918" s="1">
        <v>44229</v>
      </c>
      <c r="E30918">
        <v>3475</v>
      </c>
    </row>
    <row r="30919" spans="1:5">
      <c r="A30919">
        <f t="shared" si="483"/>
        <v>30918</v>
      </c>
      <c r="B30919">
        <v>39033</v>
      </c>
      <c r="C30919">
        <v>39</v>
      </c>
      <c r="D30919" s="1">
        <v>44230</v>
      </c>
      <c r="E30919">
        <v>3506</v>
      </c>
    </row>
    <row r="30920" spans="1:5">
      <c r="A30920">
        <f t="shared" si="483"/>
        <v>30919</v>
      </c>
      <c r="B30920">
        <v>39033</v>
      </c>
      <c r="C30920">
        <v>39</v>
      </c>
      <c r="D30920" s="1">
        <v>44231</v>
      </c>
      <c r="E30920">
        <v>3545</v>
      </c>
    </row>
    <row r="30921" spans="1:5">
      <c r="A30921">
        <f t="shared" si="483"/>
        <v>30920</v>
      </c>
      <c r="B30921">
        <v>39033</v>
      </c>
      <c r="C30921">
        <v>39</v>
      </c>
      <c r="D30921" s="1">
        <v>44232</v>
      </c>
      <c r="E30921">
        <v>3579</v>
      </c>
    </row>
    <row r="30922" spans="1:5">
      <c r="A30922">
        <f t="shared" si="483"/>
        <v>30921</v>
      </c>
      <c r="B30922">
        <v>39033</v>
      </c>
      <c r="C30922">
        <v>39</v>
      </c>
      <c r="D30922" s="1">
        <v>44233</v>
      </c>
      <c r="E30922">
        <v>3615</v>
      </c>
    </row>
    <row r="30923" spans="1:5">
      <c r="A30923">
        <f t="shared" si="483"/>
        <v>30922</v>
      </c>
      <c r="B30923">
        <v>39033</v>
      </c>
      <c r="C30923">
        <v>39</v>
      </c>
      <c r="D30923" s="1">
        <v>44234</v>
      </c>
      <c r="E30923">
        <v>3654</v>
      </c>
    </row>
    <row r="30924" spans="1:5">
      <c r="A30924">
        <f t="shared" si="483"/>
        <v>30923</v>
      </c>
      <c r="B30924">
        <v>39033</v>
      </c>
      <c r="C30924">
        <v>39</v>
      </c>
      <c r="D30924" s="1">
        <v>44235</v>
      </c>
      <c r="E30924">
        <v>3691</v>
      </c>
    </row>
    <row r="30925" spans="1:5">
      <c r="A30925">
        <f t="shared" si="483"/>
        <v>30924</v>
      </c>
      <c r="B30925">
        <v>39033</v>
      </c>
      <c r="C30925">
        <v>39</v>
      </c>
      <c r="D30925" s="1">
        <v>44236</v>
      </c>
      <c r="E30925">
        <v>3731</v>
      </c>
    </row>
    <row r="30926" spans="1:5">
      <c r="A30926">
        <f t="shared" si="483"/>
        <v>30925</v>
      </c>
      <c r="B30926">
        <v>39033</v>
      </c>
      <c r="C30926">
        <v>39</v>
      </c>
      <c r="D30926" s="1">
        <v>44237</v>
      </c>
      <c r="E30926">
        <v>3771</v>
      </c>
    </row>
    <row r="30927" spans="1:5">
      <c r="A30927">
        <f t="shared" si="483"/>
        <v>30926</v>
      </c>
      <c r="B30927">
        <v>39033</v>
      </c>
      <c r="C30927">
        <v>39</v>
      </c>
      <c r="D30927" s="1">
        <v>44238</v>
      </c>
      <c r="E30927">
        <v>3812</v>
      </c>
    </row>
    <row r="30928" spans="1:5">
      <c r="A30928">
        <f t="shared" si="483"/>
        <v>30927</v>
      </c>
      <c r="B30928">
        <v>39033</v>
      </c>
      <c r="C30928">
        <v>39</v>
      </c>
      <c r="D30928" s="1">
        <v>44239</v>
      </c>
      <c r="E30928">
        <v>3855</v>
      </c>
    </row>
    <row r="30929" spans="1:5">
      <c r="A30929">
        <f t="shared" si="483"/>
        <v>30928</v>
      </c>
      <c r="B30929">
        <v>39033</v>
      </c>
      <c r="C30929">
        <v>39</v>
      </c>
      <c r="D30929" s="1">
        <v>44240</v>
      </c>
      <c r="E30929">
        <v>3898</v>
      </c>
    </row>
    <row r="30930" spans="1:5">
      <c r="A30930">
        <f t="shared" si="483"/>
        <v>30929</v>
      </c>
      <c r="B30930">
        <v>39033</v>
      </c>
      <c r="C30930">
        <v>39</v>
      </c>
      <c r="D30930" s="1">
        <v>44241</v>
      </c>
      <c r="E30930">
        <v>3942</v>
      </c>
    </row>
    <row r="30931" spans="1:5">
      <c r="A30931">
        <f t="shared" si="483"/>
        <v>30930</v>
      </c>
      <c r="B30931">
        <v>39033</v>
      </c>
      <c r="C30931">
        <v>39</v>
      </c>
      <c r="D30931" s="1">
        <v>44242</v>
      </c>
      <c r="E30931">
        <v>3988</v>
      </c>
    </row>
    <row r="30932" spans="1:5">
      <c r="A30932">
        <f t="shared" si="483"/>
        <v>30931</v>
      </c>
      <c r="B30932">
        <v>39035</v>
      </c>
      <c r="C30932">
        <v>39</v>
      </c>
      <c r="D30932" s="1">
        <v>44228</v>
      </c>
      <c r="E30932">
        <v>55578</v>
      </c>
    </row>
    <row r="30933" spans="1:5">
      <c r="A30933">
        <f t="shared" si="483"/>
        <v>30932</v>
      </c>
      <c r="B30933">
        <v>39035</v>
      </c>
      <c r="C30933">
        <v>39</v>
      </c>
      <c r="D30933" s="1">
        <v>44229</v>
      </c>
      <c r="E30933">
        <v>49174</v>
      </c>
    </row>
    <row r="30934" spans="1:5">
      <c r="A30934">
        <f t="shared" si="483"/>
        <v>30933</v>
      </c>
      <c r="B30934">
        <v>39035</v>
      </c>
      <c r="C30934">
        <v>39</v>
      </c>
      <c r="D30934" s="1">
        <v>44230</v>
      </c>
      <c r="E30934">
        <v>48269</v>
      </c>
    </row>
    <row r="30935" spans="1:5">
      <c r="A30935">
        <f t="shared" si="483"/>
        <v>30934</v>
      </c>
      <c r="B30935">
        <v>39035</v>
      </c>
      <c r="C30935">
        <v>39</v>
      </c>
      <c r="D30935" s="1">
        <v>44231</v>
      </c>
      <c r="E30935">
        <v>46248</v>
      </c>
    </row>
    <row r="30936" spans="1:5">
      <c r="A30936">
        <f t="shared" si="483"/>
        <v>30935</v>
      </c>
      <c r="B30936">
        <v>39035</v>
      </c>
      <c r="C30936">
        <v>39</v>
      </c>
      <c r="D30936" s="1">
        <v>44232</v>
      </c>
      <c r="E30936">
        <v>44016</v>
      </c>
    </row>
    <row r="30937" spans="1:5">
      <c r="A30937">
        <f t="shared" si="483"/>
        <v>30936</v>
      </c>
      <c r="B30937">
        <v>39035</v>
      </c>
      <c r="C30937">
        <v>39</v>
      </c>
      <c r="D30937" s="1">
        <v>44233</v>
      </c>
      <c r="E30937">
        <v>43171</v>
      </c>
    </row>
    <row r="30938" spans="1:5">
      <c r="A30938">
        <f t="shared" si="483"/>
        <v>30937</v>
      </c>
      <c r="B30938">
        <v>39035</v>
      </c>
      <c r="C30938">
        <v>39</v>
      </c>
      <c r="D30938" s="1">
        <v>44234</v>
      </c>
      <c r="E30938">
        <v>42005</v>
      </c>
    </row>
    <row r="30939" spans="1:5">
      <c r="A30939">
        <f t="shared" si="483"/>
        <v>30938</v>
      </c>
      <c r="B30939">
        <v>39035</v>
      </c>
      <c r="C30939">
        <v>39</v>
      </c>
      <c r="D30939" s="1">
        <v>44235</v>
      </c>
      <c r="E30939">
        <v>40964</v>
      </c>
    </row>
    <row r="30940" spans="1:5">
      <c r="A30940">
        <f t="shared" si="483"/>
        <v>30939</v>
      </c>
      <c r="B30940">
        <v>39035</v>
      </c>
      <c r="C30940">
        <v>39</v>
      </c>
      <c r="D30940" s="1">
        <v>44236</v>
      </c>
      <c r="E30940">
        <v>40328</v>
      </c>
    </row>
    <row r="30941" spans="1:5">
      <c r="A30941">
        <f t="shared" si="483"/>
        <v>30940</v>
      </c>
      <c r="B30941">
        <v>39035</v>
      </c>
      <c r="C30941">
        <v>39</v>
      </c>
      <c r="D30941" s="1">
        <v>44237</v>
      </c>
      <c r="E30941">
        <v>39626</v>
      </c>
    </row>
    <row r="30942" spans="1:5">
      <c r="A30942">
        <f t="shared" si="483"/>
        <v>30941</v>
      </c>
      <c r="B30942">
        <v>39035</v>
      </c>
      <c r="C30942">
        <v>39</v>
      </c>
      <c r="D30942" s="1">
        <v>44238</v>
      </c>
      <c r="E30942">
        <v>39036</v>
      </c>
    </row>
    <row r="30943" spans="1:5">
      <c r="A30943">
        <f t="shared" si="483"/>
        <v>30942</v>
      </c>
      <c r="B30943">
        <v>39035</v>
      </c>
      <c r="C30943">
        <v>39</v>
      </c>
      <c r="D30943" s="1">
        <v>44239</v>
      </c>
      <c r="E30943">
        <v>38584</v>
      </c>
    </row>
    <row r="30944" spans="1:5">
      <c r="A30944">
        <f t="shared" si="483"/>
        <v>30943</v>
      </c>
      <c r="B30944">
        <v>39035</v>
      </c>
      <c r="C30944">
        <v>39</v>
      </c>
      <c r="D30944" s="1">
        <v>44240</v>
      </c>
      <c r="E30944">
        <v>38140</v>
      </c>
    </row>
    <row r="30945" spans="1:5">
      <c r="A30945">
        <f t="shared" si="483"/>
        <v>30944</v>
      </c>
      <c r="B30945">
        <v>39035</v>
      </c>
      <c r="C30945">
        <v>39</v>
      </c>
      <c r="D30945" s="1">
        <v>44241</v>
      </c>
      <c r="E30945">
        <v>37765</v>
      </c>
    </row>
    <row r="30946" spans="1:5">
      <c r="A30946">
        <f t="shared" si="483"/>
        <v>30945</v>
      </c>
      <c r="B30946">
        <v>39035</v>
      </c>
      <c r="C30946">
        <v>39</v>
      </c>
      <c r="D30946" s="1">
        <v>44242</v>
      </c>
      <c r="E30946">
        <v>37448</v>
      </c>
    </row>
    <row r="30947" spans="1:5">
      <c r="A30947">
        <f t="shared" si="483"/>
        <v>30946</v>
      </c>
      <c r="B30947">
        <v>39037</v>
      </c>
      <c r="C30947">
        <v>39</v>
      </c>
      <c r="D30947" s="1">
        <v>44228</v>
      </c>
      <c r="E30947">
        <v>5052</v>
      </c>
    </row>
    <row r="30948" spans="1:5">
      <c r="A30948">
        <f t="shared" si="483"/>
        <v>30947</v>
      </c>
      <c r="B30948">
        <v>39037</v>
      </c>
      <c r="C30948">
        <v>39</v>
      </c>
      <c r="D30948" s="1">
        <v>44229</v>
      </c>
      <c r="E30948">
        <v>5147</v>
      </c>
    </row>
    <row r="30949" spans="1:5">
      <c r="A30949">
        <f t="shared" si="483"/>
        <v>30948</v>
      </c>
      <c r="B30949">
        <v>39037</v>
      </c>
      <c r="C30949">
        <v>39</v>
      </c>
      <c r="D30949" s="1">
        <v>44230</v>
      </c>
      <c r="E30949">
        <v>5202</v>
      </c>
    </row>
    <row r="30950" spans="1:5">
      <c r="A30950">
        <f t="shared" si="483"/>
        <v>30949</v>
      </c>
      <c r="B30950">
        <v>39037</v>
      </c>
      <c r="C30950">
        <v>39</v>
      </c>
      <c r="D30950" s="1">
        <v>44231</v>
      </c>
      <c r="E30950">
        <v>5294</v>
      </c>
    </row>
    <row r="30951" spans="1:5">
      <c r="A30951">
        <f t="shared" si="483"/>
        <v>30950</v>
      </c>
      <c r="B30951">
        <v>39037</v>
      </c>
      <c r="C30951">
        <v>39</v>
      </c>
      <c r="D30951" s="1">
        <v>44232</v>
      </c>
      <c r="E30951">
        <v>5382</v>
      </c>
    </row>
    <row r="30952" spans="1:5">
      <c r="A30952">
        <f t="shared" si="483"/>
        <v>30951</v>
      </c>
      <c r="B30952">
        <v>39037</v>
      </c>
      <c r="C30952">
        <v>39</v>
      </c>
      <c r="D30952" s="1">
        <v>44233</v>
      </c>
      <c r="E30952">
        <v>5459</v>
      </c>
    </row>
    <row r="30953" spans="1:5">
      <c r="A30953">
        <f t="shared" si="483"/>
        <v>30952</v>
      </c>
      <c r="B30953">
        <v>39037</v>
      </c>
      <c r="C30953">
        <v>39</v>
      </c>
      <c r="D30953" s="1">
        <v>44234</v>
      </c>
      <c r="E30953">
        <v>5554</v>
      </c>
    </row>
    <row r="30954" spans="1:5">
      <c r="A30954">
        <f t="shared" si="483"/>
        <v>30953</v>
      </c>
      <c r="B30954">
        <v>39037</v>
      </c>
      <c r="C30954">
        <v>39</v>
      </c>
      <c r="D30954" s="1">
        <v>44235</v>
      </c>
      <c r="E30954">
        <v>5646</v>
      </c>
    </row>
    <row r="30955" spans="1:5">
      <c r="A30955">
        <f t="shared" si="483"/>
        <v>30954</v>
      </c>
      <c r="B30955">
        <v>39037</v>
      </c>
      <c r="C30955">
        <v>39</v>
      </c>
      <c r="D30955" s="1">
        <v>44236</v>
      </c>
      <c r="E30955">
        <v>5738</v>
      </c>
    </row>
    <row r="30956" spans="1:5">
      <c r="A30956">
        <f t="shared" si="483"/>
        <v>30955</v>
      </c>
      <c r="B30956">
        <v>39037</v>
      </c>
      <c r="C30956">
        <v>39</v>
      </c>
      <c r="D30956" s="1">
        <v>44237</v>
      </c>
      <c r="E30956">
        <v>5838</v>
      </c>
    </row>
    <row r="30957" spans="1:5">
      <c r="A30957">
        <f t="shared" si="483"/>
        <v>30956</v>
      </c>
      <c r="B30957">
        <v>39037</v>
      </c>
      <c r="C30957">
        <v>39</v>
      </c>
      <c r="D30957" s="1">
        <v>44238</v>
      </c>
      <c r="E30957">
        <v>5939</v>
      </c>
    </row>
    <row r="30958" spans="1:5">
      <c r="A30958">
        <f t="shared" si="483"/>
        <v>30957</v>
      </c>
      <c r="B30958">
        <v>39037</v>
      </c>
      <c r="C30958">
        <v>39</v>
      </c>
      <c r="D30958" s="1">
        <v>44239</v>
      </c>
      <c r="E30958">
        <v>6042</v>
      </c>
    </row>
    <row r="30959" spans="1:5">
      <c r="A30959">
        <f t="shared" si="483"/>
        <v>30958</v>
      </c>
      <c r="B30959">
        <v>39037</v>
      </c>
      <c r="C30959">
        <v>39</v>
      </c>
      <c r="D30959" s="1">
        <v>44240</v>
      </c>
      <c r="E30959">
        <v>6151</v>
      </c>
    </row>
    <row r="30960" spans="1:5">
      <c r="A30960">
        <f t="shared" si="483"/>
        <v>30959</v>
      </c>
      <c r="B30960">
        <v>39037</v>
      </c>
      <c r="C30960">
        <v>39</v>
      </c>
      <c r="D30960" s="1">
        <v>44241</v>
      </c>
      <c r="E30960">
        <v>6262</v>
      </c>
    </row>
    <row r="30961" spans="1:5">
      <c r="A30961">
        <f t="shared" si="483"/>
        <v>30960</v>
      </c>
      <c r="B30961">
        <v>39037</v>
      </c>
      <c r="C30961">
        <v>39</v>
      </c>
      <c r="D30961" s="1">
        <v>44242</v>
      </c>
      <c r="E30961">
        <v>6377</v>
      </c>
    </row>
    <row r="30962" spans="1:5">
      <c r="A30962">
        <f t="shared" si="483"/>
        <v>30961</v>
      </c>
      <c r="B30962">
        <v>39039</v>
      </c>
      <c r="C30962">
        <v>39</v>
      </c>
      <c r="D30962" s="1">
        <v>44228</v>
      </c>
      <c r="E30962">
        <v>3549</v>
      </c>
    </row>
    <row r="30963" spans="1:5">
      <c r="A30963">
        <f t="shared" si="483"/>
        <v>30962</v>
      </c>
      <c r="B30963">
        <v>39039</v>
      </c>
      <c r="C30963">
        <v>39</v>
      </c>
      <c r="D30963" s="1">
        <v>44229</v>
      </c>
      <c r="E30963">
        <v>3585</v>
      </c>
    </row>
    <row r="30964" spans="1:5">
      <c r="A30964">
        <f t="shared" si="483"/>
        <v>30963</v>
      </c>
      <c r="B30964">
        <v>39039</v>
      </c>
      <c r="C30964">
        <v>39</v>
      </c>
      <c r="D30964" s="1">
        <v>44230</v>
      </c>
      <c r="E30964">
        <v>3620</v>
      </c>
    </row>
    <row r="30965" spans="1:5">
      <c r="A30965">
        <f t="shared" si="483"/>
        <v>30964</v>
      </c>
      <c r="B30965">
        <v>39039</v>
      </c>
      <c r="C30965">
        <v>39</v>
      </c>
      <c r="D30965" s="1">
        <v>44231</v>
      </c>
      <c r="E30965">
        <v>3659</v>
      </c>
    </row>
    <row r="30966" spans="1:5">
      <c r="A30966">
        <f t="shared" si="483"/>
        <v>30965</v>
      </c>
      <c r="B30966">
        <v>39039</v>
      </c>
      <c r="C30966">
        <v>39</v>
      </c>
      <c r="D30966" s="1">
        <v>44232</v>
      </c>
      <c r="E30966">
        <v>3697</v>
      </c>
    </row>
    <row r="30967" spans="1:5">
      <c r="A30967">
        <f t="shared" si="483"/>
        <v>30966</v>
      </c>
      <c r="B30967">
        <v>39039</v>
      </c>
      <c r="C30967">
        <v>39</v>
      </c>
      <c r="D30967" s="1">
        <v>44233</v>
      </c>
      <c r="E30967">
        <v>3736</v>
      </c>
    </row>
    <row r="30968" spans="1:5">
      <c r="A30968">
        <f t="shared" si="483"/>
        <v>30967</v>
      </c>
      <c r="B30968">
        <v>39039</v>
      </c>
      <c r="C30968">
        <v>39</v>
      </c>
      <c r="D30968" s="1">
        <v>44234</v>
      </c>
      <c r="E30968">
        <v>3777</v>
      </c>
    </row>
    <row r="30969" spans="1:5">
      <c r="A30969">
        <f t="shared" si="483"/>
        <v>30968</v>
      </c>
      <c r="B30969">
        <v>39039</v>
      </c>
      <c r="C30969">
        <v>39</v>
      </c>
      <c r="D30969" s="1">
        <v>44235</v>
      </c>
      <c r="E30969">
        <v>3818</v>
      </c>
    </row>
    <row r="30970" spans="1:5">
      <c r="A30970">
        <f t="shared" si="483"/>
        <v>30969</v>
      </c>
      <c r="B30970">
        <v>39039</v>
      </c>
      <c r="C30970">
        <v>39</v>
      </c>
      <c r="D30970" s="1">
        <v>44236</v>
      </c>
      <c r="E30970">
        <v>3861</v>
      </c>
    </row>
    <row r="30971" spans="1:5">
      <c r="A30971">
        <f t="shared" si="483"/>
        <v>30970</v>
      </c>
      <c r="B30971">
        <v>39039</v>
      </c>
      <c r="C30971">
        <v>39</v>
      </c>
      <c r="D30971" s="1">
        <v>44237</v>
      </c>
      <c r="E30971">
        <v>3904</v>
      </c>
    </row>
    <row r="30972" spans="1:5">
      <c r="A30972">
        <f t="shared" si="483"/>
        <v>30971</v>
      </c>
      <c r="B30972">
        <v>39039</v>
      </c>
      <c r="C30972">
        <v>39</v>
      </c>
      <c r="D30972" s="1">
        <v>44238</v>
      </c>
      <c r="E30972">
        <v>3949</v>
      </c>
    </row>
    <row r="30973" spans="1:5">
      <c r="A30973">
        <f t="shared" si="483"/>
        <v>30972</v>
      </c>
      <c r="B30973">
        <v>39039</v>
      </c>
      <c r="C30973">
        <v>39</v>
      </c>
      <c r="D30973" s="1">
        <v>44239</v>
      </c>
      <c r="E30973">
        <v>3995</v>
      </c>
    </row>
    <row r="30974" spans="1:5">
      <c r="A30974">
        <f t="shared" si="483"/>
        <v>30973</v>
      </c>
      <c r="B30974">
        <v>39039</v>
      </c>
      <c r="C30974">
        <v>39</v>
      </c>
      <c r="D30974" s="1">
        <v>44240</v>
      </c>
      <c r="E30974">
        <v>4042</v>
      </c>
    </row>
    <row r="30975" spans="1:5">
      <c r="A30975">
        <f t="shared" si="483"/>
        <v>30974</v>
      </c>
      <c r="B30975">
        <v>39039</v>
      </c>
      <c r="C30975">
        <v>39</v>
      </c>
      <c r="D30975" s="1">
        <v>44241</v>
      </c>
      <c r="E30975">
        <v>4090</v>
      </c>
    </row>
    <row r="30976" spans="1:5">
      <c r="A30976">
        <f t="shared" si="483"/>
        <v>30975</v>
      </c>
      <c r="B30976">
        <v>39039</v>
      </c>
      <c r="C30976">
        <v>39</v>
      </c>
      <c r="D30976" s="1">
        <v>44242</v>
      </c>
      <c r="E30976">
        <v>4140</v>
      </c>
    </row>
    <row r="30977" spans="1:5">
      <c r="A30977">
        <f t="shared" si="483"/>
        <v>30976</v>
      </c>
      <c r="B30977">
        <v>39041</v>
      </c>
      <c r="C30977">
        <v>39</v>
      </c>
      <c r="D30977" s="1">
        <v>44228</v>
      </c>
      <c r="E30977">
        <v>16533</v>
      </c>
    </row>
    <row r="30978" spans="1:5">
      <c r="A30978">
        <f t="shared" si="483"/>
        <v>30977</v>
      </c>
      <c r="B30978">
        <v>39041</v>
      </c>
      <c r="C30978">
        <v>39</v>
      </c>
      <c r="D30978" s="1">
        <v>44229</v>
      </c>
      <c r="E30978">
        <v>17136</v>
      </c>
    </row>
    <row r="30979" spans="1:5">
      <c r="A30979">
        <f t="shared" si="483"/>
        <v>30978</v>
      </c>
      <c r="B30979">
        <v>39041</v>
      </c>
      <c r="C30979">
        <v>39</v>
      </c>
      <c r="D30979" s="1">
        <v>44230</v>
      </c>
      <c r="E30979">
        <v>17491</v>
      </c>
    </row>
    <row r="30980" spans="1:5">
      <c r="A30980">
        <f t="shared" ref="A30980:A31043" si="484">A30979+1</f>
        <v>30979</v>
      </c>
      <c r="B30980">
        <v>39041</v>
      </c>
      <c r="C30980">
        <v>39</v>
      </c>
      <c r="D30980" s="1">
        <v>44231</v>
      </c>
      <c r="E30980">
        <v>18073</v>
      </c>
    </row>
    <row r="30981" spans="1:5">
      <c r="A30981">
        <f t="shared" si="484"/>
        <v>30980</v>
      </c>
      <c r="B30981">
        <v>39041</v>
      </c>
      <c r="C30981">
        <v>39</v>
      </c>
      <c r="D30981" s="1">
        <v>44232</v>
      </c>
      <c r="E30981">
        <v>18623</v>
      </c>
    </row>
    <row r="30982" spans="1:5">
      <c r="A30982">
        <f t="shared" si="484"/>
        <v>30981</v>
      </c>
      <c r="B30982">
        <v>39041</v>
      </c>
      <c r="C30982">
        <v>39</v>
      </c>
      <c r="D30982" s="1">
        <v>44233</v>
      </c>
      <c r="E30982">
        <v>19105</v>
      </c>
    </row>
    <row r="30983" spans="1:5">
      <c r="A30983">
        <f t="shared" si="484"/>
        <v>30982</v>
      </c>
      <c r="B30983">
        <v>39041</v>
      </c>
      <c r="C30983">
        <v>39</v>
      </c>
      <c r="D30983" s="1">
        <v>44234</v>
      </c>
      <c r="E30983">
        <v>19688</v>
      </c>
    </row>
    <row r="30984" spans="1:5">
      <c r="A30984">
        <f t="shared" si="484"/>
        <v>30983</v>
      </c>
      <c r="B30984">
        <v>39041</v>
      </c>
      <c r="C30984">
        <v>39</v>
      </c>
      <c r="D30984" s="1">
        <v>44235</v>
      </c>
      <c r="E30984">
        <v>20243</v>
      </c>
    </row>
    <row r="30985" spans="1:5">
      <c r="A30985">
        <f t="shared" si="484"/>
        <v>30984</v>
      </c>
      <c r="B30985">
        <v>39041</v>
      </c>
      <c r="C30985">
        <v>39</v>
      </c>
      <c r="D30985" s="1">
        <v>44236</v>
      </c>
      <c r="E30985">
        <v>20787</v>
      </c>
    </row>
    <row r="30986" spans="1:5">
      <c r="A30986">
        <f t="shared" si="484"/>
        <v>30985</v>
      </c>
      <c r="B30986">
        <v>39041</v>
      </c>
      <c r="C30986">
        <v>39</v>
      </c>
      <c r="D30986" s="1">
        <v>44237</v>
      </c>
      <c r="E30986">
        <v>21371</v>
      </c>
    </row>
    <row r="30987" spans="1:5">
      <c r="A30987">
        <f t="shared" si="484"/>
        <v>30986</v>
      </c>
      <c r="B30987">
        <v>39041</v>
      </c>
      <c r="C30987">
        <v>39</v>
      </c>
      <c r="D30987" s="1">
        <v>44238</v>
      </c>
      <c r="E30987">
        <v>21938</v>
      </c>
    </row>
    <row r="30988" spans="1:5">
      <c r="A30988">
        <f t="shared" si="484"/>
        <v>30987</v>
      </c>
      <c r="B30988">
        <v>39041</v>
      </c>
      <c r="C30988">
        <v>39</v>
      </c>
      <c r="D30988" s="1">
        <v>44239</v>
      </c>
      <c r="E30988">
        <v>22506</v>
      </c>
    </row>
    <row r="30989" spans="1:5">
      <c r="A30989">
        <f t="shared" si="484"/>
        <v>30988</v>
      </c>
      <c r="B30989">
        <v>39041</v>
      </c>
      <c r="C30989">
        <v>39</v>
      </c>
      <c r="D30989" s="1">
        <v>44240</v>
      </c>
      <c r="E30989">
        <v>23085</v>
      </c>
    </row>
    <row r="30990" spans="1:5">
      <c r="A30990">
        <f t="shared" si="484"/>
        <v>30989</v>
      </c>
      <c r="B30990">
        <v>39041</v>
      </c>
      <c r="C30990">
        <v>39</v>
      </c>
      <c r="D30990" s="1">
        <v>44241</v>
      </c>
      <c r="E30990">
        <v>23652</v>
      </c>
    </row>
    <row r="30991" spans="1:5">
      <c r="A30991">
        <f t="shared" si="484"/>
        <v>30990</v>
      </c>
      <c r="B30991">
        <v>39041</v>
      </c>
      <c r="C30991">
        <v>39</v>
      </c>
      <c r="D30991" s="1">
        <v>44242</v>
      </c>
      <c r="E30991">
        <v>24217</v>
      </c>
    </row>
    <row r="30992" spans="1:5">
      <c r="A30992">
        <f t="shared" si="484"/>
        <v>30991</v>
      </c>
      <c r="B30992">
        <v>39043</v>
      </c>
      <c r="C30992">
        <v>39</v>
      </c>
      <c r="D30992" s="1">
        <v>44228</v>
      </c>
      <c r="E30992">
        <v>6796</v>
      </c>
    </row>
    <row r="30993" spans="1:5">
      <c r="A30993">
        <f t="shared" si="484"/>
        <v>30992</v>
      </c>
      <c r="B30993">
        <v>39043</v>
      </c>
      <c r="C30993">
        <v>39</v>
      </c>
      <c r="D30993" s="1">
        <v>44229</v>
      </c>
      <c r="E30993">
        <v>6947</v>
      </c>
    </row>
    <row r="30994" spans="1:5">
      <c r="A30994">
        <f t="shared" si="484"/>
        <v>30993</v>
      </c>
      <c r="B30994">
        <v>39043</v>
      </c>
      <c r="C30994">
        <v>39</v>
      </c>
      <c r="D30994" s="1">
        <v>44230</v>
      </c>
      <c r="E30994">
        <v>7054</v>
      </c>
    </row>
    <row r="30995" spans="1:5">
      <c r="A30995">
        <f t="shared" si="484"/>
        <v>30994</v>
      </c>
      <c r="B30995">
        <v>39043</v>
      </c>
      <c r="C30995">
        <v>39</v>
      </c>
      <c r="D30995" s="1">
        <v>44231</v>
      </c>
      <c r="E30995">
        <v>7216</v>
      </c>
    </row>
    <row r="30996" spans="1:5">
      <c r="A30996">
        <f t="shared" si="484"/>
        <v>30995</v>
      </c>
      <c r="B30996">
        <v>39043</v>
      </c>
      <c r="C30996">
        <v>39</v>
      </c>
      <c r="D30996" s="1">
        <v>44232</v>
      </c>
      <c r="E30996">
        <v>7366</v>
      </c>
    </row>
    <row r="30997" spans="1:5">
      <c r="A30997">
        <f t="shared" si="484"/>
        <v>30996</v>
      </c>
      <c r="B30997">
        <v>39043</v>
      </c>
      <c r="C30997">
        <v>39</v>
      </c>
      <c r="D30997" s="1">
        <v>44233</v>
      </c>
      <c r="E30997">
        <v>7509</v>
      </c>
    </row>
    <row r="30998" spans="1:5">
      <c r="A30998">
        <f t="shared" si="484"/>
        <v>30997</v>
      </c>
      <c r="B30998">
        <v>39043</v>
      </c>
      <c r="C30998">
        <v>39</v>
      </c>
      <c r="D30998" s="1">
        <v>44234</v>
      </c>
      <c r="E30998">
        <v>7678</v>
      </c>
    </row>
    <row r="30999" spans="1:5">
      <c r="A30999">
        <f t="shared" si="484"/>
        <v>30998</v>
      </c>
      <c r="B30999">
        <v>39043</v>
      </c>
      <c r="C30999">
        <v>39</v>
      </c>
      <c r="D30999" s="1">
        <v>44235</v>
      </c>
      <c r="E30999">
        <v>7842</v>
      </c>
    </row>
    <row r="31000" spans="1:5">
      <c r="A31000">
        <f t="shared" si="484"/>
        <v>30999</v>
      </c>
      <c r="B31000">
        <v>39043</v>
      </c>
      <c r="C31000">
        <v>39</v>
      </c>
      <c r="D31000" s="1">
        <v>44236</v>
      </c>
      <c r="E31000">
        <v>8010</v>
      </c>
    </row>
    <row r="31001" spans="1:5">
      <c r="A31001">
        <f t="shared" si="484"/>
        <v>31000</v>
      </c>
      <c r="B31001">
        <v>39043</v>
      </c>
      <c r="C31001">
        <v>39</v>
      </c>
      <c r="D31001" s="1">
        <v>44237</v>
      </c>
      <c r="E31001">
        <v>8193</v>
      </c>
    </row>
    <row r="31002" spans="1:5">
      <c r="A31002">
        <f t="shared" si="484"/>
        <v>31001</v>
      </c>
      <c r="B31002">
        <v>39043</v>
      </c>
      <c r="C31002">
        <v>39</v>
      </c>
      <c r="D31002" s="1">
        <v>44238</v>
      </c>
      <c r="E31002">
        <v>8376</v>
      </c>
    </row>
    <row r="31003" spans="1:5">
      <c r="A31003">
        <f t="shared" si="484"/>
        <v>31002</v>
      </c>
      <c r="B31003">
        <v>39043</v>
      </c>
      <c r="C31003">
        <v>39</v>
      </c>
      <c r="D31003" s="1">
        <v>44239</v>
      </c>
      <c r="E31003">
        <v>8567</v>
      </c>
    </row>
    <row r="31004" spans="1:5">
      <c r="A31004">
        <f t="shared" si="484"/>
        <v>31003</v>
      </c>
      <c r="B31004">
        <v>39043</v>
      </c>
      <c r="C31004">
        <v>39</v>
      </c>
      <c r="D31004" s="1">
        <v>44240</v>
      </c>
      <c r="E31004">
        <v>8769</v>
      </c>
    </row>
    <row r="31005" spans="1:5">
      <c r="A31005">
        <f t="shared" si="484"/>
        <v>31004</v>
      </c>
      <c r="B31005">
        <v>39043</v>
      </c>
      <c r="C31005">
        <v>39</v>
      </c>
      <c r="D31005" s="1">
        <v>44241</v>
      </c>
      <c r="E31005">
        <v>8975</v>
      </c>
    </row>
    <row r="31006" spans="1:5">
      <c r="A31006">
        <f t="shared" si="484"/>
        <v>31005</v>
      </c>
      <c r="B31006">
        <v>39043</v>
      </c>
      <c r="C31006">
        <v>39</v>
      </c>
      <c r="D31006" s="1">
        <v>44242</v>
      </c>
      <c r="E31006">
        <v>9190</v>
      </c>
    </row>
    <row r="31007" spans="1:5">
      <c r="A31007">
        <f t="shared" si="484"/>
        <v>31006</v>
      </c>
      <c r="B31007">
        <v>39045</v>
      </c>
      <c r="C31007">
        <v>39</v>
      </c>
      <c r="D31007" s="1">
        <v>44228</v>
      </c>
      <c r="E31007">
        <v>14666</v>
      </c>
    </row>
    <row r="31008" spans="1:5">
      <c r="A31008">
        <f t="shared" si="484"/>
        <v>31007</v>
      </c>
      <c r="B31008">
        <v>39045</v>
      </c>
      <c r="C31008">
        <v>39</v>
      </c>
      <c r="D31008" s="1">
        <v>44229</v>
      </c>
      <c r="E31008">
        <v>15205</v>
      </c>
    </row>
    <row r="31009" spans="1:5">
      <c r="A31009">
        <f t="shared" si="484"/>
        <v>31008</v>
      </c>
      <c r="B31009">
        <v>39045</v>
      </c>
      <c r="C31009">
        <v>39</v>
      </c>
      <c r="D31009" s="1">
        <v>44230</v>
      </c>
      <c r="E31009">
        <v>15519</v>
      </c>
    </row>
    <row r="31010" spans="1:5">
      <c r="A31010">
        <f t="shared" si="484"/>
        <v>31009</v>
      </c>
      <c r="B31010">
        <v>39045</v>
      </c>
      <c r="C31010">
        <v>39</v>
      </c>
      <c r="D31010" s="1">
        <v>44231</v>
      </c>
      <c r="E31010">
        <v>16037</v>
      </c>
    </row>
    <row r="31011" spans="1:5">
      <c r="A31011">
        <f t="shared" si="484"/>
        <v>31010</v>
      </c>
      <c r="B31011">
        <v>39045</v>
      </c>
      <c r="C31011">
        <v>39</v>
      </c>
      <c r="D31011" s="1">
        <v>44232</v>
      </c>
      <c r="E31011">
        <v>16535</v>
      </c>
    </row>
    <row r="31012" spans="1:5">
      <c r="A31012">
        <f t="shared" si="484"/>
        <v>31011</v>
      </c>
      <c r="B31012">
        <v>39045</v>
      </c>
      <c r="C31012">
        <v>39</v>
      </c>
      <c r="D31012" s="1">
        <v>44233</v>
      </c>
      <c r="E31012">
        <v>16973</v>
      </c>
    </row>
    <row r="31013" spans="1:5">
      <c r="A31013">
        <f t="shared" si="484"/>
        <v>31012</v>
      </c>
      <c r="B31013">
        <v>39045</v>
      </c>
      <c r="C31013">
        <v>39</v>
      </c>
      <c r="D31013" s="1">
        <v>44234</v>
      </c>
      <c r="E31013">
        <v>17506</v>
      </c>
    </row>
    <row r="31014" spans="1:5">
      <c r="A31014">
        <f t="shared" si="484"/>
        <v>31013</v>
      </c>
      <c r="B31014">
        <v>39045</v>
      </c>
      <c r="C31014">
        <v>39</v>
      </c>
      <c r="D31014" s="1">
        <v>44235</v>
      </c>
      <c r="E31014">
        <v>18021</v>
      </c>
    </row>
    <row r="31015" spans="1:5">
      <c r="A31015">
        <f t="shared" si="484"/>
        <v>31014</v>
      </c>
      <c r="B31015">
        <v>39045</v>
      </c>
      <c r="C31015">
        <v>39</v>
      </c>
      <c r="D31015" s="1">
        <v>44236</v>
      </c>
      <c r="E31015">
        <v>18529</v>
      </c>
    </row>
    <row r="31016" spans="1:5">
      <c r="A31016">
        <f t="shared" si="484"/>
        <v>31015</v>
      </c>
      <c r="B31016">
        <v>39045</v>
      </c>
      <c r="C31016">
        <v>39</v>
      </c>
      <c r="D31016" s="1">
        <v>44237</v>
      </c>
      <c r="E31016">
        <v>19081</v>
      </c>
    </row>
    <row r="31017" spans="1:5">
      <c r="A31017">
        <f t="shared" si="484"/>
        <v>31016</v>
      </c>
      <c r="B31017">
        <v>39045</v>
      </c>
      <c r="C31017">
        <v>39</v>
      </c>
      <c r="D31017" s="1">
        <v>44238</v>
      </c>
      <c r="E31017">
        <v>19624</v>
      </c>
    </row>
    <row r="31018" spans="1:5">
      <c r="A31018">
        <f t="shared" si="484"/>
        <v>31017</v>
      </c>
      <c r="B31018">
        <v>39045</v>
      </c>
      <c r="C31018">
        <v>39</v>
      </c>
      <c r="D31018" s="1">
        <v>44239</v>
      </c>
      <c r="E31018">
        <v>20174</v>
      </c>
    </row>
    <row r="31019" spans="1:5">
      <c r="A31019">
        <f t="shared" si="484"/>
        <v>31018</v>
      </c>
      <c r="B31019">
        <v>39045</v>
      </c>
      <c r="C31019">
        <v>39</v>
      </c>
      <c r="D31019" s="1">
        <v>44240</v>
      </c>
      <c r="E31019">
        <v>20742</v>
      </c>
    </row>
    <row r="31020" spans="1:5">
      <c r="A31020">
        <f t="shared" si="484"/>
        <v>31019</v>
      </c>
      <c r="B31020">
        <v>39045</v>
      </c>
      <c r="C31020">
        <v>39</v>
      </c>
      <c r="D31020" s="1">
        <v>44241</v>
      </c>
      <c r="E31020">
        <v>21307</v>
      </c>
    </row>
    <row r="31021" spans="1:5">
      <c r="A31021">
        <f t="shared" si="484"/>
        <v>31020</v>
      </c>
      <c r="B31021">
        <v>39045</v>
      </c>
      <c r="C31021">
        <v>39</v>
      </c>
      <c r="D31021" s="1">
        <v>44242</v>
      </c>
      <c r="E31021">
        <v>21877</v>
      </c>
    </row>
    <row r="31022" spans="1:5">
      <c r="A31022">
        <f t="shared" si="484"/>
        <v>31021</v>
      </c>
      <c r="B31022">
        <v>39047</v>
      </c>
      <c r="C31022">
        <v>39</v>
      </c>
      <c r="D31022" s="1">
        <v>44228</v>
      </c>
      <c r="E31022">
        <v>2496</v>
      </c>
    </row>
    <row r="31023" spans="1:5">
      <c r="A31023">
        <f t="shared" si="484"/>
        <v>31022</v>
      </c>
      <c r="B31023">
        <v>39047</v>
      </c>
      <c r="C31023">
        <v>39</v>
      </c>
      <c r="D31023" s="1">
        <v>44229</v>
      </c>
      <c r="E31023">
        <v>2505</v>
      </c>
    </row>
    <row r="31024" spans="1:5">
      <c r="A31024">
        <f t="shared" si="484"/>
        <v>31023</v>
      </c>
      <c r="B31024">
        <v>39047</v>
      </c>
      <c r="C31024">
        <v>39</v>
      </c>
      <c r="D31024" s="1">
        <v>44230</v>
      </c>
      <c r="E31024">
        <v>2521</v>
      </c>
    </row>
    <row r="31025" spans="1:5">
      <c r="A31025">
        <f t="shared" si="484"/>
        <v>31024</v>
      </c>
      <c r="B31025">
        <v>39047</v>
      </c>
      <c r="C31025">
        <v>39</v>
      </c>
      <c r="D31025" s="1">
        <v>44231</v>
      </c>
      <c r="E31025">
        <v>2536</v>
      </c>
    </row>
    <row r="31026" spans="1:5">
      <c r="A31026">
        <f t="shared" si="484"/>
        <v>31025</v>
      </c>
      <c r="B31026">
        <v>39047</v>
      </c>
      <c r="C31026">
        <v>39</v>
      </c>
      <c r="D31026" s="1">
        <v>44232</v>
      </c>
      <c r="E31026">
        <v>2548</v>
      </c>
    </row>
    <row r="31027" spans="1:5">
      <c r="A31027">
        <f t="shared" si="484"/>
        <v>31026</v>
      </c>
      <c r="B31027">
        <v>39047</v>
      </c>
      <c r="C31027">
        <v>39</v>
      </c>
      <c r="D31027" s="1">
        <v>44233</v>
      </c>
      <c r="E31027">
        <v>2564</v>
      </c>
    </row>
    <row r="31028" spans="1:5">
      <c r="A31028">
        <f t="shared" si="484"/>
        <v>31027</v>
      </c>
      <c r="B31028">
        <v>39047</v>
      </c>
      <c r="C31028">
        <v>39</v>
      </c>
      <c r="D31028" s="1">
        <v>44234</v>
      </c>
      <c r="E31028">
        <v>2579</v>
      </c>
    </row>
    <row r="31029" spans="1:5">
      <c r="A31029">
        <f t="shared" si="484"/>
        <v>31028</v>
      </c>
      <c r="B31029">
        <v>39047</v>
      </c>
      <c r="C31029">
        <v>39</v>
      </c>
      <c r="D31029" s="1">
        <v>44235</v>
      </c>
      <c r="E31029">
        <v>2593</v>
      </c>
    </row>
    <row r="31030" spans="1:5">
      <c r="A31030">
        <f t="shared" si="484"/>
        <v>31029</v>
      </c>
      <c r="B31030">
        <v>39047</v>
      </c>
      <c r="C31030">
        <v>39</v>
      </c>
      <c r="D31030" s="1">
        <v>44236</v>
      </c>
      <c r="E31030">
        <v>2609</v>
      </c>
    </row>
    <row r="31031" spans="1:5">
      <c r="A31031">
        <f t="shared" si="484"/>
        <v>31030</v>
      </c>
      <c r="B31031">
        <v>39047</v>
      </c>
      <c r="C31031">
        <v>39</v>
      </c>
      <c r="D31031" s="1">
        <v>44237</v>
      </c>
      <c r="E31031">
        <v>2625</v>
      </c>
    </row>
    <row r="31032" spans="1:5">
      <c r="A31032">
        <f t="shared" si="484"/>
        <v>31031</v>
      </c>
      <c r="B31032">
        <v>39047</v>
      </c>
      <c r="C31032">
        <v>39</v>
      </c>
      <c r="D31032" s="1">
        <v>44238</v>
      </c>
      <c r="E31032">
        <v>2640</v>
      </c>
    </row>
    <row r="31033" spans="1:5">
      <c r="A31033">
        <f t="shared" si="484"/>
        <v>31032</v>
      </c>
      <c r="B31033">
        <v>39047</v>
      </c>
      <c r="C31033">
        <v>39</v>
      </c>
      <c r="D31033" s="1">
        <v>44239</v>
      </c>
      <c r="E31033">
        <v>2657</v>
      </c>
    </row>
    <row r="31034" spans="1:5">
      <c r="A31034">
        <f t="shared" si="484"/>
        <v>31033</v>
      </c>
      <c r="B31034">
        <v>39047</v>
      </c>
      <c r="C31034">
        <v>39</v>
      </c>
      <c r="D31034" s="1">
        <v>44240</v>
      </c>
      <c r="E31034">
        <v>2674</v>
      </c>
    </row>
    <row r="31035" spans="1:5">
      <c r="A31035">
        <f t="shared" si="484"/>
        <v>31034</v>
      </c>
      <c r="B31035">
        <v>39047</v>
      </c>
      <c r="C31035">
        <v>39</v>
      </c>
      <c r="D31035" s="1">
        <v>44241</v>
      </c>
      <c r="E31035">
        <v>2690</v>
      </c>
    </row>
    <row r="31036" spans="1:5">
      <c r="A31036">
        <f t="shared" si="484"/>
        <v>31035</v>
      </c>
      <c r="B31036">
        <v>39047</v>
      </c>
      <c r="C31036">
        <v>39</v>
      </c>
      <c r="D31036" s="1">
        <v>44242</v>
      </c>
      <c r="E31036">
        <v>2708</v>
      </c>
    </row>
    <row r="31037" spans="1:5">
      <c r="A31037">
        <f t="shared" si="484"/>
        <v>31036</v>
      </c>
      <c r="B31037">
        <v>39049</v>
      </c>
      <c r="C31037">
        <v>39</v>
      </c>
      <c r="D31037" s="1">
        <v>44228</v>
      </c>
      <c r="E31037">
        <v>58424</v>
      </c>
    </row>
    <row r="31038" spans="1:5">
      <c r="A31038">
        <f t="shared" si="484"/>
        <v>31037</v>
      </c>
      <c r="B31038">
        <v>39049</v>
      </c>
      <c r="C31038">
        <v>39</v>
      </c>
      <c r="D31038" s="1">
        <v>44229</v>
      </c>
      <c r="E31038">
        <v>50592</v>
      </c>
    </row>
    <row r="31039" spans="1:5">
      <c r="A31039">
        <f t="shared" si="484"/>
        <v>31038</v>
      </c>
      <c r="B31039">
        <v>39049</v>
      </c>
      <c r="C31039">
        <v>39</v>
      </c>
      <c r="D31039" s="1">
        <v>44230</v>
      </c>
      <c r="E31039">
        <v>49595</v>
      </c>
    </row>
    <row r="31040" spans="1:5">
      <c r="A31040">
        <f t="shared" si="484"/>
        <v>31039</v>
      </c>
      <c r="B31040">
        <v>39049</v>
      </c>
      <c r="C31040">
        <v>39</v>
      </c>
      <c r="D31040" s="1">
        <v>44231</v>
      </c>
      <c r="E31040">
        <v>47366</v>
      </c>
    </row>
    <row r="31041" spans="1:5">
      <c r="A31041">
        <f t="shared" si="484"/>
        <v>31040</v>
      </c>
      <c r="B31041">
        <v>39049</v>
      </c>
      <c r="C31041">
        <v>39</v>
      </c>
      <c r="D31041" s="1">
        <v>44232</v>
      </c>
      <c r="E31041">
        <v>44778</v>
      </c>
    </row>
    <row r="31042" spans="1:5">
      <c r="A31042">
        <f t="shared" si="484"/>
        <v>31041</v>
      </c>
      <c r="B31042">
        <v>39049</v>
      </c>
      <c r="C31042">
        <v>39</v>
      </c>
      <c r="D31042" s="1">
        <v>44233</v>
      </c>
      <c r="E31042">
        <v>43864</v>
      </c>
    </row>
    <row r="31043" spans="1:5">
      <c r="A31043">
        <f t="shared" si="484"/>
        <v>31042</v>
      </c>
      <c r="B31043">
        <v>39049</v>
      </c>
      <c r="C31043">
        <v>39</v>
      </c>
      <c r="D31043" s="1">
        <v>44234</v>
      </c>
      <c r="E31043">
        <v>42586</v>
      </c>
    </row>
    <row r="31044" spans="1:5">
      <c r="A31044">
        <f t="shared" ref="A31044:A31107" si="485">A31043+1</f>
        <v>31043</v>
      </c>
      <c r="B31044">
        <v>39049</v>
      </c>
      <c r="C31044">
        <v>39</v>
      </c>
      <c r="D31044" s="1">
        <v>44235</v>
      </c>
      <c r="E31044">
        <v>41421</v>
      </c>
    </row>
    <row r="31045" spans="1:5">
      <c r="A31045">
        <f t="shared" si="485"/>
        <v>31044</v>
      </c>
      <c r="B31045">
        <v>39049</v>
      </c>
      <c r="C31045">
        <v>39</v>
      </c>
      <c r="D31045" s="1">
        <v>44236</v>
      </c>
      <c r="E31045">
        <v>40737</v>
      </c>
    </row>
    <row r="31046" spans="1:5">
      <c r="A31046">
        <f t="shared" si="485"/>
        <v>31045</v>
      </c>
      <c r="B31046">
        <v>39049</v>
      </c>
      <c r="C31046">
        <v>39</v>
      </c>
      <c r="D31046" s="1">
        <v>44237</v>
      </c>
      <c r="E31046">
        <v>39974</v>
      </c>
    </row>
    <row r="31047" spans="1:5">
      <c r="A31047">
        <f t="shared" si="485"/>
        <v>31046</v>
      </c>
      <c r="B31047">
        <v>39049</v>
      </c>
      <c r="C31047">
        <v>39</v>
      </c>
      <c r="D31047" s="1">
        <v>44238</v>
      </c>
      <c r="E31047">
        <v>39328</v>
      </c>
    </row>
    <row r="31048" spans="1:5">
      <c r="A31048">
        <f t="shared" si="485"/>
        <v>31047</v>
      </c>
      <c r="B31048">
        <v>39049</v>
      </c>
      <c r="C31048">
        <v>39</v>
      </c>
      <c r="D31048" s="1">
        <v>44239</v>
      </c>
      <c r="E31048">
        <v>38844</v>
      </c>
    </row>
    <row r="31049" spans="1:5">
      <c r="A31049">
        <f t="shared" si="485"/>
        <v>31048</v>
      </c>
      <c r="B31049">
        <v>39049</v>
      </c>
      <c r="C31049">
        <v>39</v>
      </c>
      <c r="D31049" s="1">
        <v>44240</v>
      </c>
      <c r="E31049">
        <v>38364</v>
      </c>
    </row>
    <row r="31050" spans="1:5">
      <c r="A31050">
        <f t="shared" si="485"/>
        <v>31049</v>
      </c>
      <c r="B31050">
        <v>39049</v>
      </c>
      <c r="C31050">
        <v>39</v>
      </c>
      <c r="D31050" s="1">
        <v>44241</v>
      </c>
      <c r="E31050">
        <v>37959</v>
      </c>
    </row>
    <row r="31051" spans="1:5">
      <c r="A31051">
        <f t="shared" si="485"/>
        <v>31050</v>
      </c>
      <c r="B31051">
        <v>39049</v>
      </c>
      <c r="C31051">
        <v>39</v>
      </c>
      <c r="D31051" s="1">
        <v>44242</v>
      </c>
      <c r="E31051">
        <v>37621</v>
      </c>
    </row>
    <row r="31052" spans="1:5">
      <c r="A31052">
        <f t="shared" si="485"/>
        <v>31051</v>
      </c>
      <c r="B31052">
        <v>39051</v>
      </c>
      <c r="C31052">
        <v>39</v>
      </c>
      <c r="D31052" s="1">
        <v>44228</v>
      </c>
      <c r="E31052">
        <v>3603</v>
      </c>
    </row>
    <row r="31053" spans="1:5">
      <c r="A31053">
        <f t="shared" si="485"/>
        <v>31052</v>
      </c>
      <c r="B31053">
        <v>39051</v>
      </c>
      <c r="C31053">
        <v>39</v>
      </c>
      <c r="D31053" s="1">
        <v>44229</v>
      </c>
      <c r="E31053">
        <v>3640</v>
      </c>
    </row>
    <row r="31054" spans="1:5">
      <c r="A31054">
        <f t="shared" si="485"/>
        <v>31053</v>
      </c>
      <c r="B31054">
        <v>39051</v>
      </c>
      <c r="C31054">
        <v>39</v>
      </c>
      <c r="D31054" s="1">
        <v>44230</v>
      </c>
      <c r="E31054">
        <v>3671</v>
      </c>
    </row>
    <row r="31055" spans="1:5">
      <c r="A31055">
        <f t="shared" si="485"/>
        <v>31054</v>
      </c>
      <c r="B31055">
        <v>39051</v>
      </c>
      <c r="C31055">
        <v>39</v>
      </c>
      <c r="D31055" s="1">
        <v>44231</v>
      </c>
      <c r="E31055">
        <v>3716</v>
      </c>
    </row>
    <row r="31056" spans="1:5">
      <c r="A31056">
        <f t="shared" si="485"/>
        <v>31055</v>
      </c>
      <c r="B31056">
        <v>39051</v>
      </c>
      <c r="C31056">
        <v>39</v>
      </c>
      <c r="D31056" s="1">
        <v>44232</v>
      </c>
      <c r="E31056">
        <v>3754</v>
      </c>
    </row>
    <row r="31057" spans="1:5">
      <c r="A31057">
        <f t="shared" si="485"/>
        <v>31056</v>
      </c>
      <c r="B31057">
        <v>39051</v>
      </c>
      <c r="C31057">
        <v>39</v>
      </c>
      <c r="D31057" s="1">
        <v>44233</v>
      </c>
      <c r="E31057">
        <v>3793</v>
      </c>
    </row>
    <row r="31058" spans="1:5">
      <c r="A31058">
        <f t="shared" si="485"/>
        <v>31057</v>
      </c>
      <c r="B31058">
        <v>39051</v>
      </c>
      <c r="C31058">
        <v>39</v>
      </c>
      <c r="D31058" s="1">
        <v>44234</v>
      </c>
      <c r="E31058">
        <v>3837</v>
      </c>
    </row>
    <row r="31059" spans="1:5">
      <c r="A31059">
        <f t="shared" si="485"/>
        <v>31058</v>
      </c>
      <c r="B31059">
        <v>39051</v>
      </c>
      <c r="C31059">
        <v>39</v>
      </c>
      <c r="D31059" s="1">
        <v>44235</v>
      </c>
      <c r="E31059">
        <v>3879</v>
      </c>
    </row>
    <row r="31060" spans="1:5">
      <c r="A31060">
        <f t="shared" si="485"/>
        <v>31059</v>
      </c>
      <c r="B31060">
        <v>39051</v>
      </c>
      <c r="C31060">
        <v>39</v>
      </c>
      <c r="D31060" s="1">
        <v>44236</v>
      </c>
      <c r="E31060">
        <v>3923</v>
      </c>
    </row>
    <row r="31061" spans="1:5">
      <c r="A31061">
        <f t="shared" si="485"/>
        <v>31060</v>
      </c>
      <c r="B31061">
        <v>39051</v>
      </c>
      <c r="C31061">
        <v>39</v>
      </c>
      <c r="D31061" s="1">
        <v>44237</v>
      </c>
      <c r="E31061">
        <v>3969</v>
      </c>
    </row>
    <row r="31062" spans="1:5">
      <c r="A31062">
        <f t="shared" si="485"/>
        <v>31061</v>
      </c>
      <c r="B31062">
        <v>39051</v>
      </c>
      <c r="C31062">
        <v>39</v>
      </c>
      <c r="D31062" s="1">
        <v>44238</v>
      </c>
      <c r="E31062">
        <v>4014</v>
      </c>
    </row>
    <row r="31063" spans="1:5">
      <c r="A31063">
        <f t="shared" si="485"/>
        <v>31062</v>
      </c>
      <c r="B31063">
        <v>39051</v>
      </c>
      <c r="C31063">
        <v>39</v>
      </c>
      <c r="D31063" s="1">
        <v>44239</v>
      </c>
      <c r="E31063">
        <v>4062</v>
      </c>
    </row>
    <row r="31064" spans="1:5">
      <c r="A31064">
        <f t="shared" si="485"/>
        <v>31063</v>
      </c>
      <c r="B31064">
        <v>39051</v>
      </c>
      <c r="C31064">
        <v>39</v>
      </c>
      <c r="D31064" s="1">
        <v>44240</v>
      </c>
      <c r="E31064">
        <v>4111</v>
      </c>
    </row>
    <row r="31065" spans="1:5">
      <c r="A31065">
        <f t="shared" si="485"/>
        <v>31064</v>
      </c>
      <c r="B31065">
        <v>39051</v>
      </c>
      <c r="C31065">
        <v>39</v>
      </c>
      <c r="D31065" s="1">
        <v>44241</v>
      </c>
      <c r="E31065">
        <v>4160</v>
      </c>
    </row>
    <row r="31066" spans="1:5">
      <c r="A31066">
        <f t="shared" si="485"/>
        <v>31065</v>
      </c>
      <c r="B31066">
        <v>39051</v>
      </c>
      <c r="C31066">
        <v>39</v>
      </c>
      <c r="D31066" s="1">
        <v>44242</v>
      </c>
      <c r="E31066">
        <v>4212</v>
      </c>
    </row>
    <row r="31067" spans="1:5">
      <c r="A31067">
        <f t="shared" si="485"/>
        <v>31066</v>
      </c>
      <c r="B31067">
        <v>39053</v>
      </c>
      <c r="C31067">
        <v>39</v>
      </c>
      <c r="D31067" s="1">
        <v>44228</v>
      </c>
      <c r="E31067">
        <v>2056</v>
      </c>
    </row>
    <row r="31068" spans="1:5">
      <c r="A31068">
        <f t="shared" si="485"/>
        <v>31067</v>
      </c>
      <c r="B31068">
        <v>39053</v>
      </c>
      <c r="C31068">
        <v>39</v>
      </c>
      <c r="D31068" s="1">
        <v>44229</v>
      </c>
      <c r="E31068">
        <v>2058</v>
      </c>
    </row>
    <row r="31069" spans="1:5">
      <c r="A31069">
        <f t="shared" si="485"/>
        <v>31068</v>
      </c>
      <c r="B31069">
        <v>39053</v>
      </c>
      <c r="C31069">
        <v>39</v>
      </c>
      <c r="D31069" s="1">
        <v>44230</v>
      </c>
      <c r="E31069">
        <v>2066</v>
      </c>
    </row>
    <row r="31070" spans="1:5">
      <c r="A31070">
        <f t="shared" si="485"/>
        <v>31069</v>
      </c>
      <c r="B31070">
        <v>39053</v>
      </c>
      <c r="C31070">
        <v>39</v>
      </c>
      <c r="D31070" s="1">
        <v>44231</v>
      </c>
      <c r="E31070">
        <v>2073</v>
      </c>
    </row>
    <row r="31071" spans="1:5">
      <c r="A31071">
        <f t="shared" si="485"/>
        <v>31070</v>
      </c>
      <c r="B31071">
        <v>39053</v>
      </c>
      <c r="C31071">
        <v>39</v>
      </c>
      <c r="D31071" s="1">
        <v>44232</v>
      </c>
      <c r="E31071">
        <v>2077</v>
      </c>
    </row>
    <row r="31072" spans="1:5">
      <c r="A31072">
        <f t="shared" si="485"/>
        <v>31071</v>
      </c>
      <c r="B31072">
        <v>39053</v>
      </c>
      <c r="C31072">
        <v>39</v>
      </c>
      <c r="D31072" s="1">
        <v>44233</v>
      </c>
      <c r="E31072">
        <v>2085</v>
      </c>
    </row>
    <row r="31073" spans="1:5">
      <c r="A31073">
        <f t="shared" si="485"/>
        <v>31072</v>
      </c>
      <c r="B31073">
        <v>39053</v>
      </c>
      <c r="C31073">
        <v>39</v>
      </c>
      <c r="D31073" s="1">
        <v>44234</v>
      </c>
      <c r="E31073">
        <v>2091</v>
      </c>
    </row>
    <row r="31074" spans="1:5">
      <c r="A31074">
        <f t="shared" si="485"/>
        <v>31073</v>
      </c>
      <c r="B31074">
        <v>39053</v>
      </c>
      <c r="C31074">
        <v>39</v>
      </c>
      <c r="D31074" s="1">
        <v>44235</v>
      </c>
      <c r="E31074">
        <v>2097</v>
      </c>
    </row>
    <row r="31075" spans="1:5">
      <c r="A31075">
        <f t="shared" si="485"/>
        <v>31074</v>
      </c>
      <c r="B31075">
        <v>39053</v>
      </c>
      <c r="C31075">
        <v>39</v>
      </c>
      <c r="D31075" s="1">
        <v>44236</v>
      </c>
      <c r="E31075">
        <v>2104</v>
      </c>
    </row>
    <row r="31076" spans="1:5">
      <c r="A31076">
        <f t="shared" si="485"/>
        <v>31075</v>
      </c>
      <c r="B31076">
        <v>39053</v>
      </c>
      <c r="C31076">
        <v>39</v>
      </c>
      <c r="D31076" s="1">
        <v>44237</v>
      </c>
      <c r="E31076">
        <v>2111</v>
      </c>
    </row>
    <row r="31077" spans="1:5">
      <c r="A31077">
        <f t="shared" si="485"/>
        <v>31076</v>
      </c>
      <c r="B31077">
        <v>39053</v>
      </c>
      <c r="C31077">
        <v>39</v>
      </c>
      <c r="D31077" s="1">
        <v>44238</v>
      </c>
      <c r="E31077">
        <v>2118</v>
      </c>
    </row>
    <row r="31078" spans="1:5">
      <c r="A31078">
        <f t="shared" si="485"/>
        <v>31077</v>
      </c>
      <c r="B31078">
        <v>39053</v>
      </c>
      <c r="C31078">
        <v>39</v>
      </c>
      <c r="D31078" s="1">
        <v>44239</v>
      </c>
      <c r="E31078">
        <v>2125</v>
      </c>
    </row>
    <row r="31079" spans="1:5">
      <c r="A31079">
        <f t="shared" si="485"/>
        <v>31078</v>
      </c>
      <c r="B31079">
        <v>39053</v>
      </c>
      <c r="C31079">
        <v>39</v>
      </c>
      <c r="D31079" s="1">
        <v>44240</v>
      </c>
      <c r="E31079">
        <v>2132</v>
      </c>
    </row>
    <row r="31080" spans="1:5">
      <c r="A31080">
        <f t="shared" si="485"/>
        <v>31079</v>
      </c>
      <c r="B31080">
        <v>39053</v>
      </c>
      <c r="C31080">
        <v>39</v>
      </c>
      <c r="D31080" s="1">
        <v>44241</v>
      </c>
      <c r="E31080">
        <v>2139</v>
      </c>
    </row>
    <row r="31081" spans="1:5">
      <c r="A31081">
        <f t="shared" si="485"/>
        <v>31080</v>
      </c>
      <c r="B31081">
        <v>39053</v>
      </c>
      <c r="C31081">
        <v>39</v>
      </c>
      <c r="D31081" s="1">
        <v>44242</v>
      </c>
      <c r="E31081">
        <v>2147</v>
      </c>
    </row>
    <row r="31082" spans="1:5">
      <c r="A31082">
        <f t="shared" si="485"/>
        <v>31081</v>
      </c>
      <c r="B31082">
        <v>39055</v>
      </c>
      <c r="C31082">
        <v>39</v>
      </c>
      <c r="D31082" s="1">
        <v>44228</v>
      </c>
      <c r="E31082">
        <v>5662</v>
      </c>
    </row>
    <row r="31083" spans="1:5">
      <c r="A31083">
        <f t="shared" si="485"/>
        <v>31082</v>
      </c>
      <c r="B31083">
        <v>39055</v>
      </c>
      <c r="C31083">
        <v>39</v>
      </c>
      <c r="D31083" s="1">
        <v>44229</v>
      </c>
      <c r="E31083">
        <v>5749</v>
      </c>
    </row>
    <row r="31084" spans="1:5">
      <c r="A31084">
        <f t="shared" si="485"/>
        <v>31083</v>
      </c>
      <c r="B31084">
        <v>39055</v>
      </c>
      <c r="C31084">
        <v>39</v>
      </c>
      <c r="D31084" s="1">
        <v>44230</v>
      </c>
      <c r="E31084">
        <v>5840</v>
      </c>
    </row>
    <row r="31085" spans="1:5">
      <c r="A31085">
        <f t="shared" si="485"/>
        <v>31084</v>
      </c>
      <c r="B31085">
        <v>39055</v>
      </c>
      <c r="C31085">
        <v>39</v>
      </c>
      <c r="D31085" s="1">
        <v>44231</v>
      </c>
      <c r="E31085">
        <v>5952</v>
      </c>
    </row>
    <row r="31086" spans="1:5">
      <c r="A31086">
        <f t="shared" si="485"/>
        <v>31085</v>
      </c>
      <c r="B31086">
        <v>39055</v>
      </c>
      <c r="C31086">
        <v>39</v>
      </c>
      <c r="D31086" s="1">
        <v>44232</v>
      </c>
      <c r="E31086">
        <v>6051</v>
      </c>
    </row>
    <row r="31087" spans="1:5">
      <c r="A31087">
        <f t="shared" si="485"/>
        <v>31086</v>
      </c>
      <c r="B31087">
        <v>39055</v>
      </c>
      <c r="C31087">
        <v>39</v>
      </c>
      <c r="D31087" s="1">
        <v>44233</v>
      </c>
      <c r="E31087">
        <v>6158</v>
      </c>
    </row>
    <row r="31088" spans="1:5">
      <c r="A31088">
        <f t="shared" si="485"/>
        <v>31087</v>
      </c>
      <c r="B31088">
        <v>39055</v>
      </c>
      <c r="C31088">
        <v>39</v>
      </c>
      <c r="D31088" s="1">
        <v>44234</v>
      </c>
      <c r="E31088">
        <v>6274</v>
      </c>
    </row>
    <row r="31089" spans="1:5">
      <c r="A31089">
        <f t="shared" si="485"/>
        <v>31088</v>
      </c>
      <c r="B31089">
        <v>39055</v>
      </c>
      <c r="C31089">
        <v>39</v>
      </c>
      <c r="D31089" s="1">
        <v>44235</v>
      </c>
      <c r="E31089">
        <v>6387</v>
      </c>
    </row>
    <row r="31090" spans="1:5">
      <c r="A31090">
        <f t="shared" si="485"/>
        <v>31089</v>
      </c>
      <c r="B31090">
        <v>39055</v>
      </c>
      <c r="C31090">
        <v>39</v>
      </c>
      <c r="D31090" s="1">
        <v>44236</v>
      </c>
      <c r="E31090">
        <v>6507</v>
      </c>
    </row>
    <row r="31091" spans="1:5">
      <c r="A31091">
        <f t="shared" si="485"/>
        <v>31090</v>
      </c>
      <c r="B31091">
        <v>39055</v>
      </c>
      <c r="C31091">
        <v>39</v>
      </c>
      <c r="D31091" s="1">
        <v>44237</v>
      </c>
      <c r="E31091">
        <v>6632</v>
      </c>
    </row>
    <row r="31092" spans="1:5">
      <c r="A31092">
        <f t="shared" si="485"/>
        <v>31091</v>
      </c>
      <c r="B31092">
        <v>39055</v>
      </c>
      <c r="C31092">
        <v>39</v>
      </c>
      <c r="D31092" s="1">
        <v>44238</v>
      </c>
      <c r="E31092">
        <v>6759</v>
      </c>
    </row>
    <row r="31093" spans="1:5">
      <c r="A31093">
        <f t="shared" si="485"/>
        <v>31092</v>
      </c>
      <c r="B31093">
        <v>39055</v>
      </c>
      <c r="C31093">
        <v>39</v>
      </c>
      <c r="D31093" s="1">
        <v>44239</v>
      </c>
      <c r="E31093">
        <v>6892</v>
      </c>
    </row>
    <row r="31094" spans="1:5">
      <c r="A31094">
        <f t="shared" si="485"/>
        <v>31093</v>
      </c>
      <c r="B31094">
        <v>39055</v>
      </c>
      <c r="C31094">
        <v>39</v>
      </c>
      <c r="D31094" s="1">
        <v>44240</v>
      </c>
      <c r="E31094">
        <v>7029</v>
      </c>
    </row>
    <row r="31095" spans="1:5">
      <c r="A31095">
        <f t="shared" si="485"/>
        <v>31094</v>
      </c>
      <c r="B31095">
        <v>39055</v>
      </c>
      <c r="C31095">
        <v>39</v>
      </c>
      <c r="D31095" s="1">
        <v>44241</v>
      </c>
      <c r="E31095">
        <v>7171</v>
      </c>
    </row>
    <row r="31096" spans="1:5">
      <c r="A31096">
        <f t="shared" si="485"/>
        <v>31095</v>
      </c>
      <c r="B31096">
        <v>39055</v>
      </c>
      <c r="C31096">
        <v>39</v>
      </c>
      <c r="D31096" s="1">
        <v>44242</v>
      </c>
      <c r="E31096">
        <v>7318</v>
      </c>
    </row>
    <row r="31097" spans="1:5">
      <c r="A31097">
        <f t="shared" si="485"/>
        <v>31096</v>
      </c>
      <c r="B31097">
        <v>39057</v>
      </c>
      <c r="C31097">
        <v>39</v>
      </c>
      <c r="D31097" s="1">
        <v>44228</v>
      </c>
      <c r="E31097">
        <v>13739</v>
      </c>
    </row>
    <row r="31098" spans="1:5">
      <c r="A31098">
        <f t="shared" si="485"/>
        <v>31097</v>
      </c>
      <c r="B31098">
        <v>39057</v>
      </c>
      <c r="C31098">
        <v>39</v>
      </c>
      <c r="D31098" s="1">
        <v>44229</v>
      </c>
      <c r="E31098">
        <v>14226</v>
      </c>
    </row>
    <row r="31099" spans="1:5">
      <c r="A31099">
        <f t="shared" si="485"/>
        <v>31098</v>
      </c>
      <c r="B31099">
        <v>39057</v>
      </c>
      <c r="C31099">
        <v>39</v>
      </c>
      <c r="D31099" s="1">
        <v>44230</v>
      </c>
      <c r="E31099">
        <v>14518</v>
      </c>
    </row>
    <row r="31100" spans="1:5">
      <c r="A31100">
        <f t="shared" si="485"/>
        <v>31099</v>
      </c>
      <c r="B31100">
        <v>39057</v>
      </c>
      <c r="C31100">
        <v>39</v>
      </c>
      <c r="D31100" s="1">
        <v>44231</v>
      </c>
      <c r="E31100">
        <v>15005</v>
      </c>
    </row>
    <row r="31101" spans="1:5">
      <c r="A31101">
        <f t="shared" si="485"/>
        <v>31100</v>
      </c>
      <c r="B31101">
        <v>39057</v>
      </c>
      <c r="C31101">
        <v>39</v>
      </c>
      <c r="D31101" s="1">
        <v>44232</v>
      </c>
      <c r="E31101">
        <v>15463</v>
      </c>
    </row>
    <row r="31102" spans="1:5">
      <c r="A31102">
        <f t="shared" si="485"/>
        <v>31101</v>
      </c>
      <c r="B31102">
        <v>39057</v>
      </c>
      <c r="C31102">
        <v>39</v>
      </c>
      <c r="D31102" s="1">
        <v>44233</v>
      </c>
      <c r="E31102">
        <v>15874</v>
      </c>
    </row>
    <row r="31103" spans="1:5">
      <c r="A31103">
        <f t="shared" si="485"/>
        <v>31102</v>
      </c>
      <c r="B31103">
        <v>39057</v>
      </c>
      <c r="C31103">
        <v>39</v>
      </c>
      <c r="D31103" s="1">
        <v>44234</v>
      </c>
      <c r="E31103">
        <v>16376</v>
      </c>
    </row>
    <row r="31104" spans="1:5">
      <c r="A31104">
        <f t="shared" si="485"/>
        <v>31103</v>
      </c>
      <c r="B31104">
        <v>39057</v>
      </c>
      <c r="C31104">
        <v>39</v>
      </c>
      <c r="D31104" s="1">
        <v>44235</v>
      </c>
      <c r="E31104">
        <v>16859</v>
      </c>
    </row>
    <row r="31105" spans="1:5">
      <c r="A31105">
        <f t="shared" si="485"/>
        <v>31104</v>
      </c>
      <c r="B31105">
        <v>39057</v>
      </c>
      <c r="C31105">
        <v>39</v>
      </c>
      <c r="D31105" s="1">
        <v>44236</v>
      </c>
      <c r="E31105">
        <v>17341</v>
      </c>
    </row>
    <row r="31106" spans="1:5">
      <c r="A31106">
        <f t="shared" si="485"/>
        <v>31105</v>
      </c>
      <c r="B31106">
        <v>39057</v>
      </c>
      <c r="C31106">
        <v>39</v>
      </c>
      <c r="D31106" s="1">
        <v>44237</v>
      </c>
      <c r="E31106">
        <v>17866</v>
      </c>
    </row>
    <row r="31107" spans="1:5">
      <c r="A31107">
        <f t="shared" si="485"/>
        <v>31106</v>
      </c>
      <c r="B31107">
        <v>39057</v>
      </c>
      <c r="C31107">
        <v>39</v>
      </c>
      <c r="D31107" s="1">
        <v>44238</v>
      </c>
      <c r="E31107">
        <v>18385</v>
      </c>
    </row>
    <row r="31108" spans="1:5">
      <c r="A31108">
        <f t="shared" ref="A31108:A31171" si="486">A31107+1</f>
        <v>31107</v>
      </c>
      <c r="B31108">
        <v>39057</v>
      </c>
      <c r="C31108">
        <v>39</v>
      </c>
      <c r="D31108" s="1">
        <v>44239</v>
      </c>
      <c r="E31108">
        <v>18914</v>
      </c>
    </row>
    <row r="31109" spans="1:5">
      <c r="A31109">
        <f t="shared" si="486"/>
        <v>31108</v>
      </c>
      <c r="B31109">
        <v>39057</v>
      </c>
      <c r="C31109">
        <v>39</v>
      </c>
      <c r="D31109" s="1">
        <v>44240</v>
      </c>
      <c r="E31109">
        <v>19464</v>
      </c>
    </row>
    <row r="31110" spans="1:5">
      <c r="A31110">
        <f t="shared" si="486"/>
        <v>31109</v>
      </c>
      <c r="B31110">
        <v>39057</v>
      </c>
      <c r="C31110">
        <v>39</v>
      </c>
      <c r="D31110" s="1">
        <v>44241</v>
      </c>
      <c r="E31110">
        <v>20014</v>
      </c>
    </row>
    <row r="31111" spans="1:5">
      <c r="A31111">
        <f t="shared" si="486"/>
        <v>31110</v>
      </c>
      <c r="B31111">
        <v>39057</v>
      </c>
      <c r="C31111">
        <v>39</v>
      </c>
      <c r="D31111" s="1">
        <v>44242</v>
      </c>
      <c r="E31111">
        <v>20573</v>
      </c>
    </row>
    <row r="31112" spans="1:5">
      <c r="A31112">
        <f t="shared" si="486"/>
        <v>31111</v>
      </c>
      <c r="B31112">
        <v>39059</v>
      </c>
      <c r="C31112">
        <v>39</v>
      </c>
      <c r="D31112" s="1">
        <v>44228</v>
      </c>
      <c r="E31112">
        <v>2702</v>
      </c>
    </row>
    <row r="31113" spans="1:5">
      <c r="A31113">
        <f t="shared" si="486"/>
        <v>31112</v>
      </c>
      <c r="B31113">
        <v>39059</v>
      </c>
      <c r="C31113">
        <v>39</v>
      </c>
      <c r="D31113" s="1">
        <v>44229</v>
      </c>
      <c r="E31113">
        <v>2715</v>
      </c>
    </row>
    <row r="31114" spans="1:5">
      <c r="A31114">
        <f t="shared" si="486"/>
        <v>31113</v>
      </c>
      <c r="B31114">
        <v>39059</v>
      </c>
      <c r="C31114">
        <v>39</v>
      </c>
      <c r="D31114" s="1">
        <v>44230</v>
      </c>
      <c r="E31114">
        <v>2732</v>
      </c>
    </row>
    <row r="31115" spans="1:5">
      <c r="A31115">
        <f t="shared" si="486"/>
        <v>31114</v>
      </c>
      <c r="B31115">
        <v>39059</v>
      </c>
      <c r="C31115">
        <v>39</v>
      </c>
      <c r="D31115" s="1">
        <v>44231</v>
      </c>
      <c r="E31115">
        <v>2753</v>
      </c>
    </row>
    <row r="31116" spans="1:5">
      <c r="A31116">
        <f t="shared" si="486"/>
        <v>31115</v>
      </c>
      <c r="B31116">
        <v>39059</v>
      </c>
      <c r="C31116">
        <v>39</v>
      </c>
      <c r="D31116" s="1">
        <v>44232</v>
      </c>
      <c r="E31116">
        <v>2769</v>
      </c>
    </row>
    <row r="31117" spans="1:5">
      <c r="A31117">
        <f t="shared" si="486"/>
        <v>31116</v>
      </c>
      <c r="B31117">
        <v>39059</v>
      </c>
      <c r="C31117">
        <v>39</v>
      </c>
      <c r="D31117" s="1">
        <v>44233</v>
      </c>
      <c r="E31117">
        <v>2788</v>
      </c>
    </row>
    <row r="31118" spans="1:5">
      <c r="A31118">
        <f t="shared" si="486"/>
        <v>31117</v>
      </c>
      <c r="B31118">
        <v>39059</v>
      </c>
      <c r="C31118">
        <v>39</v>
      </c>
      <c r="D31118" s="1">
        <v>44234</v>
      </c>
      <c r="E31118">
        <v>2808</v>
      </c>
    </row>
    <row r="31119" spans="1:5">
      <c r="A31119">
        <f t="shared" si="486"/>
        <v>31118</v>
      </c>
      <c r="B31119">
        <v>39059</v>
      </c>
      <c r="C31119">
        <v>39</v>
      </c>
      <c r="D31119" s="1">
        <v>44235</v>
      </c>
      <c r="E31119">
        <v>2827</v>
      </c>
    </row>
    <row r="31120" spans="1:5">
      <c r="A31120">
        <f t="shared" si="486"/>
        <v>31119</v>
      </c>
      <c r="B31120">
        <v>39059</v>
      </c>
      <c r="C31120">
        <v>39</v>
      </c>
      <c r="D31120" s="1">
        <v>44236</v>
      </c>
      <c r="E31120">
        <v>2847</v>
      </c>
    </row>
    <row r="31121" spans="1:5">
      <c r="A31121">
        <f t="shared" si="486"/>
        <v>31120</v>
      </c>
      <c r="B31121">
        <v>39059</v>
      </c>
      <c r="C31121">
        <v>39</v>
      </c>
      <c r="D31121" s="1">
        <v>44237</v>
      </c>
      <c r="E31121">
        <v>2868</v>
      </c>
    </row>
    <row r="31122" spans="1:5">
      <c r="A31122">
        <f t="shared" si="486"/>
        <v>31121</v>
      </c>
      <c r="B31122">
        <v>39059</v>
      </c>
      <c r="C31122">
        <v>39</v>
      </c>
      <c r="D31122" s="1">
        <v>44238</v>
      </c>
      <c r="E31122">
        <v>2888</v>
      </c>
    </row>
    <row r="31123" spans="1:5">
      <c r="A31123">
        <f t="shared" si="486"/>
        <v>31122</v>
      </c>
      <c r="B31123">
        <v>39059</v>
      </c>
      <c r="C31123">
        <v>39</v>
      </c>
      <c r="D31123" s="1">
        <v>44239</v>
      </c>
      <c r="E31123">
        <v>2910</v>
      </c>
    </row>
    <row r="31124" spans="1:5">
      <c r="A31124">
        <f t="shared" si="486"/>
        <v>31123</v>
      </c>
      <c r="B31124">
        <v>39059</v>
      </c>
      <c r="C31124">
        <v>39</v>
      </c>
      <c r="D31124" s="1">
        <v>44240</v>
      </c>
      <c r="E31124">
        <v>2931</v>
      </c>
    </row>
    <row r="31125" spans="1:5">
      <c r="A31125">
        <f t="shared" si="486"/>
        <v>31124</v>
      </c>
      <c r="B31125">
        <v>39059</v>
      </c>
      <c r="C31125">
        <v>39</v>
      </c>
      <c r="D31125" s="1">
        <v>44241</v>
      </c>
      <c r="E31125">
        <v>2953</v>
      </c>
    </row>
    <row r="31126" spans="1:5">
      <c r="A31126">
        <f t="shared" si="486"/>
        <v>31125</v>
      </c>
      <c r="B31126">
        <v>39059</v>
      </c>
      <c r="C31126">
        <v>39</v>
      </c>
      <c r="D31126" s="1">
        <v>44242</v>
      </c>
      <c r="E31126">
        <v>2976</v>
      </c>
    </row>
    <row r="31127" spans="1:5">
      <c r="A31127">
        <f t="shared" si="486"/>
        <v>31126</v>
      </c>
      <c r="B31127">
        <v>39061</v>
      </c>
      <c r="C31127">
        <v>39</v>
      </c>
      <c r="D31127" s="1">
        <v>44228</v>
      </c>
      <c r="E31127">
        <v>49962</v>
      </c>
    </row>
    <row r="31128" spans="1:5">
      <c r="A31128">
        <f t="shared" si="486"/>
        <v>31127</v>
      </c>
      <c r="B31128">
        <v>39061</v>
      </c>
      <c r="C31128">
        <v>39</v>
      </c>
      <c r="D31128" s="1">
        <v>44229</v>
      </c>
      <c r="E31128">
        <v>45951</v>
      </c>
    </row>
    <row r="31129" spans="1:5">
      <c r="A31129">
        <f t="shared" si="486"/>
        <v>31128</v>
      </c>
      <c r="B31129">
        <v>39061</v>
      </c>
      <c r="C31129">
        <v>39</v>
      </c>
      <c r="D31129" s="1">
        <v>44230</v>
      </c>
      <c r="E31129">
        <v>45279</v>
      </c>
    </row>
    <row r="31130" spans="1:5">
      <c r="A31130">
        <f t="shared" si="486"/>
        <v>31129</v>
      </c>
      <c r="B31130">
        <v>39061</v>
      </c>
      <c r="C31130">
        <v>39</v>
      </c>
      <c r="D31130" s="1">
        <v>44231</v>
      </c>
      <c r="E31130">
        <v>43765</v>
      </c>
    </row>
    <row r="31131" spans="1:5">
      <c r="A31131">
        <f t="shared" si="486"/>
        <v>31130</v>
      </c>
      <c r="B31131">
        <v>39061</v>
      </c>
      <c r="C31131">
        <v>39</v>
      </c>
      <c r="D31131" s="1">
        <v>44232</v>
      </c>
      <c r="E31131">
        <v>42203</v>
      </c>
    </row>
    <row r="31132" spans="1:5">
      <c r="A31132">
        <f t="shared" si="486"/>
        <v>31131</v>
      </c>
      <c r="B31132">
        <v>39061</v>
      </c>
      <c r="C31132">
        <v>39</v>
      </c>
      <c r="D31132" s="1">
        <v>44233</v>
      </c>
      <c r="E31132">
        <v>41538</v>
      </c>
    </row>
    <row r="31133" spans="1:5">
      <c r="A31133">
        <f t="shared" si="486"/>
        <v>31132</v>
      </c>
      <c r="B31133">
        <v>39061</v>
      </c>
      <c r="C31133">
        <v>39</v>
      </c>
      <c r="D31133" s="1">
        <v>44234</v>
      </c>
      <c r="E31133">
        <v>40634</v>
      </c>
    </row>
    <row r="31134" spans="1:5">
      <c r="A31134">
        <f t="shared" si="486"/>
        <v>31133</v>
      </c>
      <c r="B31134">
        <v>39061</v>
      </c>
      <c r="C31134">
        <v>39</v>
      </c>
      <c r="D31134" s="1">
        <v>44235</v>
      </c>
      <c r="E31134">
        <v>39850</v>
      </c>
    </row>
    <row r="31135" spans="1:5">
      <c r="A31135">
        <f t="shared" si="486"/>
        <v>31134</v>
      </c>
      <c r="B31135">
        <v>39061</v>
      </c>
      <c r="C31135">
        <v>39</v>
      </c>
      <c r="D31135" s="1">
        <v>44236</v>
      </c>
      <c r="E31135">
        <v>39337</v>
      </c>
    </row>
    <row r="31136" spans="1:5">
      <c r="A31136">
        <f t="shared" si="486"/>
        <v>31135</v>
      </c>
      <c r="B31136">
        <v>39061</v>
      </c>
      <c r="C31136">
        <v>39</v>
      </c>
      <c r="D31136" s="1">
        <v>44237</v>
      </c>
      <c r="E31136">
        <v>38779</v>
      </c>
    </row>
    <row r="31137" spans="1:5">
      <c r="A31137">
        <f t="shared" si="486"/>
        <v>31136</v>
      </c>
      <c r="B31137">
        <v>39061</v>
      </c>
      <c r="C31137">
        <v>39</v>
      </c>
      <c r="D31137" s="1">
        <v>44238</v>
      </c>
      <c r="E31137">
        <v>38313</v>
      </c>
    </row>
    <row r="31138" spans="1:5">
      <c r="A31138">
        <f t="shared" si="486"/>
        <v>31137</v>
      </c>
      <c r="B31138">
        <v>39061</v>
      </c>
      <c r="C31138">
        <v>39</v>
      </c>
      <c r="D31138" s="1">
        <v>44239</v>
      </c>
      <c r="E31138">
        <v>37943</v>
      </c>
    </row>
    <row r="31139" spans="1:5">
      <c r="A31139">
        <f t="shared" si="486"/>
        <v>31138</v>
      </c>
      <c r="B31139">
        <v>39061</v>
      </c>
      <c r="C31139">
        <v>39</v>
      </c>
      <c r="D31139" s="1">
        <v>44240</v>
      </c>
      <c r="E31139">
        <v>37583</v>
      </c>
    </row>
    <row r="31140" spans="1:5">
      <c r="A31140">
        <f t="shared" si="486"/>
        <v>31139</v>
      </c>
      <c r="B31140">
        <v>39061</v>
      </c>
      <c r="C31140">
        <v>39</v>
      </c>
      <c r="D31140" s="1">
        <v>44241</v>
      </c>
      <c r="E31140">
        <v>37278</v>
      </c>
    </row>
    <row r="31141" spans="1:5">
      <c r="A31141">
        <f t="shared" si="486"/>
        <v>31140</v>
      </c>
      <c r="B31141">
        <v>39061</v>
      </c>
      <c r="C31141">
        <v>39</v>
      </c>
      <c r="D31141" s="1">
        <v>44242</v>
      </c>
      <c r="E31141">
        <v>37016</v>
      </c>
    </row>
    <row r="31142" spans="1:5">
      <c r="A31142">
        <f t="shared" si="486"/>
        <v>31141</v>
      </c>
      <c r="B31142">
        <v>39063</v>
      </c>
      <c r="C31142">
        <v>39</v>
      </c>
      <c r="D31142" s="1">
        <v>44228</v>
      </c>
      <c r="E31142">
        <v>5975</v>
      </c>
    </row>
    <row r="31143" spans="1:5">
      <c r="A31143">
        <f t="shared" si="486"/>
        <v>31142</v>
      </c>
      <c r="B31143">
        <v>39063</v>
      </c>
      <c r="C31143">
        <v>39</v>
      </c>
      <c r="D31143" s="1">
        <v>44229</v>
      </c>
      <c r="E31143">
        <v>6105</v>
      </c>
    </row>
    <row r="31144" spans="1:5">
      <c r="A31144">
        <f t="shared" si="486"/>
        <v>31143</v>
      </c>
      <c r="B31144">
        <v>39063</v>
      </c>
      <c r="C31144">
        <v>39</v>
      </c>
      <c r="D31144" s="1">
        <v>44230</v>
      </c>
      <c r="E31144">
        <v>6182</v>
      </c>
    </row>
    <row r="31145" spans="1:5">
      <c r="A31145">
        <f t="shared" si="486"/>
        <v>31144</v>
      </c>
      <c r="B31145">
        <v>39063</v>
      </c>
      <c r="C31145">
        <v>39</v>
      </c>
      <c r="D31145" s="1">
        <v>44231</v>
      </c>
      <c r="E31145">
        <v>6310</v>
      </c>
    </row>
    <row r="31146" spans="1:5">
      <c r="A31146">
        <f t="shared" si="486"/>
        <v>31145</v>
      </c>
      <c r="B31146">
        <v>39063</v>
      </c>
      <c r="C31146">
        <v>39</v>
      </c>
      <c r="D31146" s="1">
        <v>44232</v>
      </c>
      <c r="E31146">
        <v>6431</v>
      </c>
    </row>
    <row r="31147" spans="1:5">
      <c r="A31147">
        <f t="shared" si="486"/>
        <v>31146</v>
      </c>
      <c r="B31147">
        <v>39063</v>
      </c>
      <c r="C31147">
        <v>39</v>
      </c>
      <c r="D31147" s="1">
        <v>44233</v>
      </c>
      <c r="E31147">
        <v>6540</v>
      </c>
    </row>
    <row r="31148" spans="1:5">
      <c r="A31148">
        <f t="shared" si="486"/>
        <v>31147</v>
      </c>
      <c r="B31148">
        <v>39063</v>
      </c>
      <c r="C31148">
        <v>39</v>
      </c>
      <c r="D31148" s="1">
        <v>44234</v>
      </c>
      <c r="E31148">
        <v>6673</v>
      </c>
    </row>
    <row r="31149" spans="1:5">
      <c r="A31149">
        <f t="shared" si="486"/>
        <v>31148</v>
      </c>
      <c r="B31149">
        <v>39063</v>
      </c>
      <c r="C31149">
        <v>39</v>
      </c>
      <c r="D31149" s="1">
        <v>44235</v>
      </c>
      <c r="E31149">
        <v>6802</v>
      </c>
    </row>
    <row r="31150" spans="1:5">
      <c r="A31150">
        <f t="shared" si="486"/>
        <v>31149</v>
      </c>
      <c r="B31150">
        <v>39063</v>
      </c>
      <c r="C31150">
        <v>39</v>
      </c>
      <c r="D31150" s="1">
        <v>44236</v>
      </c>
      <c r="E31150">
        <v>6932</v>
      </c>
    </row>
    <row r="31151" spans="1:5">
      <c r="A31151">
        <f t="shared" si="486"/>
        <v>31150</v>
      </c>
      <c r="B31151">
        <v>39063</v>
      </c>
      <c r="C31151">
        <v>39</v>
      </c>
      <c r="D31151" s="1">
        <v>44237</v>
      </c>
      <c r="E31151">
        <v>7074</v>
      </c>
    </row>
    <row r="31152" spans="1:5">
      <c r="A31152">
        <f t="shared" si="486"/>
        <v>31151</v>
      </c>
      <c r="B31152">
        <v>39063</v>
      </c>
      <c r="C31152">
        <v>39</v>
      </c>
      <c r="D31152" s="1">
        <v>44238</v>
      </c>
      <c r="E31152">
        <v>7217</v>
      </c>
    </row>
    <row r="31153" spans="1:5">
      <c r="A31153">
        <f t="shared" si="486"/>
        <v>31152</v>
      </c>
      <c r="B31153">
        <v>39063</v>
      </c>
      <c r="C31153">
        <v>39</v>
      </c>
      <c r="D31153" s="1">
        <v>44239</v>
      </c>
      <c r="E31153">
        <v>7365</v>
      </c>
    </row>
    <row r="31154" spans="1:5">
      <c r="A31154">
        <f t="shared" si="486"/>
        <v>31153</v>
      </c>
      <c r="B31154">
        <v>39063</v>
      </c>
      <c r="C31154">
        <v>39</v>
      </c>
      <c r="D31154" s="1">
        <v>44240</v>
      </c>
      <c r="E31154">
        <v>7520</v>
      </c>
    </row>
    <row r="31155" spans="1:5">
      <c r="A31155">
        <f t="shared" si="486"/>
        <v>31154</v>
      </c>
      <c r="B31155">
        <v>39063</v>
      </c>
      <c r="C31155">
        <v>39</v>
      </c>
      <c r="D31155" s="1">
        <v>44241</v>
      </c>
      <c r="E31155">
        <v>7680</v>
      </c>
    </row>
    <row r="31156" spans="1:5">
      <c r="A31156">
        <f t="shared" si="486"/>
        <v>31155</v>
      </c>
      <c r="B31156">
        <v>39063</v>
      </c>
      <c r="C31156">
        <v>39</v>
      </c>
      <c r="D31156" s="1">
        <v>44242</v>
      </c>
      <c r="E31156">
        <v>7845</v>
      </c>
    </row>
    <row r="31157" spans="1:5">
      <c r="A31157">
        <f t="shared" si="486"/>
        <v>31156</v>
      </c>
      <c r="B31157">
        <v>39065</v>
      </c>
      <c r="C31157">
        <v>39</v>
      </c>
      <c r="D31157" s="1">
        <v>44228</v>
      </c>
      <c r="E31157">
        <v>2262</v>
      </c>
    </row>
    <row r="31158" spans="1:5">
      <c r="A31158">
        <f t="shared" si="486"/>
        <v>31157</v>
      </c>
      <c r="B31158">
        <v>39065</v>
      </c>
      <c r="C31158">
        <v>39</v>
      </c>
      <c r="D31158" s="1">
        <v>44229</v>
      </c>
      <c r="E31158">
        <v>2257</v>
      </c>
    </row>
    <row r="31159" spans="1:5">
      <c r="A31159">
        <f t="shared" si="486"/>
        <v>31158</v>
      </c>
      <c r="B31159">
        <v>39065</v>
      </c>
      <c r="C31159">
        <v>39</v>
      </c>
      <c r="D31159" s="1">
        <v>44230</v>
      </c>
      <c r="E31159">
        <v>2273</v>
      </c>
    </row>
    <row r="31160" spans="1:5">
      <c r="A31160">
        <f t="shared" si="486"/>
        <v>31159</v>
      </c>
      <c r="B31160">
        <v>39065</v>
      </c>
      <c r="C31160">
        <v>39</v>
      </c>
      <c r="D31160" s="1">
        <v>44231</v>
      </c>
      <c r="E31160">
        <v>2285</v>
      </c>
    </row>
    <row r="31161" spans="1:5">
      <c r="A31161">
        <f t="shared" si="486"/>
        <v>31160</v>
      </c>
      <c r="B31161">
        <v>39065</v>
      </c>
      <c r="C31161">
        <v>39</v>
      </c>
      <c r="D31161" s="1">
        <v>44232</v>
      </c>
      <c r="E31161">
        <v>2289</v>
      </c>
    </row>
    <row r="31162" spans="1:5">
      <c r="A31162">
        <f t="shared" si="486"/>
        <v>31161</v>
      </c>
      <c r="B31162">
        <v>39065</v>
      </c>
      <c r="C31162">
        <v>39</v>
      </c>
      <c r="D31162" s="1">
        <v>44233</v>
      </c>
      <c r="E31162">
        <v>2303</v>
      </c>
    </row>
    <row r="31163" spans="1:5">
      <c r="A31163">
        <f t="shared" si="486"/>
        <v>31162</v>
      </c>
      <c r="B31163">
        <v>39065</v>
      </c>
      <c r="C31163">
        <v>39</v>
      </c>
      <c r="D31163" s="1">
        <v>44234</v>
      </c>
      <c r="E31163">
        <v>2313</v>
      </c>
    </row>
    <row r="31164" spans="1:5">
      <c r="A31164">
        <f t="shared" si="486"/>
        <v>31163</v>
      </c>
      <c r="B31164">
        <v>39065</v>
      </c>
      <c r="C31164">
        <v>39</v>
      </c>
      <c r="D31164" s="1">
        <v>44235</v>
      </c>
      <c r="E31164">
        <v>2321</v>
      </c>
    </row>
    <row r="31165" spans="1:5">
      <c r="A31165">
        <f t="shared" si="486"/>
        <v>31164</v>
      </c>
      <c r="B31165">
        <v>39065</v>
      </c>
      <c r="C31165">
        <v>39</v>
      </c>
      <c r="D31165" s="1">
        <v>44236</v>
      </c>
      <c r="E31165">
        <v>2333</v>
      </c>
    </row>
    <row r="31166" spans="1:5">
      <c r="A31166">
        <f t="shared" si="486"/>
        <v>31165</v>
      </c>
      <c r="B31166">
        <v>39065</v>
      </c>
      <c r="C31166">
        <v>39</v>
      </c>
      <c r="D31166" s="1">
        <v>44237</v>
      </c>
      <c r="E31166">
        <v>2344</v>
      </c>
    </row>
    <row r="31167" spans="1:5">
      <c r="A31167">
        <f t="shared" si="486"/>
        <v>31166</v>
      </c>
      <c r="B31167">
        <v>39065</v>
      </c>
      <c r="C31167">
        <v>39</v>
      </c>
      <c r="D31167" s="1">
        <v>44238</v>
      </c>
      <c r="E31167">
        <v>2354</v>
      </c>
    </row>
    <row r="31168" spans="1:5">
      <c r="A31168">
        <f t="shared" si="486"/>
        <v>31167</v>
      </c>
      <c r="B31168">
        <v>39065</v>
      </c>
      <c r="C31168">
        <v>39</v>
      </c>
      <c r="D31168" s="1">
        <v>44239</v>
      </c>
      <c r="E31168">
        <v>2366</v>
      </c>
    </row>
    <row r="31169" spans="1:5">
      <c r="A31169">
        <f t="shared" si="486"/>
        <v>31168</v>
      </c>
      <c r="B31169">
        <v>39065</v>
      </c>
      <c r="C31169">
        <v>39</v>
      </c>
      <c r="D31169" s="1">
        <v>44240</v>
      </c>
      <c r="E31169">
        <v>2377</v>
      </c>
    </row>
    <row r="31170" spans="1:5">
      <c r="A31170">
        <f t="shared" si="486"/>
        <v>31169</v>
      </c>
      <c r="B31170">
        <v>39065</v>
      </c>
      <c r="C31170">
        <v>39</v>
      </c>
      <c r="D31170" s="1">
        <v>44241</v>
      </c>
      <c r="E31170">
        <v>2388</v>
      </c>
    </row>
    <row r="31171" spans="1:5">
      <c r="A31171">
        <f t="shared" si="486"/>
        <v>31170</v>
      </c>
      <c r="B31171">
        <v>39065</v>
      </c>
      <c r="C31171">
        <v>39</v>
      </c>
      <c r="D31171" s="1">
        <v>44242</v>
      </c>
      <c r="E31171">
        <v>2400</v>
      </c>
    </row>
    <row r="31172" spans="1:5">
      <c r="A31172">
        <f t="shared" ref="A31172:A31235" si="487">A31171+1</f>
        <v>31171</v>
      </c>
      <c r="B31172">
        <v>39067</v>
      </c>
      <c r="C31172">
        <v>39</v>
      </c>
      <c r="D31172" s="1">
        <v>44228</v>
      </c>
      <c r="E31172">
        <v>878</v>
      </c>
    </row>
    <row r="31173" spans="1:5">
      <c r="A31173">
        <f t="shared" si="487"/>
        <v>31172</v>
      </c>
      <c r="B31173">
        <v>39067</v>
      </c>
      <c r="C31173">
        <v>39</v>
      </c>
      <c r="D31173" s="1">
        <v>44229</v>
      </c>
      <c r="E31173">
        <v>864</v>
      </c>
    </row>
    <row r="31174" spans="1:5">
      <c r="A31174">
        <f t="shared" si="487"/>
        <v>31173</v>
      </c>
      <c r="B31174">
        <v>39067</v>
      </c>
      <c r="C31174">
        <v>39</v>
      </c>
      <c r="D31174" s="1">
        <v>44230</v>
      </c>
      <c r="E31174">
        <v>861</v>
      </c>
    </row>
    <row r="31175" spans="1:5">
      <c r="A31175">
        <f t="shared" si="487"/>
        <v>31174</v>
      </c>
      <c r="B31175">
        <v>39067</v>
      </c>
      <c r="C31175">
        <v>39</v>
      </c>
      <c r="D31175" s="1">
        <v>44231</v>
      </c>
      <c r="E31175">
        <v>850</v>
      </c>
    </row>
    <row r="31176" spans="1:5">
      <c r="A31176">
        <f t="shared" si="487"/>
        <v>31175</v>
      </c>
      <c r="B31176">
        <v>39067</v>
      </c>
      <c r="C31176">
        <v>39</v>
      </c>
      <c r="D31176" s="1">
        <v>44232</v>
      </c>
      <c r="E31176">
        <v>840</v>
      </c>
    </row>
    <row r="31177" spans="1:5">
      <c r="A31177">
        <f t="shared" si="487"/>
        <v>31176</v>
      </c>
      <c r="B31177">
        <v>39067</v>
      </c>
      <c r="C31177">
        <v>39</v>
      </c>
      <c r="D31177" s="1">
        <v>44233</v>
      </c>
      <c r="E31177">
        <v>833</v>
      </c>
    </row>
    <row r="31178" spans="1:5">
      <c r="A31178">
        <f t="shared" si="487"/>
        <v>31177</v>
      </c>
      <c r="B31178">
        <v>39067</v>
      </c>
      <c r="C31178">
        <v>39</v>
      </c>
      <c r="D31178" s="1">
        <v>44234</v>
      </c>
      <c r="E31178">
        <v>823</v>
      </c>
    </row>
    <row r="31179" spans="1:5">
      <c r="A31179">
        <f t="shared" si="487"/>
        <v>31178</v>
      </c>
      <c r="B31179">
        <v>39067</v>
      </c>
      <c r="C31179">
        <v>39</v>
      </c>
      <c r="D31179" s="1">
        <v>44235</v>
      </c>
      <c r="E31179">
        <v>813</v>
      </c>
    </row>
    <row r="31180" spans="1:5">
      <c r="A31180">
        <f t="shared" si="487"/>
        <v>31179</v>
      </c>
      <c r="B31180">
        <v>39067</v>
      </c>
      <c r="C31180">
        <v>39</v>
      </c>
      <c r="D31180" s="1">
        <v>44236</v>
      </c>
      <c r="E31180">
        <v>805</v>
      </c>
    </row>
    <row r="31181" spans="1:5">
      <c r="A31181">
        <f t="shared" si="487"/>
        <v>31180</v>
      </c>
      <c r="B31181">
        <v>39067</v>
      </c>
      <c r="C31181">
        <v>39</v>
      </c>
      <c r="D31181" s="1">
        <v>44237</v>
      </c>
      <c r="E31181">
        <v>795</v>
      </c>
    </row>
    <row r="31182" spans="1:5">
      <c r="A31182">
        <f t="shared" si="487"/>
        <v>31181</v>
      </c>
      <c r="B31182">
        <v>39067</v>
      </c>
      <c r="C31182">
        <v>39</v>
      </c>
      <c r="D31182" s="1">
        <v>44238</v>
      </c>
      <c r="E31182">
        <v>785</v>
      </c>
    </row>
    <row r="31183" spans="1:5">
      <c r="A31183">
        <f t="shared" si="487"/>
        <v>31182</v>
      </c>
      <c r="B31183">
        <v>39067</v>
      </c>
      <c r="C31183">
        <v>39</v>
      </c>
      <c r="D31183" s="1">
        <v>44239</v>
      </c>
      <c r="E31183">
        <v>776</v>
      </c>
    </row>
    <row r="31184" spans="1:5">
      <c r="A31184">
        <f t="shared" si="487"/>
        <v>31183</v>
      </c>
      <c r="B31184">
        <v>39067</v>
      </c>
      <c r="C31184">
        <v>39</v>
      </c>
      <c r="D31184" s="1">
        <v>44240</v>
      </c>
      <c r="E31184">
        <v>766</v>
      </c>
    </row>
    <row r="31185" spans="1:5">
      <c r="A31185">
        <f t="shared" si="487"/>
        <v>31184</v>
      </c>
      <c r="B31185">
        <v>39067</v>
      </c>
      <c r="C31185">
        <v>39</v>
      </c>
      <c r="D31185" s="1">
        <v>44241</v>
      </c>
      <c r="E31185">
        <v>756</v>
      </c>
    </row>
    <row r="31186" spans="1:5">
      <c r="A31186">
        <f t="shared" si="487"/>
        <v>31185</v>
      </c>
      <c r="B31186">
        <v>39067</v>
      </c>
      <c r="C31186">
        <v>39</v>
      </c>
      <c r="D31186" s="1">
        <v>44242</v>
      </c>
      <c r="E31186">
        <v>747</v>
      </c>
    </row>
    <row r="31187" spans="1:5">
      <c r="A31187">
        <f t="shared" si="487"/>
        <v>31186</v>
      </c>
      <c r="B31187">
        <v>39069</v>
      </c>
      <c r="C31187">
        <v>39</v>
      </c>
      <c r="D31187" s="1">
        <v>44228</v>
      </c>
      <c r="E31187">
        <v>2307</v>
      </c>
    </row>
    <row r="31188" spans="1:5">
      <c r="A31188">
        <f t="shared" si="487"/>
        <v>31187</v>
      </c>
      <c r="B31188">
        <v>39069</v>
      </c>
      <c r="C31188">
        <v>39</v>
      </c>
      <c r="D31188" s="1">
        <v>44229</v>
      </c>
      <c r="E31188">
        <v>2309</v>
      </c>
    </row>
    <row r="31189" spans="1:5">
      <c r="A31189">
        <f t="shared" si="487"/>
        <v>31188</v>
      </c>
      <c r="B31189">
        <v>39069</v>
      </c>
      <c r="C31189">
        <v>39</v>
      </c>
      <c r="D31189" s="1">
        <v>44230</v>
      </c>
      <c r="E31189">
        <v>2324</v>
      </c>
    </row>
    <row r="31190" spans="1:5">
      <c r="A31190">
        <f t="shared" si="487"/>
        <v>31189</v>
      </c>
      <c r="B31190">
        <v>39069</v>
      </c>
      <c r="C31190">
        <v>39</v>
      </c>
      <c r="D31190" s="1">
        <v>44231</v>
      </c>
      <c r="E31190">
        <v>2335</v>
      </c>
    </row>
    <row r="31191" spans="1:5">
      <c r="A31191">
        <f t="shared" si="487"/>
        <v>31190</v>
      </c>
      <c r="B31191">
        <v>39069</v>
      </c>
      <c r="C31191">
        <v>39</v>
      </c>
      <c r="D31191" s="1">
        <v>44232</v>
      </c>
      <c r="E31191">
        <v>2343</v>
      </c>
    </row>
    <row r="31192" spans="1:5">
      <c r="A31192">
        <f t="shared" si="487"/>
        <v>31191</v>
      </c>
      <c r="B31192">
        <v>39069</v>
      </c>
      <c r="C31192">
        <v>39</v>
      </c>
      <c r="D31192" s="1">
        <v>44233</v>
      </c>
      <c r="E31192">
        <v>2356</v>
      </c>
    </row>
    <row r="31193" spans="1:5">
      <c r="A31193">
        <f t="shared" si="487"/>
        <v>31192</v>
      </c>
      <c r="B31193">
        <v>39069</v>
      </c>
      <c r="C31193">
        <v>39</v>
      </c>
      <c r="D31193" s="1">
        <v>44234</v>
      </c>
      <c r="E31193">
        <v>2367</v>
      </c>
    </row>
    <row r="31194" spans="1:5">
      <c r="A31194">
        <f t="shared" si="487"/>
        <v>31193</v>
      </c>
      <c r="B31194">
        <v>39069</v>
      </c>
      <c r="C31194">
        <v>39</v>
      </c>
      <c r="D31194" s="1">
        <v>44235</v>
      </c>
      <c r="E31194">
        <v>2377</v>
      </c>
    </row>
    <row r="31195" spans="1:5">
      <c r="A31195">
        <f t="shared" si="487"/>
        <v>31194</v>
      </c>
      <c r="B31195">
        <v>39069</v>
      </c>
      <c r="C31195">
        <v>39</v>
      </c>
      <c r="D31195" s="1">
        <v>44236</v>
      </c>
      <c r="E31195">
        <v>2390</v>
      </c>
    </row>
    <row r="31196" spans="1:5">
      <c r="A31196">
        <f t="shared" si="487"/>
        <v>31195</v>
      </c>
      <c r="B31196">
        <v>39069</v>
      </c>
      <c r="C31196">
        <v>39</v>
      </c>
      <c r="D31196" s="1">
        <v>44237</v>
      </c>
      <c r="E31196">
        <v>2401</v>
      </c>
    </row>
    <row r="31197" spans="1:5">
      <c r="A31197">
        <f t="shared" si="487"/>
        <v>31196</v>
      </c>
      <c r="B31197">
        <v>39069</v>
      </c>
      <c r="C31197">
        <v>39</v>
      </c>
      <c r="D31197" s="1">
        <v>44238</v>
      </c>
      <c r="E31197">
        <v>2413</v>
      </c>
    </row>
    <row r="31198" spans="1:5">
      <c r="A31198">
        <f t="shared" si="487"/>
        <v>31197</v>
      </c>
      <c r="B31198">
        <v>39069</v>
      </c>
      <c r="C31198">
        <v>39</v>
      </c>
      <c r="D31198" s="1">
        <v>44239</v>
      </c>
      <c r="E31198">
        <v>2425</v>
      </c>
    </row>
    <row r="31199" spans="1:5">
      <c r="A31199">
        <f t="shared" si="487"/>
        <v>31198</v>
      </c>
      <c r="B31199">
        <v>39069</v>
      </c>
      <c r="C31199">
        <v>39</v>
      </c>
      <c r="D31199" s="1">
        <v>44240</v>
      </c>
      <c r="E31199">
        <v>2437</v>
      </c>
    </row>
    <row r="31200" spans="1:5">
      <c r="A31200">
        <f t="shared" si="487"/>
        <v>31199</v>
      </c>
      <c r="B31200">
        <v>39069</v>
      </c>
      <c r="C31200">
        <v>39</v>
      </c>
      <c r="D31200" s="1">
        <v>44241</v>
      </c>
      <c r="E31200">
        <v>2450</v>
      </c>
    </row>
    <row r="31201" spans="1:5">
      <c r="A31201">
        <f t="shared" si="487"/>
        <v>31200</v>
      </c>
      <c r="B31201">
        <v>39069</v>
      </c>
      <c r="C31201">
        <v>39</v>
      </c>
      <c r="D31201" s="1">
        <v>44242</v>
      </c>
      <c r="E31201">
        <v>2462</v>
      </c>
    </row>
    <row r="31202" spans="1:5">
      <c r="A31202">
        <f t="shared" si="487"/>
        <v>31201</v>
      </c>
      <c r="B31202">
        <v>39071</v>
      </c>
      <c r="C31202">
        <v>39</v>
      </c>
      <c r="D31202" s="1">
        <v>44228</v>
      </c>
      <c r="E31202">
        <v>2960</v>
      </c>
    </row>
    <row r="31203" spans="1:5">
      <c r="A31203">
        <f t="shared" si="487"/>
        <v>31202</v>
      </c>
      <c r="B31203">
        <v>39071</v>
      </c>
      <c r="C31203">
        <v>39</v>
      </c>
      <c r="D31203" s="1">
        <v>44229</v>
      </c>
      <c r="E31203">
        <v>2975</v>
      </c>
    </row>
    <row r="31204" spans="1:5">
      <c r="A31204">
        <f t="shared" si="487"/>
        <v>31203</v>
      </c>
      <c r="B31204">
        <v>39071</v>
      </c>
      <c r="C31204">
        <v>39</v>
      </c>
      <c r="D31204" s="1">
        <v>44230</v>
      </c>
      <c r="E31204">
        <v>3002</v>
      </c>
    </row>
    <row r="31205" spans="1:5">
      <c r="A31205">
        <f t="shared" si="487"/>
        <v>31204</v>
      </c>
      <c r="B31205">
        <v>39071</v>
      </c>
      <c r="C31205">
        <v>39</v>
      </c>
      <c r="D31205" s="1">
        <v>44231</v>
      </c>
      <c r="E31205">
        <v>3026</v>
      </c>
    </row>
    <row r="31206" spans="1:5">
      <c r="A31206">
        <f t="shared" si="487"/>
        <v>31205</v>
      </c>
      <c r="B31206">
        <v>39071</v>
      </c>
      <c r="C31206">
        <v>39</v>
      </c>
      <c r="D31206" s="1">
        <v>44232</v>
      </c>
      <c r="E31206">
        <v>3048</v>
      </c>
    </row>
    <row r="31207" spans="1:5">
      <c r="A31207">
        <f t="shared" si="487"/>
        <v>31206</v>
      </c>
      <c r="B31207">
        <v>39071</v>
      </c>
      <c r="C31207">
        <v>39</v>
      </c>
      <c r="D31207" s="1">
        <v>44233</v>
      </c>
      <c r="E31207">
        <v>3074</v>
      </c>
    </row>
    <row r="31208" spans="1:5">
      <c r="A31208">
        <f t="shared" si="487"/>
        <v>31207</v>
      </c>
      <c r="B31208">
        <v>39071</v>
      </c>
      <c r="C31208">
        <v>39</v>
      </c>
      <c r="D31208" s="1">
        <v>44234</v>
      </c>
      <c r="E31208">
        <v>3099</v>
      </c>
    </row>
    <row r="31209" spans="1:5">
      <c r="A31209">
        <f t="shared" si="487"/>
        <v>31208</v>
      </c>
      <c r="B31209">
        <v>39071</v>
      </c>
      <c r="C31209">
        <v>39</v>
      </c>
      <c r="D31209" s="1">
        <v>44235</v>
      </c>
      <c r="E31209">
        <v>3124</v>
      </c>
    </row>
    <row r="31210" spans="1:5">
      <c r="A31210">
        <f t="shared" si="487"/>
        <v>31209</v>
      </c>
      <c r="B31210">
        <v>39071</v>
      </c>
      <c r="C31210">
        <v>39</v>
      </c>
      <c r="D31210" s="1">
        <v>44236</v>
      </c>
      <c r="E31210">
        <v>3151</v>
      </c>
    </row>
    <row r="31211" spans="1:5">
      <c r="A31211">
        <f t="shared" si="487"/>
        <v>31210</v>
      </c>
      <c r="B31211">
        <v>39071</v>
      </c>
      <c r="C31211">
        <v>39</v>
      </c>
      <c r="D31211" s="1">
        <v>44237</v>
      </c>
      <c r="E31211">
        <v>3178</v>
      </c>
    </row>
    <row r="31212" spans="1:5">
      <c r="A31212">
        <f t="shared" si="487"/>
        <v>31211</v>
      </c>
      <c r="B31212">
        <v>39071</v>
      </c>
      <c r="C31212">
        <v>39</v>
      </c>
      <c r="D31212" s="1">
        <v>44238</v>
      </c>
      <c r="E31212">
        <v>3205</v>
      </c>
    </row>
    <row r="31213" spans="1:5">
      <c r="A31213">
        <f t="shared" si="487"/>
        <v>31212</v>
      </c>
      <c r="B31213">
        <v>39071</v>
      </c>
      <c r="C31213">
        <v>39</v>
      </c>
      <c r="D31213" s="1">
        <v>44239</v>
      </c>
      <c r="E31213">
        <v>3233</v>
      </c>
    </row>
    <row r="31214" spans="1:5">
      <c r="A31214">
        <f t="shared" si="487"/>
        <v>31213</v>
      </c>
      <c r="B31214">
        <v>39071</v>
      </c>
      <c r="C31214">
        <v>39</v>
      </c>
      <c r="D31214" s="1">
        <v>44240</v>
      </c>
      <c r="E31214">
        <v>3262</v>
      </c>
    </row>
    <row r="31215" spans="1:5">
      <c r="A31215">
        <f t="shared" si="487"/>
        <v>31214</v>
      </c>
      <c r="B31215">
        <v>39071</v>
      </c>
      <c r="C31215">
        <v>39</v>
      </c>
      <c r="D31215" s="1">
        <v>44241</v>
      </c>
      <c r="E31215">
        <v>3291</v>
      </c>
    </row>
    <row r="31216" spans="1:5">
      <c r="A31216">
        <f t="shared" si="487"/>
        <v>31215</v>
      </c>
      <c r="B31216">
        <v>39071</v>
      </c>
      <c r="C31216">
        <v>39</v>
      </c>
      <c r="D31216" s="1">
        <v>44242</v>
      </c>
      <c r="E31216">
        <v>3321</v>
      </c>
    </row>
    <row r="31217" spans="1:5">
      <c r="A31217">
        <f t="shared" si="487"/>
        <v>31216</v>
      </c>
      <c r="B31217">
        <v>39073</v>
      </c>
      <c r="C31217">
        <v>39</v>
      </c>
      <c r="D31217" s="1">
        <v>44228</v>
      </c>
      <c r="E31217">
        <v>1778</v>
      </c>
    </row>
    <row r="31218" spans="1:5">
      <c r="A31218">
        <f t="shared" si="487"/>
        <v>31217</v>
      </c>
      <c r="B31218">
        <v>39073</v>
      </c>
      <c r="C31218">
        <v>39</v>
      </c>
      <c r="D31218" s="1">
        <v>44229</v>
      </c>
      <c r="E31218">
        <v>1771</v>
      </c>
    </row>
    <row r="31219" spans="1:5">
      <c r="A31219">
        <f t="shared" si="487"/>
        <v>31218</v>
      </c>
      <c r="B31219">
        <v>39073</v>
      </c>
      <c r="C31219">
        <v>39</v>
      </c>
      <c r="D31219" s="1">
        <v>44230</v>
      </c>
      <c r="E31219">
        <v>1778</v>
      </c>
    </row>
    <row r="31220" spans="1:5">
      <c r="A31220">
        <f t="shared" si="487"/>
        <v>31219</v>
      </c>
      <c r="B31220">
        <v>39073</v>
      </c>
      <c r="C31220">
        <v>39</v>
      </c>
      <c r="D31220" s="1">
        <v>44231</v>
      </c>
      <c r="E31220">
        <v>1780</v>
      </c>
    </row>
    <row r="31221" spans="1:5">
      <c r="A31221">
        <f t="shared" si="487"/>
        <v>31220</v>
      </c>
      <c r="B31221">
        <v>39073</v>
      </c>
      <c r="C31221">
        <v>39</v>
      </c>
      <c r="D31221" s="1">
        <v>44232</v>
      </c>
      <c r="E31221">
        <v>1779</v>
      </c>
    </row>
    <row r="31222" spans="1:5">
      <c r="A31222">
        <f t="shared" si="487"/>
        <v>31221</v>
      </c>
      <c r="B31222">
        <v>39073</v>
      </c>
      <c r="C31222">
        <v>39</v>
      </c>
      <c r="D31222" s="1">
        <v>44233</v>
      </c>
      <c r="E31222">
        <v>1783</v>
      </c>
    </row>
    <row r="31223" spans="1:5">
      <c r="A31223">
        <f t="shared" si="487"/>
        <v>31222</v>
      </c>
      <c r="B31223">
        <v>39073</v>
      </c>
      <c r="C31223">
        <v>39</v>
      </c>
      <c r="D31223" s="1">
        <v>44234</v>
      </c>
      <c r="E31223">
        <v>1784</v>
      </c>
    </row>
    <row r="31224" spans="1:5">
      <c r="A31224">
        <f t="shared" si="487"/>
        <v>31223</v>
      </c>
      <c r="B31224">
        <v>39073</v>
      </c>
      <c r="C31224">
        <v>39</v>
      </c>
      <c r="D31224" s="1">
        <v>44235</v>
      </c>
      <c r="E31224">
        <v>1785</v>
      </c>
    </row>
    <row r="31225" spans="1:5">
      <c r="A31225">
        <f t="shared" si="487"/>
        <v>31224</v>
      </c>
      <c r="B31225">
        <v>39073</v>
      </c>
      <c r="C31225">
        <v>39</v>
      </c>
      <c r="D31225" s="1">
        <v>44236</v>
      </c>
      <c r="E31225">
        <v>1788</v>
      </c>
    </row>
    <row r="31226" spans="1:5">
      <c r="A31226">
        <f t="shared" si="487"/>
        <v>31225</v>
      </c>
      <c r="B31226">
        <v>39073</v>
      </c>
      <c r="C31226">
        <v>39</v>
      </c>
      <c r="D31226" s="1">
        <v>44237</v>
      </c>
      <c r="E31226">
        <v>1789</v>
      </c>
    </row>
    <row r="31227" spans="1:5">
      <c r="A31227">
        <f t="shared" si="487"/>
        <v>31226</v>
      </c>
      <c r="B31227">
        <v>39073</v>
      </c>
      <c r="C31227">
        <v>39</v>
      </c>
      <c r="D31227" s="1">
        <v>44238</v>
      </c>
      <c r="E31227">
        <v>1791</v>
      </c>
    </row>
    <row r="31228" spans="1:5">
      <c r="A31228">
        <f t="shared" si="487"/>
        <v>31227</v>
      </c>
      <c r="B31228">
        <v>39073</v>
      </c>
      <c r="C31228">
        <v>39</v>
      </c>
      <c r="D31228" s="1">
        <v>44239</v>
      </c>
      <c r="E31228">
        <v>1793</v>
      </c>
    </row>
    <row r="31229" spans="1:5">
      <c r="A31229">
        <f t="shared" si="487"/>
        <v>31228</v>
      </c>
      <c r="B31229">
        <v>39073</v>
      </c>
      <c r="C31229">
        <v>39</v>
      </c>
      <c r="D31229" s="1">
        <v>44240</v>
      </c>
      <c r="E31229">
        <v>1795</v>
      </c>
    </row>
    <row r="31230" spans="1:5">
      <c r="A31230">
        <f t="shared" si="487"/>
        <v>31229</v>
      </c>
      <c r="B31230">
        <v>39073</v>
      </c>
      <c r="C31230">
        <v>39</v>
      </c>
      <c r="D31230" s="1">
        <v>44241</v>
      </c>
      <c r="E31230">
        <v>1797</v>
      </c>
    </row>
    <row r="31231" spans="1:5">
      <c r="A31231">
        <f t="shared" si="487"/>
        <v>31230</v>
      </c>
      <c r="B31231">
        <v>39073</v>
      </c>
      <c r="C31231">
        <v>39</v>
      </c>
      <c r="D31231" s="1">
        <v>44242</v>
      </c>
      <c r="E31231">
        <v>1799</v>
      </c>
    </row>
    <row r="31232" spans="1:5">
      <c r="A31232">
        <f t="shared" si="487"/>
        <v>31231</v>
      </c>
      <c r="B31232">
        <v>39075</v>
      </c>
      <c r="C31232">
        <v>39</v>
      </c>
      <c r="D31232" s="1">
        <v>44228</v>
      </c>
      <c r="E31232">
        <v>2335</v>
      </c>
    </row>
    <row r="31233" spans="1:5">
      <c r="A31233">
        <f t="shared" si="487"/>
        <v>31232</v>
      </c>
      <c r="B31233">
        <v>39075</v>
      </c>
      <c r="C31233">
        <v>39</v>
      </c>
      <c r="D31233" s="1">
        <v>44229</v>
      </c>
      <c r="E31233">
        <v>2344</v>
      </c>
    </row>
    <row r="31234" spans="1:5">
      <c r="A31234">
        <f t="shared" si="487"/>
        <v>31233</v>
      </c>
      <c r="B31234">
        <v>39075</v>
      </c>
      <c r="C31234">
        <v>39</v>
      </c>
      <c r="D31234" s="1">
        <v>44230</v>
      </c>
      <c r="E31234">
        <v>2355</v>
      </c>
    </row>
    <row r="31235" spans="1:5">
      <c r="A31235">
        <f t="shared" si="487"/>
        <v>31234</v>
      </c>
      <c r="B31235">
        <v>39075</v>
      </c>
      <c r="C31235">
        <v>39</v>
      </c>
      <c r="D31235" s="1">
        <v>44231</v>
      </c>
      <c r="E31235">
        <v>2367</v>
      </c>
    </row>
    <row r="31236" spans="1:5">
      <c r="A31236">
        <f t="shared" ref="A31236:A31299" si="488">A31235+1</f>
        <v>31235</v>
      </c>
      <c r="B31236">
        <v>39075</v>
      </c>
      <c r="C31236">
        <v>39</v>
      </c>
      <c r="D31236" s="1">
        <v>44232</v>
      </c>
      <c r="E31236">
        <v>2377</v>
      </c>
    </row>
    <row r="31237" spans="1:5">
      <c r="A31237">
        <f t="shared" si="488"/>
        <v>31236</v>
      </c>
      <c r="B31237">
        <v>39075</v>
      </c>
      <c r="C31237">
        <v>39</v>
      </c>
      <c r="D31237" s="1">
        <v>44233</v>
      </c>
      <c r="E31237">
        <v>2389</v>
      </c>
    </row>
    <row r="31238" spans="1:5">
      <c r="A31238">
        <f t="shared" si="488"/>
        <v>31237</v>
      </c>
      <c r="B31238">
        <v>39075</v>
      </c>
      <c r="C31238">
        <v>39</v>
      </c>
      <c r="D31238" s="1">
        <v>44234</v>
      </c>
      <c r="E31238">
        <v>2401</v>
      </c>
    </row>
    <row r="31239" spans="1:5">
      <c r="A31239">
        <f t="shared" si="488"/>
        <v>31238</v>
      </c>
      <c r="B31239">
        <v>39075</v>
      </c>
      <c r="C31239">
        <v>39</v>
      </c>
      <c r="D31239" s="1">
        <v>44235</v>
      </c>
      <c r="E31239">
        <v>2412</v>
      </c>
    </row>
    <row r="31240" spans="1:5">
      <c r="A31240">
        <f t="shared" si="488"/>
        <v>31239</v>
      </c>
      <c r="B31240">
        <v>39075</v>
      </c>
      <c r="C31240">
        <v>39</v>
      </c>
      <c r="D31240" s="1">
        <v>44236</v>
      </c>
      <c r="E31240">
        <v>2425</v>
      </c>
    </row>
    <row r="31241" spans="1:5">
      <c r="A31241">
        <f t="shared" si="488"/>
        <v>31240</v>
      </c>
      <c r="B31241">
        <v>39075</v>
      </c>
      <c r="C31241">
        <v>39</v>
      </c>
      <c r="D31241" s="1">
        <v>44237</v>
      </c>
      <c r="E31241">
        <v>2437</v>
      </c>
    </row>
    <row r="31242" spans="1:5">
      <c r="A31242">
        <f t="shared" si="488"/>
        <v>31241</v>
      </c>
      <c r="B31242">
        <v>39075</v>
      </c>
      <c r="C31242">
        <v>39</v>
      </c>
      <c r="D31242" s="1">
        <v>44238</v>
      </c>
      <c r="E31242">
        <v>2449</v>
      </c>
    </row>
    <row r="31243" spans="1:5">
      <c r="A31243">
        <f t="shared" si="488"/>
        <v>31242</v>
      </c>
      <c r="B31243">
        <v>39075</v>
      </c>
      <c r="C31243">
        <v>39</v>
      </c>
      <c r="D31243" s="1">
        <v>44239</v>
      </c>
      <c r="E31243">
        <v>2462</v>
      </c>
    </row>
    <row r="31244" spans="1:5">
      <c r="A31244">
        <f t="shared" si="488"/>
        <v>31243</v>
      </c>
      <c r="B31244">
        <v>39075</v>
      </c>
      <c r="C31244">
        <v>39</v>
      </c>
      <c r="D31244" s="1">
        <v>44240</v>
      </c>
      <c r="E31244">
        <v>2475</v>
      </c>
    </row>
    <row r="31245" spans="1:5">
      <c r="A31245">
        <f t="shared" si="488"/>
        <v>31244</v>
      </c>
      <c r="B31245">
        <v>39075</v>
      </c>
      <c r="C31245">
        <v>39</v>
      </c>
      <c r="D31245" s="1">
        <v>44241</v>
      </c>
      <c r="E31245">
        <v>2488</v>
      </c>
    </row>
    <row r="31246" spans="1:5">
      <c r="A31246">
        <f t="shared" si="488"/>
        <v>31245</v>
      </c>
      <c r="B31246">
        <v>39075</v>
      </c>
      <c r="C31246">
        <v>39</v>
      </c>
      <c r="D31246" s="1">
        <v>44242</v>
      </c>
      <c r="E31246">
        <v>2502</v>
      </c>
    </row>
    <row r="31247" spans="1:5">
      <c r="A31247">
        <f t="shared" si="488"/>
        <v>31246</v>
      </c>
      <c r="B31247">
        <v>39077</v>
      </c>
      <c r="C31247">
        <v>39</v>
      </c>
      <c r="D31247" s="1">
        <v>44228</v>
      </c>
      <c r="E31247">
        <v>4632</v>
      </c>
    </row>
    <row r="31248" spans="1:5">
      <c r="A31248">
        <f t="shared" si="488"/>
        <v>31247</v>
      </c>
      <c r="B31248">
        <v>39077</v>
      </c>
      <c r="C31248">
        <v>39</v>
      </c>
      <c r="D31248" s="1">
        <v>44229</v>
      </c>
      <c r="E31248">
        <v>4703</v>
      </c>
    </row>
    <row r="31249" spans="1:5">
      <c r="A31249">
        <f t="shared" si="488"/>
        <v>31248</v>
      </c>
      <c r="B31249">
        <v>39077</v>
      </c>
      <c r="C31249">
        <v>39</v>
      </c>
      <c r="D31249" s="1">
        <v>44230</v>
      </c>
      <c r="E31249">
        <v>4755</v>
      </c>
    </row>
    <row r="31250" spans="1:5">
      <c r="A31250">
        <f t="shared" si="488"/>
        <v>31249</v>
      </c>
      <c r="B31250">
        <v>39077</v>
      </c>
      <c r="C31250">
        <v>39</v>
      </c>
      <c r="D31250" s="1">
        <v>44231</v>
      </c>
      <c r="E31250">
        <v>4831</v>
      </c>
    </row>
    <row r="31251" spans="1:5">
      <c r="A31251">
        <f t="shared" si="488"/>
        <v>31250</v>
      </c>
      <c r="B31251">
        <v>39077</v>
      </c>
      <c r="C31251">
        <v>39</v>
      </c>
      <c r="D31251" s="1">
        <v>44232</v>
      </c>
      <c r="E31251">
        <v>4902</v>
      </c>
    </row>
    <row r="31252" spans="1:5">
      <c r="A31252">
        <f t="shared" si="488"/>
        <v>31251</v>
      </c>
      <c r="B31252">
        <v>39077</v>
      </c>
      <c r="C31252">
        <v>39</v>
      </c>
      <c r="D31252" s="1">
        <v>44233</v>
      </c>
      <c r="E31252">
        <v>4969</v>
      </c>
    </row>
    <row r="31253" spans="1:5">
      <c r="A31253">
        <f t="shared" si="488"/>
        <v>31252</v>
      </c>
      <c r="B31253">
        <v>39077</v>
      </c>
      <c r="C31253">
        <v>39</v>
      </c>
      <c r="D31253" s="1">
        <v>44234</v>
      </c>
      <c r="E31253">
        <v>5047</v>
      </c>
    </row>
    <row r="31254" spans="1:5">
      <c r="A31254">
        <f t="shared" si="488"/>
        <v>31253</v>
      </c>
      <c r="B31254">
        <v>39077</v>
      </c>
      <c r="C31254">
        <v>39</v>
      </c>
      <c r="D31254" s="1">
        <v>44235</v>
      </c>
      <c r="E31254">
        <v>5123</v>
      </c>
    </row>
    <row r="31255" spans="1:5">
      <c r="A31255">
        <f t="shared" si="488"/>
        <v>31254</v>
      </c>
      <c r="B31255">
        <v>39077</v>
      </c>
      <c r="C31255">
        <v>39</v>
      </c>
      <c r="D31255" s="1">
        <v>44236</v>
      </c>
      <c r="E31255">
        <v>5200</v>
      </c>
    </row>
    <row r="31256" spans="1:5">
      <c r="A31256">
        <f t="shared" si="488"/>
        <v>31255</v>
      </c>
      <c r="B31256">
        <v>39077</v>
      </c>
      <c r="C31256">
        <v>39</v>
      </c>
      <c r="D31256" s="1">
        <v>44237</v>
      </c>
      <c r="E31256">
        <v>5283</v>
      </c>
    </row>
    <row r="31257" spans="1:5">
      <c r="A31257">
        <f t="shared" si="488"/>
        <v>31256</v>
      </c>
      <c r="B31257">
        <v>39077</v>
      </c>
      <c r="C31257">
        <v>39</v>
      </c>
      <c r="D31257" s="1">
        <v>44238</v>
      </c>
      <c r="E31257">
        <v>5366</v>
      </c>
    </row>
    <row r="31258" spans="1:5">
      <c r="A31258">
        <f t="shared" si="488"/>
        <v>31257</v>
      </c>
      <c r="B31258">
        <v>39077</v>
      </c>
      <c r="C31258">
        <v>39</v>
      </c>
      <c r="D31258" s="1">
        <v>44239</v>
      </c>
      <c r="E31258">
        <v>5451</v>
      </c>
    </row>
    <row r="31259" spans="1:5">
      <c r="A31259">
        <f t="shared" si="488"/>
        <v>31258</v>
      </c>
      <c r="B31259">
        <v>39077</v>
      </c>
      <c r="C31259">
        <v>39</v>
      </c>
      <c r="D31259" s="1">
        <v>44240</v>
      </c>
      <c r="E31259">
        <v>5541</v>
      </c>
    </row>
    <row r="31260" spans="1:5">
      <c r="A31260">
        <f t="shared" si="488"/>
        <v>31259</v>
      </c>
      <c r="B31260">
        <v>39077</v>
      </c>
      <c r="C31260">
        <v>39</v>
      </c>
      <c r="D31260" s="1">
        <v>44241</v>
      </c>
      <c r="E31260">
        <v>5632</v>
      </c>
    </row>
    <row r="31261" spans="1:5">
      <c r="A31261">
        <f t="shared" si="488"/>
        <v>31260</v>
      </c>
      <c r="B31261">
        <v>39077</v>
      </c>
      <c r="C31261">
        <v>39</v>
      </c>
      <c r="D31261" s="1">
        <v>44242</v>
      </c>
      <c r="E31261">
        <v>5726</v>
      </c>
    </row>
    <row r="31262" spans="1:5">
      <c r="A31262">
        <f t="shared" si="488"/>
        <v>31261</v>
      </c>
      <c r="B31262">
        <v>39079</v>
      </c>
      <c r="C31262">
        <v>39</v>
      </c>
      <c r="D31262" s="1">
        <v>44228</v>
      </c>
      <c r="E31262">
        <v>2764</v>
      </c>
    </row>
    <row r="31263" spans="1:5">
      <c r="A31263">
        <f t="shared" si="488"/>
        <v>31262</v>
      </c>
      <c r="B31263">
        <v>39079</v>
      </c>
      <c r="C31263">
        <v>39</v>
      </c>
      <c r="D31263" s="1">
        <v>44229</v>
      </c>
      <c r="E31263">
        <v>2780</v>
      </c>
    </row>
    <row r="31264" spans="1:5">
      <c r="A31264">
        <f t="shared" si="488"/>
        <v>31263</v>
      </c>
      <c r="B31264">
        <v>39079</v>
      </c>
      <c r="C31264">
        <v>39</v>
      </c>
      <c r="D31264" s="1">
        <v>44230</v>
      </c>
      <c r="E31264">
        <v>2798</v>
      </c>
    </row>
    <row r="31265" spans="1:5">
      <c r="A31265">
        <f t="shared" si="488"/>
        <v>31264</v>
      </c>
      <c r="B31265">
        <v>39079</v>
      </c>
      <c r="C31265">
        <v>39</v>
      </c>
      <c r="D31265" s="1">
        <v>44231</v>
      </c>
      <c r="E31265">
        <v>2820</v>
      </c>
    </row>
    <row r="31266" spans="1:5">
      <c r="A31266">
        <f t="shared" si="488"/>
        <v>31265</v>
      </c>
      <c r="B31266">
        <v>39079</v>
      </c>
      <c r="C31266">
        <v>39</v>
      </c>
      <c r="D31266" s="1">
        <v>44232</v>
      </c>
      <c r="E31266">
        <v>2838</v>
      </c>
    </row>
    <row r="31267" spans="1:5">
      <c r="A31267">
        <f t="shared" si="488"/>
        <v>31266</v>
      </c>
      <c r="B31267">
        <v>39079</v>
      </c>
      <c r="C31267">
        <v>39</v>
      </c>
      <c r="D31267" s="1">
        <v>44233</v>
      </c>
      <c r="E31267">
        <v>2858</v>
      </c>
    </row>
    <row r="31268" spans="1:5">
      <c r="A31268">
        <f t="shared" si="488"/>
        <v>31267</v>
      </c>
      <c r="B31268">
        <v>39079</v>
      </c>
      <c r="C31268">
        <v>39</v>
      </c>
      <c r="D31268" s="1">
        <v>44234</v>
      </c>
      <c r="E31268">
        <v>2880</v>
      </c>
    </row>
    <row r="31269" spans="1:5">
      <c r="A31269">
        <f t="shared" si="488"/>
        <v>31268</v>
      </c>
      <c r="B31269">
        <v>39079</v>
      </c>
      <c r="C31269">
        <v>39</v>
      </c>
      <c r="D31269" s="1">
        <v>44235</v>
      </c>
      <c r="E31269">
        <v>2900</v>
      </c>
    </row>
    <row r="31270" spans="1:5">
      <c r="A31270">
        <f t="shared" si="488"/>
        <v>31269</v>
      </c>
      <c r="B31270">
        <v>39079</v>
      </c>
      <c r="C31270">
        <v>39</v>
      </c>
      <c r="D31270" s="1">
        <v>44236</v>
      </c>
      <c r="E31270">
        <v>2922</v>
      </c>
    </row>
    <row r="31271" spans="1:5">
      <c r="A31271">
        <f t="shared" si="488"/>
        <v>31270</v>
      </c>
      <c r="B31271">
        <v>39079</v>
      </c>
      <c r="C31271">
        <v>39</v>
      </c>
      <c r="D31271" s="1">
        <v>44237</v>
      </c>
      <c r="E31271">
        <v>2944</v>
      </c>
    </row>
    <row r="31272" spans="1:5">
      <c r="A31272">
        <f t="shared" si="488"/>
        <v>31271</v>
      </c>
      <c r="B31272">
        <v>39079</v>
      </c>
      <c r="C31272">
        <v>39</v>
      </c>
      <c r="D31272" s="1">
        <v>44238</v>
      </c>
      <c r="E31272">
        <v>2966</v>
      </c>
    </row>
    <row r="31273" spans="1:5">
      <c r="A31273">
        <f t="shared" si="488"/>
        <v>31272</v>
      </c>
      <c r="B31273">
        <v>39079</v>
      </c>
      <c r="C31273">
        <v>39</v>
      </c>
      <c r="D31273" s="1">
        <v>44239</v>
      </c>
      <c r="E31273">
        <v>2989</v>
      </c>
    </row>
    <row r="31274" spans="1:5">
      <c r="A31274">
        <f t="shared" si="488"/>
        <v>31273</v>
      </c>
      <c r="B31274">
        <v>39079</v>
      </c>
      <c r="C31274">
        <v>39</v>
      </c>
      <c r="D31274" s="1">
        <v>44240</v>
      </c>
      <c r="E31274">
        <v>3012</v>
      </c>
    </row>
    <row r="31275" spans="1:5">
      <c r="A31275">
        <f t="shared" si="488"/>
        <v>31274</v>
      </c>
      <c r="B31275">
        <v>39079</v>
      </c>
      <c r="C31275">
        <v>39</v>
      </c>
      <c r="D31275" s="1">
        <v>44241</v>
      </c>
      <c r="E31275">
        <v>3036</v>
      </c>
    </row>
    <row r="31276" spans="1:5">
      <c r="A31276">
        <f t="shared" si="488"/>
        <v>31275</v>
      </c>
      <c r="B31276">
        <v>39079</v>
      </c>
      <c r="C31276">
        <v>39</v>
      </c>
      <c r="D31276" s="1">
        <v>44242</v>
      </c>
      <c r="E31276">
        <v>3060</v>
      </c>
    </row>
    <row r="31277" spans="1:5">
      <c r="A31277">
        <f t="shared" si="488"/>
        <v>31276</v>
      </c>
      <c r="B31277">
        <v>39081</v>
      </c>
      <c r="C31277">
        <v>39</v>
      </c>
      <c r="D31277" s="1">
        <v>44228</v>
      </c>
      <c r="E31277">
        <v>4512</v>
      </c>
    </row>
    <row r="31278" spans="1:5">
      <c r="A31278">
        <f t="shared" si="488"/>
        <v>31277</v>
      </c>
      <c r="B31278">
        <v>39081</v>
      </c>
      <c r="C31278">
        <v>39</v>
      </c>
      <c r="D31278" s="1">
        <v>44229</v>
      </c>
      <c r="E31278">
        <v>4583</v>
      </c>
    </row>
    <row r="31279" spans="1:5">
      <c r="A31279">
        <f t="shared" si="488"/>
        <v>31278</v>
      </c>
      <c r="B31279">
        <v>39081</v>
      </c>
      <c r="C31279">
        <v>39</v>
      </c>
      <c r="D31279" s="1">
        <v>44230</v>
      </c>
      <c r="E31279">
        <v>4630</v>
      </c>
    </row>
    <row r="31280" spans="1:5">
      <c r="A31280">
        <f t="shared" si="488"/>
        <v>31279</v>
      </c>
      <c r="B31280">
        <v>39081</v>
      </c>
      <c r="C31280">
        <v>39</v>
      </c>
      <c r="D31280" s="1">
        <v>44231</v>
      </c>
      <c r="E31280">
        <v>4702</v>
      </c>
    </row>
    <row r="31281" spans="1:5">
      <c r="A31281">
        <f t="shared" si="488"/>
        <v>31280</v>
      </c>
      <c r="B31281">
        <v>39081</v>
      </c>
      <c r="C31281">
        <v>39</v>
      </c>
      <c r="D31281" s="1">
        <v>44232</v>
      </c>
      <c r="E31281">
        <v>4770</v>
      </c>
    </row>
    <row r="31282" spans="1:5">
      <c r="A31282">
        <f t="shared" si="488"/>
        <v>31281</v>
      </c>
      <c r="B31282">
        <v>39081</v>
      </c>
      <c r="C31282">
        <v>39</v>
      </c>
      <c r="D31282" s="1">
        <v>44233</v>
      </c>
      <c r="E31282">
        <v>4832</v>
      </c>
    </row>
    <row r="31283" spans="1:5">
      <c r="A31283">
        <f t="shared" si="488"/>
        <v>31282</v>
      </c>
      <c r="B31283">
        <v>39081</v>
      </c>
      <c r="C31283">
        <v>39</v>
      </c>
      <c r="D31283" s="1">
        <v>44234</v>
      </c>
      <c r="E31283">
        <v>4906</v>
      </c>
    </row>
    <row r="31284" spans="1:5">
      <c r="A31284">
        <f t="shared" si="488"/>
        <v>31283</v>
      </c>
      <c r="B31284">
        <v>39081</v>
      </c>
      <c r="C31284">
        <v>39</v>
      </c>
      <c r="D31284" s="1">
        <v>44235</v>
      </c>
      <c r="E31284">
        <v>4978</v>
      </c>
    </row>
    <row r="31285" spans="1:5">
      <c r="A31285">
        <f t="shared" si="488"/>
        <v>31284</v>
      </c>
      <c r="B31285">
        <v>39081</v>
      </c>
      <c r="C31285">
        <v>39</v>
      </c>
      <c r="D31285" s="1">
        <v>44236</v>
      </c>
      <c r="E31285">
        <v>5050</v>
      </c>
    </row>
    <row r="31286" spans="1:5">
      <c r="A31286">
        <f t="shared" si="488"/>
        <v>31285</v>
      </c>
      <c r="B31286">
        <v>39081</v>
      </c>
      <c r="C31286">
        <v>39</v>
      </c>
      <c r="D31286" s="1">
        <v>44237</v>
      </c>
      <c r="E31286">
        <v>5129</v>
      </c>
    </row>
    <row r="31287" spans="1:5">
      <c r="A31287">
        <f t="shared" si="488"/>
        <v>31286</v>
      </c>
      <c r="B31287">
        <v>39081</v>
      </c>
      <c r="C31287">
        <v>39</v>
      </c>
      <c r="D31287" s="1">
        <v>44238</v>
      </c>
      <c r="E31287">
        <v>5207</v>
      </c>
    </row>
    <row r="31288" spans="1:5">
      <c r="A31288">
        <f t="shared" si="488"/>
        <v>31287</v>
      </c>
      <c r="B31288">
        <v>39081</v>
      </c>
      <c r="C31288">
        <v>39</v>
      </c>
      <c r="D31288" s="1">
        <v>44239</v>
      </c>
      <c r="E31288">
        <v>5288</v>
      </c>
    </row>
    <row r="31289" spans="1:5">
      <c r="A31289">
        <f t="shared" si="488"/>
        <v>31288</v>
      </c>
      <c r="B31289">
        <v>39081</v>
      </c>
      <c r="C31289">
        <v>39</v>
      </c>
      <c r="D31289" s="1">
        <v>44240</v>
      </c>
      <c r="E31289">
        <v>5372</v>
      </c>
    </row>
    <row r="31290" spans="1:5">
      <c r="A31290">
        <f t="shared" si="488"/>
        <v>31289</v>
      </c>
      <c r="B31290">
        <v>39081</v>
      </c>
      <c r="C31290">
        <v>39</v>
      </c>
      <c r="D31290" s="1">
        <v>44241</v>
      </c>
      <c r="E31290">
        <v>5458</v>
      </c>
    </row>
    <row r="31291" spans="1:5">
      <c r="A31291">
        <f t="shared" si="488"/>
        <v>31290</v>
      </c>
      <c r="B31291">
        <v>39081</v>
      </c>
      <c r="C31291">
        <v>39</v>
      </c>
      <c r="D31291" s="1">
        <v>44242</v>
      </c>
      <c r="E31291">
        <v>5547</v>
      </c>
    </row>
    <row r="31292" spans="1:5">
      <c r="A31292">
        <f t="shared" si="488"/>
        <v>31291</v>
      </c>
      <c r="B31292">
        <v>39083</v>
      </c>
      <c r="C31292">
        <v>39</v>
      </c>
      <c r="D31292" s="1">
        <v>44228</v>
      </c>
      <c r="E31292">
        <v>3800</v>
      </c>
    </row>
    <row r="31293" spans="1:5">
      <c r="A31293">
        <f t="shared" si="488"/>
        <v>31292</v>
      </c>
      <c r="B31293">
        <v>39083</v>
      </c>
      <c r="C31293">
        <v>39</v>
      </c>
      <c r="D31293" s="1">
        <v>44229</v>
      </c>
      <c r="E31293">
        <v>3838</v>
      </c>
    </row>
    <row r="31294" spans="1:5">
      <c r="A31294">
        <f t="shared" si="488"/>
        <v>31293</v>
      </c>
      <c r="B31294">
        <v>39083</v>
      </c>
      <c r="C31294">
        <v>39</v>
      </c>
      <c r="D31294" s="1">
        <v>44230</v>
      </c>
      <c r="E31294">
        <v>3879</v>
      </c>
    </row>
    <row r="31295" spans="1:5">
      <c r="A31295">
        <f t="shared" si="488"/>
        <v>31294</v>
      </c>
      <c r="B31295">
        <v>39083</v>
      </c>
      <c r="C31295">
        <v>39</v>
      </c>
      <c r="D31295" s="1">
        <v>44231</v>
      </c>
      <c r="E31295">
        <v>3927</v>
      </c>
    </row>
    <row r="31296" spans="1:5">
      <c r="A31296">
        <f t="shared" si="488"/>
        <v>31295</v>
      </c>
      <c r="B31296">
        <v>39083</v>
      </c>
      <c r="C31296">
        <v>39</v>
      </c>
      <c r="D31296" s="1">
        <v>44232</v>
      </c>
      <c r="E31296">
        <v>3970</v>
      </c>
    </row>
    <row r="31297" spans="1:5">
      <c r="A31297">
        <f t="shared" si="488"/>
        <v>31296</v>
      </c>
      <c r="B31297">
        <v>39083</v>
      </c>
      <c r="C31297">
        <v>39</v>
      </c>
      <c r="D31297" s="1">
        <v>44233</v>
      </c>
      <c r="E31297">
        <v>4016</v>
      </c>
    </row>
    <row r="31298" spans="1:5">
      <c r="A31298">
        <f t="shared" si="488"/>
        <v>31297</v>
      </c>
      <c r="B31298">
        <v>39083</v>
      </c>
      <c r="C31298">
        <v>39</v>
      </c>
      <c r="D31298" s="1">
        <v>44234</v>
      </c>
      <c r="E31298">
        <v>4065</v>
      </c>
    </row>
    <row r="31299" spans="1:5">
      <c r="A31299">
        <f t="shared" si="488"/>
        <v>31298</v>
      </c>
      <c r="B31299">
        <v>39083</v>
      </c>
      <c r="C31299">
        <v>39</v>
      </c>
      <c r="D31299" s="1">
        <v>44235</v>
      </c>
      <c r="E31299">
        <v>4113</v>
      </c>
    </row>
    <row r="31300" spans="1:5">
      <c r="A31300">
        <f t="shared" ref="A31300:A31363" si="489">A31299+1</f>
        <v>31299</v>
      </c>
      <c r="B31300">
        <v>39083</v>
      </c>
      <c r="C31300">
        <v>39</v>
      </c>
      <c r="D31300" s="1">
        <v>44236</v>
      </c>
      <c r="E31300">
        <v>4163</v>
      </c>
    </row>
    <row r="31301" spans="1:5">
      <c r="A31301">
        <f t="shared" si="489"/>
        <v>31300</v>
      </c>
      <c r="B31301">
        <v>39083</v>
      </c>
      <c r="C31301">
        <v>39</v>
      </c>
      <c r="D31301" s="1">
        <v>44237</v>
      </c>
      <c r="E31301">
        <v>4215</v>
      </c>
    </row>
    <row r="31302" spans="1:5">
      <c r="A31302">
        <f t="shared" si="489"/>
        <v>31301</v>
      </c>
      <c r="B31302">
        <v>39083</v>
      </c>
      <c r="C31302">
        <v>39</v>
      </c>
      <c r="D31302" s="1">
        <v>44238</v>
      </c>
      <c r="E31302">
        <v>4267</v>
      </c>
    </row>
    <row r="31303" spans="1:5">
      <c r="A31303">
        <f t="shared" si="489"/>
        <v>31302</v>
      </c>
      <c r="B31303">
        <v>39083</v>
      </c>
      <c r="C31303">
        <v>39</v>
      </c>
      <c r="D31303" s="1">
        <v>44239</v>
      </c>
      <c r="E31303">
        <v>4321</v>
      </c>
    </row>
    <row r="31304" spans="1:5">
      <c r="A31304">
        <f t="shared" si="489"/>
        <v>31303</v>
      </c>
      <c r="B31304">
        <v>39083</v>
      </c>
      <c r="C31304">
        <v>39</v>
      </c>
      <c r="D31304" s="1">
        <v>44240</v>
      </c>
      <c r="E31304">
        <v>4377</v>
      </c>
    </row>
    <row r="31305" spans="1:5">
      <c r="A31305">
        <f t="shared" si="489"/>
        <v>31304</v>
      </c>
      <c r="B31305">
        <v>39083</v>
      </c>
      <c r="C31305">
        <v>39</v>
      </c>
      <c r="D31305" s="1">
        <v>44241</v>
      </c>
      <c r="E31305">
        <v>4434</v>
      </c>
    </row>
    <row r="31306" spans="1:5">
      <c r="A31306">
        <f t="shared" si="489"/>
        <v>31305</v>
      </c>
      <c r="B31306">
        <v>39083</v>
      </c>
      <c r="C31306">
        <v>39</v>
      </c>
      <c r="D31306" s="1">
        <v>44242</v>
      </c>
      <c r="E31306">
        <v>4493</v>
      </c>
    </row>
    <row r="31307" spans="1:5">
      <c r="A31307">
        <f t="shared" si="489"/>
        <v>31306</v>
      </c>
      <c r="B31307">
        <v>39085</v>
      </c>
      <c r="C31307">
        <v>39</v>
      </c>
      <c r="D31307" s="1">
        <v>44228</v>
      </c>
      <c r="E31307">
        <v>18436</v>
      </c>
    </row>
    <row r="31308" spans="1:5">
      <c r="A31308">
        <f t="shared" si="489"/>
        <v>31307</v>
      </c>
      <c r="B31308">
        <v>39085</v>
      </c>
      <c r="C31308">
        <v>39</v>
      </c>
      <c r="D31308" s="1">
        <v>44229</v>
      </c>
      <c r="E31308">
        <v>19100</v>
      </c>
    </row>
    <row r="31309" spans="1:5">
      <c r="A31309">
        <f t="shared" si="489"/>
        <v>31308</v>
      </c>
      <c r="B31309">
        <v>39085</v>
      </c>
      <c r="C31309">
        <v>39</v>
      </c>
      <c r="D31309" s="1">
        <v>44230</v>
      </c>
      <c r="E31309">
        <v>19480</v>
      </c>
    </row>
    <row r="31310" spans="1:5">
      <c r="A31310">
        <f t="shared" si="489"/>
        <v>31309</v>
      </c>
      <c r="B31310">
        <v>39085</v>
      </c>
      <c r="C31310">
        <v>39</v>
      </c>
      <c r="D31310" s="1">
        <v>44231</v>
      </c>
      <c r="E31310">
        <v>20107</v>
      </c>
    </row>
    <row r="31311" spans="1:5">
      <c r="A31311">
        <f t="shared" si="489"/>
        <v>31310</v>
      </c>
      <c r="B31311">
        <v>39085</v>
      </c>
      <c r="C31311">
        <v>39</v>
      </c>
      <c r="D31311" s="1">
        <v>44232</v>
      </c>
      <c r="E31311">
        <v>20694</v>
      </c>
    </row>
    <row r="31312" spans="1:5">
      <c r="A31312">
        <f t="shared" si="489"/>
        <v>31311</v>
      </c>
      <c r="B31312">
        <v>39085</v>
      </c>
      <c r="C31312">
        <v>39</v>
      </c>
      <c r="D31312" s="1">
        <v>44233</v>
      </c>
      <c r="E31312">
        <v>21199</v>
      </c>
    </row>
    <row r="31313" spans="1:5">
      <c r="A31313">
        <f t="shared" si="489"/>
        <v>31312</v>
      </c>
      <c r="B31313">
        <v>39085</v>
      </c>
      <c r="C31313">
        <v>39</v>
      </c>
      <c r="D31313" s="1">
        <v>44234</v>
      </c>
      <c r="E31313">
        <v>21808</v>
      </c>
    </row>
    <row r="31314" spans="1:5">
      <c r="A31314">
        <f t="shared" si="489"/>
        <v>31313</v>
      </c>
      <c r="B31314">
        <v>39085</v>
      </c>
      <c r="C31314">
        <v>39</v>
      </c>
      <c r="D31314" s="1">
        <v>44235</v>
      </c>
      <c r="E31314">
        <v>22380</v>
      </c>
    </row>
    <row r="31315" spans="1:5">
      <c r="A31315">
        <f t="shared" si="489"/>
        <v>31314</v>
      </c>
      <c r="B31315">
        <v>39085</v>
      </c>
      <c r="C31315">
        <v>39</v>
      </c>
      <c r="D31315" s="1">
        <v>44236</v>
      </c>
      <c r="E31315">
        <v>22933</v>
      </c>
    </row>
    <row r="31316" spans="1:5">
      <c r="A31316">
        <f t="shared" si="489"/>
        <v>31315</v>
      </c>
      <c r="B31316">
        <v>39085</v>
      </c>
      <c r="C31316">
        <v>39</v>
      </c>
      <c r="D31316" s="1">
        <v>44237</v>
      </c>
      <c r="E31316">
        <v>23521</v>
      </c>
    </row>
    <row r="31317" spans="1:5">
      <c r="A31317">
        <f t="shared" si="489"/>
        <v>31316</v>
      </c>
      <c r="B31317">
        <v>39085</v>
      </c>
      <c r="C31317">
        <v>39</v>
      </c>
      <c r="D31317" s="1">
        <v>44238</v>
      </c>
      <c r="E31317">
        <v>24084</v>
      </c>
    </row>
    <row r="31318" spans="1:5">
      <c r="A31318">
        <f t="shared" si="489"/>
        <v>31317</v>
      </c>
      <c r="B31318">
        <v>39085</v>
      </c>
      <c r="C31318">
        <v>39</v>
      </c>
      <c r="D31318" s="1">
        <v>44239</v>
      </c>
      <c r="E31318">
        <v>24639</v>
      </c>
    </row>
    <row r="31319" spans="1:5">
      <c r="A31319">
        <f t="shared" si="489"/>
        <v>31318</v>
      </c>
      <c r="B31319">
        <v>39085</v>
      </c>
      <c r="C31319">
        <v>39</v>
      </c>
      <c r="D31319" s="1">
        <v>44240</v>
      </c>
      <c r="E31319">
        <v>25198</v>
      </c>
    </row>
    <row r="31320" spans="1:5">
      <c r="A31320">
        <f t="shared" si="489"/>
        <v>31319</v>
      </c>
      <c r="B31320">
        <v>39085</v>
      </c>
      <c r="C31320">
        <v>39</v>
      </c>
      <c r="D31320" s="1">
        <v>44241</v>
      </c>
      <c r="E31320">
        <v>25738</v>
      </c>
    </row>
    <row r="31321" spans="1:5">
      <c r="A31321">
        <f t="shared" si="489"/>
        <v>31320</v>
      </c>
      <c r="B31321">
        <v>39085</v>
      </c>
      <c r="C31321">
        <v>39</v>
      </c>
      <c r="D31321" s="1">
        <v>44242</v>
      </c>
      <c r="E31321">
        <v>26267</v>
      </c>
    </row>
    <row r="31322" spans="1:5">
      <c r="A31322">
        <f t="shared" si="489"/>
        <v>31321</v>
      </c>
      <c r="B31322">
        <v>39087</v>
      </c>
      <c r="C31322">
        <v>39</v>
      </c>
      <c r="D31322" s="1">
        <v>44228</v>
      </c>
      <c r="E31322">
        <v>5000</v>
      </c>
    </row>
    <row r="31323" spans="1:5">
      <c r="A31323">
        <f t="shared" si="489"/>
        <v>31322</v>
      </c>
      <c r="B31323">
        <v>39087</v>
      </c>
      <c r="C31323">
        <v>39</v>
      </c>
      <c r="D31323" s="1">
        <v>44229</v>
      </c>
      <c r="E31323">
        <v>5075</v>
      </c>
    </row>
    <row r="31324" spans="1:5">
      <c r="A31324">
        <f t="shared" si="489"/>
        <v>31323</v>
      </c>
      <c r="B31324">
        <v>39087</v>
      </c>
      <c r="C31324">
        <v>39</v>
      </c>
      <c r="D31324" s="1">
        <v>44230</v>
      </c>
      <c r="E31324">
        <v>5140</v>
      </c>
    </row>
    <row r="31325" spans="1:5">
      <c r="A31325">
        <f t="shared" si="489"/>
        <v>31324</v>
      </c>
      <c r="B31325">
        <v>39087</v>
      </c>
      <c r="C31325">
        <v>39</v>
      </c>
      <c r="D31325" s="1">
        <v>44231</v>
      </c>
      <c r="E31325">
        <v>5230</v>
      </c>
    </row>
    <row r="31326" spans="1:5">
      <c r="A31326">
        <f t="shared" si="489"/>
        <v>31325</v>
      </c>
      <c r="B31326">
        <v>39087</v>
      </c>
      <c r="C31326">
        <v>39</v>
      </c>
      <c r="D31326" s="1">
        <v>44232</v>
      </c>
      <c r="E31326">
        <v>5309</v>
      </c>
    </row>
    <row r="31327" spans="1:5">
      <c r="A31327">
        <f t="shared" si="489"/>
        <v>31326</v>
      </c>
      <c r="B31327">
        <v>39087</v>
      </c>
      <c r="C31327">
        <v>39</v>
      </c>
      <c r="D31327" s="1">
        <v>44233</v>
      </c>
      <c r="E31327">
        <v>5390</v>
      </c>
    </row>
    <row r="31328" spans="1:5">
      <c r="A31328">
        <f t="shared" si="489"/>
        <v>31327</v>
      </c>
      <c r="B31328">
        <v>39087</v>
      </c>
      <c r="C31328">
        <v>39</v>
      </c>
      <c r="D31328" s="1">
        <v>44234</v>
      </c>
      <c r="E31328">
        <v>5481</v>
      </c>
    </row>
    <row r="31329" spans="1:5">
      <c r="A31329">
        <f t="shared" si="489"/>
        <v>31328</v>
      </c>
      <c r="B31329">
        <v>39087</v>
      </c>
      <c r="C31329">
        <v>39</v>
      </c>
      <c r="D31329" s="1">
        <v>44235</v>
      </c>
      <c r="E31329">
        <v>5569</v>
      </c>
    </row>
    <row r="31330" spans="1:5">
      <c r="A31330">
        <f t="shared" si="489"/>
        <v>31329</v>
      </c>
      <c r="B31330">
        <v>39087</v>
      </c>
      <c r="C31330">
        <v>39</v>
      </c>
      <c r="D31330" s="1">
        <v>44236</v>
      </c>
      <c r="E31330">
        <v>5661</v>
      </c>
    </row>
    <row r="31331" spans="1:5">
      <c r="A31331">
        <f t="shared" si="489"/>
        <v>31330</v>
      </c>
      <c r="B31331">
        <v>39087</v>
      </c>
      <c r="C31331">
        <v>39</v>
      </c>
      <c r="D31331" s="1">
        <v>44237</v>
      </c>
      <c r="E31331">
        <v>5758</v>
      </c>
    </row>
    <row r="31332" spans="1:5">
      <c r="A31332">
        <f t="shared" si="489"/>
        <v>31331</v>
      </c>
      <c r="B31332">
        <v>39087</v>
      </c>
      <c r="C31332">
        <v>39</v>
      </c>
      <c r="D31332" s="1">
        <v>44238</v>
      </c>
      <c r="E31332">
        <v>5855</v>
      </c>
    </row>
    <row r="31333" spans="1:5">
      <c r="A31333">
        <f t="shared" si="489"/>
        <v>31332</v>
      </c>
      <c r="B31333">
        <v>39087</v>
      </c>
      <c r="C31333">
        <v>39</v>
      </c>
      <c r="D31333" s="1">
        <v>44239</v>
      </c>
      <c r="E31333">
        <v>5957</v>
      </c>
    </row>
    <row r="31334" spans="1:5">
      <c r="A31334">
        <f t="shared" si="489"/>
        <v>31333</v>
      </c>
      <c r="B31334">
        <v>39087</v>
      </c>
      <c r="C31334">
        <v>39</v>
      </c>
      <c r="D31334" s="1">
        <v>44240</v>
      </c>
      <c r="E31334">
        <v>6063</v>
      </c>
    </row>
    <row r="31335" spans="1:5">
      <c r="A31335">
        <f t="shared" si="489"/>
        <v>31334</v>
      </c>
      <c r="B31335">
        <v>39087</v>
      </c>
      <c r="C31335">
        <v>39</v>
      </c>
      <c r="D31335" s="1">
        <v>44241</v>
      </c>
      <c r="E31335">
        <v>6171</v>
      </c>
    </row>
    <row r="31336" spans="1:5">
      <c r="A31336">
        <f t="shared" si="489"/>
        <v>31335</v>
      </c>
      <c r="B31336">
        <v>39087</v>
      </c>
      <c r="C31336">
        <v>39</v>
      </c>
      <c r="D31336" s="1">
        <v>44242</v>
      </c>
      <c r="E31336">
        <v>6283</v>
      </c>
    </row>
    <row r="31337" spans="1:5">
      <c r="A31337">
        <f t="shared" si="489"/>
        <v>31336</v>
      </c>
      <c r="B31337">
        <v>39089</v>
      </c>
      <c r="C31337">
        <v>39</v>
      </c>
      <c r="D31337" s="1">
        <v>44228</v>
      </c>
      <c r="E31337">
        <v>15151</v>
      </c>
    </row>
    <row r="31338" spans="1:5">
      <c r="A31338">
        <f t="shared" si="489"/>
        <v>31337</v>
      </c>
      <c r="B31338">
        <v>39089</v>
      </c>
      <c r="C31338">
        <v>39</v>
      </c>
      <c r="D31338" s="1">
        <v>44229</v>
      </c>
      <c r="E31338">
        <v>15706</v>
      </c>
    </row>
    <row r="31339" spans="1:5">
      <c r="A31339">
        <f t="shared" si="489"/>
        <v>31338</v>
      </c>
      <c r="B31339">
        <v>39089</v>
      </c>
      <c r="C31339">
        <v>39</v>
      </c>
      <c r="D31339" s="1">
        <v>44230</v>
      </c>
      <c r="E31339">
        <v>16028</v>
      </c>
    </row>
    <row r="31340" spans="1:5">
      <c r="A31340">
        <f t="shared" si="489"/>
        <v>31339</v>
      </c>
      <c r="B31340">
        <v>39089</v>
      </c>
      <c r="C31340">
        <v>39</v>
      </c>
      <c r="D31340" s="1">
        <v>44231</v>
      </c>
      <c r="E31340">
        <v>16569</v>
      </c>
    </row>
    <row r="31341" spans="1:5">
      <c r="A31341">
        <f t="shared" si="489"/>
        <v>31340</v>
      </c>
      <c r="B31341">
        <v>39089</v>
      </c>
      <c r="C31341">
        <v>39</v>
      </c>
      <c r="D31341" s="1">
        <v>44232</v>
      </c>
      <c r="E31341">
        <v>17080</v>
      </c>
    </row>
    <row r="31342" spans="1:5">
      <c r="A31342">
        <f t="shared" si="489"/>
        <v>31341</v>
      </c>
      <c r="B31342">
        <v>39089</v>
      </c>
      <c r="C31342">
        <v>39</v>
      </c>
      <c r="D31342" s="1">
        <v>44233</v>
      </c>
      <c r="E31342">
        <v>17530</v>
      </c>
    </row>
    <row r="31343" spans="1:5">
      <c r="A31343">
        <f t="shared" si="489"/>
        <v>31342</v>
      </c>
      <c r="B31343">
        <v>39089</v>
      </c>
      <c r="C31343">
        <v>39</v>
      </c>
      <c r="D31343" s="1">
        <v>44234</v>
      </c>
      <c r="E31343">
        <v>18080</v>
      </c>
    </row>
    <row r="31344" spans="1:5">
      <c r="A31344">
        <f t="shared" si="489"/>
        <v>31343</v>
      </c>
      <c r="B31344">
        <v>39089</v>
      </c>
      <c r="C31344">
        <v>39</v>
      </c>
      <c r="D31344" s="1">
        <v>44235</v>
      </c>
      <c r="E31344">
        <v>18606</v>
      </c>
    </row>
    <row r="31345" spans="1:5">
      <c r="A31345">
        <f t="shared" si="489"/>
        <v>31344</v>
      </c>
      <c r="B31345">
        <v>39089</v>
      </c>
      <c r="C31345">
        <v>39</v>
      </c>
      <c r="D31345" s="1">
        <v>44236</v>
      </c>
      <c r="E31345">
        <v>19126</v>
      </c>
    </row>
    <row r="31346" spans="1:5">
      <c r="A31346">
        <f t="shared" si="489"/>
        <v>31345</v>
      </c>
      <c r="B31346">
        <v>39089</v>
      </c>
      <c r="C31346">
        <v>39</v>
      </c>
      <c r="D31346" s="1">
        <v>44237</v>
      </c>
      <c r="E31346">
        <v>19690</v>
      </c>
    </row>
    <row r="31347" spans="1:5">
      <c r="A31347">
        <f t="shared" si="489"/>
        <v>31346</v>
      </c>
      <c r="B31347">
        <v>39089</v>
      </c>
      <c r="C31347">
        <v>39</v>
      </c>
      <c r="D31347" s="1">
        <v>44238</v>
      </c>
      <c r="E31347">
        <v>20241</v>
      </c>
    </row>
    <row r="31348" spans="1:5">
      <c r="A31348">
        <f t="shared" si="489"/>
        <v>31347</v>
      </c>
      <c r="B31348">
        <v>39089</v>
      </c>
      <c r="C31348">
        <v>39</v>
      </c>
      <c r="D31348" s="1">
        <v>44239</v>
      </c>
      <c r="E31348">
        <v>20799</v>
      </c>
    </row>
    <row r="31349" spans="1:5">
      <c r="A31349">
        <f t="shared" si="489"/>
        <v>31348</v>
      </c>
      <c r="B31349">
        <v>39089</v>
      </c>
      <c r="C31349">
        <v>39</v>
      </c>
      <c r="D31349" s="1">
        <v>44240</v>
      </c>
      <c r="E31349">
        <v>21373</v>
      </c>
    </row>
    <row r="31350" spans="1:5">
      <c r="A31350">
        <f t="shared" si="489"/>
        <v>31349</v>
      </c>
      <c r="B31350">
        <v>39089</v>
      </c>
      <c r="C31350">
        <v>39</v>
      </c>
      <c r="D31350" s="1">
        <v>44241</v>
      </c>
      <c r="E31350">
        <v>21941</v>
      </c>
    </row>
    <row r="31351" spans="1:5">
      <c r="A31351">
        <f t="shared" si="489"/>
        <v>31350</v>
      </c>
      <c r="B31351">
        <v>39089</v>
      </c>
      <c r="C31351">
        <v>39</v>
      </c>
      <c r="D31351" s="1">
        <v>44242</v>
      </c>
      <c r="E31351">
        <v>22513</v>
      </c>
    </row>
    <row r="31352" spans="1:5">
      <c r="A31352">
        <f t="shared" si="489"/>
        <v>31351</v>
      </c>
      <c r="B31352">
        <v>39091</v>
      </c>
      <c r="C31352">
        <v>39</v>
      </c>
      <c r="D31352" s="1">
        <v>44228</v>
      </c>
      <c r="E31352">
        <v>3325</v>
      </c>
    </row>
    <row r="31353" spans="1:5">
      <c r="A31353">
        <f t="shared" si="489"/>
        <v>31352</v>
      </c>
      <c r="B31353">
        <v>39091</v>
      </c>
      <c r="C31353">
        <v>39</v>
      </c>
      <c r="D31353" s="1">
        <v>44229</v>
      </c>
      <c r="E31353">
        <v>3347</v>
      </c>
    </row>
    <row r="31354" spans="1:5">
      <c r="A31354">
        <f t="shared" si="489"/>
        <v>31353</v>
      </c>
      <c r="B31354">
        <v>39091</v>
      </c>
      <c r="C31354">
        <v>39</v>
      </c>
      <c r="D31354" s="1">
        <v>44230</v>
      </c>
      <c r="E31354">
        <v>3380</v>
      </c>
    </row>
    <row r="31355" spans="1:5">
      <c r="A31355">
        <f t="shared" si="489"/>
        <v>31354</v>
      </c>
      <c r="B31355">
        <v>39091</v>
      </c>
      <c r="C31355">
        <v>39</v>
      </c>
      <c r="D31355" s="1">
        <v>44231</v>
      </c>
      <c r="E31355">
        <v>3415</v>
      </c>
    </row>
    <row r="31356" spans="1:5">
      <c r="A31356">
        <f t="shared" si="489"/>
        <v>31355</v>
      </c>
      <c r="B31356">
        <v>39091</v>
      </c>
      <c r="C31356">
        <v>39</v>
      </c>
      <c r="D31356" s="1">
        <v>44232</v>
      </c>
      <c r="E31356">
        <v>3444</v>
      </c>
    </row>
    <row r="31357" spans="1:5">
      <c r="A31357">
        <f t="shared" si="489"/>
        <v>31356</v>
      </c>
      <c r="B31357">
        <v>39091</v>
      </c>
      <c r="C31357">
        <v>39</v>
      </c>
      <c r="D31357" s="1">
        <v>44233</v>
      </c>
      <c r="E31357">
        <v>3479</v>
      </c>
    </row>
    <row r="31358" spans="1:5">
      <c r="A31358">
        <f t="shared" si="489"/>
        <v>31357</v>
      </c>
      <c r="B31358">
        <v>39091</v>
      </c>
      <c r="C31358">
        <v>39</v>
      </c>
      <c r="D31358" s="1">
        <v>44234</v>
      </c>
      <c r="E31358">
        <v>3514</v>
      </c>
    </row>
    <row r="31359" spans="1:5">
      <c r="A31359">
        <f t="shared" si="489"/>
        <v>31358</v>
      </c>
      <c r="B31359">
        <v>39091</v>
      </c>
      <c r="C31359">
        <v>39</v>
      </c>
      <c r="D31359" s="1">
        <v>44235</v>
      </c>
      <c r="E31359">
        <v>3548</v>
      </c>
    </row>
    <row r="31360" spans="1:5">
      <c r="A31360">
        <f t="shared" si="489"/>
        <v>31359</v>
      </c>
      <c r="B31360">
        <v>39091</v>
      </c>
      <c r="C31360">
        <v>39</v>
      </c>
      <c r="D31360" s="1">
        <v>44236</v>
      </c>
      <c r="E31360">
        <v>3584</v>
      </c>
    </row>
    <row r="31361" spans="1:5">
      <c r="A31361">
        <f t="shared" si="489"/>
        <v>31360</v>
      </c>
      <c r="B31361">
        <v>39091</v>
      </c>
      <c r="C31361">
        <v>39</v>
      </c>
      <c r="D31361" s="1">
        <v>44237</v>
      </c>
      <c r="E31361">
        <v>3621</v>
      </c>
    </row>
    <row r="31362" spans="1:5">
      <c r="A31362">
        <f t="shared" si="489"/>
        <v>31361</v>
      </c>
      <c r="B31362">
        <v>39091</v>
      </c>
      <c r="C31362">
        <v>39</v>
      </c>
      <c r="D31362" s="1">
        <v>44238</v>
      </c>
      <c r="E31362">
        <v>3658</v>
      </c>
    </row>
    <row r="31363" spans="1:5">
      <c r="A31363">
        <f t="shared" si="489"/>
        <v>31362</v>
      </c>
      <c r="B31363">
        <v>39091</v>
      </c>
      <c r="C31363">
        <v>39</v>
      </c>
      <c r="D31363" s="1">
        <v>44239</v>
      </c>
      <c r="E31363">
        <v>3697</v>
      </c>
    </row>
    <row r="31364" spans="1:5">
      <c r="A31364">
        <f t="shared" ref="A31364:A31427" si="490">A31363+1</f>
        <v>31363</v>
      </c>
      <c r="B31364">
        <v>39091</v>
      </c>
      <c r="C31364">
        <v>39</v>
      </c>
      <c r="D31364" s="1">
        <v>44240</v>
      </c>
      <c r="E31364">
        <v>3736</v>
      </c>
    </row>
    <row r="31365" spans="1:5">
      <c r="A31365">
        <f t="shared" si="490"/>
        <v>31364</v>
      </c>
      <c r="B31365">
        <v>39091</v>
      </c>
      <c r="C31365">
        <v>39</v>
      </c>
      <c r="D31365" s="1">
        <v>44241</v>
      </c>
      <c r="E31365">
        <v>3777</v>
      </c>
    </row>
    <row r="31366" spans="1:5">
      <c r="A31366">
        <f t="shared" si="490"/>
        <v>31365</v>
      </c>
      <c r="B31366">
        <v>39091</v>
      </c>
      <c r="C31366">
        <v>39</v>
      </c>
      <c r="D31366" s="1">
        <v>44242</v>
      </c>
      <c r="E31366">
        <v>3818</v>
      </c>
    </row>
    <row r="31367" spans="1:5">
      <c r="A31367">
        <f t="shared" si="490"/>
        <v>31366</v>
      </c>
      <c r="B31367">
        <v>39093</v>
      </c>
      <c r="C31367">
        <v>39</v>
      </c>
      <c r="D31367" s="1">
        <v>44228</v>
      </c>
      <c r="E31367">
        <v>21797</v>
      </c>
    </row>
    <row r="31368" spans="1:5">
      <c r="A31368">
        <f t="shared" si="490"/>
        <v>31367</v>
      </c>
      <c r="B31368">
        <v>39093</v>
      </c>
      <c r="C31368">
        <v>39</v>
      </c>
      <c r="D31368" s="1">
        <v>44229</v>
      </c>
      <c r="E31368">
        <v>22508</v>
      </c>
    </row>
    <row r="31369" spans="1:5">
      <c r="A31369">
        <f t="shared" si="490"/>
        <v>31368</v>
      </c>
      <c r="B31369">
        <v>39093</v>
      </c>
      <c r="C31369">
        <v>39</v>
      </c>
      <c r="D31369" s="1">
        <v>44230</v>
      </c>
      <c r="E31369">
        <v>22908</v>
      </c>
    </row>
    <row r="31370" spans="1:5">
      <c r="A31370">
        <f t="shared" si="490"/>
        <v>31369</v>
      </c>
      <c r="B31370">
        <v>39093</v>
      </c>
      <c r="C31370">
        <v>39</v>
      </c>
      <c r="D31370" s="1">
        <v>44231</v>
      </c>
      <c r="E31370">
        <v>23553</v>
      </c>
    </row>
    <row r="31371" spans="1:5">
      <c r="A31371">
        <f t="shared" si="490"/>
        <v>31370</v>
      </c>
      <c r="B31371">
        <v>39093</v>
      </c>
      <c r="C31371">
        <v>39</v>
      </c>
      <c r="D31371" s="1">
        <v>44232</v>
      </c>
      <c r="E31371">
        <v>24147</v>
      </c>
    </row>
    <row r="31372" spans="1:5">
      <c r="A31372">
        <f t="shared" si="490"/>
        <v>31371</v>
      </c>
      <c r="B31372">
        <v>39093</v>
      </c>
      <c r="C31372">
        <v>39</v>
      </c>
      <c r="D31372" s="1">
        <v>44233</v>
      </c>
      <c r="E31372">
        <v>24645</v>
      </c>
    </row>
    <row r="31373" spans="1:5">
      <c r="A31373">
        <f t="shared" si="490"/>
        <v>31372</v>
      </c>
      <c r="B31373">
        <v>39093</v>
      </c>
      <c r="C31373">
        <v>39</v>
      </c>
      <c r="D31373" s="1">
        <v>44234</v>
      </c>
      <c r="E31373">
        <v>25235</v>
      </c>
    </row>
    <row r="31374" spans="1:5">
      <c r="A31374">
        <f t="shared" si="490"/>
        <v>31373</v>
      </c>
      <c r="B31374">
        <v>39093</v>
      </c>
      <c r="C31374">
        <v>39</v>
      </c>
      <c r="D31374" s="1">
        <v>44235</v>
      </c>
      <c r="E31374">
        <v>25777</v>
      </c>
    </row>
    <row r="31375" spans="1:5">
      <c r="A31375">
        <f t="shared" si="490"/>
        <v>31374</v>
      </c>
      <c r="B31375">
        <v>39093</v>
      </c>
      <c r="C31375">
        <v>39</v>
      </c>
      <c r="D31375" s="1">
        <v>44236</v>
      </c>
      <c r="E31375">
        <v>26287</v>
      </c>
    </row>
    <row r="31376" spans="1:5">
      <c r="A31376">
        <f t="shared" si="490"/>
        <v>31375</v>
      </c>
      <c r="B31376">
        <v>39093</v>
      </c>
      <c r="C31376">
        <v>39</v>
      </c>
      <c r="D31376" s="1">
        <v>44237</v>
      </c>
      <c r="E31376">
        <v>26819</v>
      </c>
    </row>
    <row r="31377" spans="1:5">
      <c r="A31377">
        <f t="shared" si="490"/>
        <v>31376</v>
      </c>
      <c r="B31377">
        <v>39093</v>
      </c>
      <c r="C31377">
        <v>39</v>
      </c>
      <c r="D31377" s="1">
        <v>44238</v>
      </c>
      <c r="E31377">
        <v>27316</v>
      </c>
    </row>
    <row r="31378" spans="1:5">
      <c r="A31378">
        <f t="shared" si="490"/>
        <v>31377</v>
      </c>
      <c r="B31378">
        <v>39093</v>
      </c>
      <c r="C31378">
        <v>39</v>
      </c>
      <c r="D31378" s="1">
        <v>44239</v>
      </c>
      <c r="E31378">
        <v>27794</v>
      </c>
    </row>
    <row r="31379" spans="1:5">
      <c r="A31379">
        <f t="shared" si="490"/>
        <v>31378</v>
      </c>
      <c r="B31379">
        <v>39093</v>
      </c>
      <c r="C31379">
        <v>39</v>
      </c>
      <c r="D31379" s="1">
        <v>44240</v>
      </c>
      <c r="E31379">
        <v>28266</v>
      </c>
    </row>
    <row r="31380" spans="1:5">
      <c r="A31380">
        <f t="shared" si="490"/>
        <v>31379</v>
      </c>
      <c r="B31380">
        <v>39093</v>
      </c>
      <c r="C31380">
        <v>39</v>
      </c>
      <c r="D31380" s="1">
        <v>44241</v>
      </c>
      <c r="E31380">
        <v>28710</v>
      </c>
    </row>
    <row r="31381" spans="1:5">
      <c r="A31381">
        <f t="shared" si="490"/>
        <v>31380</v>
      </c>
      <c r="B31381">
        <v>39093</v>
      </c>
      <c r="C31381">
        <v>39</v>
      </c>
      <c r="D31381" s="1">
        <v>44242</v>
      </c>
      <c r="E31381">
        <v>29135</v>
      </c>
    </row>
    <row r="31382" spans="1:5">
      <c r="A31382">
        <f t="shared" si="490"/>
        <v>31381</v>
      </c>
      <c r="B31382">
        <v>39095</v>
      </c>
      <c r="C31382">
        <v>39</v>
      </c>
      <c r="D31382" s="1">
        <v>44228</v>
      </c>
      <c r="E31382">
        <v>33008</v>
      </c>
    </row>
    <row r="31383" spans="1:5">
      <c r="A31383">
        <f t="shared" si="490"/>
        <v>31382</v>
      </c>
      <c r="B31383">
        <v>39095</v>
      </c>
      <c r="C31383">
        <v>39</v>
      </c>
      <c r="D31383" s="1">
        <v>44229</v>
      </c>
      <c r="E31383">
        <v>33107</v>
      </c>
    </row>
    <row r="31384" spans="1:5">
      <c r="A31384">
        <f t="shared" si="490"/>
        <v>31383</v>
      </c>
      <c r="B31384">
        <v>39095</v>
      </c>
      <c r="C31384">
        <v>39</v>
      </c>
      <c r="D31384" s="1">
        <v>44230</v>
      </c>
      <c r="E31384">
        <v>33254</v>
      </c>
    </row>
    <row r="31385" spans="1:5">
      <c r="A31385">
        <f t="shared" si="490"/>
        <v>31384</v>
      </c>
      <c r="B31385">
        <v>39095</v>
      </c>
      <c r="C31385">
        <v>39</v>
      </c>
      <c r="D31385" s="1">
        <v>44231</v>
      </c>
      <c r="E31385">
        <v>33413</v>
      </c>
    </row>
    <row r="31386" spans="1:5">
      <c r="A31386">
        <f t="shared" si="490"/>
        <v>31385</v>
      </c>
      <c r="B31386">
        <v>39095</v>
      </c>
      <c r="C31386">
        <v>39</v>
      </c>
      <c r="D31386" s="1">
        <v>44232</v>
      </c>
      <c r="E31386">
        <v>33513</v>
      </c>
    </row>
    <row r="31387" spans="1:5">
      <c r="A31387">
        <f t="shared" si="490"/>
        <v>31386</v>
      </c>
      <c r="B31387">
        <v>39095</v>
      </c>
      <c r="C31387">
        <v>39</v>
      </c>
      <c r="D31387" s="1">
        <v>44233</v>
      </c>
      <c r="E31387">
        <v>33629</v>
      </c>
    </row>
    <row r="31388" spans="1:5">
      <c r="A31388">
        <f t="shared" si="490"/>
        <v>31387</v>
      </c>
      <c r="B31388">
        <v>39095</v>
      </c>
      <c r="C31388">
        <v>39</v>
      </c>
      <c r="D31388" s="1">
        <v>44234</v>
      </c>
      <c r="E31388">
        <v>33737</v>
      </c>
    </row>
    <row r="31389" spans="1:5">
      <c r="A31389">
        <f t="shared" si="490"/>
        <v>31388</v>
      </c>
      <c r="B31389">
        <v>39095</v>
      </c>
      <c r="C31389">
        <v>39</v>
      </c>
      <c r="D31389" s="1">
        <v>44235</v>
      </c>
      <c r="E31389">
        <v>33823</v>
      </c>
    </row>
    <row r="31390" spans="1:5">
      <c r="A31390">
        <f t="shared" si="490"/>
        <v>31389</v>
      </c>
      <c r="B31390">
        <v>39095</v>
      </c>
      <c r="C31390">
        <v>39</v>
      </c>
      <c r="D31390" s="1">
        <v>44236</v>
      </c>
      <c r="E31390">
        <v>33911</v>
      </c>
    </row>
    <row r="31391" spans="1:5">
      <c r="A31391">
        <f t="shared" si="490"/>
        <v>31390</v>
      </c>
      <c r="B31391">
        <v>39095</v>
      </c>
      <c r="C31391">
        <v>39</v>
      </c>
      <c r="D31391" s="1">
        <v>44237</v>
      </c>
      <c r="E31391">
        <v>33989</v>
      </c>
    </row>
    <row r="31392" spans="1:5">
      <c r="A31392">
        <f t="shared" si="490"/>
        <v>31391</v>
      </c>
      <c r="B31392">
        <v>39095</v>
      </c>
      <c r="C31392">
        <v>39</v>
      </c>
      <c r="D31392" s="1">
        <v>44238</v>
      </c>
      <c r="E31392">
        <v>34058</v>
      </c>
    </row>
    <row r="31393" spans="1:5">
      <c r="A31393">
        <f t="shared" si="490"/>
        <v>31392</v>
      </c>
      <c r="B31393">
        <v>39095</v>
      </c>
      <c r="C31393">
        <v>39</v>
      </c>
      <c r="D31393" s="1">
        <v>44239</v>
      </c>
      <c r="E31393">
        <v>34123</v>
      </c>
    </row>
    <row r="31394" spans="1:5">
      <c r="A31394">
        <f t="shared" si="490"/>
        <v>31393</v>
      </c>
      <c r="B31394">
        <v>39095</v>
      </c>
      <c r="C31394">
        <v>39</v>
      </c>
      <c r="D31394" s="1">
        <v>44240</v>
      </c>
      <c r="E31394">
        <v>34181</v>
      </c>
    </row>
    <row r="31395" spans="1:5">
      <c r="A31395">
        <f t="shared" si="490"/>
        <v>31394</v>
      </c>
      <c r="B31395">
        <v>39095</v>
      </c>
      <c r="C31395">
        <v>39</v>
      </c>
      <c r="D31395" s="1">
        <v>44241</v>
      </c>
      <c r="E31395">
        <v>34234</v>
      </c>
    </row>
    <row r="31396" spans="1:5">
      <c r="A31396">
        <f t="shared" si="490"/>
        <v>31395</v>
      </c>
      <c r="B31396">
        <v>39095</v>
      </c>
      <c r="C31396">
        <v>39</v>
      </c>
      <c r="D31396" s="1">
        <v>44242</v>
      </c>
      <c r="E31396">
        <v>34283</v>
      </c>
    </row>
    <row r="31397" spans="1:5">
      <c r="A31397">
        <f t="shared" si="490"/>
        <v>31396</v>
      </c>
      <c r="B31397">
        <v>39097</v>
      </c>
      <c r="C31397">
        <v>39</v>
      </c>
      <c r="D31397" s="1">
        <v>44228</v>
      </c>
      <c r="E31397">
        <v>3791</v>
      </c>
    </row>
    <row r="31398" spans="1:5">
      <c r="A31398">
        <f t="shared" si="490"/>
        <v>31397</v>
      </c>
      <c r="B31398">
        <v>39097</v>
      </c>
      <c r="C31398">
        <v>39</v>
      </c>
      <c r="D31398" s="1">
        <v>44229</v>
      </c>
      <c r="E31398">
        <v>3840</v>
      </c>
    </row>
    <row r="31399" spans="1:5">
      <c r="A31399">
        <f t="shared" si="490"/>
        <v>31398</v>
      </c>
      <c r="B31399">
        <v>39097</v>
      </c>
      <c r="C31399">
        <v>39</v>
      </c>
      <c r="D31399" s="1">
        <v>44230</v>
      </c>
      <c r="E31399">
        <v>3873</v>
      </c>
    </row>
    <row r="31400" spans="1:5">
      <c r="A31400">
        <f t="shared" si="490"/>
        <v>31399</v>
      </c>
      <c r="B31400">
        <v>39097</v>
      </c>
      <c r="C31400">
        <v>39</v>
      </c>
      <c r="D31400" s="1">
        <v>44231</v>
      </c>
      <c r="E31400">
        <v>3922</v>
      </c>
    </row>
    <row r="31401" spans="1:5">
      <c r="A31401">
        <f t="shared" si="490"/>
        <v>31400</v>
      </c>
      <c r="B31401">
        <v>39097</v>
      </c>
      <c r="C31401">
        <v>39</v>
      </c>
      <c r="D31401" s="1">
        <v>44232</v>
      </c>
      <c r="E31401">
        <v>3968</v>
      </c>
    </row>
    <row r="31402" spans="1:5">
      <c r="A31402">
        <f t="shared" si="490"/>
        <v>31401</v>
      </c>
      <c r="B31402">
        <v>39097</v>
      </c>
      <c r="C31402">
        <v>39</v>
      </c>
      <c r="D31402" s="1">
        <v>44233</v>
      </c>
      <c r="E31402">
        <v>4011</v>
      </c>
    </row>
    <row r="31403" spans="1:5">
      <c r="A31403">
        <f t="shared" si="490"/>
        <v>31402</v>
      </c>
      <c r="B31403">
        <v>39097</v>
      </c>
      <c r="C31403">
        <v>39</v>
      </c>
      <c r="D31403" s="1">
        <v>44234</v>
      </c>
      <c r="E31403">
        <v>4061</v>
      </c>
    </row>
    <row r="31404" spans="1:5">
      <c r="A31404">
        <f t="shared" si="490"/>
        <v>31403</v>
      </c>
      <c r="B31404">
        <v>39097</v>
      </c>
      <c r="C31404">
        <v>39</v>
      </c>
      <c r="D31404" s="1">
        <v>44235</v>
      </c>
      <c r="E31404">
        <v>4109</v>
      </c>
    </row>
    <row r="31405" spans="1:5">
      <c r="A31405">
        <f t="shared" si="490"/>
        <v>31404</v>
      </c>
      <c r="B31405">
        <v>39097</v>
      </c>
      <c r="C31405">
        <v>39</v>
      </c>
      <c r="D31405" s="1">
        <v>44236</v>
      </c>
      <c r="E31405">
        <v>4158</v>
      </c>
    </row>
    <row r="31406" spans="1:5">
      <c r="A31406">
        <f t="shared" si="490"/>
        <v>31405</v>
      </c>
      <c r="B31406">
        <v>39097</v>
      </c>
      <c r="C31406">
        <v>39</v>
      </c>
      <c r="D31406" s="1">
        <v>44237</v>
      </c>
      <c r="E31406">
        <v>4210</v>
      </c>
    </row>
    <row r="31407" spans="1:5">
      <c r="A31407">
        <f t="shared" si="490"/>
        <v>31406</v>
      </c>
      <c r="B31407">
        <v>39097</v>
      </c>
      <c r="C31407">
        <v>39</v>
      </c>
      <c r="D31407" s="1">
        <v>44238</v>
      </c>
      <c r="E31407">
        <v>4262</v>
      </c>
    </row>
    <row r="31408" spans="1:5">
      <c r="A31408">
        <f t="shared" si="490"/>
        <v>31407</v>
      </c>
      <c r="B31408">
        <v>39097</v>
      </c>
      <c r="C31408">
        <v>39</v>
      </c>
      <c r="D31408" s="1">
        <v>44239</v>
      </c>
      <c r="E31408">
        <v>4316</v>
      </c>
    </row>
    <row r="31409" spans="1:5">
      <c r="A31409">
        <f t="shared" si="490"/>
        <v>31408</v>
      </c>
      <c r="B31409">
        <v>39097</v>
      </c>
      <c r="C31409">
        <v>39</v>
      </c>
      <c r="D31409" s="1">
        <v>44240</v>
      </c>
      <c r="E31409">
        <v>4372</v>
      </c>
    </row>
    <row r="31410" spans="1:5">
      <c r="A31410">
        <f t="shared" si="490"/>
        <v>31409</v>
      </c>
      <c r="B31410">
        <v>39097</v>
      </c>
      <c r="C31410">
        <v>39</v>
      </c>
      <c r="D31410" s="1">
        <v>44241</v>
      </c>
      <c r="E31410">
        <v>4428</v>
      </c>
    </row>
    <row r="31411" spans="1:5">
      <c r="A31411">
        <f t="shared" si="490"/>
        <v>31410</v>
      </c>
      <c r="B31411">
        <v>39097</v>
      </c>
      <c r="C31411">
        <v>39</v>
      </c>
      <c r="D31411" s="1">
        <v>44242</v>
      </c>
      <c r="E31411">
        <v>4487</v>
      </c>
    </row>
    <row r="31412" spans="1:5">
      <c r="A31412">
        <f t="shared" si="490"/>
        <v>31411</v>
      </c>
      <c r="B31412">
        <v>39099</v>
      </c>
      <c r="C31412">
        <v>39</v>
      </c>
      <c r="D31412" s="1">
        <v>44228</v>
      </c>
      <c r="E31412">
        <v>19735</v>
      </c>
    </row>
    <row r="31413" spans="1:5">
      <c r="A31413">
        <f t="shared" si="490"/>
        <v>31412</v>
      </c>
      <c r="B31413">
        <v>39099</v>
      </c>
      <c r="C31413">
        <v>39</v>
      </c>
      <c r="D31413" s="1">
        <v>44229</v>
      </c>
      <c r="E31413">
        <v>20428</v>
      </c>
    </row>
    <row r="31414" spans="1:5">
      <c r="A31414">
        <f t="shared" si="490"/>
        <v>31413</v>
      </c>
      <c r="B31414">
        <v>39099</v>
      </c>
      <c r="C31414">
        <v>39</v>
      </c>
      <c r="D31414" s="1">
        <v>44230</v>
      </c>
      <c r="E31414">
        <v>20816</v>
      </c>
    </row>
    <row r="31415" spans="1:5">
      <c r="A31415">
        <f t="shared" si="490"/>
        <v>31414</v>
      </c>
      <c r="B31415">
        <v>39099</v>
      </c>
      <c r="C31415">
        <v>39</v>
      </c>
      <c r="D31415" s="1">
        <v>44231</v>
      </c>
      <c r="E31415">
        <v>21462</v>
      </c>
    </row>
    <row r="31416" spans="1:5">
      <c r="A31416">
        <f t="shared" si="490"/>
        <v>31415</v>
      </c>
      <c r="B31416">
        <v>39099</v>
      </c>
      <c r="C31416">
        <v>39</v>
      </c>
      <c r="D31416" s="1">
        <v>44232</v>
      </c>
      <c r="E31416">
        <v>22060</v>
      </c>
    </row>
    <row r="31417" spans="1:5">
      <c r="A31417">
        <f t="shared" si="490"/>
        <v>31416</v>
      </c>
      <c r="B31417">
        <v>39099</v>
      </c>
      <c r="C31417">
        <v>39</v>
      </c>
      <c r="D31417" s="1">
        <v>44233</v>
      </c>
      <c r="E31417">
        <v>22569</v>
      </c>
    </row>
    <row r="31418" spans="1:5">
      <c r="A31418">
        <f t="shared" si="490"/>
        <v>31417</v>
      </c>
      <c r="B31418">
        <v>39099</v>
      </c>
      <c r="C31418">
        <v>39</v>
      </c>
      <c r="D31418" s="1">
        <v>44234</v>
      </c>
      <c r="E31418">
        <v>23182</v>
      </c>
    </row>
    <row r="31419" spans="1:5">
      <c r="A31419">
        <f t="shared" si="490"/>
        <v>31418</v>
      </c>
      <c r="B31419">
        <v>39099</v>
      </c>
      <c r="C31419">
        <v>39</v>
      </c>
      <c r="D31419" s="1">
        <v>44235</v>
      </c>
      <c r="E31419">
        <v>23750</v>
      </c>
    </row>
    <row r="31420" spans="1:5">
      <c r="A31420">
        <f t="shared" si="490"/>
        <v>31419</v>
      </c>
      <c r="B31420">
        <v>39099</v>
      </c>
      <c r="C31420">
        <v>39</v>
      </c>
      <c r="D31420" s="1">
        <v>44236</v>
      </c>
      <c r="E31420">
        <v>24295</v>
      </c>
    </row>
    <row r="31421" spans="1:5">
      <c r="A31421">
        <f t="shared" si="490"/>
        <v>31420</v>
      </c>
      <c r="B31421">
        <v>39099</v>
      </c>
      <c r="C31421">
        <v>39</v>
      </c>
      <c r="D31421" s="1">
        <v>44237</v>
      </c>
      <c r="E31421">
        <v>24870</v>
      </c>
    </row>
    <row r="31422" spans="1:5">
      <c r="A31422">
        <f t="shared" si="490"/>
        <v>31421</v>
      </c>
      <c r="B31422">
        <v>39099</v>
      </c>
      <c r="C31422">
        <v>39</v>
      </c>
      <c r="D31422" s="1">
        <v>44238</v>
      </c>
      <c r="E31422">
        <v>25414</v>
      </c>
    </row>
    <row r="31423" spans="1:5">
      <c r="A31423">
        <f t="shared" si="490"/>
        <v>31422</v>
      </c>
      <c r="B31423">
        <v>39099</v>
      </c>
      <c r="C31423">
        <v>39</v>
      </c>
      <c r="D31423" s="1">
        <v>44239</v>
      </c>
      <c r="E31423">
        <v>25947</v>
      </c>
    </row>
    <row r="31424" spans="1:5">
      <c r="A31424">
        <f t="shared" si="490"/>
        <v>31423</v>
      </c>
      <c r="B31424">
        <v>39099</v>
      </c>
      <c r="C31424">
        <v>39</v>
      </c>
      <c r="D31424" s="1">
        <v>44240</v>
      </c>
      <c r="E31424">
        <v>26479</v>
      </c>
    </row>
    <row r="31425" spans="1:5">
      <c r="A31425">
        <f t="shared" si="490"/>
        <v>31424</v>
      </c>
      <c r="B31425">
        <v>39099</v>
      </c>
      <c r="C31425">
        <v>39</v>
      </c>
      <c r="D31425" s="1">
        <v>44241</v>
      </c>
      <c r="E31425">
        <v>26987</v>
      </c>
    </row>
    <row r="31426" spans="1:5">
      <c r="A31426">
        <f t="shared" si="490"/>
        <v>31425</v>
      </c>
      <c r="B31426">
        <v>39099</v>
      </c>
      <c r="C31426">
        <v>39</v>
      </c>
      <c r="D31426" s="1">
        <v>44242</v>
      </c>
      <c r="E31426">
        <v>27481</v>
      </c>
    </row>
    <row r="31427" spans="1:5">
      <c r="A31427">
        <f t="shared" si="490"/>
        <v>31426</v>
      </c>
      <c r="B31427">
        <v>39101</v>
      </c>
      <c r="C31427">
        <v>39</v>
      </c>
      <c r="D31427" s="1">
        <v>44228</v>
      </c>
      <c r="E31427">
        <v>8187</v>
      </c>
    </row>
    <row r="31428" spans="1:5">
      <c r="A31428">
        <f t="shared" ref="A31428:A31491" si="491">A31427+1</f>
        <v>31427</v>
      </c>
      <c r="B31428">
        <v>39101</v>
      </c>
      <c r="C31428">
        <v>39</v>
      </c>
      <c r="D31428" s="1">
        <v>44229</v>
      </c>
      <c r="E31428">
        <v>8422</v>
      </c>
    </row>
    <row r="31429" spans="1:5">
      <c r="A31429">
        <f t="shared" si="491"/>
        <v>31428</v>
      </c>
      <c r="B31429">
        <v>39101</v>
      </c>
      <c r="C31429">
        <v>39</v>
      </c>
      <c r="D31429" s="1">
        <v>44230</v>
      </c>
      <c r="E31429">
        <v>8552</v>
      </c>
    </row>
    <row r="31430" spans="1:5">
      <c r="A31430">
        <f t="shared" si="491"/>
        <v>31429</v>
      </c>
      <c r="B31430">
        <v>39101</v>
      </c>
      <c r="C31430">
        <v>39</v>
      </c>
      <c r="D31430" s="1">
        <v>44231</v>
      </c>
      <c r="E31430">
        <v>8779</v>
      </c>
    </row>
    <row r="31431" spans="1:5">
      <c r="A31431">
        <f t="shared" si="491"/>
        <v>31430</v>
      </c>
      <c r="B31431">
        <v>39101</v>
      </c>
      <c r="C31431">
        <v>39</v>
      </c>
      <c r="D31431" s="1">
        <v>44232</v>
      </c>
      <c r="E31431">
        <v>8997</v>
      </c>
    </row>
    <row r="31432" spans="1:5">
      <c r="A31432">
        <f t="shared" si="491"/>
        <v>31431</v>
      </c>
      <c r="B31432">
        <v>39101</v>
      </c>
      <c r="C31432">
        <v>39</v>
      </c>
      <c r="D31432" s="1">
        <v>44233</v>
      </c>
      <c r="E31432">
        <v>9189</v>
      </c>
    </row>
    <row r="31433" spans="1:5">
      <c r="A31433">
        <f t="shared" si="491"/>
        <v>31432</v>
      </c>
      <c r="B31433">
        <v>39101</v>
      </c>
      <c r="C31433">
        <v>39</v>
      </c>
      <c r="D31433" s="1">
        <v>44234</v>
      </c>
      <c r="E31433">
        <v>9428</v>
      </c>
    </row>
    <row r="31434" spans="1:5">
      <c r="A31434">
        <f t="shared" si="491"/>
        <v>31433</v>
      </c>
      <c r="B31434">
        <v>39101</v>
      </c>
      <c r="C31434">
        <v>39</v>
      </c>
      <c r="D31434" s="1">
        <v>44235</v>
      </c>
      <c r="E31434">
        <v>9661</v>
      </c>
    </row>
    <row r="31435" spans="1:5">
      <c r="A31435">
        <f t="shared" si="491"/>
        <v>31434</v>
      </c>
      <c r="B31435">
        <v>39101</v>
      </c>
      <c r="C31435">
        <v>39</v>
      </c>
      <c r="D31435" s="1">
        <v>44236</v>
      </c>
      <c r="E31435">
        <v>9895</v>
      </c>
    </row>
    <row r="31436" spans="1:5">
      <c r="A31436">
        <f t="shared" si="491"/>
        <v>31435</v>
      </c>
      <c r="B31436">
        <v>39101</v>
      </c>
      <c r="C31436">
        <v>39</v>
      </c>
      <c r="D31436" s="1">
        <v>44237</v>
      </c>
      <c r="E31436">
        <v>10154</v>
      </c>
    </row>
    <row r="31437" spans="1:5">
      <c r="A31437">
        <f t="shared" si="491"/>
        <v>31436</v>
      </c>
      <c r="B31437">
        <v>39101</v>
      </c>
      <c r="C31437">
        <v>39</v>
      </c>
      <c r="D31437" s="1">
        <v>44238</v>
      </c>
      <c r="E31437">
        <v>10413</v>
      </c>
    </row>
    <row r="31438" spans="1:5">
      <c r="A31438">
        <f t="shared" si="491"/>
        <v>31437</v>
      </c>
      <c r="B31438">
        <v>39101</v>
      </c>
      <c r="C31438">
        <v>39</v>
      </c>
      <c r="D31438" s="1">
        <v>44239</v>
      </c>
      <c r="E31438">
        <v>10683</v>
      </c>
    </row>
    <row r="31439" spans="1:5">
      <c r="A31439">
        <f t="shared" si="491"/>
        <v>31438</v>
      </c>
      <c r="B31439">
        <v>39101</v>
      </c>
      <c r="C31439">
        <v>39</v>
      </c>
      <c r="D31439" s="1">
        <v>44240</v>
      </c>
      <c r="E31439">
        <v>10969</v>
      </c>
    </row>
    <row r="31440" spans="1:5">
      <c r="A31440">
        <f t="shared" si="491"/>
        <v>31439</v>
      </c>
      <c r="B31440">
        <v>39101</v>
      </c>
      <c r="C31440">
        <v>39</v>
      </c>
      <c r="D31440" s="1">
        <v>44241</v>
      </c>
      <c r="E31440">
        <v>11261</v>
      </c>
    </row>
    <row r="31441" spans="1:5">
      <c r="A31441">
        <f t="shared" si="491"/>
        <v>31440</v>
      </c>
      <c r="B31441">
        <v>39101</v>
      </c>
      <c r="C31441">
        <v>39</v>
      </c>
      <c r="D31441" s="1">
        <v>44242</v>
      </c>
      <c r="E31441">
        <v>11566</v>
      </c>
    </row>
    <row r="31442" spans="1:5">
      <c r="A31442">
        <f t="shared" si="491"/>
        <v>31441</v>
      </c>
      <c r="B31442">
        <v>39103</v>
      </c>
      <c r="C31442">
        <v>39</v>
      </c>
      <c r="D31442" s="1">
        <v>44228</v>
      </c>
      <c r="E31442">
        <v>13257</v>
      </c>
    </row>
    <row r="31443" spans="1:5">
      <c r="A31443">
        <f t="shared" si="491"/>
        <v>31442</v>
      </c>
      <c r="B31443">
        <v>39103</v>
      </c>
      <c r="C31443">
        <v>39</v>
      </c>
      <c r="D31443" s="1">
        <v>44229</v>
      </c>
      <c r="E31443">
        <v>13719</v>
      </c>
    </row>
    <row r="31444" spans="1:5">
      <c r="A31444">
        <f t="shared" si="491"/>
        <v>31443</v>
      </c>
      <c r="B31444">
        <v>39103</v>
      </c>
      <c r="C31444">
        <v>39</v>
      </c>
      <c r="D31444" s="1">
        <v>44230</v>
      </c>
      <c r="E31444">
        <v>14005</v>
      </c>
    </row>
    <row r="31445" spans="1:5">
      <c r="A31445">
        <f t="shared" si="491"/>
        <v>31444</v>
      </c>
      <c r="B31445">
        <v>39103</v>
      </c>
      <c r="C31445">
        <v>39</v>
      </c>
      <c r="D31445" s="1">
        <v>44231</v>
      </c>
      <c r="E31445">
        <v>14468</v>
      </c>
    </row>
    <row r="31446" spans="1:5">
      <c r="A31446">
        <f t="shared" si="491"/>
        <v>31445</v>
      </c>
      <c r="B31446">
        <v>39103</v>
      </c>
      <c r="C31446">
        <v>39</v>
      </c>
      <c r="D31446" s="1">
        <v>44232</v>
      </c>
      <c r="E31446">
        <v>14907</v>
      </c>
    </row>
    <row r="31447" spans="1:5">
      <c r="A31447">
        <f t="shared" si="491"/>
        <v>31446</v>
      </c>
      <c r="B31447">
        <v>39103</v>
      </c>
      <c r="C31447">
        <v>39</v>
      </c>
      <c r="D31447" s="1">
        <v>44233</v>
      </c>
      <c r="E31447">
        <v>15305</v>
      </c>
    </row>
    <row r="31448" spans="1:5">
      <c r="A31448">
        <f t="shared" si="491"/>
        <v>31447</v>
      </c>
      <c r="B31448">
        <v>39103</v>
      </c>
      <c r="C31448">
        <v>39</v>
      </c>
      <c r="D31448" s="1">
        <v>44234</v>
      </c>
      <c r="E31448">
        <v>15786</v>
      </c>
    </row>
    <row r="31449" spans="1:5">
      <c r="A31449">
        <f t="shared" si="491"/>
        <v>31448</v>
      </c>
      <c r="B31449">
        <v>39103</v>
      </c>
      <c r="C31449">
        <v>39</v>
      </c>
      <c r="D31449" s="1">
        <v>44235</v>
      </c>
      <c r="E31449">
        <v>16252</v>
      </c>
    </row>
    <row r="31450" spans="1:5">
      <c r="A31450">
        <f t="shared" si="491"/>
        <v>31449</v>
      </c>
      <c r="B31450">
        <v>39103</v>
      </c>
      <c r="C31450">
        <v>39</v>
      </c>
      <c r="D31450" s="1">
        <v>44236</v>
      </c>
      <c r="E31450">
        <v>16719</v>
      </c>
    </row>
    <row r="31451" spans="1:5">
      <c r="A31451">
        <f t="shared" si="491"/>
        <v>31450</v>
      </c>
      <c r="B31451">
        <v>39103</v>
      </c>
      <c r="C31451">
        <v>39</v>
      </c>
      <c r="D31451" s="1">
        <v>44237</v>
      </c>
      <c r="E31451">
        <v>17227</v>
      </c>
    </row>
    <row r="31452" spans="1:5">
      <c r="A31452">
        <f t="shared" si="491"/>
        <v>31451</v>
      </c>
      <c r="B31452">
        <v>39103</v>
      </c>
      <c r="C31452">
        <v>39</v>
      </c>
      <c r="D31452" s="1">
        <v>44238</v>
      </c>
      <c r="E31452">
        <v>17730</v>
      </c>
    </row>
    <row r="31453" spans="1:5">
      <c r="A31453">
        <f t="shared" si="491"/>
        <v>31452</v>
      </c>
      <c r="B31453">
        <v>39103</v>
      </c>
      <c r="C31453">
        <v>39</v>
      </c>
      <c r="D31453" s="1">
        <v>44239</v>
      </c>
      <c r="E31453">
        <v>18246</v>
      </c>
    </row>
    <row r="31454" spans="1:5">
      <c r="A31454">
        <f t="shared" si="491"/>
        <v>31453</v>
      </c>
      <c r="B31454">
        <v>39103</v>
      </c>
      <c r="C31454">
        <v>39</v>
      </c>
      <c r="D31454" s="1">
        <v>44240</v>
      </c>
      <c r="E31454">
        <v>18783</v>
      </c>
    </row>
    <row r="31455" spans="1:5">
      <c r="A31455">
        <f t="shared" si="491"/>
        <v>31454</v>
      </c>
      <c r="B31455">
        <v>39103</v>
      </c>
      <c r="C31455">
        <v>39</v>
      </c>
      <c r="D31455" s="1">
        <v>44241</v>
      </c>
      <c r="E31455">
        <v>19321</v>
      </c>
    </row>
    <row r="31456" spans="1:5">
      <c r="A31456">
        <f t="shared" si="491"/>
        <v>31455</v>
      </c>
      <c r="B31456">
        <v>39103</v>
      </c>
      <c r="C31456">
        <v>39</v>
      </c>
      <c r="D31456" s="1">
        <v>44242</v>
      </c>
      <c r="E31456">
        <v>19871</v>
      </c>
    </row>
    <row r="31457" spans="1:5">
      <c r="A31457">
        <f t="shared" si="491"/>
        <v>31456</v>
      </c>
      <c r="B31457">
        <v>39105</v>
      </c>
      <c r="C31457">
        <v>39</v>
      </c>
      <c r="D31457" s="1">
        <v>44228</v>
      </c>
      <c r="E31457">
        <v>1130</v>
      </c>
    </row>
    <row r="31458" spans="1:5">
      <c r="A31458">
        <f t="shared" si="491"/>
        <v>31457</v>
      </c>
      <c r="B31458">
        <v>39105</v>
      </c>
      <c r="C31458">
        <v>39</v>
      </c>
      <c r="D31458" s="1">
        <v>44229</v>
      </c>
      <c r="E31458">
        <v>1104</v>
      </c>
    </row>
    <row r="31459" spans="1:5">
      <c r="A31459">
        <f t="shared" si="491"/>
        <v>31458</v>
      </c>
      <c r="B31459">
        <v>39105</v>
      </c>
      <c r="C31459">
        <v>39</v>
      </c>
      <c r="D31459" s="1">
        <v>44230</v>
      </c>
      <c r="E31459">
        <v>1111</v>
      </c>
    </row>
    <row r="31460" spans="1:5">
      <c r="A31460">
        <f t="shared" si="491"/>
        <v>31459</v>
      </c>
      <c r="B31460">
        <v>39105</v>
      </c>
      <c r="C31460">
        <v>39</v>
      </c>
      <c r="D31460" s="1">
        <v>44231</v>
      </c>
      <c r="E31460">
        <v>1103</v>
      </c>
    </row>
    <row r="31461" spans="1:5">
      <c r="A31461">
        <f t="shared" si="491"/>
        <v>31460</v>
      </c>
      <c r="B31461">
        <v>39105</v>
      </c>
      <c r="C31461">
        <v>39</v>
      </c>
      <c r="D31461" s="1">
        <v>44232</v>
      </c>
      <c r="E31461">
        <v>1090</v>
      </c>
    </row>
    <row r="31462" spans="1:5">
      <c r="A31462">
        <f t="shared" si="491"/>
        <v>31461</v>
      </c>
      <c r="B31462">
        <v>39105</v>
      </c>
      <c r="C31462">
        <v>39</v>
      </c>
      <c r="D31462" s="1">
        <v>44233</v>
      </c>
      <c r="E31462">
        <v>1090</v>
      </c>
    </row>
    <row r="31463" spans="1:5">
      <c r="A31463">
        <f t="shared" si="491"/>
        <v>31462</v>
      </c>
      <c r="B31463">
        <v>39105</v>
      </c>
      <c r="C31463">
        <v>39</v>
      </c>
      <c r="D31463" s="1">
        <v>44234</v>
      </c>
      <c r="E31463">
        <v>1081</v>
      </c>
    </row>
    <row r="31464" spans="1:5">
      <c r="A31464">
        <f t="shared" si="491"/>
        <v>31463</v>
      </c>
      <c r="B31464">
        <v>39105</v>
      </c>
      <c r="C31464">
        <v>39</v>
      </c>
      <c r="D31464" s="1">
        <v>44235</v>
      </c>
      <c r="E31464">
        <v>1073</v>
      </c>
    </row>
    <row r="31465" spans="1:5">
      <c r="A31465">
        <f t="shared" si="491"/>
        <v>31464</v>
      </c>
      <c r="B31465">
        <v>39105</v>
      </c>
      <c r="C31465">
        <v>39</v>
      </c>
      <c r="D31465" s="1">
        <v>44236</v>
      </c>
      <c r="E31465">
        <v>1068</v>
      </c>
    </row>
    <row r="31466" spans="1:5">
      <c r="A31466">
        <f t="shared" si="491"/>
        <v>31465</v>
      </c>
      <c r="B31466">
        <v>39105</v>
      </c>
      <c r="C31466">
        <v>39</v>
      </c>
      <c r="D31466" s="1">
        <v>44237</v>
      </c>
      <c r="E31466">
        <v>1060</v>
      </c>
    </row>
    <row r="31467" spans="1:5">
      <c r="A31467">
        <f t="shared" si="491"/>
        <v>31466</v>
      </c>
      <c r="B31467">
        <v>39105</v>
      </c>
      <c r="C31467">
        <v>39</v>
      </c>
      <c r="D31467" s="1">
        <v>44238</v>
      </c>
      <c r="E31467">
        <v>1053</v>
      </c>
    </row>
    <row r="31468" spans="1:5">
      <c r="A31468">
        <f t="shared" si="491"/>
        <v>31467</v>
      </c>
      <c r="B31468">
        <v>39105</v>
      </c>
      <c r="C31468">
        <v>39</v>
      </c>
      <c r="D31468" s="1">
        <v>44239</v>
      </c>
      <c r="E31468">
        <v>1046</v>
      </c>
    </row>
    <row r="31469" spans="1:5">
      <c r="A31469">
        <f t="shared" si="491"/>
        <v>31468</v>
      </c>
      <c r="B31469">
        <v>39105</v>
      </c>
      <c r="C31469">
        <v>39</v>
      </c>
      <c r="D31469" s="1">
        <v>44240</v>
      </c>
      <c r="E31469">
        <v>1039</v>
      </c>
    </row>
    <row r="31470" spans="1:5">
      <c r="A31470">
        <f t="shared" si="491"/>
        <v>31469</v>
      </c>
      <c r="B31470">
        <v>39105</v>
      </c>
      <c r="C31470">
        <v>39</v>
      </c>
      <c r="D31470" s="1">
        <v>44241</v>
      </c>
      <c r="E31470">
        <v>1032</v>
      </c>
    </row>
    <row r="31471" spans="1:5">
      <c r="A31471">
        <f t="shared" si="491"/>
        <v>31470</v>
      </c>
      <c r="B31471">
        <v>39105</v>
      </c>
      <c r="C31471">
        <v>39</v>
      </c>
      <c r="D31471" s="1">
        <v>44242</v>
      </c>
      <c r="E31471">
        <v>1024</v>
      </c>
    </row>
    <row r="31472" spans="1:5">
      <c r="A31472">
        <f t="shared" si="491"/>
        <v>31471</v>
      </c>
      <c r="B31472">
        <v>39107</v>
      </c>
      <c r="C31472">
        <v>39</v>
      </c>
      <c r="D31472" s="1">
        <v>44228</v>
      </c>
      <c r="E31472">
        <v>4608</v>
      </c>
    </row>
    <row r="31473" spans="1:5">
      <c r="A31473">
        <f t="shared" si="491"/>
        <v>31472</v>
      </c>
      <c r="B31473">
        <v>39107</v>
      </c>
      <c r="C31473">
        <v>39</v>
      </c>
      <c r="D31473" s="1">
        <v>44229</v>
      </c>
      <c r="E31473">
        <v>4684</v>
      </c>
    </row>
    <row r="31474" spans="1:5">
      <c r="A31474">
        <f t="shared" si="491"/>
        <v>31473</v>
      </c>
      <c r="B31474">
        <v>39107</v>
      </c>
      <c r="C31474">
        <v>39</v>
      </c>
      <c r="D31474" s="1">
        <v>44230</v>
      </c>
      <c r="E31474">
        <v>4731</v>
      </c>
    </row>
    <row r="31475" spans="1:5">
      <c r="A31475">
        <f t="shared" si="491"/>
        <v>31474</v>
      </c>
      <c r="B31475">
        <v>39107</v>
      </c>
      <c r="C31475">
        <v>39</v>
      </c>
      <c r="D31475" s="1">
        <v>44231</v>
      </c>
      <c r="E31475">
        <v>4808</v>
      </c>
    </row>
    <row r="31476" spans="1:5">
      <c r="A31476">
        <f t="shared" si="491"/>
        <v>31475</v>
      </c>
      <c r="B31476">
        <v>39107</v>
      </c>
      <c r="C31476">
        <v>39</v>
      </c>
      <c r="D31476" s="1">
        <v>44232</v>
      </c>
      <c r="E31476">
        <v>4879</v>
      </c>
    </row>
    <row r="31477" spans="1:5">
      <c r="A31477">
        <f t="shared" si="491"/>
        <v>31476</v>
      </c>
      <c r="B31477">
        <v>39107</v>
      </c>
      <c r="C31477">
        <v>39</v>
      </c>
      <c r="D31477" s="1">
        <v>44233</v>
      </c>
      <c r="E31477">
        <v>4943</v>
      </c>
    </row>
    <row r="31478" spans="1:5">
      <c r="A31478">
        <f t="shared" si="491"/>
        <v>31477</v>
      </c>
      <c r="B31478">
        <v>39107</v>
      </c>
      <c r="C31478">
        <v>39</v>
      </c>
      <c r="D31478" s="1">
        <v>44234</v>
      </c>
      <c r="E31478">
        <v>5022</v>
      </c>
    </row>
    <row r="31479" spans="1:5">
      <c r="A31479">
        <f t="shared" si="491"/>
        <v>31478</v>
      </c>
      <c r="B31479">
        <v>39107</v>
      </c>
      <c r="C31479">
        <v>39</v>
      </c>
      <c r="D31479" s="1">
        <v>44235</v>
      </c>
      <c r="E31479">
        <v>5097</v>
      </c>
    </row>
    <row r="31480" spans="1:5">
      <c r="A31480">
        <f t="shared" si="491"/>
        <v>31479</v>
      </c>
      <c r="B31480">
        <v>39107</v>
      </c>
      <c r="C31480">
        <v>39</v>
      </c>
      <c r="D31480" s="1">
        <v>44236</v>
      </c>
      <c r="E31480">
        <v>5172</v>
      </c>
    </row>
    <row r="31481" spans="1:5">
      <c r="A31481">
        <f t="shared" si="491"/>
        <v>31480</v>
      </c>
      <c r="B31481">
        <v>39107</v>
      </c>
      <c r="C31481">
        <v>39</v>
      </c>
      <c r="D31481" s="1">
        <v>44237</v>
      </c>
      <c r="E31481">
        <v>5255</v>
      </c>
    </row>
    <row r="31482" spans="1:5">
      <c r="A31482">
        <f t="shared" si="491"/>
        <v>31481</v>
      </c>
      <c r="B31482">
        <v>39107</v>
      </c>
      <c r="C31482">
        <v>39</v>
      </c>
      <c r="D31482" s="1">
        <v>44238</v>
      </c>
      <c r="E31482">
        <v>5337</v>
      </c>
    </row>
    <row r="31483" spans="1:5">
      <c r="A31483">
        <f t="shared" si="491"/>
        <v>31482</v>
      </c>
      <c r="B31483">
        <v>39107</v>
      </c>
      <c r="C31483">
        <v>39</v>
      </c>
      <c r="D31483" s="1">
        <v>44239</v>
      </c>
      <c r="E31483">
        <v>5421</v>
      </c>
    </row>
    <row r="31484" spans="1:5">
      <c r="A31484">
        <f t="shared" si="491"/>
        <v>31483</v>
      </c>
      <c r="B31484">
        <v>39107</v>
      </c>
      <c r="C31484">
        <v>39</v>
      </c>
      <c r="D31484" s="1">
        <v>44240</v>
      </c>
      <c r="E31484">
        <v>5510</v>
      </c>
    </row>
    <row r="31485" spans="1:5">
      <c r="A31485">
        <f t="shared" si="491"/>
        <v>31484</v>
      </c>
      <c r="B31485">
        <v>39107</v>
      </c>
      <c r="C31485">
        <v>39</v>
      </c>
      <c r="D31485" s="1">
        <v>44241</v>
      </c>
      <c r="E31485">
        <v>5600</v>
      </c>
    </row>
    <row r="31486" spans="1:5">
      <c r="A31486">
        <f t="shared" si="491"/>
        <v>31485</v>
      </c>
      <c r="B31486">
        <v>39107</v>
      </c>
      <c r="C31486">
        <v>39</v>
      </c>
      <c r="D31486" s="1">
        <v>44242</v>
      </c>
      <c r="E31486">
        <v>5693</v>
      </c>
    </row>
    <row r="31487" spans="1:5">
      <c r="A31487">
        <f t="shared" si="491"/>
        <v>31486</v>
      </c>
      <c r="B31487">
        <v>39109</v>
      </c>
      <c r="C31487">
        <v>39</v>
      </c>
      <c r="D31487" s="1">
        <v>44228</v>
      </c>
      <c r="E31487">
        <v>10247</v>
      </c>
    </row>
    <row r="31488" spans="1:5">
      <c r="A31488">
        <f t="shared" si="491"/>
        <v>31487</v>
      </c>
      <c r="B31488">
        <v>39109</v>
      </c>
      <c r="C31488">
        <v>39</v>
      </c>
      <c r="D31488" s="1">
        <v>44229</v>
      </c>
      <c r="E31488">
        <v>10580</v>
      </c>
    </row>
    <row r="31489" spans="1:5">
      <c r="A31489">
        <f t="shared" si="491"/>
        <v>31488</v>
      </c>
      <c r="B31489">
        <v>39109</v>
      </c>
      <c r="C31489">
        <v>39</v>
      </c>
      <c r="D31489" s="1">
        <v>44230</v>
      </c>
      <c r="E31489">
        <v>10767</v>
      </c>
    </row>
    <row r="31490" spans="1:5">
      <c r="A31490">
        <f t="shared" si="491"/>
        <v>31489</v>
      </c>
      <c r="B31490">
        <v>39109</v>
      </c>
      <c r="C31490">
        <v>39</v>
      </c>
      <c r="D31490" s="1">
        <v>44231</v>
      </c>
      <c r="E31490">
        <v>11096</v>
      </c>
    </row>
    <row r="31491" spans="1:5">
      <c r="A31491">
        <f t="shared" si="491"/>
        <v>31490</v>
      </c>
      <c r="B31491">
        <v>39109</v>
      </c>
      <c r="C31491">
        <v>39</v>
      </c>
      <c r="D31491" s="1">
        <v>44232</v>
      </c>
      <c r="E31491">
        <v>11408</v>
      </c>
    </row>
    <row r="31492" spans="1:5">
      <c r="A31492">
        <f t="shared" ref="A31492:A31555" si="492">A31491+1</f>
        <v>31491</v>
      </c>
      <c r="B31492">
        <v>39109</v>
      </c>
      <c r="C31492">
        <v>39</v>
      </c>
      <c r="D31492" s="1">
        <v>44233</v>
      </c>
      <c r="E31492">
        <v>11684</v>
      </c>
    </row>
    <row r="31493" spans="1:5">
      <c r="A31493">
        <f t="shared" si="492"/>
        <v>31492</v>
      </c>
      <c r="B31493">
        <v>39109</v>
      </c>
      <c r="C31493">
        <v>39</v>
      </c>
      <c r="D31493" s="1">
        <v>44234</v>
      </c>
      <c r="E31493">
        <v>12029</v>
      </c>
    </row>
    <row r="31494" spans="1:5">
      <c r="A31494">
        <f t="shared" si="492"/>
        <v>31493</v>
      </c>
      <c r="B31494">
        <v>39109</v>
      </c>
      <c r="C31494">
        <v>39</v>
      </c>
      <c r="D31494" s="1">
        <v>44235</v>
      </c>
      <c r="E31494">
        <v>12364</v>
      </c>
    </row>
    <row r="31495" spans="1:5">
      <c r="A31495">
        <f t="shared" si="492"/>
        <v>31494</v>
      </c>
      <c r="B31495">
        <v>39109</v>
      </c>
      <c r="C31495">
        <v>39</v>
      </c>
      <c r="D31495" s="1">
        <v>44236</v>
      </c>
      <c r="E31495">
        <v>12700</v>
      </c>
    </row>
    <row r="31496" spans="1:5">
      <c r="A31496">
        <f t="shared" si="492"/>
        <v>31495</v>
      </c>
      <c r="B31496">
        <v>39109</v>
      </c>
      <c r="C31496">
        <v>39</v>
      </c>
      <c r="D31496" s="1">
        <v>44237</v>
      </c>
      <c r="E31496">
        <v>13072</v>
      </c>
    </row>
    <row r="31497" spans="1:5">
      <c r="A31497">
        <f t="shared" si="492"/>
        <v>31496</v>
      </c>
      <c r="B31497">
        <v>39109</v>
      </c>
      <c r="C31497">
        <v>39</v>
      </c>
      <c r="D31497" s="1">
        <v>44238</v>
      </c>
      <c r="E31497">
        <v>13444</v>
      </c>
    </row>
    <row r="31498" spans="1:5">
      <c r="A31498">
        <f t="shared" si="492"/>
        <v>31497</v>
      </c>
      <c r="B31498">
        <v>39109</v>
      </c>
      <c r="C31498">
        <v>39</v>
      </c>
      <c r="D31498" s="1">
        <v>44239</v>
      </c>
      <c r="E31498">
        <v>13829</v>
      </c>
    </row>
    <row r="31499" spans="1:5">
      <c r="A31499">
        <f t="shared" si="492"/>
        <v>31498</v>
      </c>
      <c r="B31499">
        <v>39109</v>
      </c>
      <c r="C31499">
        <v>39</v>
      </c>
      <c r="D31499" s="1">
        <v>44240</v>
      </c>
      <c r="E31499">
        <v>14236</v>
      </c>
    </row>
    <row r="31500" spans="1:5">
      <c r="A31500">
        <f t="shared" si="492"/>
        <v>31499</v>
      </c>
      <c r="B31500">
        <v>39109</v>
      </c>
      <c r="C31500">
        <v>39</v>
      </c>
      <c r="D31500" s="1">
        <v>44241</v>
      </c>
      <c r="E31500">
        <v>14651</v>
      </c>
    </row>
    <row r="31501" spans="1:5">
      <c r="A31501">
        <f t="shared" si="492"/>
        <v>31500</v>
      </c>
      <c r="B31501">
        <v>39109</v>
      </c>
      <c r="C31501">
        <v>39</v>
      </c>
      <c r="D31501" s="1">
        <v>44242</v>
      </c>
      <c r="E31501">
        <v>15081</v>
      </c>
    </row>
    <row r="31502" spans="1:5">
      <c r="A31502">
        <f t="shared" si="492"/>
        <v>31501</v>
      </c>
      <c r="B31502">
        <v>39111</v>
      </c>
      <c r="C31502">
        <v>39</v>
      </c>
      <c r="D31502" s="1">
        <v>44228</v>
      </c>
      <c r="E31502">
        <v>1035</v>
      </c>
    </row>
    <row r="31503" spans="1:5">
      <c r="A31503">
        <f t="shared" si="492"/>
        <v>31502</v>
      </c>
      <c r="B31503">
        <v>39111</v>
      </c>
      <c r="C31503">
        <v>39</v>
      </c>
      <c r="D31503" s="1">
        <v>44229</v>
      </c>
      <c r="E31503">
        <v>1018</v>
      </c>
    </row>
    <row r="31504" spans="1:5">
      <c r="A31504">
        <f t="shared" si="492"/>
        <v>31503</v>
      </c>
      <c r="B31504">
        <v>39111</v>
      </c>
      <c r="C31504">
        <v>39</v>
      </c>
      <c r="D31504" s="1">
        <v>44230</v>
      </c>
      <c r="E31504">
        <v>1018</v>
      </c>
    </row>
    <row r="31505" spans="1:5">
      <c r="A31505">
        <f t="shared" si="492"/>
        <v>31504</v>
      </c>
      <c r="B31505">
        <v>39111</v>
      </c>
      <c r="C31505">
        <v>39</v>
      </c>
      <c r="D31505" s="1">
        <v>44231</v>
      </c>
      <c r="E31505">
        <v>1009</v>
      </c>
    </row>
    <row r="31506" spans="1:5">
      <c r="A31506">
        <f t="shared" si="492"/>
        <v>31505</v>
      </c>
      <c r="B31506">
        <v>39111</v>
      </c>
      <c r="C31506">
        <v>39</v>
      </c>
      <c r="D31506" s="1">
        <v>44232</v>
      </c>
      <c r="E31506">
        <v>999</v>
      </c>
    </row>
    <row r="31507" spans="1:5">
      <c r="A31507">
        <f t="shared" si="492"/>
        <v>31506</v>
      </c>
      <c r="B31507">
        <v>39111</v>
      </c>
      <c r="C31507">
        <v>39</v>
      </c>
      <c r="D31507" s="1">
        <v>44233</v>
      </c>
      <c r="E31507">
        <v>994</v>
      </c>
    </row>
    <row r="31508" spans="1:5">
      <c r="A31508">
        <f t="shared" si="492"/>
        <v>31507</v>
      </c>
      <c r="B31508">
        <v>39111</v>
      </c>
      <c r="C31508">
        <v>39</v>
      </c>
      <c r="D31508" s="1">
        <v>44234</v>
      </c>
      <c r="E31508">
        <v>985</v>
      </c>
    </row>
    <row r="31509" spans="1:5">
      <c r="A31509">
        <f t="shared" si="492"/>
        <v>31508</v>
      </c>
      <c r="B31509">
        <v>39111</v>
      </c>
      <c r="C31509">
        <v>39</v>
      </c>
      <c r="D31509" s="1">
        <v>44235</v>
      </c>
      <c r="E31509">
        <v>977</v>
      </c>
    </row>
    <row r="31510" spans="1:5">
      <c r="A31510">
        <f t="shared" si="492"/>
        <v>31509</v>
      </c>
      <c r="B31510">
        <v>39111</v>
      </c>
      <c r="C31510">
        <v>39</v>
      </c>
      <c r="D31510" s="1">
        <v>44236</v>
      </c>
      <c r="E31510">
        <v>970</v>
      </c>
    </row>
    <row r="31511" spans="1:5">
      <c r="A31511">
        <f t="shared" si="492"/>
        <v>31510</v>
      </c>
      <c r="B31511">
        <v>39111</v>
      </c>
      <c r="C31511">
        <v>39</v>
      </c>
      <c r="D31511" s="1">
        <v>44237</v>
      </c>
      <c r="E31511">
        <v>961</v>
      </c>
    </row>
    <row r="31512" spans="1:5">
      <c r="A31512">
        <f t="shared" si="492"/>
        <v>31511</v>
      </c>
      <c r="B31512">
        <v>39111</v>
      </c>
      <c r="C31512">
        <v>39</v>
      </c>
      <c r="D31512" s="1">
        <v>44238</v>
      </c>
      <c r="E31512">
        <v>953</v>
      </c>
    </row>
    <row r="31513" spans="1:5">
      <c r="A31513">
        <f t="shared" si="492"/>
        <v>31512</v>
      </c>
      <c r="B31513">
        <v>39111</v>
      </c>
      <c r="C31513">
        <v>39</v>
      </c>
      <c r="D31513" s="1">
        <v>44239</v>
      </c>
      <c r="E31513">
        <v>945</v>
      </c>
    </row>
    <row r="31514" spans="1:5">
      <c r="A31514">
        <f t="shared" si="492"/>
        <v>31513</v>
      </c>
      <c r="B31514">
        <v>39111</v>
      </c>
      <c r="C31514">
        <v>39</v>
      </c>
      <c r="D31514" s="1">
        <v>44240</v>
      </c>
      <c r="E31514">
        <v>937</v>
      </c>
    </row>
    <row r="31515" spans="1:5">
      <c r="A31515">
        <f t="shared" si="492"/>
        <v>31514</v>
      </c>
      <c r="B31515">
        <v>39111</v>
      </c>
      <c r="C31515">
        <v>39</v>
      </c>
      <c r="D31515" s="1">
        <v>44241</v>
      </c>
      <c r="E31515">
        <v>929</v>
      </c>
    </row>
    <row r="31516" spans="1:5">
      <c r="A31516">
        <f t="shared" si="492"/>
        <v>31515</v>
      </c>
      <c r="B31516">
        <v>39111</v>
      </c>
      <c r="C31516">
        <v>39</v>
      </c>
      <c r="D31516" s="1">
        <v>44242</v>
      </c>
      <c r="E31516">
        <v>920</v>
      </c>
    </row>
    <row r="31517" spans="1:5">
      <c r="A31517">
        <f t="shared" si="492"/>
        <v>31516</v>
      </c>
      <c r="B31517">
        <v>39113</v>
      </c>
      <c r="C31517">
        <v>39</v>
      </c>
      <c r="D31517" s="1">
        <v>44228</v>
      </c>
      <c r="E31517">
        <v>40675</v>
      </c>
    </row>
    <row r="31518" spans="1:5">
      <c r="A31518">
        <f t="shared" si="492"/>
        <v>31517</v>
      </c>
      <c r="B31518">
        <v>39113</v>
      </c>
      <c r="C31518">
        <v>39</v>
      </c>
      <c r="D31518" s="1">
        <v>44229</v>
      </c>
      <c r="E31518">
        <v>39502</v>
      </c>
    </row>
    <row r="31519" spans="1:5">
      <c r="A31519">
        <f t="shared" si="492"/>
        <v>31518</v>
      </c>
      <c r="B31519">
        <v>39113</v>
      </c>
      <c r="C31519">
        <v>39</v>
      </c>
      <c r="D31519" s="1">
        <v>44230</v>
      </c>
      <c r="E31519">
        <v>39270</v>
      </c>
    </row>
    <row r="31520" spans="1:5">
      <c r="A31520">
        <f t="shared" si="492"/>
        <v>31519</v>
      </c>
      <c r="B31520">
        <v>39113</v>
      </c>
      <c r="C31520">
        <v>39</v>
      </c>
      <c r="D31520" s="1">
        <v>44231</v>
      </c>
      <c r="E31520">
        <v>38711</v>
      </c>
    </row>
    <row r="31521" spans="1:5">
      <c r="A31521">
        <f t="shared" si="492"/>
        <v>31520</v>
      </c>
      <c r="B31521">
        <v>39113</v>
      </c>
      <c r="C31521">
        <v>39</v>
      </c>
      <c r="D31521" s="1">
        <v>44232</v>
      </c>
      <c r="E31521">
        <v>38158</v>
      </c>
    </row>
    <row r="31522" spans="1:5">
      <c r="A31522">
        <f t="shared" si="492"/>
        <v>31521</v>
      </c>
      <c r="B31522">
        <v>39113</v>
      </c>
      <c r="C31522">
        <v>39</v>
      </c>
      <c r="D31522" s="1">
        <v>44233</v>
      </c>
      <c r="E31522">
        <v>37886</v>
      </c>
    </row>
    <row r="31523" spans="1:5">
      <c r="A31523">
        <f t="shared" si="492"/>
        <v>31522</v>
      </c>
      <c r="B31523">
        <v>39113</v>
      </c>
      <c r="C31523">
        <v>39</v>
      </c>
      <c r="D31523" s="1">
        <v>44234</v>
      </c>
      <c r="E31523">
        <v>37515</v>
      </c>
    </row>
    <row r="31524" spans="1:5">
      <c r="A31524">
        <f t="shared" si="492"/>
        <v>31523</v>
      </c>
      <c r="B31524">
        <v>39113</v>
      </c>
      <c r="C31524">
        <v>39</v>
      </c>
      <c r="D31524" s="1">
        <v>44235</v>
      </c>
      <c r="E31524">
        <v>37196</v>
      </c>
    </row>
    <row r="31525" spans="1:5">
      <c r="A31525">
        <f t="shared" si="492"/>
        <v>31524</v>
      </c>
      <c r="B31525">
        <v>39113</v>
      </c>
      <c r="C31525">
        <v>39</v>
      </c>
      <c r="D31525" s="1">
        <v>44236</v>
      </c>
      <c r="E31525">
        <v>36969</v>
      </c>
    </row>
    <row r="31526" spans="1:5">
      <c r="A31526">
        <f t="shared" si="492"/>
        <v>31525</v>
      </c>
      <c r="B31526">
        <v>39113</v>
      </c>
      <c r="C31526">
        <v>39</v>
      </c>
      <c r="D31526" s="1">
        <v>44237</v>
      </c>
      <c r="E31526">
        <v>36722</v>
      </c>
    </row>
    <row r="31527" spans="1:5">
      <c r="A31527">
        <f t="shared" si="492"/>
        <v>31526</v>
      </c>
      <c r="B31527">
        <v>39113</v>
      </c>
      <c r="C31527">
        <v>39</v>
      </c>
      <c r="D31527" s="1">
        <v>44238</v>
      </c>
      <c r="E31527">
        <v>36514</v>
      </c>
    </row>
    <row r="31528" spans="1:5">
      <c r="A31528">
        <f t="shared" si="492"/>
        <v>31527</v>
      </c>
      <c r="B31528">
        <v>39113</v>
      </c>
      <c r="C31528">
        <v>39</v>
      </c>
      <c r="D31528" s="1">
        <v>44239</v>
      </c>
      <c r="E31528">
        <v>36342</v>
      </c>
    </row>
    <row r="31529" spans="1:5">
      <c r="A31529">
        <f t="shared" si="492"/>
        <v>31528</v>
      </c>
      <c r="B31529">
        <v>39113</v>
      </c>
      <c r="C31529">
        <v>39</v>
      </c>
      <c r="D31529" s="1">
        <v>44240</v>
      </c>
      <c r="E31529">
        <v>36174</v>
      </c>
    </row>
    <row r="31530" spans="1:5">
      <c r="A31530">
        <f t="shared" si="492"/>
        <v>31529</v>
      </c>
      <c r="B31530">
        <v>39113</v>
      </c>
      <c r="C31530">
        <v>39</v>
      </c>
      <c r="D31530" s="1">
        <v>44241</v>
      </c>
      <c r="E31530">
        <v>36030</v>
      </c>
    </row>
    <row r="31531" spans="1:5">
      <c r="A31531">
        <f t="shared" si="492"/>
        <v>31530</v>
      </c>
      <c r="B31531">
        <v>39113</v>
      </c>
      <c r="C31531">
        <v>39</v>
      </c>
      <c r="D31531" s="1">
        <v>44242</v>
      </c>
      <c r="E31531">
        <v>35903</v>
      </c>
    </row>
    <row r="31532" spans="1:5">
      <c r="A31532">
        <f t="shared" si="492"/>
        <v>31531</v>
      </c>
      <c r="B31532">
        <v>39115</v>
      </c>
      <c r="C31532">
        <v>39</v>
      </c>
      <c r="D31532" s="1">
        <v>44228</v>
      </c>
      <c r="E31532">
        <v>843</v>
      </c>
    </row>
    <row r="31533" spans="1:5">
      <c r="A31533">
        <f t="shared" si="492"/>
        <v>31532</v>
      </c>
      <c r="B31533">
        <v>39115</v>
      </c>
      <c r="C31533">
        <v>39</v>
      </c>
      <c r="D31533" s="1">
        <v>44229</v>
      </c>
      <c r="E31533">
        <v>823</v>
      </c>
    </row>
    <row r="31534" spans="1:5">
      <c r="A31534">
        <f t="shared" si="492"/>
        <v>31533</v>
      </c>
      <c r="B31534">
        <v>39115</v>
      </c>
      <c r="C31534">
        <v>39</v>
      </c>
      <c r="D31534" s="1">
        <v>44230</v>
      </c>
      <c r="E31534">
        <v>823</v>
      </c>
    </row>
    <row r="31535" spans="1:5">
      <c r="A31535">
        <f t="shared" si="492"/>
        <v>31534</v>
      </c>
      <c r="B31535">
        <v>39115</v>
      </c>
      <c r="C31535">
        <v>39</v>
      </c>
      <c r="D31535" s="1">
        <v>44231</v>
      </c>
      <c r="E31535">
        <v>812</v>
      </c>
    </row>
    <row r="31536" spans="1:5">
      <c r="A31536">
        <f t="shared" si="492"/>
        <v>31535</v>
      </c>
      <c r="B31536">
        <v>39115</v>
      </c>
      <c r="C31536">
        <v>39</v>
      </c>
      <c r="D31536" s="1">
        <v>44232</v>
      </c>
      <c r="E31536">
        <v>799</v>
      </c>
    </row>
    <row r="31537" spans="1:5">
      <c r="A31537">
        <f t="shared" si="492"/>
        <v>31536</v>
      </c>
      <c r="B31537">
        <v>39115</v>
      </c>
      <c r="C31537">
        <v>39</v>
      </c>
      <c r="D31537" s="1">
        <v>44233</v>
      </c>
      <c r="E31537">
        <v>794</v>
      </c>
    </row>
    <row r="31538" spans="1:5">
      <c r="A31538">
        <f t="shared" si="492"/>
        <v>31537</v>
      </c>
      <c r="B31538">
        <v>39115</v>
      </c>
      <c r="C31538">
        <v>39</v>
      </c>
      <c r="D31538" s="1">
        <v>44234</v>
      </c>
      <c r="E31538">
        <v>783</v>
      </c>
    </row>
    <row r="31539" spans="1:5">
      <c r="A31539">
        <f t="shared" si="492"/>
        <v>31538</v>
      </c>
      <c r="B31539">
        <v>39115</v>
      </c>
      <c r="C31539">
        <v>39</v>
      </c>
      <c r="D31539" s="1">
        <v>44235</v>
      </c>
      <c r="E31539">
        <v>772</v>
      </c>
    </row>
    <row r="31540" spans="1:5">
      <c r="A31540">
        <f t="shared" si="492"/>
        <v>31539</v>
      </c>
      <c r="B31540">
        <v>39115</v>
      </c>
      <c r="C31540">
        <v>39</v>
      </c>
      <c r="D31540" s="1">
        <v>44236</v>
      </c>
      <c r="E31540">
        <v>764</v>
      </c>
    </row>
    <row r="31541" spans="1:5">
      <c r="A31541">
        <f t="shared" si="492"/>
        <v>31540</v>
      </c>
      <c r="B31541">
        <v>39115</v>
      </c>
      <c r="C31541">
        <v>39</v>
      </c>
      <c r="D31541" s="1">
        <v>44237</v>
      </c>
      <c r="E31541">
        <v>754</v>
      </c>
    </row>
    <row r="31542" spans="1:5">
      <c r="A31542">
        <f t="shared" si="492"/>
        <v>31541</v>
      </c>
      <c r="B31542">
        <v>39115</v>
      </c>
      <c r="C31542">
        <v>39</v>
      </c>
      <c r="D31542" s="1">
        <v>44238</v>
      </c>
      <c r="E31542">
        <v>744</v>
      </c>
    </row>
    <row r="31543" spans="1:5">
      <c r="A31543">
        <f t="shared" si="492"/>
        <v>31542</v>
      </c>
      <c r="B31543">
        <v>39115</v>
      </c>
      <c r="C31543">
        <v>39</v>
      </c>
      <c r="D31543" s="1">
        <v>44239</v>
      </c>
      <c r="E31543">
        <v>734</v>
      </c>
    </row>
    <row r="31544" spans="1:5">
      <c r="A31544">
        <f t="shared" si="492"/>
        <v>31543</v>
      </c>
      <c r="B31544">
        <v>39115</v>
      </c>
      <c r="C31544">
        <v>39</v>
      </c>
      <c r="D31544" s="1">
        <v>44240</v>
      </c>
      <c r="E31544">
        <v>724</v>
      </c>
    </row>
    <row r="31545" spans="1:5">
      <c r="A31545">
        <f t="shared" si="492"/>
        <v>31544</v>
      </c>
      <c r="B31545">
        <v>39115</v>
      </c>
      <c r="C31545">
        <v>39</v>
      </c>
      <c r="D31545" s="1">
        <v>44241</v>
      </c>
      <c r="E31545">
        <v>714</v>
      </c>
    </row>
    <row r="31546" spans="1:5">
      <c r="A31546">
        <f t="shared" si="492"/>
        <v>31545</v>
      </c>
      <c r="B31546">
        <v>39115</v>
      </c>
      <c r="C31546">
        <v>39</v>
      </c>
      <c r="D31546" s="1">
        <v>44242</v>
      </c>
      <c r="E31546">
        <v>704</v>
      </c>
    </row>
    <row r="31547" spans="1:5">
      <c r="A31547">
        <f t="shared" si="492"/>
        <v>31546</v>
      </c>
      <c r="B31547">
        <v>39117</v>
      </c>
      <c r="C31547">
        <v>39</v>
      </c>
      <c r="D31547" s="1">
        <v>44228</v>
      </c>
      <c r="E31547">
        <v>2432</v>
      </c>
    </row>
    <row r="31548" spans="1:5">
      <c r="A31548">
        <f t="shared" si="492"/>
        <v>31547</v>
      </c>
      <c r="B31548">
        <v>39117</v>
      </c>
      <c r="C31548">
        <v>39</v>
      </c>
      <c r="D31548" s="1">
        <v>44229</v>
      </c>
      <c r="E31548">
        <v>2442</v>
      </c>
    </row>
    <row r="31549" spans="1:5">
      <c r="A31549">
        <f t="shared" si="492"/>
        <v>31548</v>
      </c>
      <c r="B31549">
        <v>39117</v>
      </c>
      <c r="C31549">
        <v>39</v>
      </c>
      <c r="D31549" s="1">
        <v>44230</v>
      </c>
      <c r="E31549">
        <v>2455</v>
      </c>
    </row>
    <row r="31550" spans="1:5">
      <c r="A31550">
        <f t="shared" si="492"/>
        <v>31549</v>
      </c>
      <c r="B31550">
        <v>39117</v>
      </c>
      <c r="C31550">
        <v>39</v>
      </c>
      <c r="D31550" s="1">
        <v>44231</v>
      </c>
      <c r="E31550">
        <v>2469</v>
      </c>
    </row>
    <row r="31551" spans="1:5">
      <c r="A31551">
        <f t="shared" si="492"/>
        <v>31550</v>
      </c>
      <c r="B31551">
        <v>39117</v>
      </c>
      <c r="C31551">
        <v>39</v>
      </c>
      <c r="D31551" s="1">
        <v>44232</v>
      </c>
      <c r="E31551">
        <v>2481</v>
      </c>
    </row>
    <row r="31552" spans="1:5">
      <c r="A31552">
        <f t="shared" si="492"/>
        <v>31551</v>
      </c>
      <c r="B31552">
        <v>39117</v>
      </c>
      <c r="C31552">
        <v>39</v>
      </c>
      <c r="D31552" s="1">
        <v>44233</v>
      </c>
      <c r="E31552">
        <v>2495</v>
      </c>
    </row>
    <row r="31553" spans="1:5">
      <c r="A31553">
        <f t="shared" si="492"/>
        <v>31552</v>
      </c>
      <c r="B31553">
        <v>39117</v>
      </c>
      <c r="C31553">
        <v>39</v>
      </c>
      <c r="D31553" s="1">
        <v>44234</v>
      </c>
      <c r="E31553">
        <v>2509</v>
      </c>
    </row>
    <row r="31554" spans="1:5">
      <c r="A31554">
        <f t="shared" si="492"/>
        <v>31553</v>
      </c>
      <c r="B31554">
        <v>39117</v>
      </c>
      <c r="C31554">
        <v>39</v>
      </c>
      <c r="D31554" s="1">
        <v>44235</v>
      </c>
      <c r="E31554">
        <v>2522</v>
      </c>
    </row>
    <row r="31555" spans="1:5">
      <c r="A31555">
        <f t="shared" si="492"/>
        <v>31554</v>
      </c>
      <c r="B31555">
        <v>39117</v>
      </c>
      <c r="C31555">
        <v>39</v>
      </c>
      <c r="D31555" s="1">
        <v>44236</v>
      </c>
      <c r="E31555">
        <v>2537</v>
      </c>
    </row>
    <row r="31556" spans="1:5">
      <c r="A31556">
        <f t="shared" ref="A31556:A31619" si="493">A31555+1</f>
        <v>31555</v>
      </c>
      <c r="B31556">
        <v>39117</v>
      </c>
      <c r="C31556">
        <v>39</v>
      </c>
      <c r="D31556" s="1">
        <v>44237</v>
      </c>
      <c r="E31556">
        <v>2551</v>
      </c>
    </row>
    <row r="31557" spans="1:5">
      <c r="A31557">
        <f t="shared" si="493"/>
        <v>31556</v>
      </c>
      <c r="B31557">
        <v>39117</v>
      </c>
      <c r="C31557">
        <v>39</v>
      </c>
      <c r="D31557" s="1">
        <v>44238</v>
      </c>
      <c r="E31557">
        <v>2565</v>
      </c>
    </row>
    <row r="31558" spans="1:5">
      <c r="A31558">
        <f t="shared" si="493"/>
        <v>31557</v>
      </c>
      <c r="B31558">
        <v>39117</v>
      </c>
      <c r="C31558">
        <v>39</v>
      </c>
      <c r="D31558" s="1">
        <v>44239</v>
      </c>
      <c r="E31558">
        <v>2581</v>
      </c>
    </row>
    <row r="31559" spans="1:5">
      <c r="A31559">
        <f t="shared" si="493"/>
        <v>31558</v>
      </c>
      <c r="B31559">
        <v>39117</v>
      </c>
      <c r="C31559">
        <v>39</v>
      </c>
      <c r="D31559" s="1">
        <v>44240</v>
      </c>
      <c r="E31559">
        <v>2596</v>
      </c>
    </row>
    <row r="31560" spans="1:5">
      <c r="A31560">
        <f t="shared" si="493"/>
        <v>31559</v>
      </c>
      <c r="B31560">
        <v>39117</v>
      </c>
      <c r="C31560">
        <v>39</v>
      </c>
      <c r="D31560" s="1">
        <v>44241</v>
      </c>
      <c r="E31560">
        <v>2611</v>
      </c>
    </row>
    <row r="31561" spans="1:5">
      <c r="A31561">
        <f t="shared" si="493"/>
        <v>31560</v>
      </c>
      <c r="B31561">
        <v>39117</v>
      </c>
      <c r="C31561">
        <v>39</v>
      </c>
      <c r="D31561" s="1">
        <v>44242</v>
      </c>
      <c r="E31561">
        <v>2627</v>
      </c>
    </row>
    <row r="31562" spans="1:5">
      <c r="A31562">
        <f t="shared" si="493"/>
        <v>31561</v>
      </c>
      <c r="B31562">
        <v>39119</v>
      </c>
      <c r="C31562">
        <v>39</v>
      </c>
      <c r="D31562" s="1">
        <v>44228</v>
      </c>
      <c r="E31562">
        <v>7874</v>
      </c>
    </row>
    <row r="31563" spans="1:5">
      <c r="A31563">
        <f t="shared" si="493"/>
        <v>31562</v>
      </c>
      <c r="B31563">
        <v>39119</v>
      </c>
      <c r="C31563">
        <v>39</v>
      </c>
      <c r="D31563" s="1">
        <v>44229</v>
      </c>
      <c r="E31563">
        <v>8073</v>
      </c>
    </row>
    <row r="31564" spans="1:5">
      <c r="A31564">
        <f t="shared" si="493"/>
        <v>31563</v>
      </c>
      <c r="B31564">
        <v>39119</v>
      </c>
      <c r="C31564">
        <v>39</v>
      </c>
      <c r="D31564" s="1">
        <v>44230</v>
      </c>
      <c r="E31564">
        <v>8209</v>
      </c>
    </row>
    <row r="31565" spans="1:5">
      <c r="A31565">
        <f t="shared" si="493"/>
        <v>31564</v>
      </c>
      <c r="B31565">
        <v>39119</v>
      </c>
      <c r="C31565">
        <v>39</v>
      </c>
      <c r="D31565" s="1">
        <v>44231</v>
      </c>
      <c r="E31565">
        <v>8419</v>
      </c>
    </row>
    <row r="31566" spans="1:5">
      <c r="A31566">
        <f t="shared" si="493"/>
        <v>31565</v>
      </c>
      <c r="B31566">
        <v>39119</v>
      </c>
      <c r="C31566">
        <v>39</v>
      </c>
      <c r="D31566" s="1">
        <v>44232</v>
      </c>
      <c r="E31566">
        <v>8616</v>
      </c>
    </row>
    <row r="31567" spans="1:5">
      <c r="A31567">
        <f t="shared" si="493"/>
        <v>31566</v>
      </c>
      <c r="B31567">
        <v>39119</v>
      </c>
      <c r="C31567">
        <v>39</v>
      </c>
      <c r="D31567" s="1">
        <v>44233</v>
      </c>
      <c r="E31567">
        <v>8801</v>
      </c>
    </row>
    <row r="31568" spans="1:5">
      <c r="A31568">
        <f t="shared" si="493"/>
        <v>31567</v>
      </c>
      <c r="B31568">
        <v>39119</v>
      </c>
      <c r="C31568">
        <v>39</v>
      </c>
      <c r="D31568" s="1">
        <v>44234</v>
      </c>
      <c r="E31568">
        <v>9022</v>
      </c>
    </row>
    <row r="31569" spans="1:5">
      <c r="A31569">
        <f t="shared" si="493"/>
        <v>31568</v>
      </c>
      <c r="B31569">
        <v>39119</v>
      </c>
      <c r="C31569">
        <v>39</v>
      </c>
      <c r="D31569" s="1">
        <v>44235</v>
      </c>
      <c r="E31569">
        <v>9237</v>
      </c>
    </row>
    <row r="31570" spans="1:5">
      <c r="A31570">
        <f t="shared" si="493"/>
        <v>31569</v>
      </c>
      <c r="B31570">
        <v>39119</v>
      </c>
      <c r="C31570">
        <v>39</v>
      </c>
      <c r="D31570" s="1">
        <v>44236</v>
      </c>
      <c r="E31570">
        <v>9457</v>
      </c>
    </row>
    <row r="31571" spans="1:5">
      <c r="A31571">
        <f t="shared" si="493"/>
        <v>31570</v>
      </c>
      <c r="B31571">
        <v>39119</v>
      </c>
      <c r="C31571">
        <v>39</v>
      </c>
      <c r="D31571" s="1">
        <v>44237</v>
      </c>
      <c r="E31571">
        <v>9697</v>
      </c>
    </row>
    <row r="31572" spans="1:5">
      <c r="A31572">
        <f t="shared" si="493"/>
        <v>31571</v>
      </c>
      <c r="B31572">
        <v>39119</v>
      </c>
      <c r="C31572">
        <v>39</v>
      </c>
      <c r="D31572" s="1">
        <v>44238</v>
      </c>
      <c r="E31572">
        <v>9938</v>
      </c>
    </row>
    <row r="31573" spans="1:5">
      <c r="A31573">
        <f t="shared" si="493"/>
        <v>31572</v>
      </c>
      <c r="B31573">
        <v>39119</v>
      </c>
      <c r="C31573">
        <v>39</v>
      </c>
      <c r="D31573" s="1">
        <v>44239</v>
      </c>
      <c r="E31573">
        <v>10190</v>
      </c>
    </row>
    <row r="31574" spans="1:5">
      <c r="A31574">
        <f t="shared" si="493"/>
        <v>31573</v>
      </c>
      <c r="B31574">
        <v>39119</v>
      </c>
      <c r="C31574">
        <v>39</v>
      </c>
      <c r="D31574" s="1">
        <v>44240</v>
      </c>
      <c r="E31574">
        <v>10455</v>
      </c>
    </row>
    <row r="31575" spans="1:5">
      <c r="A31575">
        <f t="shared" si="493"/>
        <v>31574</v>
      </c>
      <c r="B31575">
        <v>39119</v>
      </c>
      <c r="C31575">
        <v>39</v>
      </c>
      <c r="D31575" s="1">
        <v>44241</v>
      </c>
      <c r="E31575">
        <v>10727</v>
      </c>
    </row>
    <row r="31576" spans="1:5">
      <c r="A31576">
        <f t="shared" si="493"/>
        <v>31575</v>
      </c>
      <c r="B31576">
        <v>39119</v>
      </c>
      <c r="C31576">
        <v>39</v>
      </c>
      <c r="D31576" s="1">
        <v>44242</v>
      </c>
      <c r="E31576">
        <v>11012</v>
      </c>
    </row>
    <row r="31577" spans="1:5">
      <c r="A31577">
        <f t="shared" si="493"/>
        <v>31576</v>
      </c>
      <c r="B31577">
        <v>39121</v>
      </c>
      <c r="C31577">
        <v>39</v>
      </c>
      <c r="D31577" s="1">
        <v>44228</v>
      </c>
      <c r="E31577">
        <v>1203</v>
      </c>
    </row>
    <row r="31578" spans="1:5">
      <c r="A31578">
        <f t="shared" si="493"/>
        <v>31577</v>
      </c>
      <c r="B31578">
        <v>39121</v>
      </c>
      <c r="C31578">
        <v>39</v>
      </c>
      <c r="D31578" s="1">
        <v>44229</v>
      </c>
      <c r="E31578">
        <v>1194</v>
      </c>
    </row>
    <row r="31579" spans="1:5">
      <c r="A31579">
        <f t="shared" si="493"/>
        <v>31578</v>
      </c>
      <c r="B31579">
        <v>39121</v>
      </c>
      <c r="C31579">
        <v>39</v>
      </c>
      <c r="D31579" s="1">
        <v>44230</v>
      </c>
      <c r="E31579">
        <v>1192</v>
      </c>
    </row>
    <row r="31580" spans="1:5">
      <c r="A31580">
        <f t="shared" si="493"/>
        <v>31579</v>
      </c>
      <c r="B31580">
        <v>39121</v>
      </c>
      <c r="C31580">
        <v>39</v>
      </c>
      <c r="D31580" s="1">
        <v>44231</v>
      </c>
      <c r="E31580">
        <v>1185</v>
      </c>
    </row>
    <row r="31581" spans="1:5">
      <c r="A31581">
        <f t="shared" si="493"/>
        <v>31580</v>
      </c>
      <c r="B31581">
        <v>39121</v>
      </c>
      <c r="C31581">
        <v>39</v>
      </c>
      <c r="D31581" s="1">
        <v>44232</v>
      </c>
      <c r="E31581">
        <v>1178</v>
      </c>
    </row>
    <row r="31582" spans="1:5">
      <c r="A31582">
        <f t="shared" si="493"/>
        <v>31581</v>
      </c>
      <c r="B31582">
        <v>39121</v>
      </c>
      <c r="C31582">
        <v>39</v>
      </c>
      <c r="D31582" s="1">
        <v>44233</v>
      </c>
      <c r="E31582">
        <v>1174</v>
      </c>
    </row>
    <row r="31583" spans="1:5">
      <c r="A31583">
        <f t="shared" si="493"/>
        <v>31582</v>
      </c>
      <c r="B31583">
        <v>39121</v>
      </c>
      <c r="C31583">
        <v>39</v>
      </c>
      <c r="D31583" s="1">
        <v>44234</v>
      </c>
      <c r="E31583">
        <v>1167</v>
      </c>
    </row>
    <row r="31584" spans="1:5">
      <c r="A31584">
        <f t="shared" si="493"/>
        <v>31583</v>
      </c>
      <c r="B31584">
        <v>39121</v>
      </c>
      <c r="C31584">
        <v>39</v>
      </c>
      <c r="D31584" s="1">
        <v>44235</v>
      </c>
      <c r="E31584">
        <v>1161</v>
      </c>
    </row>
    <row r="31585" spans="1:5">
      <c r="A31585">
        <f t="shared" si="493"/>
        <v>31584</v>
      </c>
      <c r="B31585">
        <v>39121</v>
      </c>
      <c r="C31585">
        <v>39</v>
      </c>
      <c r="D31585" s="1">
        <v>44236</v>
      </c>
      <c r="E31585">
        <v>1156</v>
      </c>
    </row>
    <row r="31586" spans="1:5">
      <c r="A31586">
        <f t="shared" si="493"/>
        <v>31585</v>
      </c>
      <c r="B31586">
        <v>39121</v>
      </c>
      <c r="C31586">
        <v>39</v>
      </c>
      <c r="D31586" s="1">
        <v>44237</v>
      </c>
      <c r="E31586">
        <v>1149</v>
      </c>
    </row>
    <row r="31587" spans="1:5">
      <c r="A31587">
        <f t="shared" si="493"/>
        <v>31586</v>
      </c>
      <c r="B31587">
        <v>39121</v>
      </c>
      <c r="C31587">
        <v>39</v>
      </c>
      <c r="D31587" s="1">
        <v>44238</v>
      </c>
      <c r="E31587">
        <v>1143</v>
      </c>
    </row>
    <row r="31588" spans="1:5">
      <c r="A31588">
        <f t="shared" si="493"/>
        <v>31587</v>
      </c>
      <c r="B31588">
        <v>39121</v>
      </c>
      <c r="C31588">
        <v>39</v>
      </c>
      <c r="D31588" s="1">
        <v>44239</v>
      </c>
      <c r="E31588">
        <v>1137</v>
      </c>
    </row>
    <row r="31589" spans="1:5">
      <c r="A31589">
        <f t="shared" si="493"/>
        <v>31588</v>
      </c>
      <c r="B31589">
        <v>39121</v>
      </c>
      <c r="C31589">
        <v>39</v>
      </c>
      <c r="D31589" s="1">
        <v>44240</v>
      </c>
      <c r="E31589">
        <v>1131</v>
      </c>
    </row>
    <row r="31590" spans="1:5">
      <c r="A31590">
        <f t="shared" si="493"/>
        <v>31589</v>
      </c>
      <c r="B31590">
        <v>39121</v>
      </c>
      <c r="C31590">
        <v>39</v>
      </c>
      <c r="D31590" s="1">
        <v>44241</v>
      </c>
      <c r="E31590">
        <v>1124</v>
      </c>
    </row>
    <row r="31591" spans="1:5">
      <c r="A31591">
        <f t="shared" si="493"/>
        <v>31590</v>
      </c>
      <c r="B31591">
        <v>39121</v>
      </c>
      <c r="C31591">
        <v>39</v>
      </c>
      <c r="D31591" s="1">
        <v>44242</v>
      </c>
      <c r="E31591">
        <v>1118</v>
      </c>
    </row>
    <row r="31592" spans="1:5">
      <c r="A31592">
        <f t="shared" si="493"/>
        <v>31591</v>
      </c>
      <c r="B31592">
        <v>39123</v>
      </c>
      <c r="C31592">
        <v>39</v>
      </c>
      <c r="D31592" s="1">
        <v>44228</v>
      </c>
      <c r="E31592">
        <v>3102</v>
      </c>
    </row>
    <row r="31593" spans="1:5">
      <c r="A31593">
        <f t="shared" si="493"/>
        <v>31592</v>
      </c>
      <c r="B31593">
        <v>39123</v>
      </c>
      <c r="C31593">
        <v>39</v>
      </c>
      <c r="D31593" s="1">
        <v>44229</v>
      </c>
      <c r="E31593">
        <v>3124</v>
      </c>
    </row>
    <row r="31594" spans="1:5">
      <c r="A31594">
        <f t="shared" si="493"/>
        <v>31593</v>
      </c>
      <c r="B31594">
        <v>39123</v>
      </c>
      <c r="C31594">
        <v>39</v>
      </c>
      <c r="D31594" s="1">
        <v>44230</v>
      </c>
      <c r="E31594">
        <v>3147</v>
      </c>
    </row>
    <row r="31595" spans="1:5">
      <c r="A31595">
        <f t="shared" si="493"/>
        <v>31594</v>
      </c>
      <c r="B31595">
        <v>39123</v>
      </c>
      <c r="C31595">
        <v>39</v>
      </c>
      <c r="D31595" s="1">
        <v>44231</v>
      </c>
      <c r="E31595">
        <v>3179</v>
      </c>
    </row>
    <row r="31596" spans="1:5">
      <c r="A31596">
        <f t="shared" si="493"/>
        <v>31595</v>
      </c>
      <c r="B31596">
        <v>39123</v>
      </c>
      <c r="C31596">
        <v>39</v>
      </c>
      <c r="D31596" s="1">
        <v>44232</v>
      </c>
      <c r="E31596">
        <v>3204</v>
      </c>
    </row>
    <row r="31597" spans="1:5">
      <c r="A31597">
        <f t="shared" si="493"/>
        <v>31596</v>
      </c>
      <c r="B31597">
        <v>39123</v>
      </c>
      <c r="C31597">
        <v>39</v>
      </c>
      <c r="D31597" s="1">
        <v>44233</v>
      </c>
      <c r="E31597">
        <v>3231</v>
      </c>
    </row>
    <row r="31598" spans="1:5">
      <c r="A31598">
        <f t="shared" si="493"/>
        <v>31597</v>
      </c>
      <c r="B31598">
        <v>39123</v>
      </c>
      <c r="C31598">
        <v>39</v>
      </c>
      <c r="D31598" s="1">
        <v>44234</v>
      </c>
      <c r="E31598">
        <v>3262</v>
      </c>
    </row>
    <row r="31599" spans="1:5">
      <c r="A31599">
        <f t="shared" si="493"/>
        <v>31598</v>
      </c>
      <c r="B31599">
        <v>39123</v>
      </c>
      <c r="C31599">
        <v>39</v>
      </c>
      <c r="D31599" s="1">
        <v>44235</v>
      </c>
      <c r="E31599">
        <v>3290</v>
      </c>
    </row>
    <row r="31600" spans="1:5">
      <c r="A31600">
        <f t="shared" si="493"/>
        <v>31599</v>
      </c>
      <c r="B31600">
        <v>39123</v>
      </c>
      <c r="C31600">
        <v>39</v>
      </c>
      <c r="D31600" s="1">
        <v>44236</v>
      </c>
      <c r="E31600">
        <v>3320</v>
      </c>
    </row>
    <row r="31601" spans="1:5">
      <c r="A31601">
        <f t="shared" si="493"/>
        <v>31600</v>
      </c>
      <c r="B31601">
        <v>39123</v>
      </c>
      <c r="C31601">
        <v>39</v>
      </c>
      <c r="D31601" s="1">
        <v>44237</v>
      </c>
      <c r="E31601">
        <v>3351</v>
      </c>
    </row>
    <row r="31602" spans="1:5">
      <c r="A31602">
        <f t="shared" si="493"/>
        <v>31601</v>
      </c>
      <c r="B31602">
        <v>39123</v>
      </c>
      <c r="C31602">
        <v>39</v>
      </c>
      <c r="D31602" s="1">
        <v>44238</v>
      </c>
      <c r="E31602">
        <v>3382</v>
      </c>
    </row>
    <row r="31603" spans="1:5">
      <c r="A31603">
        <f t="shared" si="493"/>
        <v>31602</v>
      </c>
      <c r="B31603">
        <v>39123</v>
      </c>
      <c r="C31603">
        <v>39</v>
      </c>
      <c r="D31603" s="1">
        <v>44239</v>
      </c>
      <c r="E31603">
        <v>3414</v>
      </c>
    </row>
    <row r="31604" spans="1:5">
      <c r="A31604">
        <f t="shared" si="493"/>
        <v>31603</v>
      </c>
      <c r="B31604">
        <v>39123</v>
      </c>
      <c r="C31604">
        <v>39</v>
      </c>
      <c r="D31604" s="1">
        <v>44240</v>
      </c>
      <c r="E31604">
        <v>3447</v>
      </c>
    </row>
    <row r="31605" spans="1:5">
      <c r="A31605">
        <f t="shared" si="493"/>
        <v>31604</v>
      </c>
      <c r="B31605">
        <v>39123</v>
      </c>
      <c r="C31605">
        <v>39</v>
      </c>
      <c r="D31605" s="1">
        <v>44241</v>
      </c>
      <c r="E31605">
        <v>3480</v>
      </c>
    </row>
    <row r="31606" spans="1:5">
      <c r="A31606">
        <f t="shared" si="493"/>
        <v>31605</v>
      </c>
      <c r="B31606">
        <v>39123</v>
      </c>
      <c r="C31606">
        <v>39</v>
      </c>
      <c r="D31606" s="1">
        <v>44242</v>
      </c>
      <c r="E31606">
        <v>3515</v>
      </c>
    </row>
    <row r="31607" spans="1:5">
      <c r="A31607">
        <f t="shared" si="493"/>
        <v>31606</v>
      </c>
      <c r="B31607">
        <v>39125</v>
      </c>
      <c r="C31607">
        <v>39</v>
      </c>
      <c r="D31607" s="1">
        <v>44228</v>
      </c>
      <c r="E31607">
        <v>1474</v>
      </c>
    </row>
    <row r="31608" spans="1:5">
      <c r="A31608">
        <f t="shared" si="493"/>
        <v>31607</v>
      </c>
      <c r="B31608">
        <v>39125</v>
      </c>
      <c r="C31608">
        <v>39</v>
      </c>
      <c r="D31608" s="1">
        <v>44229</v>
      </c>
      <c r="E31608">
        <v>1462</v>
      </c>
    </row>
    <row r="31609" spans="1:5">
      <c r="A31609">
        <f t="shared" si="493"/>
        <v>31608</v>
      </c>
      <c r="B31609">
        <v>39125</v>
      </c>
      <c r="C31609">
        <v>39</v>
      </c>
      <c r="D31609" s="1">
        <v>44230</v>
      </c>
      <c r="E31609">
        <v>1467</v>
      </c>
    </row>
    <row r="31610" spans="1:5">
      <c r="A31610">
        <f t="shared" si="493"/>
        <v>31609</v>
      </c>
      <c r="B31610">
        <v>39125</v>
      </c>
      <c r="C31610">
        <v>39</v>
      </c>
      <c r="D31610" s="1">
        <v>44231</v>
      </c>
      <c r="E31610">
        <v>1463</v>
      </c>
    </row>
    <row r="31611" spans="1:5">
      <c r="A31611">
        <f t="shared" si="493"/>
        <v>31610</v>
      </c>
      <c r="B31611">
        <v>39125</v>
      </c>
      <c r="C31611">
        <v>39</v>
      </c>
      <c r="D31611" s="1">
        <v>44232</v>
      </c>
      <c r="E31611">
        <v>1458</v>
      </c>
    </row>
    <row r="31612" spans="1:5">
      <c r="A31612">
        <f t="shared" si="493"/>
        <v>31611</v>
      </c>
      <c r="B31612">
        <v>39125</v>
      </c>
      <c r="C31612">
        <v>39</v>
      </c>
      <c r="D31612" s="1">
        <v>44233</v>
      </c>
      <c r="E31612">
        <v>1458</v>
      </c>
    </row>
    <row r="31613" spans="1:5">
      <c r="A31613">
        <f t="shared" si="493"/>
        <v>31612</v>
      </c>
      <c r="B31613">
        <v>39125</v>
      </c>
      <c r="C31613">
        <v>39</v>
      </c>
      <c r="D31613" s="1">
        <v>44234</v>
      </c>
      <c r="E31613">
        <v>1455</v>
      </c>
    </row>
    <row r="31614" spans="1:5">
      <c r="A31614">
        <f t="shared" si="493"/>
        <v>31613</v>
      </c>
      <c r="B31614">
        <v>39125</v>
      </c>
      <c r="C31614">
        <v>39</v>
      </c>
      <c r="D31614" s="1">
        <v>44235</v>
      </c>
      <c r="E31614">
        <v>1451</v>
      </c>
    </row>
    <row r="31615" spans="1:5">
      <c r="A31615">
        <f t="shared" si="493"/>
        <v>31614</v>
      </c>
      <c r="B31615">
        <v>39125</v>
      </c>
      <c r="C31615">
        <v>39</v>
      </c>
      <c r="D31615" s="1">
        <v>44236</v>
      </c>
      <c r="E31615">
        <v>1450</v>
      </c>
    </row>
    <row r="31616" spans="1:5">
      <c r="A31616">
        <f t="shared" si="493"/>
        <v>31615</v>
      </c>
      <c r="B31616">
        <v>39125</v>
      </c>
      <c r="C31616">
        <v>39</v>
      </c>
      <c r="D31616" s="1">
        <v>44237</v>
      </c>
      <c r="E31616">
        <v>1447</v>
      </c>
    </row>
    <row r="31617" spans="1:5">
      <c r="A31617">
        <f t="shared" si="493"/>
        <v>31616</v>
      </c>
      <c r="B31617">
        <v>39125</v>
      </c>
      <c r="C31617">
        <v>39</v>
      </c>
      <c r="D31617" s="1">
        <v>44238</v>
      </c>
      <c r="E31617">
        <v>1444</v>
      </c>
    </row>
    <row r="31618" spans="1:5">
      <c r="A31618">
        <f t="shared" si="493"/>
        <v>31617</v>
      </c>
      <c r="B31618">
        <v>39125</v>
      </c>
      <c r="C31618">
        <v>39</v>
      </c>
      <c r="D31618" s="1">
        <v>44239</v>
      </c>
      <c r="E31618">
        <v>1442</v>
      </c>
    </row>
    <row r="31619" spans="1:5">
      <c r="A31619">
        <f t="shared" si="493"/>
        <v>31618</v>
      </c>
      <c r="B31619">
        <v>39125</v>
      </c>
      <c r="C31619">
        <v>39</v>
      </c>
      <c r="D31619" s="1">
        <v>44240</v>
      </c>
      <c r="E31619">
        <v>1439</v>
      </c>
    </row>
    <row r="31620" spans="1:5">
      <c r="A31620">
        <f t="shared" ref="A31620:A31683" si="494">A31619+1</f>
        <v>31619</v>
      </c>
      <c r="B31620">
        <v>39125</v>
      </c>
      <c r="C31620">
        <v>39</v>
      </c>
      <c r="D31620" s="1">
        <v>44241</v>
      </c>
      <c r="E31620">
        <v>1436</v>
      </c>
    </row>
    <row r="31621" spans="1:5">
      <c r="A31621">
        <f t="shared" si="494"/>
        <v>31620</v>
      </c>
      <c r="B31621">
        <v>39125</v>
      </c>
      <c r="C31621">
        <v>39</v>
      </c>
      <c r="D31621" s="1">
        <v>44242</v>
      </c>
      <c r="E31621">
        <v>1433</v>
      </c>
    </row>
    <row r="31622" spans="1:5">
      <c r="A31622">
        <f t="shared" si="494"/>
        <v>31621</v>
      </c>
      <c r="B31622">
        <v>39127</v>
      </c>
      <c r="C31622">
        <v>39</v>
      </c>
      <c r="D31622" s="1">
        <v>44228</v>
      </c>
      <c r="E31622">
        <v>2451</v>
      </c>
    </row>
    <row r="31623" spans="1:5">
      <c r="A31623">
        <f t="shared" si="494"/>
        <v>31622</v>
      </c>
      <c r="B31623">
        <v>39127</v>
      </c>
      <c r="C31623">
        <v>39</v>
      </c>
      <c r="D31623" s="1">
        <v>44229</v>
      </c>
      <c r="E31623">
        <v>2453</v>
      </c>
    </row>
    <row r="31624" spans="1:5">
      <c r="A31624">
        <f t="shared" si="494"/>
        <v>31623</v>
      </c>
      <c r="B31624">
        <v>39127</v>
      </c>
      <c r="C31624">
        <v>39</v>
      </c>
      <c r="D31624" s="1">
        <v>44230</v>
      </c>
      <c r="E31624">
        <v>2470</v>
      </c>
    </row>
    <row r="31625" spans="1:5">
      <c r="A31625">
        <f t="shared" si="494"/>
        <v>31624</v>
      </c>
      <c r="B31625">
        <v>39127</v>
      </c>
      <c r="C31625">
        <v>39</v>
      </c>
      <c r="D31625" s="1">
        <v>44231</v>
      </c>
      <c r="E31625">
        <v>2485</v>
      </c>
    </row>
    <row r="31626" spans="1:5">
      <c r="A31626">
        <f t="shared" si="494"/>
        <v>31625</v>
      </c>
      <c r="B31626">
        <v>39127</v>
      </c>
      <c r="C31626">
        <v>39</v>
      </c>
      <c r="D31626" s="1">
        <v>44232</v>
      </c>
      <c r="E31626">
        <v>2495</v>
      </c>
    </row>
    <row r="31627" spans="1:5">
      <c r="A31627">
        <f t="shared" si="494"/>
        <v>31626</v>
      </c>
      <c r="B31627">
        <v>39127</v>
      </c>
      <c r="C31627">
        <v>39</v>
      </c>
      <c r="D31627" s="1">
        <v>44233</v>
      </c>
      <c r="E31627">
        <v>2510</v>
      </c>
    </row>
    <row r="31628" spans="1:5">
      <c r="A31628">
        <f t="shared" si="494"/>
        <v>31627</v>
      </c>
      <c r="B31628">
        <v>39127</v>
      </c>
      <c r="C31628">
        <v>39</v>
      </c>
      <c r="D31628" s="1">
        <v>44234</v>
      </c>
      <c r="E31628">
        <v>2524</v>
      </c>
    </row>
    <row r="31629" spans="1:5">
      <c r="A31629">
        <f t="shared" si="494"/>
        <v>31628</v>
      </c>
      <c r="B31629">
        <v>39127</v>
      </c>
      <c r="C31629">
        <v>39</v>
      </c>
      <c r="D31629" s="1">
        <v>44235</v>
      </c>
      <c r="E31629">
        <v>2537</v>
      </c>
    </row>
    <row r="31630" spans="1:5">
      <c r="A31630">
        <f t="shared" si="494"/>
        <v>31629</v>
      </c>
      <c r="B31630">
        <v>39127</v>
      </c>
      <c r="C31630">
        <v>39</v>
      </c>
      <c r="D31630" s="1">
        <v>44236</v>
      </c>
      <c r="E31630">
        <v>2552</v>
      </c>
    </row>
    <row r="31631" spans="1:5">
      <c r="A31631">
        <f t="shared" si="494"/>
        <v>31630</v>
      </c>
      <c r="B31631">
        <v>39127</v>
      </c>
      <c r="C31631">
        <v>39</v>
      </c>
      <c r="D31631" s="1">
        <v>44237</v>
      </c>
      <c r="E31631">
        <v>2567</v>
      </c>
    </row>
    <row r="31632" spans="1:5">
      <c r="A31632">
        <f t="shared" si="494"/>
        <v>31631</v>
      </c>
      <c r="B31632">
        <v>39127</v>
      </c>
      <c r="C31632">
        <v>39</v>
      </c>
      <c r="D31632" s="1">
        <v>44238</v>
      </c>
      <c r="E31632">
        <v>2581</v>
      </c>
    </row>
    <row r="31633" spans="1:5">
      <c r="A31633">
        <f t="shared" si="494"/>
        <v>31632</v>
      </c>
      <c r="B31633">
        <v>39127</v>
      </c>
      <c r="C31633">
        <v>39</v>
      </c>
      <c r="D31633" s="1">
        <v>44239</v>
      </c>
      <c r="E31633">
        <v>2597</v>
      </c>
    </row>
    <row r="31634" spans="1:5">
      <c r="A31634">
        <f t="shared" si="494"/>
        <v>31633</v>
      </c>
      <c r="B31634">
        <v>39127</v>
      </c>
      <c r="C31634">
        <v>39</v>
      </c>
      <c r="D31634" s="1">
        <v>44240</v>
      </c>
      <c r="E31634">
        <v>2612</v>
      </c>
    </row>
    <row r="31635" spans="1:5">
      <c r="A31635">
        <f t="shared" si="494"/>
        <v>31634</v>
      </c>
      <c r="B31635">
        <v>39127</v>
      </c>
      <c r="C31635">
        <v>39</v>
      </c>
      <c r="D31635" s="1">
        <v>44241</v>
      </c>
      <c r="E31635">
        <v>2628</v>
      </c>
    </row>
    <row r="31636" spans="1:5">
      <c r="A31636">
        <f t="shared" si="494"/>
        <v>31635</v>
      </c>
      <c r="B31636">
        <v>39127</v>
      </c>
      <c r="C31636">
        <v>39</v>
      </c>
      <c r="D31636" s="1">
        <v>44242</v>
      </c>
      <c r="E31636">
        <v>2644</v>
      </c>
    </row>
    <row r="31637" spans="1:5">
      <c r="A31637">
        <f t="shared" si="494"/>
        <v>31636</v>
      </c>
      <c r="B31637">
        <v>39129</v>
      </c>
      <c r="C31637">
        <v>39</v>
      </c>
      <c r="D31637" s="1">
        <v>44228</v>
      </c>
      <c r="E31637">
        <v>8052</v>
      </c>
    </row>
    <row r="31638" spans="1:5">
      <c r="A31638">
        <f t="shared" si="494"/>
        <v>31637</v>
      </c>
      <c r="B31638">
        <v>39129</v>
      </c>
      <c r="C31638">
        <v>39</v>
      </c>
      <c r="D31638" s="1">
        <v>44229</v>
      </c>
      <c r="E31638">
        <v>8259</v>
      </c>
    </row>
    <row r="31639" spans="1:5">
      <c r="A31639">
        <f t="shared" si="494"/>
        <v>31638</v>
      </c>
      <c r="B31639">
        <v>39129</v>
      </c>
      <c r="C31639">
        <v>39</v>
      </c>
      <c r="D31639" s="1">
        <v>44230</v>
      </c>
      <c r="E31639">
        <v>8396</v>
      </c>
    </row>
    <row r="31640" spans="1:5">
      <c r="A31640">
        <f t="shared" si="494"/>
        <v>31639</v>
      </c>
      <c r="B31640">
        <v>39129</v>
      </c>
      <c r="C31640">
        <v>39</v>
      </c>
      <c r="D31640" s="1">
        <v>44231</v>
      </c>
      <c r="E31640">
        <v>8618</v>
      </c>
    </row>
    <row r="31641" spans="1:5">
      <c r="A31641">
        <f t="shared" si="494"/>
        <v>31640</v>
      </c>
      <c r="B31641">
        <v>39129</v>
      </c>
      <c r="C31641">
        <v>39</v>
      </c>
      <c r="D31641" s="1">
        <v>44232</v>
      </c>
      <c r="E31641">
        <v>8822</v>
      </c>
    </row>
    <row r="31642" spans="1:5">
      <c r="A31642">
        <f t="shared" si="494"/>
        <v>31641</v>
      </c>
      <c r="B31642">
        <v>39129</v>
      </c>
      <c r="C31642">
        <v>39</v>
      </c>
      <c r="D31642" s="1">
        <v>44233</v>
      </c>
      <c r="E31642">
        <v>9013</v>
      </c>
    </row>
    <row r="31643" spans="1:5">
      <c r="A31643">
        <f t="shared" si="494"/>
        <v>31642</v>
      </c>
      <c r="B31643">
        <v>39129</v>
      </c>
      <c r="C31643">
        <v>39</v>
      </c>
      <c r="D31643" s="1">
        <v>44234</v>
      </c>
      <c r="E31643">
        <v>9244</v>
      </c>
    </row>
    <row r="31644" spans="1:5">
      <c r="A31644">
        <f t="shared" si="494"/>
        <v>31643</v>
      </c>
      <c r="B31644">
        <v>39129</v>
      </c>
      <c r="C31644">
        <v>39</v>
      </c>
      <c r="D31644" s="1">
        <v>44235</v>
      </c>
      <c r="E31644">
        <v>9467</v>
      </c>
    </row>
    <row r="31645" spans="1:5">
      <c r="A31645">
        <f t="shared" si="494"/>
        <v>31644</v>
      </c>
      <c r="B31645">
        <v>39129</v>
      </c>
      <c r="C31645">
        <v>39</v>
      </c>
      <c r="D31645" s="1">
        <v>44236</v>
      </c>
      <c r="E31645">
        <v>9696</v>
      </c>
    </row>
    <row r="31646" spans="1:5">
      <c r="A31646">
        <f t="shared" si="494"/>
        <v>31645</v>
      </c>
      <c r="B31646">
        <v>39129</v>
      </c>
      <c r="C31646">
        <v>39</v>
      </c>
      <c r="D31646" s="1">
        <v>44237</v>
      </c>
      <c r="E31646">
        <v>9946</v>
      </c>
    </row>
    <row r="31647" spans="1:5">
      <c r="A31647">
        <f t="shared" si="494"/>
        <v>31646</v>
      </c>
      <c r="B31647">
        <v>39129</v>
      </c>
      <c r="C31647">
        <v>39</v>
      </c>
      <c r="D31647" s="1">
        <v>44238</v>
      </c>
      <c r="E31647">
        <v>10197</v>
      </c>
    </row>
    <row r="31648" spans="1:5">
      <c r="A31648">
        <f t="shared" si="494"/>
        <v>31647</v>
      </c>
      <c r="B31648">
        <v>39129</v>
      </c>
      <c r="C31648">
        <v>39</v>
      </c>
      <c r="D31648" s="1">
        <v>44239</v>
      </c>
      <c r="E31648">
        <v>10459</v>
      </c>
    </row>
    <row r="31649" spans="1:5">
      <c r="A31649">
        <f t="shared" si="494"/>
        <v>31648</v>
      </c>
      <c r="B31649">
        <v>39129</v>
      </c>
      <c r="C31649">
        <v>39</v>
      </c>
      <c r="D31649" s="1">
        <v>44240</v>
      </c>
      <c r="E31649">
        <v>10735</v>
      </c>
    </row>
    <row r="31650" spans="1:5">
      <c r="A31650">
        <f t="shared" si="494"/>
        <v>31649</v>
      </c>
      <c r="B31650">
        <v>39129</v>
      </c>
      <c r="C31650">
        <v>39</v>
      </c>
      <c r="D31650" s="1">
        <v>44241</v>
      </c>
      <c r="E31650">
        <v>11018</v>
      </c>
    </row>
    <row r="31651" spans="1:5">
      <c r="A31651">
        <f t="shared" si="494"/>
        <v>31650</v>
      </c>
      <c r="B31651">
        <v>39129</v>
      </c>
      <c r="C31651">
        <v>39</v>
      </c>
      <c r="D31651" s="1">
        <v>44242</v>
      </c>
      <c r="E31651">
        <v>11314</v>
      </c>
    </row>
    <row r="31652" spans="1:5">
      <c r="A31652">
        <f t="shared" si="494"/>
        <v>31651</v>
      </c>
      <c r="B31652">
        <v>39131</v>
      </c>
      <c r="C31652">
        <v>39</v>
      </c>
      <c r="D31652" s="1">
        <v>44228</v>
      </c>
      <c r="E31652">
        <v>1880</v>
      </c>
    </row>
    <row r="31653" spans="1:5">
      <c r="A31653">
        <f t="shared" si="494"/>
        <v>31652</v>
      </c>
      <c r="B31653">
        <v>39131</v>
      </c>
      <c r="C31653">
        <v>39</v>
      </c>
      <c r="D31653" s="1">
        <v>44229</v>
      </c>
      <c r="E31653">
        <v>1864</v>
      </c>
    </row>
    <row r="31654" spans="1:5">
      <c r="A31654">
        <f t="shared" si="494"/>
        <v>31653</v>
      </c>
      <c r="B31654">
        <v>39131</v>
      </c>
      <c r="C31654">
        <v>39</v>
      </c>
      <c r="D31654" s="1">
        <v>44230</v>
      </c>
      <c r="E31654">
        <v>1877</v>
      </c>
    </row>
    <row r="31655" spans="1:5">
      <c r="A31655">
        <f t="shared" si="494"/>
        <v>31654</v>
      </c>
      <c r="B31655">
        <v>39131</v>
      </c>
      <c r="C31655">
        <v>39</v>
      </c>
      <c r="D31655" s="1">
        <v>44231</v>
      </c>
      <c r="E31655">
        <v>1882</v>
      </c>
    </row>
    <row r="31656" spans="1:5">
      <c r="A31656">
        <f t="shared" si="494"/>
        <v>31655</v>
      </c>
      <c r="B31656">
        <v>39131</v>
      </c>
      <c r="C31656">
        <v>39</v>
      </c>
      <c r="D31656" s="1">
        <v>44232</v>
      </c>
      <c r="E31656">
        <v>1878</v>
      </c>
    </row>
    <row r="31657" spans="1:5">
      <c r="A31657">
        <f t="shared" si="494"/>
        <v>31656</v>
      </c>
      <c r="B31657">
        <v>39131</v>
      </c>
      <c r="C31657">
        <v>39</v>
      </c>
      <c r="D31657" s="1">
        <v>44233</v>
      </c>
      <c r="E31657">
        <v>1887</v>
      </c>
    </row>
    <row r="31658" spans="1:5">
      <c r="A31658">
        <f t="shared" si="494"/>
        <v>31657</v>
      </c>
      <c r="B31658">
        <v>39131</v>
      </c>
      <c r="C31658">
        <v>39</v>
      </c>
      <c r="D31658" s="1">
        <v>44234</v>
      </c>
      <c r="E31658">
        <v>1889</v>
      </c>
    </row>
    <row r="31659" spans="1:5">
      <c r="A31659">
        <f t="shared" si="494"/>
        <v>31658</v>
      </c>
      <c r="B31659">
        <v>39131</v>
      </c>
      <c r="C31659">
        <v>39</v>
      </c>
      <c r="D31659" s="1">
        <v>44235</v>
      </c>
      <c r="E31659">
        <v>1890</v>
      </c>
    </row>
    <row r="31660" spans="1:5">
      <c r="A31660">
        <f t="shared" si="494"/>
        <v>31659</v>
      </c>
      <c r="B31660">
        <v>39131</v>
      </c>
      <c r="C31660">
        <v>39</v>
      </c>
      <c r="D31660" s="1">
        <v>44236</v>
      </c>
      <c r="E31660">
        <v>1896</v>
      </c>
    </row>
    <row r="31661" spans="1:5">
      <c r="A31661">
        <f t="shared" si="494"/>
        <v>31660</v>
      </c>
      <c r="B31661">
        <v>39131</v>
      </c>
      <c r="C31661">
        <v>39</v>
      </c>
      <c r="D31661" s="1">
        <v>44237</v>
      </c>
      <c r="E31661">
        <v>1899</v>
      </c>
    </row>
    <row r="31662" spans="1:5">
      <c r="A31662">
        <f t="shared" si="494"/>
        <v>31661</v>
      </c>
      <c r="B31662">
        <v>39131</v>
      </c>
      <c r="C31662">
        <v>39</v>
      </c>
      <c r="D31662" s="1">
        <v>44238</v>
      </c>
      <c r="E31662">
        <v>1902</v>
      </c>
    </row>
    <row r="31663" spans="1:5">
      <c r="A31663">
        <f t="shared" si="494"/>
        <v>31662</v>
      </c>
      <c r="B31663">
        <v>39131</v>
      </c>
      <c r="C31663">
        <v>39</v>
      </c>
      <c r="D31663" s="1">
        <v>44239</v>
      </c>
      <c r="E31663">
        <v>1906</v>
      </c>
    </row>
    <row r="31664" spans="1:5">
      <c r="A31664">
        <f t="shared" si="494"/>
        <v>31663</v>
      </c>
      <c r="B31664">
        <v>39131</v>
      </c>
      <c r="C31664">
        <v>39</v>
      </c>
      <c r="D31664" s="1">
        <v>44240</v>
      </c>
      <c r="E31664">
        <v>1910</v>
      </c>
    </row>
    <row r="31665" spans="1:5">
      <c r="A31665">
        <f t="shared" si="494"/>
        <v>31664</v>
      </c>
      <c r="B31665">
        <v>39131</v>
      </c>
      <c r="C31665">
        <v>39</v>
      </c>
      <c r="D31665" s="1">
        <v>44241</v>
      </c>
      <c r="E31665">
        <v>1913</v>
      </c>
    </row>
    <row r="31666" spans="1:5">
      <c r="A31666">
        <f t="shared" si="494"/>
        <v>31665</v>
      </c>
      <c r="B31666">
        <v>39131</v>
      </c>
      <c r="C31666">
        <v>39</v>
      </c>
      <c r="D31666" s="1">
        <v>44242</v>
      </c>
      <c r="E31666">
        <v>1917</v>
      </c>
    </row>
    <row r="31667" spans="1:5">
      <c r="A31667">
        <f t="shared" si="494"/>
        <v>31666</v>
      </c>
      <c r="B31667">
        <v>39133</v>
      </c>
      <c r="C31667">
        <v>39</v>
      </c>
      <c r="D31667" s="1">
        <v>44228</v>
      </c>
      <c r="E31667">
        <v>10649</v>
      </c>
    </row>
    <row r="31668" spans="1:5">
      <c r="A31668">
        <f t="shared" si="494"/>
        <v>31667</v>
      </c>
      <c r="B31668">
        <v>39133</v>
      </c>
      <c r="C31668">
        <v>39</v>
      </c>
      <c r="D31668" s="1">
        <v>44229</v>
      </c>
      <c r="E31668">
        <v>10971</v>
      </c>
    </row>
    <row r="31669" spans="1:5">
      <c r="A31669">
        <f t="shared" si="494"/>
        <v>31668</v>
      </c>
      <c r="B31669">
        <v>39133</v>
      </c>
      <c r="C31669">
        <v>39</v>
      </c>
      <c r="D31669" s="1">
        <v>44230</v>
      </c>
      <c r="E31669">
        <v>11195</v>
      </c>
    </row>
    <row r="31670" spans="1:5">
      <c r="A31670">
        <f t="shared" si="494"/>
        <v>31669</v>
      </c>
      <c r="B31670">
        <v>39133</v>
      </c>
      <c r="C31670">
        <v>39</v>
      </c>
      <c r="D31670" s="1">
        <v>44231</v>
      </c>
      <c r="E31670">
        <v>11536</v>
      </c>
    </row>
    <row r="31671" spans="1:5">
      <c r="A31671">
        <f t="shared" si="494"/>
        <v>31670</v>
      </c>
      <c r="B31671">
        <v>39133</v>
      </c>
      <c r="C31671">
        <v>39</v>
      </c>
      <c r="D31671" s="1">
        <v>44232</v>
      </c>
      <c r="E31671">
        <v>11857</v>
      </c>
    </row>
    <row r="31672" spans="1:5">
      <c r="A31672">
        <f t="shared" si="494"/>
        <v>31671</v>
      </c>
      <c r="B31672">
        <v>39133</v>
      </c>
      <c r="C31672">
        <v>39</v>
      </c>
      <c r="D31672" s="1">
        <v>44233</v>
      </c>
      <c r="E31672">
        <v>12160</v>
      </c>
    </row>
    <row r="31673" spans="1:5">
      <c r="A31673">
        <f t="shared" si="494"/>
        <v>31672</v>
      </c>
      <c r="B31673">
        <v>39133</v>
      </c>
      <c r="C31673">
        <v>39</v>
      </c>
      <c r="D31673" s="1">
        <v>44234</v>
      </c>
      <c r="E31673">
        <v>12520</v>
      </c>
    </row>
    <row r="31674" spans="1:5">
      <c r="A31674">
        <f t="shared" si="494"/>
        <v>31673</v>
      </c>
      <c r="B31674">
        <v>39133</v>
      </c>
      <c r="C31674">
        <v>39</v>
      </c>
      <c r="D31674" s="1">
        <v>44235</v>
      </c>
      <c r="E31674">
        <v>12871</v>
      </c>
    </row>
    <row r="31675" spans="1:5">
      <c r="A31675">
        <f t="shared" si="494"/>
        <v>31674</v>
      </c>
      <c r="B31675">
        <v>39133</v>
      </c>
      <c r="C31675">
        <v>39</v>
      </c>
      <c r="D31675" s="1">
        <v>44236</v>
      </c>
      <c r="E31675">
        <v>13230</v>
      </c>
    </row>
    <row r="31676" spans="1:5">
      <c r="A31676">
        <f t="shared" si="494"/>
        <v>31675</v>
      </c>
      <c r="B31676">
        <v>39133</v>
      </c>
      <c r="C31676">
        <v>39</v>
      </c>
      <c r="D31676" s="1">
        <v>44237</v>
      </c>
      <c r="E31676">
        <v>13620</v>
      </c>
    </row>
    <row r="31677" spans="1:5">
      <c r="A31677">
        <f t="shared" si="494"/>
        <v>31676</v>
      </c>
      <c r="B31677">
        <v>39133</v>
      </c>
      <c r="C31677">
        <v>39</v>
      </c>
      <c r="D31677" s="1">
        <v>44238</v>
      </c>
      <c r="E31677">
        <v>14012</v>
      </c>
    </row>
    <row r="31678" spans="1:5">
      <c r="A31678">
        <f t="shared" si="494"/>
        <v>31677</v>
      </c>
      <c r="B31678">
        <v>39133</v>
      </c>
      <c r="C31678">
        <v>39</v>
      </c>
      <c r="D31678" s="1">
        <v>44239</v>
      </c>
      <c r="E31678">
        <v>14419</v>
      </c>
    </row>
    <row r="31679" spans="1:5">
      <c r="A31679">
        <f t="shared" si="494"/>
        <v>31678</v>
      </c>
      <c r="B31679">
        <v>39133</v>
      </c>
      <c r="C31679">
        <v>39</v>
      </c>
      <c r="D31679" s="1">
        <v>44240</v>
      </c>
      <c r="E31679">
        <v>14846</v>
      </c>
    </row>
    <row r="31680" spans="1:5">
      <c r="A31680">
        <f t="shared" si="494"/>
        <v>31679</v>
      </c>
      <c r="B31680">
        <v>39133</v>
      </c>
      <c r="C31680">
        <v>39</v>
      </c>
      <c r="D31680" s="1">
        <v>44241</v>
      </c>
      <c r="E31680">
        <v>15281</v>
      </c>
    </row>
    <row r="31681" spans="1:5">
      <c r="A31681">
        <f t="shared" si="494"/>
        <v>31680</v>
      </c>
      <c r="B31681">
        <v>39133</v>
      </c>
      <c r="C31681">
        <v>39</v>
      </c>
      <c r="D31681" s="1">
        <v>44242</v>
      </c>
      <c r="E31681">
        <v>15733</v>
      </c>
    </row>
    <row r="31682" spans="1:5">
      <c r="A31682">
        <f t="shared" si="494"/>
        <v>31681</v>
      </c>
      <c r="B31682">
        <v>39135</v>
      </c>
      <c r="C31682">
        <v>39</v>
      </c>
      <c r="D31682" s="1">
        <v>44228</v>
      </c>
      <c r="E31682">
        <v>3393</v>
      </c>
    </row>
    <row r="31683" spans="1:5">
      <c r="A31683">
        <f t="shared" si="494"/>
        <v>31682</v>
      </c>
      <c r="B31683">
        <v>39135</v>
      </c>
      <c r="C31683">
        <v>39</v>
      </c>
      <c r="D31683" s="1">
        <v>44229</v>
      </c>
      <c r="E31683">
        <v>3425</v>
      </c>
    </row>
    <row r="31684" spans="1:5">
      <c r="A31684">
        <f t="shared" ref="A31684:A31747" si="495">A31683+1</f>
        <v>31683</v>
      </c>
      <c r="B31684">
        <v>39135</v>
      </c>
      <c r="C31684">
        <v>39</v>
      </c>
      <c r="D31684" s="1">
        <v>44230</v>
      </c>
      <c r="E31684">
        <v>3455</v>
      </c>
    </row>
    <row r="31685" spans="1:5">
      <c r="A31685">
        <f t="shared" si="495"/>
        <v>31684</v>
      </c>
      <c r="B31685">
        <v>39135</v>
      </c>
      <c r="C31685">
        <v>39</v>
      </c>
      <c r="D31685" s="1">
        <v>44231</v>
      </c>
      <c r="E31685">
        <v>3491</v>
      </c>
    </row>
    <row r="31686" spans="1:5">
      <c r="A31686">
        <f t="shared" si="495"/>
        <v>31685</v>
      </c>
      <c r="B31686">
        <v>39135</v>
      </c>
      <c r="C31686">
        <v>39</v>
      </c>
      <c r="D31686" s="1">
        <v>44232</v>
      </c>
      <c r="E31686">
        <v>3525</v>
      </c>
    </row>
    <row r="31687" spans="1:5">
      <c r="A31687">
        <f t="shared" si="495"/>
        <v>31686</v>
      </c>
      <c r="B31687">
        <v>39135</v>
      </c>
      <c r="C31687">
        <v>39</v>
      </c>
      <c r="D31687" s="1">
        <v>44233</v>
      </c>
      <c r="E31687">
        <v>3560</v>
      </c>
    </row>
    <row r="31688" spans="1:5">
      <c r="A31688">
        <f t="shared" si="495"/>
        <v>31687</v>
      </c>
      <c r="B31688">
        <v>39135</v>
      </c>
      <c r="C31688">
        <v>39</v>
      </c>
      <c r="D31688" s="1">
        <v>44234</v>
      </c>
      <c r="E31688">
        <v>3597</v>
      </c>
    </row>
    <row r="31689" spans="1:5">
      <c r="A31689">
        <f t="shared" si="495"/>
        <v>31688</v>
      </c>
      <c r="B31689">
        <v>39135</v>
      </c>
      <c r="C31689">
        <v>39</v>
      </c>
      <c r="D31689" s="1">
        <v>44235</v>
      </c>
      <c r="E31689">
        <v>3633</v>
      </c>
    </row>
    <row r="31690" spans="1:5">
      <c r="A31690">
        <f t="shared" si="495"/>
        <v>31689</v>
      </c>
      <c r="B31690">
        <v>39135</v>
      </c>
      <c r="C31690">
        <v>39</v>
      </c>
      <c r="D31690" s="1">
        <v>44236</v>
      </c>
      <c r="E31690">
        <v>3671</v>
      </c>
    </row>
    <row r="31691" spans="1:5">
      <c r="A31691">
        <f t="shared" si="495"/>
        <v>31690</v>
      </c>
      <c r="B31691">
        <v>39135</v>
      </c>
      <c r="C31691">
        <v>39</v>
      </c>
      <c r="D31691" s="1">
        <v>44237</v>
      </c>
      <c r="E31691">
        <v>3710</v>
      </c>
    </row>
    <row r="31692" spans="1:5">
      <c r="A31692">
        <f t="shared" si="495"/>
        <v>31691</v>
      </c>
      <c r="B31692">
        <v>39135</v>
      </c>
      <c r="C31692">
        <v>39</v>
      </c>
      <c r="D31692" s="1">
        <v>44238</v>
      </c>
      <c r="E31692">
        <v>3750</v>
      </c>
    </row>
    <row r="31693" spans="1:5">
      <c r="A31693">
        <f t="shared" si="495"/>
        <v>31692</v>
      </c>
      <c r="B31693">
        <v>39135</v>
      </c>
      <c r="C31693">
        <v>39</v>
      </c>
      <c r="D31693" s="1">
        <v>44239</v>
      </c>
      <c r="E31693">
        <v>3790</v>
      </c>
    </row>
    <row r="31694" spans="1:5">
      <c r="A31694">
        <f t="shared" si="495"/>
        <v>31693</v>
      </c>
      <c r="B31694">
        <v>39135</v>
      </c>
      <c r="C31694">
        <v>39</v>
      </c>
      <c r="D31694" s="1">
        <v>44240</v>
      </c>
      <c r="E31694">
        <v>3832</v>
      </c>
    </row>
    <row r="31695" spans="1:5">
      <c r="A31695">
        <f t="shared" si="495"/>
        <v>31694</v>
      </c>
      <c r="B31695">
        <v>39135</v>
      </c>
      <c r="C31695">
        <v>39</v>
      </c>
      <c r="D31695" s="1">
        <v>44241</v>
      </c>
      <c r="E31695">
        <v>3875</v>
      </c>
    </row>
    <row r="31696" spans="1:5">
      <c r="A31696">
        <f t="shared" si="495"/>
        <v>31695</v>
      </c>
      <c r="B31696">
        <v>39135</v>
      </c>
      <c r="C31696">
        <v>39</v>
      </c>
      <c r="D31696" s="1">
        <v>44242</v>
      </c>
      <c r="E31696">
        <v>3919</v>
      </c>
    </row>
    <row r="31697" spans="1:5">
      <c r="A31697">
        <f t="shared" si="495"/>
        <v>31696</v>
      </c>
      <c r="B31697">
        <v>39137</v>
      </c>
      <c r="C31697">
        <v>39</v>
      </c>
      <c r="D31697" s="1">
        <v>44228</v>
      </c>
      <c r="E31697">
        <v>3990</v>
      </c>
    </row>
    <row r="31698" spans="1:5">
      <c r="A31698">
        <f t="shared" si="495"/>
        <v>31697</v>
      </c>
      <c r="B31698">
        <v>39137</v>
      </c>
      <c r="C31698">
        <v>39</v>
      </c>
      <c r="D31698" s="1">
        <v>44229</v>
      </c>
      <c r="E31698">
        <v>4046</v>
      </c>
    </row>
    <row r="31699" spans="1:5">
      <c r="A31699">
        <f t="shared" si="495"/>
        <v>31698</v>
      </c>
      <c r="B31699">
        <v>39137</v>
      </c>
      <c r="C31699">
        <v>39</v>
      </c>
      <c r="D31699" s="1">
        <v>44230</v>
      </c>
      <c r="E31699">
        <v>4082</v>
      </c>
    </row>
    <row r="31700" spans="1:5">
      <c r="A31700">
        <f t="shared" si="495"/>
        <v>31699</v>
      </c>
      <c r="B31700">
        <v>39137</v>
      </c>
      <c r="C31700">
        <v>39</v>
      </c>
      <c r="D31700" s="1">
        <v>44231</v>
      </c>
      <c r="E31700">
        <v>4137</v>
      </c>
    </row>
    <row r="31701" spans="1:5">
      <c r="A31701">
        <f t="shared" si="495"/>
        <v>31700</v>
      </c>
      <c r="B31701">
        <v>39137</v>
      </c>
      <c r="C31701">
        <v>39</v>
      </c>
      <c r="D31701" s="1">
        <v>44232</v>
      </c>
      <c r="E31701">
        <v>4189</v>
      </c>
    </row>
    <row r="31702" spans="1:5">
      <c r="A31702">
        <f t="shared" si="495"/>
        <v>31701</v>
      </c>
      <c r="B31702">
        <v>39137</v>
      </c>
      <c r="C31702">
        <v>39</v>
      </c>
      <c r="D31702" s="1">
        <v>44233</v>
      </c>
      <c r="E31702">
        <v>4237</v>
      </c>
    </row>
    <row r="31703" spans="1:5">
      <c r="A31703">
        <f t="shared" si="495"/>
        <v>31702</v>
      </c>
      <c r="B31703">
        <v>39137</v>
      </c>
      <c r="C31703">
        <v>39</v>
      </c>
      <c r="D31703" s="1">
        <v>44234</v>
      </c>
      <c r="E31703">
        <v>4293</v>
      </c>
    </row>
    <row r="31704" spans="1:5">
      <c r="A31704">
        <f t="shared" si="495"/>
        <v>31703</v>
      </c>
      <c r="B31704">
        <v>39137</v>
      </c>
      <c r="C31704">
        <v>39</v>
      </c>
      <c r="D31704" s="1">
        <v>44235</v>
      </c>
      <c r="E31704">
        <v>4348</v>
      </c>
    </row>
    <row r="31705" spans="1:5">
      <c r="A31705">
        <f t="shared" si="495"/>
        <v>31704</v>
      </c>
      <c r="B31705">
        <v>39137</v>
      </c>
      <c r="C31705">
        <v>39</v>
      </c>
      <c r="D31705" s="1">
        <v>44236</v>
      </c>
      <c r="E31705">
        <v>4403</v>
      </c>
    </row>
    <row r="31706" spans="1:5">
      <c r="A31706">
        <f t="shared" si="495"/>
        <v>31705</v>
      </c>
      <c r="B31706">
        <v>39137</v>
      </c>
      <c r="C31706">
        <v>39</v>
      </c>
      <c r="D31706" s="1">
        <v>44237</v>
      </c>
      <c r="E31706">
        <v>4462</v>
      </c>
    </row>
    <row r="31707" spans="1:5">
      <c r="A31707">
        <f t="shared" si="495"/>
        <v>31706</v>
      </c>
      <c r="B31707">
        <v>39137</v>
      </c>
      <c r="C31707">
        <v>39</v>
      </c>
      <c r="D31707" s="1">
        <v>44238</v>
      </c>
      <c r="E31707">
        <v>4521</v>
      </c>
    </row>
    <row r="31708" spans="1:5">
      <c r="A31708">
        <f t="shared" si="495"/>
        <v>31707</v>
      </c>
      <c r="B31708">
        <v>39137</v>
      </c>
      <c r="C31708">
        <v>39</v>
      </c>
      <c r="D31708" s="1">
        <v>44239</v>
      </c>
      <c r="E31708">
        <v>4582</v>
      </c>
    </row>
    <row r="31709" spans="1:5">
      <c r="A31709">
        <f t="shared" si="495"/>
        <v>31708</v>
      </c>
      <c r="B31709">
        <v>39137</v>
      </c>
      <c r="C31709">
        <v>39</v>
      </c>
      <c r="D31709" s="1">
        <v>44240</v>
      </c>
      <c r="E31709">
        <v>4645</v>
      </c>
    </row>
    <row r="31710" spans="1:5">
      <c r="A31710">
        <f t="shared" si="495"/>
        <v>31709</v>
      </c>
      <c r="B31710">
        <v>39137</v>
      </c>
      <c r="C31710">
        <v>39</v>
      </c>
      <c r="D31710" s="1">
        <v>44241</v>
      </c>
      <c r="E31710">
        <v>4709</v>
      </c>
    </row>
    <row r="31711" spans="1:5">
      <c r="A31711">
        <f t="shared" si="495"/>
        <v>31710</v>
      </c>
      <c r="B31711">
        <v>39137</v>
      </c>
      <c r="C31711">
        <v>39</v>
      </c>
      <c r="D31711" s="1">
        <v>44242</v>
      </c>
      <c r="E31711">
        <v>4776</v>
      </c>
    </row>
    <row r="31712" spans="1:5">
      <c r="A31712">
        <f t="shared" si="495"/>
        <v>31711</v>
      </c>
      <c r="B31712">
        <v>39139</v>
      </c>
      <c r="C31712">
        <v>39</v>
      </c>
      <c r="D31712" s="1">
        <v>44228</v>
      </c>
      <c r="E31712">
        <v>10305</v>
      </c>
    </row>
    <row r="31713" spans="1:5">
      <c r="A31713">
        <f t="shared" si="495"/>
        <v>31712</v>
      </c>
      <c r="B31713">
        <v>39139</v>
      </c>
      <c r="C31713">
        <v>39</v>
      </c>
      <c r="D31713" s="1">
        <v>44229</v>
      </c>
      <c r="E31713">
        <v>10639</v>
      </c>
    </row>
    <row r="31714" spans="1:5">
      <c r="A31714">
        <f t="shared" si="495"/>
        <v>31713</v>
      </c>
      <c r="B31714">
        <v>39139</v>
      </c>
      <c r="C31714">
        <v>39</v>
      </c>
      <c r="D31714" s="1">
        <v>44230</v>
      </c>
      <c r="E31714">
        <v>10834</v>
      </c>
    </row>
    <row r="31715" spans="1:5">
      <c r="A31715">
        <f t="shared" si="495"/>
        <v>31714</v>
      </c>
      <c r="B31715">
        <v>39139</v>
      </c>
      <c r="C31715">
        <v>39</v>
      </c>
      <c r="D31715" s="1">
        <v>44231</v>
      </c>
      <c r="E31715">
        <v>11161</v>
      </c>
    </row>
    <row r="31716" spans="1:5">
      <c r="A31716">
        <f t="shared" si="495"/>
        <v>31715</v>
      </c>
      <c r="B31716">
        <v>39139</v>
      </c>
      <c r="C31716">
        <v>39</v>
      </c>
      <c r="D31716" s="1">
        <v>44232</v>
      </c>
      <c r="E31716">
        <v>11476</v>
      </c>
    </row>
    <row r="31717" spans="1:5">
      <c r="A31717">
        <f t="shared" si="495"/>
        <v>31716</v>
      </c>
      <c r="B31717">
        <v>39139</v>
      </c>
      <c r="C31717">
        <v>39</v>
      </c>
      <c r="D31717" s="1">
        <v>44233</v>
      </c>
      <c r="E31717">
        <v>11757</v>
      </c>
    </row>
    <row r="31718" spans="1:5">
      <c r="A31718">
        <f t="shared" si="495"/>
        <v>31717</v>
      </c>
      <c r="B31718">
        <v>39139</v>
      </c>
      <c r="C31718">
        <v>39</v>
      </c>
      <c r="D31718" s="1">
        <v>44234</v>
      </c>
      <c r="E31718">
        <v>12103</v>
      </c>
    </row>
    <row r="31719" spans="1:5">
      <c r="A31719">
        <f t="shared" si="495"/>
        <v>31718</v>
      </c>
      <c r="B31719">
        <v>39139</v>
      </c>
      <c r="C31719">
        <v>39</v>
      </c>
      <c r="D31719" s="1">
        <v>44235</v>
      </c>
      <c r="E31719">
        <v>12441</v>
      </c>
    </row>
    <row r="31720" spans="1:5">
      <c r="A31720">
        <f t="shared" si="495"/>
        <v>31719</v>
      </c>
      <c r="B31720">
        <v>39139</v>
      </c>
      <c r="C31720">
        <v>39</v>
      </c>
      <c r="D31720" s="1">
        <v>44236</v>
      </c>
      <c r="E31720">
        <v>12781</v>
      </c>
    </row>
    <row r="31721" spans="1:5">
      <c r="A31721">
        <f t="shared" si="495"/>
        <v>31720</v>
      </c>
      <c r="B31721">
        <v>39139</v>
      </c>
      <c r="C31721">
        <v>39</v>
      </c>
      <c r="D31721" s="1">
        <v>44237</v>
      </c>
      <c r="E31721">
        <v>13155</v>
      </c>
    </row>
    <row r="31722" spans="1:5">
      <c r="A31722">
        <f t="shared" si="495"/>
        <v>31721</v>
      </c>
      <c r="B31722">
        <v>39139</v>
      </c>
      <c r="C31722">
        <v>39</v>
      </c>
      <c r="D31722" s="1">
        <v>44238</v>
      </c>
      <c r="E31722">
        <v>13530</v>
      </c>
    </row>
    <row r="31723" spans="1:5">
      <c r="A31723">
        <f t="shared" si="495"/>
        <v>31722</v>
      </c>
      <c r="B31723">
        <v>39139</v>
      </c>
      <c r="C31723">
        <v>39</v>
      </c>
      <c r="D31723" s="1">
        <v>44239</v>
      </c>
      <c r="E31723">
        <v>13919</v>
      </c>
    </row>
    <row r="31724" spans="1:5">
      <c r="A31724">
        <f t="shared" si="495"/>
        <v>31723</v>
      </c>
      <c r="B31724">
        <v>39139</v>
      </c>
      <c r="C31724">
        <v>39</v>
      </c>
      <c r="D31724" s="1">
        <v>44240</v>
      </c>
      <c r="E31724">
        <v>14329</v>
      </c>
    </row>
    <row r="31725" spans="1:5">
      <c r="A31725">
        <f t="shared" si="495"/>
        <v>31724</v>
      </c>
      <c r="B31725">
        <v>39139</v>
      </c>
      <c r="C31725">
        <v>39</v>
      </c>
      <c r="D31725" s="1">
        <v>44241</v>
      </c>
      <c r="E31725">
        <v>14747</v>
      </c>
    </row>
    <row r="31726" spans="1:5">
      <c r="A31726">
        <f t="shared" si="495"/>
        <v>31725</v>
      </c>
      <c r="B31726">
        <v>39139</v>
      </c>
      <c r="C31726">
        <v>39</v>
      </c>
      <c r="D31726" s="1">
        <v>44242</v>
      </c>
      <c r="E31726">
        <v>15181</v>
      </c>
    </row>
    <row r="31727" spans="1:5">
      <c r="A31727">
        <f t="shared" si="495"/>
        <v>31726</v>
      </c>
      <c r="B31727">
        <v>39141</v>
      </c>
      <c r="C31727">
        <v>39</v>
      </c>
      <c r="D31727" s="1">
        <v>44228</v>
      </c>
      <c r="E31727">
        <v>6017</v>
      </c>
    </row>
    <row r="31728" spans="1:5">
      <c r="A31728">
        <f t="shared" si="495"/>
        <v>31727</v>
      </c>
      <c r="B31728">
        <v>39141</v>
      </c>
      <c r="C31728">
        <v>39</v>
      </c>
      <c r="D31728" s="1">
        <v>44229</v>
      </c>
      <c r="E31728">
        <v>6139</v>
      </c>
    </row>
    <row r="31729" spans="1:5">
      <c r="A31729">
        <f t="shared" si="495"/>
        <v>31728</v>
      </c>
      <c r="B31729">
        <v>39141</v>
      </c>
      <c r="C31729">
        <v>39</v>
      </c>
      <c r="D31729" s="1">
        <v>44230</v>
      </c>
      <c r="E31729">
        <v>6222</v>
      </c>
    </row>
    <row r="31730" spans="1:5">
      <c r="A31730">
        <f t="shared" si="495"/>
        <v>31729</v>
      </c>
      <c r="B31730">
        <v>39141</v>
      </c>
      <c r="C31730">
        <v>39</v>
      </c>
      <c r="D31730" s="1">
        <v>44231</v>
      </c>
      <c r="E31730">
        <v>6352</v>
      </c>
    </row>
    <row r="31731" spans="1:5">
      <c r="A31731">
        <f t="shared" si="495"/>
        <v>31730</v>
      </c>
      <c r="B31731">
        <v>39141</v>
      </c>
      <c r="C31731">
        <v>39</v>
      </c>
      <c r="D31731" s="1">
        <v>44232</v>
      </c>
      <c r="E31731">
        <v>6472</v>
      </c>
    </row>
    <row r="31732" spans="1:5">
      <c r="A31732">
        <f t="shared" si="495"/>
        <v>31731</v>
      </c>
      <c r="B31732">
        <v>39141</v>
      </c>
      <c r="C31732">
        <v>39</v>
      </c>
      <c r="D31732" s="1">
        <v>44233</v>
      </c>
      <c r="E31732">
        <v>6584</v>
      </c>
    </row>
    <row r="31733" spans="1:5">
      <c r="A31733">
        <f t="shared" si="495"/>
        <v>31732</v>
      </c>
      <c r="B31733">
        <v>39141</v>
      </c>
      <c r="C31733">
        <v>39</v>
      </c>
      <c r="D31733" s="1">
        <v>44234</v>
      </c>
      <c r="E31733">
        <v>6719</v>
      </c>
    </row>
    <row r="31734" spans="1:5">
      <c r="A31734">
        <f t="shared" si="495"/>
        <v>31733</v>
      </c>
      <c r="B31734">
        <v>39141</v>
      </c>
      <c r="C31734">
        <v>39</v>
      </c>
      <c r="D31734" s="1">
        <v>44235</v>
      </c>
      <c r="E31734">
        <v>6848</v>
      </c>
    </row>
    <row r="31735" spans="1:5">
      <c r="A31735">
        <f t="shared" si="495"/>
        <v>31734</v>
      </c>
      <c r="B31735">
        <v>39141</v>
      </c>
      <c r="C31735">
        <v>39</v>
      </c>
      <c r="D31735" s="1">
        <v>44236</v>
      </c>
      <c r="E31735">
        <v>6981</v>
      </c>
    </row>
    <row r="31736" spans="1:5">
      <c r="A31736">
        <f t="shared" si="495"/>
        <v>31735</v>
      </c>
      <c r="B31736">
        <v>39141</v>
      </c>
      <c r="C31736">
        <v>39</v>
      </c>
      <c r="D31736" s="1">
        <v>44237</v>
      </c>
      <c r="E31736">
        <v>7125</v>
      </c>
    </row>
    <row r="31737" spans="1:5">
      <c r="A31737">
        <f t="shared" si="495"/>
        <v>31736</v>
      </c>
      <c r="B31737">
        <v>39141</v>
      </c>
      <c r="C31737">
        <v>39</v>
      </c>
      <c r="D31737" s="1">
        <v>44238</v>
      </c>
      <c r="E31737">
        <v>7269</v>
      </c>
    </row>
    <row r="31738" spans="1:5">
      <c r="A31738">
        <f t="shared" si="495"/>
        <v>31737</v>
      </c>
      <c r="B31738">
        <v>39141</v>
      </c>
      <c r="C31738">
        <v>39</v>
      </c>
      <c r="D31738" s="1">
        <v>44239</v>
      </c>
      <c r="E31738">
        <v>7419</v>
      </c>
    </row>
    <row r="31739" spans="1:5">
      <c r="A31739">
        <f t="shared" si="495"/>
        <v>31738</v>
      </c>
      <c r="B31739">
        <v>39141</v>
      </c>
      <c r="C31739">
        <v>39</v>
      </c>
      <c r="D31739" s="1">
        <v>44240</v>
      </c>
      <c r="E31739">
        <v>7577</v>
      </c>
    </row>
    <row r="31740" spans="1:5">
      <c r="A31740">
        <f t="shared" si="495"/>
        <v>31739</v>
      </c>
      <c r="B31740">
        <v>39141</v>
      </c>
      <c r="C31740">
        <v>39</v>
      </c>
      <c r="D31740" s="1">
        <v>44241</v>
      </c>
      <c r="E31740">
        <v>7738</v>
      </c>
    </row>
    <row r="31741" spans="1:5">
      <c r="A31741">
        <f t="shared" si="495"/>
        <v>31740</v>
      </c>
      <c r="B31741">
        <v>39141</v>
      </c>
      <c r="C31741">
        <v>39</v>
      </c>
      <c r="D31741" s="1">
        <v>44242</v>
      </c>
      <c r="E31741">
        <v>7906</v>
      </c>
    </row>
    <row r="31742" spans="1:5">
      <c r="A31742">
        <f t="shared" si="495"/>
        <v>31741</v>
      </c>
      <c r="B31742">
        <v>39143</v>
      </c>
      <c r="C31742">
        <v>39</v>
      </c>
      <c r="D31742" s="1">
        <v>44228</v>
      </c>
      <c r="E31742">
        <v>4681</v>
      </c>
    </row>
    <row r="31743" spans="1:5">
      <c r="A31743">
        <f t="shared" si="495"/>
        <v>31742</v>
      </c>
      <c r="B31743">
        <v>39143</v>
      </c>
      <c r="C31743">
        <v>39</v>
      </c>
      <c r="D31743" s="1">
        <v>44229</v>
      </c>
      <c r="E31743">
        <v>4759</v>
      </c>
    </row>
    <row r="31744" spans="1:5">
      <c r="A31744">
        <f t="shared" si="495"/>
        <v>31743</v>
      </c>
      <c r="B31744">
        <v>39143</v>
      </c>
      <c r="C31744">
        <v>39</v>
      </c>
      <c r="D31744" s="1">
        <v>44230</v>
      </c>
      <c r="E31744">
        <v>4808</v>
      </c>
    </row>
    <row r="31745" spans="1:5">
      <c r="A31745">
        <f t="shared" si="495"/>
        <v>31744</v>
      </c>
      <c r="B31745">
        <v>39143</v>
      </c>
      <c r="C31745">
        <v>39</v>
      </c>
      <c r="D31745" s="1">
        <v>44231</v>
      </c>
      <c r="E31745">
        <v>4887</v>
      </c>
    </row>
    <row r="31746" spans="1:5">
      <c r="A31746">
        <f t="shared" si="495"/>
        <v>31745</v>
      </c>
      <c r="B31746">
        <v>39143</v>
      </c>
      <c r="C31746">
        <v>39</v>
      </c>
      <c r="D31746" s="1">
        <v>44232</v>
      </c>
      <c r="E31746">
        <v>4960</v>
      </c>
    </row>
    <row r="31747" spans="1:5">
      <c r="A31747">
        <f t="shared" si="495"/>
        <v>31746</v>
      </c>
      <c r="B31747">
        <v>39143</v>
      </c>
      <c r="C31747">
        <v>39</v>
      </c>
      <c r="D31747" s="1">
        <v>44233</v>
      </c>
      <c r="E31747">
        <v>5027</v>
      </c>
    </row>
    <row r="31748" spans="1:5">
      <c r="A31748">
        <f t="shared" ref="A31748:A31811" si="496">A31747+1</f>
        <v>31747</v>
      </c>
      <c r="B31748">
        <v>39143</v>
      </c>
      <c r="C31748">
        <v>39</v>
      </c>
      <c r="D31748" s="1">
        <v>44234</v>
      </c>
      <c r="E31748">
        <v>5108</v>
      </c>
    </row>
    <row r="31749" spans="1:5">
      <c r="A31749">
        <f t="shared" si="496"/>
        <v>31748</v>
      </c>
      <c r="B31749">
        <v>39143</v>
      </c>
      <c r="C31749">
        <v>39</v>
      </c>
      <c r="D31749" s="1">
        <v>44235</v>
      </c>
      <c r="E31749">
        <v>5185</v>
      </c>
    </row>
    <row r="31750" spans="1:5">
      <c r="A31750">
        <f t="shared" si="496"/>
        <v>31749</v>
      </c>
      <c r="B31750">
        <v>39143</v>
      </c>
      <c r="C31750">
        <v>39</v>
      </c>
      <c r="D31750" s="1">
        <v>44236</v>
      </c>
      <c r="E31750">
        <v>5264</v>
      </c>
    </row>
    <row r="31751" spans="1:5">
      <c r="A31751">
        <f t="shared" si="496"/>
        <v>31750</v>
      </c>
      <c r="B31751">
        <v>39143</v>
      </c>
      <c r="C31751">
        <v>39</v>
      </c>
      <c r="D31751" s="1">
        <v>44237</v>
      </c>
      <c r="E31751">
        <v>5349</v>
      </c>
    </row>
    <row r="31752" spans="1:5">
      <c r="A31752">
        <f t="shared" si="496"/>
        <v>31751</v>
      </c>
      <c r="B31752">
        <v>39143</v>
      </c>
      <c r="C31752">
        <v>39</v>
      </c>
      <c r="D31752" s="1">
        <v>44238</v>
      </c>
      <c r="E31752">
        <v>5434</v>
      </c>
    </row>
    <row r="31753" spans="1:5">
      <c r="A31753">
        <f t="shared" si="496"/>
        <v>31752</v>
      </c>
      <c r="B31753">
        <v>39143</v>
      </c>
      <c r="C31753">
        <v>39</v>
      </c>
      <c r="D31753" s="1">
        <v>44239</v>
      </c>
      <c r="E31753">
        <v>5522</v>
      </c>
    </row>
    <row r="31754" spans="1:5">
      <c r="A31754">
        <f t="shared" si="496"/>
        <v>31753</v>
      </c>
      <c r="B31754">
        <v>39143</v>
      </c>
      <c r="C31754">
        <v>39</v>
      </c>
      <c r="D31754" s="1">
        <v>44240</v>
      </c>
      <c r="E31754">
        <v>5613</v>
      </c>
    </row>
    <row r="31755" spans="1:5">
      <c r="A31755">
        <f t="shared" si="496"/>
        <v>31754</v>
      </c>
      <c r="B31755">
        <v>39143</v>
      </c>
      <c r="C31755">
        <v>39</v>
      </c>
      <c r="D31755" s="1">
        <v>44241</v>
      </c>
      <c r="E31755">
        <v>5707</v>
      </c>
    </row>
    <row r="31756" spans="1:5">
      <c r="A31756">
        <f t="shared" si="496"/>
        <v>31755</v>
      </c>
      <c r="B31756">
        <v>39143</v>
      </c>
      <c r="C31756">
        <v>39</v>
      </c>
      <c r="D31756" s="1">
        <v>44242</v>
      </c>
      <c r="E31756">
        <v>5804</v>
      </c>
    </row>
    <row r="31757" spans="1:5">
      <c r="A31757">
        <f t="shared" si="496"/>
        <v>31756</v>
      </c>
      <c r="B31757">
        <v>39145</v>
      </c>
      <c r="C31757">
        <v>39</v>
      </c>
      <c r="D31757" s="1">
        <v>44228</v>
      </c>
      <c r="E31757">
        <v>5849</v>
      </c>
    </row>
    <row r="31758" spans="1:5">
      <c r="A31758">
        <f t="shared" si="496"/>
        <v>31757</v>
      </c>
      <c r="B31758">
        <v>39145</v>
      </c>
      <c r="C31758">
        <v>39</v>
      </c>
      <c r="D31758" s="1">
        <v>44229</v>
      </c>
      <c r="E31758">
        <v>5970</v>
      </c>
    </row>
    <row r="31759" spans="1:5">
      <c r="A31759">
        <f t="shared" si="496"/>
        <v>31758</v>
      </c>
      <c r="B31759">
        <v>39145</v>
      </c>
      <c r="C31759">
        <v>39</v>
      </c>
      <c r="D31759" s="1">
        <v>44230</v>
      </c>
      <c r="E31759">
        <v>6047</v>
      </c>
    </row>
    <row r="31760" spans="1:5">
      <c r="A31760">
        <f t="shared" si="496"/>
        <v>31759</v>
      </c>
      <c r="B31760">
        <v>39145</v>
      </c>
      <c r="C31760">
        <v>39</v>
      </c>
      <c r="D31760" s="1">
        <v>44231</v>
      </c>
      <c r="E31760">
        <v>6169</v>
      </c>
    </row>
    <row r="31761" spans="1:5">
      <c r="A31761">
        <f t="shared" si="496"/>
        <v>31760</v>
      </c>
      <c r="B31761">
        <v>39145</v>
      </c>
      <c r="C31761">
        <v>39</v>
      </c>
      <c r="D31761" s="1">
        <v>44232</v>
      </c>
      <c r="E31761">
        <v>6285</v>
      </c>
    </row>
    <row r="31762" spans="1:5">
      <c r="A31762">
        <f t="shared" si="496"/>
        <v>31761</v>
      </c>
      <c r="B31762">
        <v>39145</v>
      </c>
      <c r="C31762">
        <v>39</v>
      </c>
      <c r="D31762" s="1">
        <v>44233</v>
      </c>
      <c r="E31762">
        <v>6390</v>
      </c>
    </row>
    <row r="31763" spans="1:5">
      <c r="A31763">
        <f t="shared" si="496"/>
        <v>31762</v>
      </c>
      <c r="B31763">
        <v>39145</v>
      </c>
      <c r="C31763">
        <v>39</v>
      </c>
      <c r="D31763" s="1">
        <v>44234</v>
      </c>
      <c r="E31763">
        <v>6517</v>
      </c>
    </row>
    <row r="31764" spans="1:5">
      <c r="A31764">
        <f t="shared" si="496"/>
        <v>31763</v>
      </c>
      <c r="B31764">
        <v>39145</v>
      </c>
      <c r="C31764">
        <v>39</v>
      </c>
      <c r="D31764" s="1">
        <v>44235</v>
      </c>
      <c r="E31764">
        <v>6641</v>
      </c>
    </row>
    <row r="31765" spans="1:5">
      <c r="A31765">
        <f t="shared" si="496"/>
        <v>31764</v>
      </c>
      <c r="B31765">
        <v>39145</v>
      </c>
      <c r="C31765">
        <v>39</v>
      </c>
      <c r="D31765" s="1">
        <v>44236</v>
      </c>
      <c r="E31765">
        <v>6765</v>
      </c>
    </row>
    <row r="31766" spans="1:5">
      <c r="A31766">
        <f t="shared" si="496"/>
        <v>31765</v>
      </c>
      <c r="B31766">
        <v>39145</v>
      </c>
      <c r="C31766">
        <v>39</v>
      </c>
      <c r="D31766" s="1">
        <v>44237</v>
      </c>
      <c r="E31766">
        <v>6901</v>
      </c>
    </row>
    <row r="31767" spans="1:5">
      <c r="A31767">
        <f t="shared" si="496"/>
        <v>31766</v>
      </c>
      <c r="B31767">
        <v>39145</v>
      </c>
      <c r="C31767">
        <v>39</v>
      </c>
      <c r="D31767" s="1">
        <v>44238</v>
      </c>
      <c r="E31767">
        <v>7038</v>
      </c>
    </row>
    <row r="31768" spans="1:5">
      <c r="A31768">
        <f t="shared" si="496"/>
        <v>31767</v>
      </c>
      <c r="B31768">
        <v>39145</v>
      </c>
      <c r="C31768">
        <v>39</v>
      </c>
      <c r="D31768" s="1">
        <v>44239</v>
      </c>
      <c r="E31768">
        <v>7179</v>
      </c>
    </row>
    <row r="31769" spans="1:5">
      <c r="A31769">
        <f t="shared" si="496"/>
        <v>31768</v>
      </c>
      <c r="B31769">
        <v>39145</v>
      </c>
      <c r="C31769">
        <v>39</v>
      </c>
      <c r="D31769" s="1">
        <v>44240</v>
      </c>
      <c r="E31769">
        <v>7328</v>
      </c>
    </row>
    <row r="31770" spans="1:5">
      <c r="A31770">
        <f t="shared" si="496"/>
        <v>31769</v>
      </c>
      <c r="B31770">
        <v>39145</v>
      </c>
      <c r="C31770">
        <v>39</v>
      </c>
      <c r="D31770" s="1">
        <v>44241</v>
      </c>
      <c r="E31770">
        <v>7480</v>
      </c>
    </row>
    <row r="31771" spans="1:5">
      <c r="A31771">
        <f t="shared" si="496"/>
        <v>31770</v>
      </c>
      <c r="B31771">
        <v>39145</v>
      </c>
      <c r="C31771">
        <v>39</v>
      </c>
      <c r="D31771" s="1">
        <v>44242</v>
      </c>
      <c r="E31771">
        <v>7638</v>
      </c>
    </row>
    <row r="31772" spans="1:5">
      <c r="A31772">
        <f t="shared" si="496"/>
        <v>31771</v>
      </c>
      <c r="B31772">
        <v>39147</v>
      </c>
      <c r="C31772">
        <v>39</v>
      </c>
      <c r="D31772" s="1">
        <v>44228</v>
      </c>
      <c r="E31772">
        <v>4610</v>
      </c>
    </row>
    <row r="31773" spans="1:5">
      <c r="A31773">
        <f t="shared" si="496"/>
        <v>31772</v>
      </c>
      <c r="B31773">
        <v>39147</v>
      </c>
      <c r="C31773">
        <v>39</v>
      </c>
      <c r="D31773" s="1">
        <v>44229</v>
      </c>
      <c r="E31773">
        <v>4689</v>
      </c>
    </row>
    <row r="31774" spans="1:5">
      <c r="A31774">
        <f t="shared" si="496"/>
        <v>31773</v>
      </c>
      <c r="B31774">
        <v>39147</v>
      </c>
      <c r="C31774">
        <v>39</v>
      </c>
      <c r="D31774" s="1">
        <v>44230</v>
      </c>
      <c r="E31774">
        <v>4735</v>
      </c>
    </row>
    <row r="31775" spans="1:5">
      <c r="A31775">
        <f t="shared" si="496"/>
        <v>31774</v>
      </c>
      <c r="B31775">
        <v>39147</v>
      </c>
      <c r="C31775">
        <v>39</v>
      </c>
      <c r="D31775" s="1">
        <v>44231</v>
      </c>
      <c r="E31775">
        <v>4811</v>
      </c>
    </row>
    <row r="31776" spans="1:5">
      <c r="A31776">
        <f t="shared" si="496"/>
        <v>31775</v>
      </c>
      <c r="B31776">
        <v>39147</v>
      </c>
      <c r="C31776">
        <v>39</v>
      </c>
      <c r="D31776" s="1">
        <v>44232</v>
      </c>
      <c r="E31776">
        <v>4883</v>
      </c>
    </row>
    <row r="31777" spans="1:5">
      <c r="A31777">
        <f t="shared" si="496"/>
        <v>31776</v>
      </c>
      <c r="B31777">
        <v>39147</v>
      </c>
      <c r="C31777">
        <v>39</v>
      </c>
      <c r="D31777" s="1">
        <v>44233</v>
      </c>
      <c r="E31777">
        <v>4947</v>
      </c>
    </row>
    <row r="31778" spans="1:5">
      <c r="A31778">
        <f t="shared" si="496"/>
        <v>31777</v>
      </c>
      <c r="B31778">
        <v>39147</v>
      </c>
      <c r="C31778">
        <v>39</v>
      </c>
      <c r="D31778" s="1">
        <v>44234</v>
      </c>
      <c r="E31778">
        <v>5025</v>
      </c>
    </row>
    <row r="31779" spans="1:5">
      <c r="A31779">
        <f t="shared" si="496"/>
        <v>31778</v>
      </c>
      <c r="B31779">
        <v>39147</v>
      </c>
      <c r="C31779">
        <v>39</v>
      </c>
      <c r="D31779" s="1">
        <v>44235</v>
      </c>
      <c r="E31779">
        <v>5101</v>
      </c>
    </row>
    <row r="31780" spans="1:5">
      <c r="A31780">
        <f t="shared" si="496"/>
        <v>31779</v>
      </c>
      <c r="B31780">
        <v>39147</v>
      </c>
      <c r="C31780">
        <v>39</v>
      </c>
      <c r="D31780" s="1">
        <v>44236</v>
      </c>
      <c r="E31780">
        <v>5176</v>
      </c>
    </row>
    <row r="31781" spans="1:5">
      <c r="A31781">
        <f t="shared" si="496"/>
        <v>31780</v>
      </c>
      <c r="B31781">
        <v>39147</v>
      </c>
      <c r="C31781">
        <v>39</v>
      </c>
      <c r="D31781" s="1">
        <v>44237</v>
      </c>
      <c r="E31781">
        <v>5259</v>
      </c>
    </row>
    <row r="31782" spans="1:5">
      <c r="A31782">
        <f t="shared" si="496"/>
        <v>31781</v>
      </c>
      <c r="B31782">
        <v>39147</v>
      </c>
      <c r="C31782">
        <v>39</v>
      </c>
      <c r="D31782" s="1">
        <v>44238</v>
      </c>
      <c r="E31782">
        <v>5341</v>
      </c>
    </row>
    <row r="31783" spans="1:5">
      <c r="A31783">
        <f t="shared" si="496"/>
        <v>31782</v>
      </c>
      <c r="B31783">
        <v>39147</v>
      </c>
      <c r="C31783">
        <v>39</v>
      </c>
      <c r="D31783" s="1">
        <v>44239</v>
      </c>
      <c r="E31783">
        <v>5426</v>
      </c>
    </row>
    <row r="31784" spans="1:5">
      <c r="A31784">
        <f t="shared" si="496"/>
        <v>31783</v>
      </c>
      <c r="B31784">
        <v>39147</v>
      </c>
      <c r="C31784">
        <v>39</v>
      </c>
      <c r="D31784" s="1">
        <v>44240</v>
      </c>
      <c r="E31784">
        <v>5515</v>
      </c>
    </row>
    <row r="31785" spans="1:5">
      <c r="A31785">
        <f t="shared" si="496"/>
        <v>31784</v>
      </c>
      <c r="B31785">
        <v>39147</v>
      </c>
      <c r="C31785">
        <v>39</v>
      </c>
      <c r="D31785" s="1">
        <v>44241</v>
      </c>
      <c r="E31785">
        <v>5605</v>
      </c>
    </row>
    <row r="31786" spans="1:5">
      <c r="A31786">
        <f t="shared" si="496"/>
        <v>31785</v>
      </c>
      <c r="B31786">
        <v>39147</v>
      </c>
      <c r="C31786">
        <v>39</v>
      </c>
      <c r="D31786" s="1">
        <v>44242</v>
      </c>
      <c r="E31786">
        <v>5699</v>
      </c>
    </row>
    <row r="31787" spans="1:5">
      <c r="A31787">
        <f t="shared" si="496"/>
        <v>31786</v>
      </c>
      <c r="B31787">
        <v>39149</v>
      </c>
      <c r="C31787">
        <v>39</v>
      </c>
      <c r="D31787" s="1">
        <v>44228</v>
      </c>
      <c r="E31787">
        <v>4453</v>
      </c>
    </row>
    <row r="31788" spans="1:5">
      <c r="A31788">
        <f t="shared" si="496"/>
        <v>31787</v>
      </c>
      <c r="B31788">
        <v>39149</v>
      </c>
      <c r="C31788">
        <v>39</v>
      </c>
      <c r="D31788" s="1">
        <v>44229</v>
      </c>
      <c r="E31788">
        <v>4526</v>
      </c>
    </row>
    <row r="31789" spans="1:5">
      <c r="A31789">
        <f t="shared" si="496"/>
        <v>31788</v>
      </c>
      <c r="B31789">
        <v>39149</v>
      </c>
      <c r="C31789">
        <v>39</v>
      </c>
      <c r="D31789" s="1">
        <v>44230</v>
      </c>
      <c r="E31789">
        <v>4568</v>
      </c>
    </row>
    <row r="31790" spans="1:5">
      <c r="A31790">
        <f t="shared" si="496"/>
        <v>31789</v>
      </c>
      <c r="B31790">
        <v>39149</v>
      </c>
      <c r="C31790">
        <v>39</v>
      </c>
      <c r="D31790" s="1">
        <v>44231</v>
      </c>
      <c r="E31790">
        <v>4640</v>
      </c>
    </row>
    <row r="31791" spans="1:5">
      <c r="A31791">
        <f t="shared" si="496"/>
        <v>31790</v>
      </c>
      <c r="B31791">
        <v>39149</v>
      </c>
      <c r="C31791">
        <v>39</v>
      </c>
      <c r="D31791" s="1">
        <v>44232</v>
      </c>
      <c r="E31791">
        <v>4707</v>
      </c>
    </row>
    <row r="31792" spans="1:5">
      <c r="A31792">
        <f t="shared" si="496"/>
        <v>31791</v>
      </c>
      <c r="B31792">
        <v>39149</v>
      </c>
      <c r="C31792">
        <v>39</v>
      </c>
      <c r="D31792" s="1">
        <v>44233</v>
      </c>
      <c r="E31792">
        <v>4766</v>
      </c>
    </row>
    <row r="31793" spans="1:5">
      <c r="A31793">
        <f t="shared" si="496"/>
        <v>31792</v>
      </c>
      <c r="B31793">
        <v>39149</v>
      </c>
      <c r="C31793">
        <v>39</v>
      </c>
      <c r="D31793" s="1">
        <v>44234</v>
      </c>
      <c r="E31793">
        <v>4839</v>
      </c>
    </row>
    <row r="31794" spans="1:5">
      <c r="A31794">
        <f t="shared" si="496"/>
        <v>31793</v>
      </c>
      <c r="B31794">
        <v>39149</v>
      </c>
      <c r="C31794">
        <v>39</v>
      </c>
      <c r="D31794" s="1">
        <v>44235</v>
      </c>
      <c r="E31794">
        <v>4909</v>
      </c>
    </row>
    <row r="31795" spans="1:5">
      <c r="A31795">
        <f t="shared" si="496"/>
        <v>31794</v>
      </c>
      <c r="B31795">
        <v>39149</v>
      </c>
      <c r="C31795">
        <v>39</v>
      </c>
      <c r="D31795" s="1">
        <v>44236</v>
      </c>
      <c r="E31795">
        <v>4979</v>
      </c>
    </row>
    <row r="31796" spans="1:5">
      <c r="A31796">
        <f t="shared" si="496"/>
        <v>31795</v>
      </c>
      <c r="B31796">
        <v>39149</v>
      </c>
      <c r="C31796">
        <v>39</v>
      </c>
      <c r="D31796" s="1">
        <v>44237</v>
      </c>
      <c r="E31796">
        <v>5055</v>
      </c>
    </row>
    <row r="31797" spans="1:5">
      <c r="A31797">
        <f t="shared" si="496"/>
        <v>31796</v>
      </c>
      <c r="B31797">
        <v>39149</v>
      </c>
      <c r="C31797">
        <v>39</v>
      </c>
      <c r="D31797" s="1">
        <v>44238</v>
      </c>
      <c r="E31797">
        <v>5131</v>
      </c>
    </row>
    <row r="31798" spans="1:5">
      <c r="A31798">
        <f t="shared" si="496"/>
        <v>31797</v>
      </c>
      <c r="B31798">
        <v>39149</v>
      </c>
      <c r="C31798">
        <v>39</v>
      </c>
      <c r="D31798" s="1">
        <v>44239</v>
      </c>
      <c r="E31798">
        <v>5209</v>
      </c>
    </row>
    <row r="31799" spans="1:5">
      <c r="A31799">
        <f t="shared" si="496"/>
        <v>31798</v>
      </c>
      <c r="B31799">
        <v>39149</v>
      </c>
      <c r="C31799">
        <v>39</v>
      </c>
      <c r="D31799" s="1">
        <v>44240</v>
      </c>
      <c r="E31799">
        <v>5291</v>
      </c>
    </row>
    <row r="31800" spans="1:5">
      <c r="A31800">
        <f t="shared" si="496"/>
        <v>31799</v>
      </c>
      <c r="B31800">
        <v>39149</v>
      </c>
      <c r="C31800">
        <v>39</v>
      </c>
      <c r="D31800" s="1">
        <v>44241</v>
      </c>
      <c r="E31800">
        <v>5375</v>
      </c>
    </row>
    <row r="31801" spans="1:5">
      <c r="A31801">
        <f t="shared" si="496"/>
        <v>31800</v>
      </c>
      <c r="B31801">
        <v>39149</v>
      </c>
      <c r="C31801">
        <v>39</v>
      </c>
      <c r="D31801" s="1">
        <v>44242</v>
      </c>
      <c r="E31801">
        <v>5461</v>
      </c>
    </row>
    <row r="31802" spans="1:5">
      <c r="A31802">
        <f t="shared" si="496"/>
        <v>31801</v>
      </c>
      <c r="B31802">
        <v>39151</v>
      </c>
      <c r="C31802">
        <v>39</v>
      </c>
      <c r="D31802" s="1">
        <v>44228</v>
      </c>
      <c r="E31802">
        <v>28428</v>
      </c>
    </row>
    <row r="31803" spans="1:5">
      <c r="A31803">
        <f t="shared" si="496"/>
        <v>31802</v>
      </c>
      <c r="B31803">
        <v>39151</v>
      </c>
      <c r="C31803">
        <v>39</v>
      </c>
      <c r="D31803" s="1">
        <v>44229</v>
      </c>
      <c r="E31803">
        <v>28942</v>
      </c>
    </row>
    <row r="31804" spans="1:5">
      <c r="A31804">
        <f t="shared" si="496"/>
        <v>31803</v>
      </c>
      <c r="B31804">
        <v>39151</v>
      </c>
      <c r="C31804">
        <v>39</v>
      </c>
      <c r="D31804" s="1">
        <v>44230</v>
      </c>
      <c r="E31804">
        <v>29248</v>
      </c>
    </row>
    <row r="31805" spans="1:5">
      <c r="A31805">
        <f t="shared" si="496"/>
        <v>31804</v>
      </c>
      <c r="B31805">
        <v>39151</v>
      </c>
      <c r="C31805">
        <v>39</v>
      </c>
      <c r="D31805" s="1">
        <v>44231</v>
      </c>
      <c r="E31805">
        <v>29701</v>
      </c>
    </row>
    <row r="31806" spans="1:5">
      <c r="A31806">
        <f t="shared" si="496"/>
        <v>31805</v>
      </c>
      <c r="B31806">
        <v>39151</v>
      </c>
      <c r="C31806">
        <v>39</v>
      </c>
      <c r="D31806" s="1">
        <v>44232</v>
      </c>
      <c r="E31806">
        <v>30088</v>
      </c>
    </row>
    <row r="31807" spans="1:5">
      <c r="A31807">
        <f t="shared" si="496"/>
        <v>31806</v>
      </c>
      <c r="B31807">
        <v>39151</v>
      </c>
      <c r="C31807">
        <v>39</v>
      </c>
      <c r="D31807" s="1">
        <v>44233</v>
      </c>
      <c r="E31807">
        <v>30409</v>
      </c>
    </row>
    <row r="31808" spans="1:5">
      <c r="A31808">
        <f t="shared" si="496"/>
        <v>31807</v>
      </c>
      <c r="B31808">
        <v>39151</v>
      </c>
      <c r="C31808">
        <v>39</v>
      </c>
      <c r="D31808" s="1">
        <v>44234</v>
      </c>
      <c r="E31808">
        <v>30768</v>
      </c>
    </row>
    <row r="31809" spans="1:5">
      <c r="A31809">
        <f t="shared" si="496"/>
        <v>31808</v>
      </c>
      <c r="B31809">
        <v>39151</v>
      </c>
      <c r="C31809">
        <v>39</v>
      </c>
      <c r="D31809" s="1">
        <v>44235</v>
      </c>
      <c r="E31809">
        <v>31081</v>
      </c>
    </row>
    <row r="31810" spans="1:5">
      <c r="A31810">
        <f t="shared" si="496"/>
        <v>31809</v>
      </c>
      <c r="B31810">
        <v>39151</v>
      </c>
      <c r="C31810">
        <v>39</v>
      </c>
      <c r="D31810" s="1">
        <v>44236</v>
      </c>
      <c r="E31810">
        <v>31366</v>
      </c>
    </row>
    <row r="31811" spans="1:5">
      <c r="A31811">
        <f t="shared" si="496"/>
        <v>31810</v>
      </c>
      <c r="B31811">
        <v>39151</v>
      </c>
      <c r="C31811">
        <v>39</v>
      </c>
      <c r="D31811" s="1">
        <v>44237</v>
      </c>
      <c r="E31811">
        <v>31650</v>
      </c>
    </row>
    <row r="31812" spans="1:5">
      <c r="A31812">
        <f t="shared" ref="A31812:A31875" si="497">A31811+1</f>
        <v>31811</v>
      </c>
      <c r="B31812">
        <v>39151</v>
      </c>
      <c r="C31812">
        <v>39</v>
      </c>
      <c r="D31812" s="1">
        <v>44238</v>
      </c>
      <c r="E31812">
        <v>31904</v>
      </c>
    </row>
    <row r="31813" spans="1:5">
      <c r="A31813">
        <f t="shared" si="497"/>
        <v>31812</v>
      </c>
      <c r="B31813">
        <v>39151</v>
      </c>
      <c r="C31813">
        <v>39</v>
      </c>
      <c r="D31813" s="1">
        <v>44239</v>
      </c>
      <c r="E31813">
        <v>32140</v>
      </c>
    </row>
    <row r="31814" spans="1:5">
      <c r="A31814">
        <f t="shared" si="497"/>
        <v>31813</v>
      </c>
      <c r="B31814">
        <v>39151</v>
      </c>
      <c r="C31814">
        <v>39</v>
      </c>
      <c r="D31814" s="1">
        <v>44240</v>
      </c>
      <c r="E31814">
        <v>32364</v>
      </c>
    </row>
    <row r="31815" spans="1:5">
      <c r="A31815">
        <f t="shared" si="497"/>
        <v>31814</v>
      </c>
      <c r="B31815">
        <v>39151</v>
      </c>
      <c r="C31815">
        <v>39</v>
      </c>
      <c r="D31815" s="1">
        <v>44241</v>
      </c>
      <c r="E31815">
        <v>32567</v>
      </c>
    </row>
    <row r="31816" spans="1:5">
      <c r="A31816">
        <f t="shared" si="497"/>
        <v>31815</v>
      </c>
      <c r="B31816">
        <v>39151</v>
      </c>
      <c r="C31816">
        <v>39</v>
      </c>
      <c r="D31816" s="1">
        <v>44242</v>
      </c>
      <c r="E31816">
        <v>32755</v>
      </c>
    </row>
    <row r="31817" spans="1:5">
      <c r="A31817">
        <f t="shared" si="497"/>
        <v>31816</v>
      </c>
      <c r="B31817">
        <v>39153</v>
      </c>
      <c r="C31817">
        <v>39</v>
      </c>
      <c r="D31817" s="1">
        <v>44228</v>
      </c>
      <c r="E31817">
        <v>35667</v>
      </c>
    </row>
    <row r="31818" spans="1:5">
      <c r="A31818">
        <f t="shared" si="497"/>
        <v>31817</v>
      </c>
      <c r="B31818">
        <v>39153</v>
      </c>
      <c r="C31818">
        <v>39</v>
      </c>
      <c r="D31818" s="1">
        <v>44229</v>
      </c>
      <c r="E31818">
        <v>35408</v>
      </c>
    </row>
    <row r="31819" spans="1:5">
      <c r="A31819">
        <f t="shared" si="497"/>
        <v>31818</v>
      </c>
      <c r="B31819">
        <v>39153</v>
      </c>
      <c r="C31819">
        <v>39</v>
      </c>
      <c r="D31819" s="1">
        <v>44230</v>
      </c>
      <c r="E31819">
        <v>35439</v>
      </c>
    </row>
    <row r="31820" spans="1:5">
      <c r="A31820">
        <f t="shared" si="497"/>
        <v>31819</v>
      </c>
      <c r="B31820">
        <v>39153</v>
      </c>
      <c r="C31820">
        <v>39</v>
      </c>
      <c r="D31820" s="1">
        <v>44231</v>
      </c>
      <c r="E31820">
        <v>35374</v>
      </c>
    </row>
    <row r="31821" spans="1:5">
      <c r="A31821">
        <f t="shared" si="497"/>
        <v>31820</v>
      </c>
      <c r="B31821">
        <v>39153</v>
      </c>
      <c r="C31821">
        <v>39</v>
      </c>
      <c r="D31821" s="1">
        <v>44232</v>
      </c>
      <c r="E31821">
        <v>35267</v>
      </c>
    </row>
    <row r="31822" spans="1:5">
      <c r="A31822">
        <f t="shared" si="497"/>
        <v>31821</v>
      </c>
      <c r="B31822">
        <v>39153</v>
      </c>
      <c r="C31822">
        <v>39</v>
      </c>
      <c r="D31822" s="1">
        <v>44233</v>
      </c>
      <c r="E31822">
        <v>35252</v>
      </c>
    </row>
    <row r="31823" spans="1:5">
      <c r="A31823">
        <f t="shared" si="497"/>
        <v>31822</v>
      </c>
      <c r="B31823">
        <v>39153</v>
      </c>
      <c r="C31823">
        <v>39</v>
      </c>
      <c r="D31823" s="1">
        <v>44234</v>
      </c>
      <c r="E31823">
        <v>35197</v>
      </c>
    </row>
    <row r="31824" spans="1:5">
      <c r="A31824">
        <f t="shared" si="497"/>
        <v>31823</v>
      </c>
      <c r="B31824">
        <v>39153</v>
      </c>
      <c r="C31824">
        <v>39</v>
      </c>
      <c r="D31824" s="1">
        <v>44235</v>
      </c>
      <c r="E31824">
        <v>35142</v>
      </c>
    </row>
    <row r="31825" spans="1:5">
      <c r="A31825">
        <f t="shared" si="497"/>
        <v>31824</v>
      </c>
      <c r="B31825">
        <v>39153</v>
      </c>
      <c r="C31825">
        <v>39</v>
      </c>
      <c r="D31825" s="1">
        <v>44236</v>
      </c>
      <c r="E31825">
        <v>35116</v>
      </c>
    </row>
    <row r="31826" spans="1:5">
      <c r="A31826">
        <f t="shared" si="497"/>
        <v>31825</v>
      </c>
      <c r="B31826">
        <v>39153</v>
      </c>
      <c r="C31826">
        <v>39</v>
      </c>
      <c r="D31826" s="1">
        <v>44237</v>
      </c>
      <c r="E31826">
        <v>35077</v>
      </c>
    </row>
    <row r="31827" spans="1:5">
      <c r="A31827">
        <f t="shared" si="497"/>
        <v>31826</v>
      </c>
      <c r="B31827">
        <v>39153</v>
      </c>
      <c r="C31827">
        <v>39</v>
      </c>
      <c r="D31827" s="1">
        <v>44238</v>
      </c>
      <c r="E31827">
        <v>35043</v>
      </c>
    </row>
    <row r="31828" spans="1:5">
      <c r="A31828">
        <f t="shared" si="497"/>
        <v>31827</v>
      </c>
      <c r="B31828">
        <v>39153</v>
      </c>
      <c r="C31828">
        <v>39</v>
      </c>
      <c r="D31828" s="1">
        <v>44239</v>
      </c>
      <c r="E31828">
        <v>35019</v>
      </c>
    </row>
    <row r="31829" spans="1:5">
      <c r="A31829">
        <f t="shared" si="497"/>
        <v>31828</v>
      </c>
      <c r="B31829">
        <v>39153</v>
      </c>
      <c r="C31829">
        <v>39</v>
      </c>
      <c r="D31829" s="1">
        <v>44240</v>
      </c>
      <c r="E31829">
        <v>34991</v>
      </c>
    </row>
    <row r="31830" spans="1:5">
      <c r="A31830">
        <f t="shared" si="497"/>
        <v>31829</v>
      </c>
      <c r="B31830">
        <v>39153</v>
      </c>
      <c r="C31830">
        <v>39</v>
      </c>
      <c r="D31830" s="1">
        <v>44241</v>
      </c>
      <c r="E31830">
        <v>34968</v>
      </c>
    </row>
    <row r="31831" spans="1:5">
      <c r="A31831">
        <f t="shared" si="497"/>
        <v>31830</v>
      </c>
      <c r="B31831">
        <v>39153</v>
      </c>
      <c r="C31831">
        <v>39</v>
      </c>
      <c r="D31831" s="1">
        <v>44242</v>
      </c>
      <c r="E31831">
        <v>34948</v>
      </c>
    </row>
    <row r="31832" spans="1:5">
      <c r="A31832">
        <f t="shared" si="497"/>
        <v>31831</v>
      </c>
      <c r="B31832">
        <v>39155</v>
      </c>
      <c r="C31832">
        <v>39</v>
      </c>
      <c r="D31832" s="1">
        <v>44228</v>
      </c>
      <c r="E31832">
        <v>14512</v>
      </c>
    </row>
    <row r="31833" spans="1:5">
      <c r="A31833">
        <f t="shared" si="497"/>
        <v>31832</v>
      </c>
      <c r="B31833">
        <v>39155</v>
      </c>
      <c r="C31833">
        <v>39</v>
      </c>
      <c r="D31833" s="1">
        <v>44229</v>
      </c>
      <c r="E31833">
        <v>15048</v>
      </c>
    </row>
    <row r="31834" spans="1:5">
      <c r="A31834">
        <f t="shared" si="497"/>
        <v>31833</v>
      </c>
      <c r="B31834">
        <v>39155</v>
      </c>
      <c r="C31834">
        <v>39</v>
      </c>
      <c r="D31834" s="1">
        <v>44230</v>
      </c>
      <c r="E31834">
        <v>15348</v>
      </c>
    </row>
    <row r="31835" spans="1:5">
      <c r="A31835">
        <f t="shared" si="497"/>
        <v>31834</v>
      </c>
      <c r="B31835">
        <v>39155</v>
      </c>
      <c r="C31835">
        <v>39</v>
      </c>
      <c r="D31835" s="1">
        <v>44231</v>
      </c>
      <c r="E31835">
        <v>15868</v>
      </c>
    </row>
    <row r="31836" spans="1:5">
      <c r="A31836">
        <f t="shared" si="497"/>
        <v>31835</v>
      </c>
      <c r="B31836">
        <v>39155</v>
      </c>
      <c r="C31836">
        <v>39</v>
      </c>
      <c r="D31836" s="1">
        <v>44232</v>
      </c>
      <c r="E31836">
        <v>16359</v>
      </c>
    </row>
    <row r="31837" spans="1:5">
      <c r="A31837">
        <f t="shared" si="497"/>
        <v>31836</v>
      </c>
      <c r="B31837">
        <v>39155</v>
      </c>
      <c r="C31837">
        <v>39</v>
      </c>
      <c r="D31837" s="1">
        <v>44233</v>
      </c>
      <c r="E31837">
        <v>16789</v>
      </c>
    </row>
    <row r="31838" spans="1:5">
      <c r="A31838">
        <f t="shared" si="497"/>
        <v>31837</v>
      </c>
      <c r="B31838">
        <v>39155</v>
      </c>
      <c r="C31838">
        <v>39</v>
      </c>
      <c r="D31838" s="1">
        <v>44234</v>
      </c>
      <c r="E31838">
        <v>17321</v>
      </c>
    </row>
    <row r="31839" spans="1:5">
      <c r="A31839">
        <f t="shared" si="497"/>
        <v>31838</v>
      </c>
      <c r="B31839">
        <v>39155</v>
      </c>
      <c r="C31839">
        <v>39</v>
      </c>
      <c r="D31839" s="1">
        <v>44235</v>
      </c>
      <c r="E31839">
        <v>17829</v>
      </c>
    </row>
    <row r="31840" spans="1:5">
      <c r="A31840">
        <f t="shared" si="497"/>
        <v>31839</v>
      </c>
      <c r="B31840">
        <v>39155</v>
      </c>
      <c r="C31840">
        <v>39</v>
      </c>
      <c r="D31840" s="1">
        <v>44236</v>
      </c>
      <c r="E31840">
        <v>18333</v>
      </c>
    </row>
    <row r="31841" spans="1:5">
      <c r="A31841">
        <f t="shared" si="497"/>
        <v>31840</v>
      </c>
      <c r="B31841">
        <v>39155</v>
      </c>
      <c r="C31841">
        <v>39</v>
      </c>
      <c r="D31841" s="1">
        <v>44237</v>
      </c>
      <c r="E31841">
        <v>18882</v>
      </c>
    </row>
    <row r="31842" spans="1:5">
      <c r="A31842">
        <f t="shared" si="497"/>
        <v>31841</v>
      </c>
      <c r="B31842">
        <v>39155</v>
      </c>
      <c r="C31842">
        <v>39</v>
      </c>
      <c r="D31842" s="1">
        <v>44238</v>
      </c>
      <c r="E31842">
        <v>19421</v>
      </c>
    </row>
    <row r="31843" spans="1:5">
      <c r="A31843">
        <f t="shared" si="497"/>
        <v>31842</v>
      </c>
      <c r="B31843">
        <v>39155</v>
      </c>
      <c r="C31843">
        <v>39</v>
      </c>
      <c r="D31843" s="1">
        <v>44239</v>
      </c>
      <c r="E31843">
        <v>19968</v>
      </c>
    </row>
    <row r="31844" spans="1:5">
      <c r="A31844">
        <f t="shared" si="497"/>
        <v>31843</v>
      </c>
      <c r="B31844">
        <v>39155</v>
      </c>
      <c r="C31844">
        <v>39</v>
      </c>
      <c r="D31844" s="1">
        <v>44240</v>
      </c>
      <c r="E31844">
        <v>20534</v>
      </c>
    </row>
    <row r="31845" spans="1:5">
      <c r="A31845">
        <f t="shared" si="497"/>
        <v>31844</v>
      </c>
      <c r="B31845">
        <v>39155</v>
      </c>
      <c r="C31845">
        <v>39</v>
      </c>
      <c r="D31845" s="1">
        <v>44241</v>
      </c>
      <c r="E31845">
        <v>21097</v>
      </c>
    </row>
    <row r="31846" spans="1:5">
      <c r="A31846">
        <f t="shared" si="497"/>
        <v>31845</v>
      </c>
      <c r="B31846">
        <v>39155</v>
      </c>
      <c r="C31846">
        <v>39</v>
      </c>
      <c r="D31846" s="1">
        <v>44242</v>
      </c>
      <c r="E31846">
        <v>21665</v>
      </c>
    </row>
    <row r="31847" spans="1:5">
      <c r="A31847">
        <f t="shared" si="497"/>
        <v>31846</v>
      </c>
      <c r="B31847">
        <v>39157</v>
      </c>
      <c r="C31847">
        <v>39</v>
      </c>
      <c r="D31847" s="1">
        <v>44228</v>
      </c>
      <c r="E31847">
        <v>8168</v>
      </c>
    </row>
    <row r="31848" spans="1:5">
      <c r="A31848">
        <f t="shared" si="497"/>
        <v>31847</v>
      </c>
      <c r="B31848">
        <v>39157</v>
      </c>
      <c r="C31848">
        <v>39</v>
      </c>
      <c r="D31848" s="1">
        <v>44229</v>
      </c>
      <c r="E31848">
        <v>8399</v>
      </c>
    </row>
    <row r="31849" spans="1:5">
      <c r="A31849">
        <f t="shared" si="497"/>
        <v>31848</v>
      </c>
      <c r="B31849">
        <v>39157</v>
      </c>
      <c r="C31849">
        <v>39</v>
      </c>
      <c r="D31849" s="1">
        <v>44230</v>
      </c>
      <c r="E31849">
        <v>8533</v>
      </c>
    </row>
    <row r="31850" spans="1:5">
      <c r="A31850">
        <f t="shared" si="497"/>
        <v>31849</v>
      </c>
      <c r="B31850">
        <v>39157</v>
      </c>
      <c r="C31850">
        <v>39</v>
      </c>
      <c r="D31850" s="1">
        <v>44231</v>
      </c>
      <c r="E31850">
        <v>8757</v>
      </c>
    </row>
    <row r="31851" spans="1:5">
      <c r="A31851">
        <f t="shared" si="497"/>
        <v>31850</v>
      </c>
      <c r="B31851">
        <v>39157</v>
      </c>
      <c r="C31851">
        <v>39</v>
      </c>
      <c r="D31851" s="1">
        <v>44232</v>
      </c>
      <c r="E31851">
        <v>8974</v>
      </c>
    </row>
    <row r="31852" spans="1:5">
      <c r="A31852">
        <f t="shared" si="497"/>
        <v>31851</v>
      </c>
      <c r="B31852">
        <v>39157</v>
      </c>
      <c r="C31852">
        <v>39</v>
      </c>
      <c r="D31852" s="1">
        <v>44233</v>
      </c>
      <c r="E31852">
        <v>9166</v>
      </c>
    </row>
    <row r="31853" spans="1:5">
      <c r="A31853">
        <f t="shared" si="497"/>
        <v>31852</v>
      </c>
      <c r="B31853">
        <v>39157</v>
      </c>
      <c r="C31853">
        <v>39</v>
      </c>
      <c r="D31853" s="1">
        <v>44234</v>
      </c>
      <c r="E31853">
        <v>9403</v>
      </c>
    </row>
    <row r="31854" spans="1:5">
      <c r="A31854">
        <f t="shared" si="497"/>
        <v>31853</v>
      </c>
      <c r="B31854">
        <v>39157</v>
      </c>
      <c r="C31854">
        <v>39</v>
      </c>
      <c r="D31854" s="1">
        <v>44235</v>
      </c>
      <c r="E31854">
        <v>9635</v>
      </c>
    </row>
    <row r="31855" spans="1:5">
      <c r="A31855">
        <f t="shared" si="497"/>
        <v>31854</v>
      </c>
      <c r="B31855">
        <v>39157</v>
      </c>
      <c r="C31855">
        <v>39</v>
      </c>
      <c r="D31855" s="1">
        <v>44236</v>
      </c>
      <c r="E31855">
        <v>9868</v>
      </c>
    </row>
    <row r="31856" spans="1:5">
      <c r="A31856">
        <f t="shared" si="497"/>
        <v>31855</v>
      </c>
      <c r="B31856">
        <v>39157</v>
      </c>
      <c r="C31856">
        <v>39</v>
      </c>
      <c r="D31856" s="1">
        <v>44237</v>
      </c>
      <c r="E31856">
        <v>10125</v>
      </c>
    </row>
    <row r="31857" spans="1:5">
      <c r="A31857">
        <f t="shared" si="497"/>
        <v>31856</v>
      </c>
      <c r="B31857">
        <v>39157</v>
      </c>
      <c r="C31857">
        <v>39</v>
      </c>
      <c r="D31857" s="1">
        <v>44238</v>
      </c>
      <c r="E31857">
        <v>10384</v>
      </c>
    </row>
    <row r="31858" spans="1:5">
      <c r="A31858">
        <f t="shared" si="497"/>
        <v>31857</v>
      </c>
      <c r="B31858">
        <v>39157</v>
      </c>
      <c r="C31858">
        <v>39</v>
      </c>
      <c r="D31858" s="1">
        <v>44239</v>
      </c>
      <c r="E31858">
        <v>10652</v>
      </c>
    </row>
    <row r="31859" spans="1:5">
      <c r="A31859">
        <f t="shared" si="497"/>
        <v>31858</v>
      </c>
      <c r="B31859">
        <v>39157</v>
      </c>
      <c r="C31859">
        <v>39</v>
      </c>
      <c r="D31859" s="1">
        <v>44240</v>
      </c>
      <c r="E31859">
        <v>10937</v>
      </c>
    </row>
    <row r="31860" spans="1:5">
      <c r="A31860">
        <f t="shared" si="497"/>
        <v>31859</v>
      </c>
      <c r="B31860">
        <v>39157</v>
      </c>
      <c r="C31860">
        <v>39</v>
      </c>
      <c r="D31860" s="1">
        <v>44241</v>
      </c>
      <c r="E31860">
        <v>11228</v>
      </c>
    </row>
    <row r="31861" spans="1:5">
      <c r="A31861">
        <f t="shared" si="497"/>
        <v>31860</v>
      </c>
      <c r="B31861">
        <v>39157</v>
      </c>
      <c r="C31861">
        <v>39</v>
      </c>
      <c r="D31861" s="1">
        <v>44242</v>
      </c>
      <c r="E31861">
        <v>11531</v>
      </c>
    </row>
    <row r="31862" spans="1:5">
      <c r="A31862">
        <f t="shared" si="497"/>
        <v>31861</v>
      </c>
      <c r="B31862">
        <v>39159</v>
      </c>
      <c r="C31862">
        <v>39</v>
      </c>
      <c r="D31862" s="1">
        <v>44228</v>
      </c>
      <c r="E31862">
        <v>4935</v>
      </c>
    </row>
    <row r="31863" spans="1:5">
      <c r="A31863">
        <f t="shared" si="497"/>
        <v>31862</v>
      </c>
      <c r="B31863">
        <v>39159</v>
      </c>
      <c r="C31863">
        <v>39</v>
      </c>
      <c r="D31863" s="1">
        <v>44229</v>
      </c>
      <c r="E31863">
        <v>5010</v>
      </c>
    </row>
    <row r="31864" spans="1:5">
      <c r="A31864">
        <f t="shared" si="497"/>
        <v>31863</v>
      </c>
      <c r="B31864">
        <v>39159</v>
      </c>
      <c r="C31864">
        <v>39</v>
      </c>
      <c r="D31864" s="1">
        <v>44230</v>
      </c>
      <c r="E31864">
        <v>5073</v>
      </c>
    </row>
    <row r="31865" spans="1:5">
      <c r="A31865">
        <f t="shared" si="497"/>
        <v>31864</v>
      </c>
      <c r="B31865">
        <v>39159</v>
      </c>
      <c r="C31865">
        <v>39</v>
      </c>
      <c r="D31865" s="1">
        <v>44231</v>
      </c>
      <c r="E31865">
        <v>5160</v>
      </c>
    </row>
    <row r="31866" spans="1:5">
      <c r="A31866">
        <f t="shared" si="497"/>
        <v>31865</v>
      </c>
      <c r="B31866">
        <v>39159</v>
      </c>
      <c r="C31866">
        <v>39</v>
      </c>
      <c r="D31866" s="1">
        <v>44232</v>
      </c>
      <c r="E31866">
        <v>5238</v>
      </c>
    </row>
    <row r="31867" spans="1:5">
      <c r="A31867">
        <f t="shared" si="497"/>
        <v>31866</v>
      </c>
      <c r="B31867">
        <v>39159</v>
      </c>
      <c r="C31867">
        <v>39</v>
      </c>
      <c r="D31867" s="1">
        <v>44233</v>
      </c>
      <c r="E31867">
        <v>5316</v>
      </c>
    </row>
    <row r="31868" spans="1:5">
      <c r="A31868">
        <f t="shared" si="497"/>
        <v>31867</v>
      </c>
      <c r="B31868">
        <v>39159</v>
      </c>
      <c r="C31868">
        <v>39</v>
      </c>
      <c r="D31868" s="1">
        <v>44234</v>
      </c>
      <c r="E31868">
        <v>5405</v>
      </c>
    </row>
    <row r="31869" spans="1:5">
      <c r="A31869">
        <f t="shared" si="497"/>
        <v>31868</v>
      </c>
      <c r="B31869">
        <v>39159</v>
      </c>
      <c r="C31869">
        <v>39</v>
      </c>
      <c r="D31869" s="1">
        <v>44235</v>
      </c>
      <c r="E31869">
        <v>5491</v>
      </c>
    </row>
    <row r="31870" spans="1:5">
      <c r="A31870">
        <f t="shared" si="497"/>
        <v>31869</v>
      </c>
      <c r="B31870">
        <v>39159</v>
      </c>
      <c r="C31870">
        <v>39</v>
      </c>
      <c r="D31870" s="1">
        <v>44236</v>
      </c>
      <c r="E31870">
        <v>5580</v>
      </c>
    </row>
    <row r="31871" spans="1:5">
      <c r="A31871">
        <f t="shared" si="497"/>
        <v>31870</v>
      </c>
      <c r="B31871">
        <v>39159</v>
      </c>
      <c r="C31871">
        <v>39</v>
      </c>
      <c r="D31871" s="1">
        <v>44237</v>
      </c>
      <c r="E31871">
        <v>5674</v>
      </c>
    </row>
    <row r="31872" spans="1:5">
      <c r="A31872">
        <f t="shared" si="497"/>
        <v>31871</v>
      </c>
      <c r="B31872">
        <v>39159</v>
      </c>
      <c r="C31872">
        <v>39</v>
      </c>
      <c r="D31872" s="1">
        <v>44238</v>
      </c>
      <c r="E31872">
        <v>5769</v>
      </c>
    </row>
    <row r="31873" spans="1:5">
      <c r="A31873">
        <f t="shared" si="497"/>
        <v>31872</v>
      </c>
      <c r="B31873">
        <v>39159</v>
      </c>
      <c r="C31873">
        <v>39</v>
      </c>
      <c r="D31873" s="1">
        <v>44239</v>
      </c>
      <c r="E31873">
        <v>5868</v>
      </c>
    </row>
    <row r="31874" spans="1:5">
      <c r="A31874">
        <f t="shared" si="497"/>
        <v>31873</v>
      </c>
      <c r="B31874">
        <v>39159</v>
      </c>
      <c r="C31874">
        <v>39</v>
      </c>
      <c r="D31874" s="1">
        <v>44240</v>
      </c>
      <c r="E31874">
        <v>5971</v>
      </c>
    </row>
    <row r="31875" spans="1:5">
      <c r="A31875">
        <f t="shared" si="497"/>
        <v>31874</v>
      </c>
      <c r="B31875">
        <v>39159</v>
      </c>
      <c r="C31875">
        <v>39</v>
      </c>
      <c r="D31875" s="1">
        <v>44241</v>
      </c>
      <c r="E31875">
        <v>6076</v>
      </c>
    </row>
    <row r="31876" spans="1:5">
      <c r="A31876">
        <f t="shared" ref="A31876:A31939" si="498">A31875+1</f>
        <v>31875</v>
      </c>
      <c r="B31876">
        <v>39159</v>
      </c>
      <c r="C31876">
        <v>39</v>
      </c>
      <c r="D31876" s="1">
        <v>44242</v>
      </c>
      <c r="E31876">
        <v>6185</v>
      </c>
    </row>
    <row r="31877" spans="1:5">
      <c r="A31877">
        <f t="shared" si="498"/>
        <v>31876</v>
      </c>
      <c r="B31877">
        <v>39161</v>
      </c>
      <c r="C31877">
        <v>39</v>
      </c>
      <c r="D31877" s="1">
        <v>44228</v>
      </c>
      <c r="E31877">
        <v>2098</v>
      </c>
    </row>
    <row r="31878" spans="1:5">
      <c r="A31878">
        <f t="shared" si="498"/>
        <v>31877</v>
      </c>
      <c r="B31878">
        <v>39161</v>
      </c>
      <c r="C31878">
        <v>39</v>
      </c>
      <c r="D31878" s="1">
        <v>44229</v>
      </c>
      <c r="E31878">
        <v>2099</v>
      </c>
    </row>
    <row r="31879" spans="1:5">
      <c r="A31879">
        <f t="shared" si="498"/>
        <v>31878</v>
      </c>
      <c r="B31879">
        <v>39161</v>
      </c>
      <c r="C31879">
        <v>39</v>
      </c>
      <c r="D31879" s="1">
        <v>44230</v>
      </c>
      <c r="E31879">
        <v>2108</v>
      </c>
    </row>
    <row r="31880" spans="1:5">
      <c r="A31880">
        <f t="shared" si="498"/>
        <v>31879</v>
      </c>
      <c r="B31880">
        <v>39161</v>
      </c>
      <c r="C31880">
        <v>39</v>
      </c>
      <c r="D31880" s="1">
        <v>44231</v>
      </c>
      <c r="E31880">
        <v>2116</v>
      </c>
    </row>
    <row r="31881" spans="1:5">
      <c r="A31881">
        <f t="shared" si="498"/>
        <v>31880</v>
      </c>
      <c r="B31881">
        <v>39161</v>
      </c>
      <c r="C31881">
        <v>39</v>
      </c>
      <c r="D31881" s="1">
        <v>44232</v>
      </c>
      <c r="E31881">
        <v>2121</v>
      </c>
    </row>
    <row r="31882" spans="1:5">
      <c r="A31882">
        <f t="shared" si="498"/>
        <v>31881</v>
      </c>
      <c r="B31882">
        <v>39161</v>
      </c>
      <c r="C31882">
        <v>39</v>
      </c>
      <c r="D31882" s="1">
        <v>44233</v>
      </c>
      <c r="E31882">
        <v>2129</v>
      </c>
    </row>
    <row r="31883" spans="1:5">
      <c r="A31883">
        <f t="shared" si="498"/>
        <v>31882</v>
      </c>
      <c r="B31883">
        <v>39161</v>
      </c>
      <c r="C31883">
        <v>39</v>
      </c>
      <c r="D31883" s="1">
        <v>44234</v>
      </c>
      <c r="E31883">
        <v>2136</v>
      </c>
    </row>
    <row r="31884" spans="1:5">
      <c r="A31884">
        <f t="shared" si="498"/>
        <v>31883</v>
      </c>
      <c r="B31884">
        <v>39161</v>
      </c>
      <c r="C31884">
        <v>39</v>
      </c>
      <c r="D31884" s="1">
        <v>44235</v>
      </c>
      <c r="E31884">
        <v>2143</v>
      </c>
    </row>
    <row r="31885" spans="1:5">
      <c r="A31885">
        <f t="shared" si="498"/>
        <v>31884</v>
      </c>
      <c r="B31885">
        <v>39161</v>
      </c>
      <c r="C31885">
        <v>39</v>
      </c>
      <c r="D31885" s="1">
        <v>44236</v>
      </c>
      <c r="E31885">
        <v>2151</v>
      </c>
    </row>
    <row r="31886" spans="1:5">
      <c r="A31886">
        <f t="shared" si="498"/>
        <v>31885</v>
      </c>
      <c r="B31886">
        <v>39161</v>
      </c>
      <c r="C31886">
        <v>39</v>
      </c>
      <c r="D31886" s="1">
        <v>44237</v>
      </c>
      <c r="E31886">
        <v>2158</v>
      </c>
    </row>
    <row r="31887" spans="1:5">
      <c r="A31887">
        <f t="shared" si="498"/>
        <v>31886</v>
      </c>
      <c r="B31887">
        <v>39161</v>
      </c>
      <c r="C31887">
        <v>39</v>
      </c>
      <c r="D31887" s="1">
        <v>44238</v>
      </c>
      <c r="E31887">
        <v>2166</v>
      </c>
    </row>
    <row r="31888" spans="1:5">
      <c r="A31888">
        <f t="shared" si="498"/>
        <v>31887</v>
      </c>
      <c r="B31888">
        <v>39161</v>
      </c>
      <c r="C31888">
        <v>39</v>
      </c>
      <c r="D31888" s="1">
        <v>44239</v>
      </c>
      <c r="E31888">
        <v>2174</v>
      </c>
    </row>
    <row r="31889" spans="1:5">
      <c r="A31889">
        <f t="shared" si="498"/>
        <v>31888</v>
      </c>
      <c r="B31889">
        <v>39161</v>
      </c>
      <c r="C31889">
        <v>39</v>
      </c>
      <c r="D31889" s="1">
        <v>44240</v>
      </c>
      <c r="E31889">
        <v>2182</v>
      </c>
    </row>
    <row r="31890" spans="1:5">
      <c r="A31890">
        <f t="shared" si="498"/>
        <v>31889</v>
      </c>
      <c r="B31890">
        <v>39161</v>
      </c>
      <c r="C31890">
        <v>39</v>
      </c>
      <c r="D31890" s="1">
        <v>44241</v>
      </c>
      <c r="E31890">
        <v>2190</v>
      </c>
    </row>
    <row r="31891" spans="1:5">
      <c r="A31891">
        <f t="shared" si="498"/>
        <v>31890</v>
      </c>
      <c r="B31891">
        <v>39161</v>
      </c>
      <c r="C31891">
        <v>39</v>
      </c>
      <c r="D31891" s="1">
        <v>44242</v>
      </c>
      <c r="E31891">
        <v>2198</v>
      </c>
    </row>
    <row r="31892" spans="1:5">
      <c r="A31892">
        <f t="shared" si="498"/>
        <v>31891</v>
      </c>
      <c r="B31892">
        <v>39163</v>
      </c>
      <c r="C31892">
        <v>39</v>
      </c>
      <c r="D31892" s="1">
        <v>44228</v>
      </c>
      <c r="E31892">
        <v>691</v>
      </c>
    </row>
    <row r="31893" spans="1:5">
      <c r="A31893">
        <f t="shared" si="498"/>
        <v>31892</v>
      </c>
      <c r="B31893">
        <v>39163</v>
      </c>
      <c r="C31893">
        <v>39</v>
      </c>
      <c r="D31893" s="1">
        <v>44229</v>
      </c>
      <c r="E31893">
        <v>673</v>
      </c>
    </row>
    <row r="31894" spans="1:5">
      <c r="A31894">
        <f t="shared" si="498"/>
        <v>31893</v>
      </c>
      <c r="B31894">
        <v>39163</v>
      </c>
      <c r="C31894">
        <v>39</v>
      </c>
      <c r="D31894" s="1">
        <v>44230</v>
      </c>
      <c r="E31894">
        <v>669</v>
      </c>
    </row>
    <row r="31895" spans="1:5">
      <c r="A31895">
        <f t="shared" si="498"/>
        <v>31894</v>
      </c>
      <c r="B31895">
        <v>39163</v>
      </c>
      <c r="C31895">
        <v>39</v>
      </c>
      <c r="D31895" s="1">
        <v>44231</v>
      </c>
      <c r="E31895">
        <v>657</v>
      </c>
    </row>
    <row r="31896" spans="1:5">
      <c r="A31896">
        <f t="shared" si="498"/>
        <v>31895</v>
      </c>
      <c r="B31896">
        <v>39163</v>
      </c>
      <c r="C31896">
        <v>39</v>
      </c>
      <c r="D31896" s="1">
        <v>44232</v>
      </c>
      <c r="E31896">
        <v>644</v>
      </c>
    </row>
    <row r="31897" spans="1:5">
      <c r="A31897">
        <f t="shared" si="498"/>
        <v>31896</v>
      </c>
      <c r="B31897">
        <v>39163</v>
      </c>
      <c r="C31897">
        <v>39</v>
      </c>
      <c r="D31897" s="1">
        <v>44233</v>
      </c>
      <c r="E31897">
        <v>636</v>
      </c>
    </row>
    <row r="31898" spans="1:5">
      <c r="A31898">
        <f t="shared" si="498"/>
        <v>31897</v>
      </c>
      <c r="B31898">
        <v>39163</v>
      </c>
      <c r="C31898">
        <v>39</v>
      </c>
      <c r="D31898" s="1">
        <v>44234</v>
      </c>
      <c r="E31898">
        <v>624</v>
      </c>
    </row>
    <row r="31899" spans="1:5">
      <c r="A31899">
        <f t="shared" si="498"/>
        <v>31898</v>
      </c>
      <c r="B31899">
        <v>39163</v>
      </c>
      <c r="C31899">
        <v>39</v>
      </c>
      <c r="D31899" s="1">
        <v>44235</v>
      </c>
      <c r="E31899">
        <v>613</v>
      </c>
    </row>
    <row r="31900" spans="1:5">
      <c r="A31900">
        <f t="shared" si="498"/>
        <v>31899</v>
      </c>
      <c r="B31900">
        <v>39163</v>
      </c>
      <c r="C31900">
        <v>39</v>
      </c>
      <c r="D31900" s="1">
        <v>44236</v>
      </c>
      <c r="E31900">
        <v>603</v>
      </c>
    </row>
    <row r="31901" spans="1:5">
      <c r="A31901">
        <f t="shared" si="498"/>
        <v>31900</v>
      </c>
      <c r="B31901">
        <v>39163</v>
      </c>
      <c r="C31901">
        <v>39</v>
      </c>
      <c r="D31901" s="1">
        <v>44237</v>
      </c>
      <c r="E31901">
        <v>591</v>
      </c>
    </row>
    <row r="31902" spans="1:5">
      <c r="A31902">
        <f t="shared" si="498"/>
        <v>31901</v>
      </c>
      <c r="B31902">
        <v>39163</v>
      </c>
      <c r="C31902">
        <v>39</v>
      </c>
      <c r="D31902" s="1">
        <v>44238</v>
      </c>
      <c r="E31902">
        <v>580</v>
      </c>
    </row>
    <row r="31903" spans="1:5">
      <c r="A31903">
        <f t="shared" si="498"/>
        <v>31902</v>
      </c>
      <c r="B31903">
        <v>39163</v>
      </c>
      <c r="C31903">
        <v>39</v>
      </c>
      <c r="D31903" s="1">
        <v>44239</v>
      </c>
      <c r="E31903">
        <v>569</v>
      </c>
    </row>
    <row r="31904" spans="1:5">
      <c r="A31904">
        <f t="shared" si="498"/>
        <v>31903</v>
      </c>
      <c r="B31904">
        <v>39163</v>
      </c>
      <c r="C31904">
        <v>39</v>
      </c>
      <c r="D31904" s="1">
        <v>44240</v>
      </c>
      <c r="E31904">
        <v>558</v>
      </c>
    </row>
    <row r="31905" spans="1:5">
      <c r="A31905">
        <f t="shared" si="498"/>
        <v>31904</v>
      </c>
      <c r="B31905">
        <v>39163</v>
      </c>
      <c r="C31905">
        <v>39</v>
      </c>
      <c r="D31905" s="1">
        <v>44241</v>
      </c>
      <c r="E31905">
        <v>546</v>
      </c>
    </row>
    <row r="31906" spans="1:5">
      <c r="A31906">
        <f t="shared" si="498"/>
        <v>31905</v>
      </c>
      <c r="B31906">
        <v>39163</v>
      </c>
      <c r="C31906">
        <v>39</v>
      </c>
      <c r="D31906" s="1">
        <v>44242</v>
      </c>
      <c r="E31906">
        <v>535</v>
      </c>
    </row>
    <row r="31907" spans="1:5">
      <c r="A31907">
        <f t="shared" si="498"/>
        <v>31906</v>
      </c>
      <c r="B31907">
        <v>39165</v>
      </c>
      <c r="C31907">
        <v>39</v>
      </c>
      <c r="D31907" s="1">
        <v>44228</v>
      </c>
      <c r="E31907">
        <v>22319</v>
      </c>
    </row>
    <row r="31908" spans="1:5">
      <c r="A31908">
        <f t="shared" si="498"/>
        <v>31907</v>
      </c>
      <c r="B31908">
        <v>39165</v>
      </c>
      <c r="C31908">
        <v>39</v>
      </c>
      <c r="D31908" s="1">
        <v>44229</v>
      </c>
      <c r="E31908">
        <v>23026</v>
      </c>
    </row>
    <row r="31909" spans="1:5">
      <c r="A31909">
        <f t="shared" si="498"/>
        <v>31908</v>
      </c>
      <c r="B31909">
        <v>39165</v>
      </c>
      <c r="C31909">
        <v>39</v>
      </c>
      <c r="D31909" s="1">
        <v>44230</v>
      </c>
      <c r="E31909">
        <v>23429</v>
      </c>
    </row>
    <row r="31910" spans="1:5">
      <c r="A31910">
        <f t="shared" si="498"/>
        <v>31909</v>
      </c>
      <c r="B31910">
        <v>39165</v>
      </c>
      <c r="C31910">
        <v>39</v>
      </c>
      <c r="D31910" s="1">
        <v>44231</v>
      </c>
      <c r="E31910">
        <v>24068</v>
      </c>
    </row>
    <row r="31911" spans="1:5">
      <c r="A31911">
        <f t="shared" si="498"/>
        <v>31910</v>
      </c>
      <c r="B31911">
        <v>39165</v>
      </c>
      <c r="C31911">
        <v>39</v>
      </c>
      <c r="D31911" s="1">
        <v>44232</v>
      </c>
      <c r="E31911">
        <v>24655</v>
      </c>
    </row>
    <row r="31912" spans="1:5">
      <c r="A31912">
        <f t="shared" si="498"/>
        <v>31911</v>
      </c>
      <c r="B31912">
        <v>39165</v>
      </c>
      <c r="C31912">
        <v>39</v>
      </c>
      <c r="D31912" s="1">
        <v>44233</v>
      </c>
      <c r="E31912">
        <v>25149</v>
      </c>
    </row>
    <row r="31913" spans="1:5">
      <c r="A31913">
        <f t="shared" si="498"/>
        <v>31912</v>
      </c>
      <c r="B31913">
        <v>39165</v>
      </c>
      <c r="C31913">
        <v>39</v>
      </c>
      <c r="D31913" s="1">
        <v>44234</v>
      </c>
      <c r="E31913">
        <v>25728</v>
      </c>
    </row>
    <row r="31914" spans="1:5">
      <c r="A31914">
        <f t="shared" si="498"/>
        <v>31913</v>
      </c>
      <c r="B31914">
        <v>39165</v>
      </c>
      <c r="C31914">
        <v>39</v>
      </c>
      <c r="D31914" s="1">
        <v>44235</v>
      </c>
      <c r="E31914">
        <v>26259</v>
      </c>
    </row>
    <row r="31915" spans="1:5">
      <c r="A31915">
        <f t="shared" si="498"/>
        <v>31914</v>
      </c>
      <c r="B31915">
        <v>39165</v>
      </c>
      <c r="C31915">
        <v>39</v>
      </c>
      <c r="D31915" s="1">
        <v>44236</v>
      </c>
      <c r="E31915">
        <v>26758</v>
      </c>
    </row>
    <row r="31916" spans="1:5">
      <c r="A31916">
        <f t="shared" si="498"/>
        <v>31915</v>
      </c>
      <c r="B31916">
        <v>39165</v>
      </c>
      <c r="C31916">
        <v>39</v>
      </c>
      <c r="D31916" s="1">
        <v>44237</v>
      </c>
      <c r="E31916">
        <v>27275</v>
      </c>
    </row>
    <row r="31917" spans="1:5">
      <c r="A31917">
        <f t="shared" si="498"/>
        <v>31916</v>
      </c>
      <c r="B31917">
        <v>39165</v>
      </c>
      <c r="C31917">
        <v>39</v>
      </c>
      <c r="D31917" s="1">
        <v>44238</v>
      </c>
      <c r="E31917">
        <v>27757</v>
      </c>
    </row>
    <row r="31918" spans="1:5">
      <c r="A31918">
        <f t="shared" si="498"/>
        <v>31917</v>
      </c>
      <c r="B31918">
        <v>39165</v>
      </c>
      <c r="C31918">
        <v>39</v>
      </c>
      <c r="D31918" s="1">
        <v>44239</v>
      </c>
      <c r="E31918">
        <v>28219</v>
      </c>
    </row>
    <row r="31919" spans="1:5">
      <c r="A31919">
        <f t="shared" si="498"/>
        <v>31918</v>
      </c>
      <c r="B31919">
        <v>39165</v>
      </c>
      <c r="C31919">
        <v>39</v>
      </c>
      <c r="D31919" s="1">
        <v>44240</v>
      </c>
      <c r="E31919">
        <v>28673</v>
      </c>
    </row>
    <row r="31920" spans="1:5">
      <c r="A31920">
        <f t="shared" si="498"/>
        <v>31919</v>
      </c>
      <c r="B31920">
        <v>39165</v>
      </c>
      <c r="C31920">
        <v>39</v>
      </c>
      <c r="D31920" s="1">
        <v>44241</v>
      </c>
      <c r="E31920">
        <v>29099</v>
      </c>
    </row>
    <row r="31921" spans="1:5">
      <c r="A31921">
        <f t="shared" si="498"/>
        <v>31920</v>
      </c>
      <c r="B31921">
        <v>39165</v>
      </c>
      <c r="C31921">
        <v>39</v>
      </c>
      <c r="D31921" s="1">
        <v>44242</v>
      </c>
      <c r="E31921">
        <v>29506</v>
      </c>
    </row>
    <row r="31922" spans="1:5">
      <c r="A31922">
        <f t="shared" si="498"/>
        <v>31921</v>
      </c>
      <c r="B31922">
        <v>39167</v>
      </c>
      <c r="C31922">
        <v>39</v>
      </c>
      <c r="D31922" s="1">
        <v>44228</v>
      </c>
      <c r="E31922">
        <v>4230</v>
      </c>
    </row>
    <row r="31923" spans="1:5">
      <c r="A31923">
        <f t="shared" si="498"/>
        <v>31922</v>
      </c>
      <c r="B31923">
        <v>39167</v>
      </c>
      <c r="C31923">
        <v>39</v>
      </c>
      <c r="D31923" s="1">
        <v>44229</v>
      </c>
      <c r="E31923">
        <v>4283</v>
      </c>
    </row>
    <row r="31924" spans="1:5">
      <c r="A31924">
        <f t="shared" si="498"/>
        <v>31923</v>
      </c>
      <c r="B31924">
        <v>39167</v>
      </c>
      <c r="C31924">
        <v>39</v>
      </c>
      <c r="D31924" s="1">
        <v>44230</v>
      </c>
      <c r="E31924">
        <v>4333</v>
      </c>
    </row>
    <row r="31925" spans="1:5">
      <c r="A31925">
        <f t="shared" si="498"/>
        <v>31924</v>
      </c>
      <c r="B31925">
        <v>39167</v>
      </c>
      <c r="C31925">
        <v>39</v>
      </c>
      <c r="D31925" s="1">
        <v>44231</v>
      </c>
      <c r="E31925">
        <v>4393</v>
      </c>
    </row>
    <row r="31926" spans="1:5">
      <c r="A31926">
        <f t="shared" si="498"/>
        <v>31925</v>
      </c>
      <c r="B31926">
        <v>39167</v>
      </c>
      <c r="C31926">
        <v>39</v>
      </c>
      <c r="D31926" s="1">
        <v>44232</v>
      </c>
      <c r="E31926">
        <v>4449</v>
      </c>
    </row>
    <row r="31927" spans="1:5">
      <c r="A31927">
        <f t="shared" si="498"/>
        <v>31926</v>
      </c>
      <c r="B31927">
        <v>39167</v>
      </c>
      <c r="C31927">
        <v>39</v>
      </c>
      <c r="D31927" s="1">
        <v>44233</v>
      </c>
      <c r="E31927">
        <v>4507</v>
      </c>
    </row>
    <row r="31928" spans="1:5">
      <c r="A31928">
        <f t="shared" si="498"/>
        <v>31927</v>
      </c>
      <c r="B31928">
        <v>39167</v>
      </c>
      <c r="C31928">
        <v>39</v>
      </c>
      <c r="D31928" s="1">
        <v>44234</v>
      </c>
      <c r="E31928">
        <v>4569</v>
      </c>
    </row>
    <row r="31929" spans="1:5">
      <c r="A31929">
        <f t="shared" si="498"/>
        <v>31928</v>
      </c>
      <c r="B31929">
        <v>39167</v>
      </c>
      <c r="C31929">
        <v>39</v>
      </c>
      <c r="D31929" s="1">
        <v>44235</v>
      </c>
      <c r="E31929">
        <v>4631</v>
      </c>
    </row>
    <row r="31930" spans="1:5">
      <c r="A31930">
        <f t="shared" si="498"/>
        <v>31929</v>
      </c>
      <c r="B31930">
        <v>39167</v>
      </c>
      <c r="C31930">
        <v>39</v>
      </c>
      <c r="D31930" s="1">
        <v>44236</v>
      </c>
      <c r="E31930">
        <v>4695</v>
      </c>
    </row>
    <row r="31931" spans="1:5">
      <c r="A31931">
        <f t="shared" si="498"/>
        <v>31930</v>
      </c>
      <c r="B31931">
        <v>39167</v>
      </c>
      <c r="C31931">
        <v>39</v>
      </c>
      <c r="D31931" s="1">
        <v>44237</v>
      </c>
      <c r="E31931">
        <v>4761</v>
      </c>
    </row>
    <row r="31932" spans="1:5">
      <c r="A31932">
        <f t="shared" si="498"/>
        <v>31931</v>
      </c>
      <c r="B31932">
        <v>39167</v>
      </c>
      <c r="C31932">
        <v>39</v>
      </c>
      <c r="D31932" s="1">
        <v>44238</v>
      </c>
      <c r="E31932">
        <v>4829</v>
      </c>
    </row>
    <row r="31933" spans="1:5">
      <c r="A31933">
        <f t="shared" si="498"/>
        <v>31932</v>
      </c>
      <c r="B31933">
        <v>39167</v>
      </c>
      <c r="C31933">
        <v>39</v>
      </c>
      <c r="D31933" s="1">
        <v>44239</v>
      </c>
      <c r="E31933">
        <v>4899</v>
      </c>
    </row>
    <row r="31934" spans="1:5">
      <c r="A31934">
        <f t="shared" si="498"/>
        <v>31933</v>
      </c>
      <c r="B31934">
        <v>39167</v>
      </c>
      <c r="C31934">
        <v>39</v>
      </c>
      <c r="D31934" s="1">
        <v>44240</v>
      </c>
      <c r="E31934">
        <v>4971</v>
      </c>
    </row>
    <row r="31935" spans="1:5">
      <c r="A31935">
        <f t="shared" si="498"/>
        <v>31934</v>
      </c>
      <c r="B31935">
        <v>39167</v>
      </c>
      <c r="C31935">
        <v>39</v>
      </c>
      <c r="D31935" s="1">
        <v>44241</v>
      </c>
      <c r="E31935">
        <v>5045</v>
      </c>
    </row>
    <row r="31936" spans="1:5">
      <c r="A31936">
        <f t="shared" si="498"/>
        <v>31935</v>
      </c>
      <c r="B31936">
        <v>39167</v>
      </c>
      <c r="C31936">
        <v>39</v>
      </c>
      <c r="D31936" s="1">
        <v>44242</v>
      </c>
      <c r="E31936">
        <v>5121</v>
      </c>
    </row>
    <row r="31937" spans="1:5">
      <c r="A31937">
        <f t="shared" si="498"/>
        <v>31936</v>
      </c>
      <c r="B31937">
        <v>39169</v>
      </c>
      <c r="C31937">
        <v>39</v>
      </c>
      <c r="D31937" s="1">
        <v>44228</v>
      </c>
      <c r="E31937">
        <v>7833</v>
      </c>
    </row>
    <row r="31938" spans="1:5">
      <c r="A31938">
        <f t="shared" si="498"/>
        <v>31937</v>
      </c>
      <c r="B31938">
        <v>39169</v>
      </c>
      <c r="C31938">
        <v>39</v>
      </c>
      <c r="D31938" s="1">
        <v>44229</v>
      </c>
      <c r="E31938">
        <v>8031</v>
      </c>
    </row>
    <row r="31939" spans="1:5">
      <c r="A31939">
        <f t="shared" si="498"/>
        <v>31938</v>
      </c>
      <c r="B31939">
        <v>39169</v>
      </c>
      <c r="C31939">
        <v>39</v>
      </c>
      <c r="D31939" s="1">
        <v>44230</v>
      </c>
      <c r="E31939">
        <v>8165</v>
      </c>
    </row>
    <row r="31940" spans="1:5">
      <c r="A31940">
        <f t="shared" ref="A31940:A32003" si="499">A31939+1</f>
        <v>31939</v>
      </c>
      <c r="B31940">
        <v>39169</v>
      </c>
      <c r="C31940">
        <v>39</v>
      </c>
      <c r="D31940" s="1">
        <v>44231</v>
      </c>
      <c r="E31940">
        <v>8374</v>
      </c>
    </row>
    <row r="31941" spans="1:5">
      <c r="A31941">
        <f t="shared" si="499"/>
        <v>31940</v>
      </c>
      <c r="B31941">
        <v>39169</v>
      </c>
      <c r="C31941">
        <v>39</v>
      </c>
      <c r="D31941" s="1">
        <v>44232</v>
      </c>
      <c r="E31941">
        <v>8569</v>
      </c>
    </row>
    <row r="31942" spans="1:5">
      <c r="A31942">
        <f t="shared" si="499"/>
        <v>31941</v>
      </c>
      <c r="B31942">
        <v>39169</v>
      </c>
      <c r="C31942">
        <v>39</v>
      </c>
      <c r="D31942" s="1">
        <v>44233</v>
      </c>
      <c r="E31942">
        <v>8752</v>
      </c>
    </row>
    <row r="31943" spans="1:5">
      <c r="A31943">
        <f t="shared" si="499"/>
        <v>31942</v>
      </c>
      <c r="B31943">
        <v>39169</v>
      </c>
      <c r="C31943">
        <v>39</v>
      </c>
      <c r="D31943" s="1">
        <v>44234</v>
      </c>
      <c r="E31943">
        <v>8971</v>
      </c>
    </row>
    <row r="31944" spans="1:5">
      <c r="A31944">
        <f t="shared" si="499"/>
        <v>31943</v>
      </c>
      <c r="B31944">
        <v>39169</v>
      </c>
      <c r="C31944">
        <v>39</v>
      </c>
      <c r="D31944" s="1">
        <v>44235</v>
      </c>
      <c r="E31944">
        <v>9184</v>
      </c>
    </row>
    <row r="31945" spans="1:5">
      <c r="A31945">
        <f t="shared" si="499"/>
        <v>31944</v>
      </c>
      <c r="B31945">
        <v>39169</v>
      </c>
      <c r="C31945">
        <v>39</v>
      </c>
      <c r="D31945" s="1">
        <v>44236</v>
      </c>
      <c r="E31945">
        <v>9402</v>
      </c>
    </row>
    <row r="31946" spans="1:5">
      <c r="A31946">
        <f t="shared" si="499"/>
        <v>31945</v>
      </c>
      <c r="B31946">
        <v>39169</v>
      </c>
      <c r="C31946">
        <v>39</v>
      </c>
      <c r="D31946" s="1">
        <v>44237</v>
      </c>
      <c r="E31946">
        <v>9640</v>
      </c>
    </row>
    <row r="31947" spans="1:5">
      <c r="A31947">
        <f t="shared" si="499"/>
        <v>31946</v>
      </c>
      <c r="B31947">
        <v>39169</v>
      </c>
      <c r="C31947">
        <v>39</v>
      </c>
      <c r="D31947" s="1">
        <v>44238</v>
      </c>
      <c r="E31947">
        <v>9879</v>
      </c>
    </row>
    <row r="31948" spans="1:5">
      <c r="A31948">
        <f t="shared" si="499"/>
        <v>31947</v>
      </c>
      <c r="B31948">
        <v>39169</v>
      </c>
      <c r="C31948">
        <v>39</v>
      </c>
      <c r="D31948" s="1">
        <v>44239</v>
      </c>
      <c r="E31948">
        <v>10128</v>
      </c>
    </row>
    <row r="31949" spans="1:5">
      <c r="A31949">
        <f t="shared" si="499"/>
        <v>31948</v>
      </c>
      <c r="B31949">
        <v>39169</v>
      </c>
      <c r="C31949">
        <v>39</v>
      </c>
      <c r="D31949" s="1">
        <v>44240</v>
      </c>
      <c r="E31949">
        <v>10391</v>
      </c>
    </row>
    <row r="31950" spans="1:5">
      <c r="A31950">
        <f t="shared" si="499"/>
        <v>31949</v>
      </c>
      <c r="B31950">
        <v>39169</v>
      </c>
      <c r="C31950">
        <v>39</v>
      </c>
      <c r="D31950" s="1">
        <v>44241</v>
      </c>
      <c r="E31950">
        <v>10661</v>
      </c>
    </row>
    <row r="31951" spans="1:5">
      <c r="A31951">
        <f t="shared" si="499"/>
        <v>31950</v>
      </c>
      <c r="B31951">
        <v>39169</v>
      </c>
      <c r="C31951">
        <v>39</v>
      </c>
      <c r="D31951" s="1">
        <v>44242</v>
      </c>
      <c r="E31951">
        <v>10942</v>
      </c>
    </row>
    <row r="31952" spans="1:5">
      <c r="A31952">
        <f t="shared" si="499"/>
        <v>31951</v>
      </c>
      <c r="B31952">
        <v>39171</v>
      </c>
      <c r="C31952">
        <v>39</v>
      </c>
      <c r="D31952" s="1">
        <v>44228</v>
      </c>
      <c r="E31952">
        <v>2927</v>
      </c>
    </row>
    <row r="31953" spans="1:5">
      <c r="A31953">
        <f t="shared" si="499"/>
        <v>31952</v>
      </c>
      <c r="B31953">
        <v>39171</v>
      </c>
      <c r="C31953">
        <v>39</v>
      </c>
      <c r="D31953" s="1">
        <v>44229</v>
      </c>
      <c r="E31953">
        <v>2946</v>
      </c>
    </row>
    <row r="31954" spans="1:5">
      <c r="A31954">
        <f t="shared" si="499"/>
        <v>31953</v>
      </c>
      <c r="B31954">
        <v>39171</v>
      </c>
      <c r="C31954">
        <v>39</v>
      </c>
      <c r="D31954" s="1">
        <v>44230</v>
      </c>
      <c r="E31954">
        <v>2966</v>
      </c>
    </row>
    <row r="31955" spans="1:5">
      <c r="A31955">
        <f t="shared" si="499"/>
        <v>31954</v>
      </c>
      <c r="B31955">
        <v>39171</v>
      </c>
      <c r="C31955">
        <v>39</v>
      </c>
      <c r="D31955" s="1">
        <v>44231</v>
      </c>
      <c r="E31955">
        <v>2993</v>
      </c>
    </row>
    <row r="31956" spans="1:5">
      <c r="A31956">
        <f t="shared" si="499"/>
        <v>31955</v>
      </c>
      <c r="B31956">
        <v>39171</v>
      </c>
      <c r="C31956">
        <v>39</v>
      </c>
      <c r="D31956" s="1">
        <v>44232</v>
      </c>
      <c r="E31956">
        <v>3014</v>
      </c>
    </row>
    <row r="31957" spans="1:5">
      <c r="A31957">
        <f t="shared" si="499"/>
        <v>31956</v>
      </c>
      <c r="B31957">
        <v>39171</v>
      </c>
      <c r="C31957">
        <v>39</v>
      </c>
      <c r="D31957" s="1">
        <v>44233</v>
      </c>
      <c r="E31957">
        <v>3038</v>
      </c>
    </row>
    <row r="31958" spans="1:5">
      <c r="A31958">
        <f t="shared" si="499"/>
        <v>31957</v>
      </c>
      <c r="B31958">
        <v>39171</v>
      </c>
      <c r="C31958">
        <v>39</v>
      </c>
      <c r="D31958" s="1">
        <v>44234</v>
      </c>
      <c r="E31958">
        <v>3064</v>
      </c>
    </row>
    <row r="31959" spans="1:5">
      <c r="A31959">
        <f t="shared" si="499"/>
        <v>31958</v>
      </c>
      <c r="B31959">
        <v>39171</v>
      </c>
      <c r="C31959">
        <v>39</v>
      </c>
      <c r="D31959" s="1">
        <v>44235</v>
      </c>
      <c r="E31959">
        <v>3087</v>
      </c>
    </row>
    <row r="31960" spans="1:5">
      <c r="A31960">
        <f t="shared" si="499"/>
        <v>31959</v>
      </c>
      <c r="B31960">
        <v>39171</v>
      </c>
      <c r="C31960">
        <v>39</v>
      </c>
      <c r="D31960" s="1">
        <v>44236</v>
      </c>
      <c r="E31960">
        <v>3113</v>
      </c>
    </row>
    <row r="31961" spans="1:5">
      <c r="A31961">
        <f t="shared" si="499"/>
        <v>31960</v>
      </c>
      <c r="B31961">
        <v>39171</v>
      </c>
      <c r="C31961">
        <v>39</v>
      </c>
      <c r="D31961" s="1">
        <v>44237</v>
      </c>
      <c r="E31961">
        <v>3140</v>
      </c>
    </row>
    <row r="31962" spans="1:5">
      <c r="A31962">
        <f t="shared" si="499"/>
        <v>31961</v>
      </c>
      <c r="B31962">
        <v>39171</v>
      </c>
      <c r="C31962">
        <v>39</v>
      </c>
      <c r="D31962" s="1">
        <v>44238</v>
      </c>
      <c r="E31962">
        <v>3165</v>
      </c>
    </row>
    <row r="31963" spans="1:5">
      <c r="A31963">
        <f t="shared" si="499"/>
        <v>31962</v>
      </c>
      <c r="B31963">
        <v>39171</v>
      </c>
      <c r="C31963">
        <v>39</v>
      </c>
      <c r="D31963" s="1">
        <v>44239</v>
      </c>
      <c r="E31963">
        <v>3193</v>
      </c>
    </row>
    <row r="31964" spans="1:5">
      <c r="A31964">
        <f t="shared" si="499"/>
        <v>31963</v>
      </c>
      <c r="B31964">
        <v>39171</v>
      </c>
      <c r="C31964">
        <v>39</v>
      </c>
      <c r="D31964" s="1">
        <v>44240</v>
      </c>
      <c r="E31964">
        <v>3221</v>
      </c>
    </row>
    <row r="31965" spans="1:5">
      <c r="A31965">
        <f t="shared" si="499"/>
        <v>31964</v>
      </c>
      <c r="B31965">
        <v>39171</v>
      </c>
      <c r="C31965">
        <v>39</v>
      </c>
      <c r="D31965" s="1">
        <v>44241</v>
      </c>
      <c r="E31965">
        <v>3249</v>
      </c>
    </row>
    <row r="31966" spans="1:5">
      <c r="A31966">
        <f t="shared" si="499"/>
        <v>31965</v>
      </c>
      <c r="B31966">
        <v>39171</v>
      </c>
      <c r="C31966">
        <v>39</v>
      </c>
      <c r="D31966" s="1">
        <v>44242</v>
      </c>
      <c r="E31966">
        <v>3278</v>
      </c>
    </row>
    <row r="31967" spans="1:5">
      <c r="A31967">
        <f t="shared" si="499"/>
        <v>31966</v>
      </c>
      <c r="B31967">
        <v>39173</v>
      </c>
      <c r="C31967">
        <v>39</v>
      </c>
      <c r="D31967" s="1">
        <v>44228</v>
      </c>
      <c r="E31967">
        <v>11749</v>
      </c>
    </row>
    <row r="31968" spans="1:5">
      <c r="A31968">
        <f t="shared" si="499"/>
        <v>31967</v>
      </c>
      <c r="B31968">
        <v>39173</v>
      </c>
      <c r="C31968">
        <v>39</v>
      </c>
      <c r="D31968" s="1">
        <v>44229</v>
      </c>
      <c r="E31968">
        <v>12146</v>
      </c>
    </row>
    <row r="31969" spans="1:5">
      <c r="A31969">
        <f t="shared" si="499"/>
        <v>31968</v>
      </c>
      <c r="B31969">
        <v>39173</v>
      </c>
      <c r="C31969">
        <v>39</v>
      </c>
      <c r="D31969" s="1">
        <v>44230</v>
      </c>
      <c r="E31969">
        <v>12385</v>
      </c>
    </row>
    <row r="31970" spans="1:5">
      <c r="A31970">
        <f t="shared" si="499"/>
        <v>31969</v>
      </c>
      <c r="B31970">
        <v>39173</v>
      </c>
      <c r="C31970">
        <v>39</v>
      </c>
      <c r="D31970" s="1">
        <v>44231</v>
      </c>
      <c r="E31970">
        <v>12782</v>
      </c>
    </row>
    <row r="31971" spans="1:5">
      <c r="A31971">
        <f t="shared" si="499"/>
        <v>31970</v>
      </c>
      <c r="B31971">
        <v>39173</v>
      </c>
      <c r="C31971">
        <v>39</v>
      </c>
      <c r="D31971" s="1">
        <v>44232</v>
      </c>
      <c r="E31971">
        <v>13160</v>
      </c>
    </row>
    <row r="31972" spans="1:5">
      <c r="A31972">
        <f t="shared" si="499"/>
        <v>31971</v>
      </c>
      <c r="B31972">
        <v>39173</v>
      </c>
      <c r="C31972">
        <v>39</v>
      </c>
      <c r="D31972" s="1">
        <v>44233</v>
      </c>
      <c r="E31972">
        <v>13500</v>
      </c>
    </row>
    <row r="31973" spans="1:5">
      <c r="A31973">
        <f t="shared" si="499"/>
        <v>31972</v>
      </c>
      <c r="B31973">
        <v>39173</v>
      </c>
      <c r="C31973">
        <v>39</v>
      </c>
      <c r="D31973" s="1">
        <v>44234</v>
      </c>
      <c r="E31973">
        <v>13916</v>
      </c>
    </row>
    <row r="31974" spans="1:5">
      <c r="A31974">
        <f t="shared" si="499"/>
        <v>31973</v>
      </c>
      <c r="B31974">
        <v>39173</v>
      </c>
      <c r="C31974">
        <v>39</v>
      </c>
      <c r="D31974" s="1">
        <v>44235</v>
      </c>
      <c r="E31974">
        <v>14321</v>
      </c>
    </row>
    <row r="31975" spans="1:5">
      <c r="A31975">
        <f t="shared" si="499"/>
        <v>31974</v>
      </c>
      <c r="B31975">
        <v>39173</v>
      </c>
      <c r="C31975">
        <v>39</v>
      </c>
      <c r="D31975" s="1">
        <v>44236</v>
      </c>
      <c r="E31975">
        <v>14728</v>
      </c>
    </row>
    <row r="31976" spans="1:5">
      <c r="A31976">
        <f t="shared" si="499"/>
        <v>31975</v>
      </c>
      <c r="B31976">
        <v>39173</v>
      </c>
      <c r="C31976">
        <v>39</v>
      </c>
      <c r="D31976" s="1">
        <v>44237</v>
      </c>
      <c r="E31976">
        <v>15173</v>
      </c>
    </row>
    <row r="31977" spans="1:5">
      <c r="A31977">
        <f t="shared" si="499"/>
        <v>31976</v>
      </c>
      <c r="B31977">
        <v>39173</v>
      </c>
      <c r="C31977">
        <v>39</v>
      </c>
      <c r="D31977" s="1">
        <v>44238</v>
      </c>
      <c r="E31977">
        <v>15619</v>
      </c>
    </row>
    <row r="31978" spans="1:5">
      <c r="A31978">
        <f t="shared" si="499"/>
        <v>31977</v>
      </c>
      <c r="B31978">
        <v>39173</v>
      </c>
      <c r="C31978">
        <v>39</v>
      </c>
      <c r="D31978" s="1">
        <v>44239</v>
      </c>
      <c r="E31978">
        <v>16077</v>
      </c>
    </row>
    <row r="31979" spans="1:5">
      <c r="A31979">
        <f t="shared" si="499"/>
        <v>31978</v>
      </c>
      <c r="B31979">
        <v>39173</v>
      </c>
      <c r="C31979">
        <v>39</v>
      </c>
      <c r="D31979" s="1">
        <v>44240</v>
      </c>
      <c r="E31979">
        <v>16558</v>
      </c>
    </row>
    <row r="31980" spans="1:5">
      <c r="A31980">
        <f t="shared" si="499"/>
        <v>31979</v>
      </c>
      <c r="B31980">
        <v>39173</v>
      </c>
      <c r="C31980">
        <v>39</v>
      </c>
      <c r="D31980" s="1">
        <v>44241</v>
      </c>
      <c r="E31980">
        <v>17046</v>
      </c>
    </row>
    <row r="31981" spans="1:5">
      <c r="A31981">
        <f t="shared" si="499"/>
        <v>31980</v>
      </c>
      <c r="B31981">
        <v>39173</v>
      </c>
      <c r="C31981">
        <v>39</v>
      </c>
      <c r="D31981" s="1">
        <v>44242</v>
      </c>
      <c r="E31981">
        <v>17548</v>
      </c>
    </row>
    <row r="31982" spans="1:5">
      <c r="A31982">
        <f t="shared" si="499"/>
        <v>31981</v>
      </c>
      <c r="B31982">
        <v>39175</v>
      </c>
      <c r="C31982">
        <v>39</v>
      </c>
      <c r="D31982" s="1">
        <v>44228</v>
      </c>
      <c r="E31982">
        <v>2014</v>
      </c>
    </row>
    <row r="31983" spans="1:5">
      <c r="A31983">
        <f t="shared" si="499"/>
        <v>31982</v>
      </c>
      <c r="B31983">
        <v>39175</v>
      </c>
      <c r="C31983">
        <v>39</v>
      </c>
      <c r="D31983" s="1">
        <v>44229</v>
      </c>
      <c r="E31983">
        <v>2017</v>
      </c>
    </row>
    <row r="31984" spans="1:5">
      <c r="A31984">
        <f t="shared" si="499"/>
        <v>31983</v>
      </c>
      <c r="B31984">
        <v>39175</v>
      </c>
      <c r="C31984">
        <v>39</v>
      </c>
      <c r="D31984" s="1">
        <v>44230</v>
      </c>
      <c r="E31984">
        <v>2024</v>
      </c>
    </row>
    <row r="31985" spans="1:5">
      <c r="A31985">
        <f t="shared" si="499"/>
        <v>31984</v>
      </c>
      <c r="B31985">
        <v>39175</v>
      </c>
      <c r="C31985">
        <v>39</v>
      </c>
      <c r="D31985" s="1">
        <v>44231</v>
      </c>
      <c r="E31985">
        <v>2029</v>
      </c>
    </row>
    <row r="31986" spans="1:5">
      <c r="A31986">
        <f t="shared" si="499"/>
        <v>31985</v>
      </c>
      <c r="B31986">
        <v>39175</v>
      </c>
      <c r="C31986">
        <v>39</v>
      </c>
      <c r="D31986" s="1">
        <v>44232</v>
      </c>
      <c r="E31986">
        <v>2034</v>
      </c>
    </row>
    <row r="31987" spans="1:5">
      <c r="A31987">
        <f t="shared" si="499"/>
        <v>31986</v>
      </c>
      <c r="B31987">
        <v>39175</v>
      </c>
      <c r="C31987">
        <v>39</v>
      </c>
      <c r="D31987" s="1">
        <v>44233</v>
      </c>
      <c r="E31987">
        <v>2040</v>
      </c>
    </row>
    <row r="31988" spans="1:5">
      <c r="A31988">
        <f t="shared" si="499"/>
        <v>31987</v>
      </c>
      <c r="B31988">
        <v>39175</v>
      </c>
      <c r="C31988">
        <v>39</v>
      </c>
      <c r="D31988" s="1">
        <v>44234</v>
      </c>
      <c r="E31988">
        <v>2046</v>
      </c>
    </row>
    <row r="31989" spans="1:5">
      <c r="A31989">
        <f t="shared" si="499"/>
        <v>31988</v>
      </c>
      <c r="B31989">
        <v>39175</v>
      </c>
      <c r="C31989">
        <v>39</v>
      </c>
      <c r="D31989" s="1">
        <v>44235</v>
      </c>
      <c r="E31989">
        <v>2051</v>
      </c>
    </row>
    <row r="31990" spans="1:5">
      <c r="A31990">
        <f t="shared" si="499"/>
        <v>31989</v>
      </c>
      <c r="B31990">
        <v>39175</v>
      </c>
      <c r="C31990">
        <v>39</v>
      </c>
      <c r="D31990" s="1">
        <v>44236</v>
      </c>
      <c r="E31990">
        <v>2058</v>
      </c>
    </row>
    <row r="31991" spans="1:5">
      <c r="A31991">
        <f t="shared" si="499"/>
        <v>31990</v>
      </c>
      <c r="B31991">
        <v>39175</v>
      </c>
      <c r="C31991">
        <v>39</v>
      </c>
      <c r="D31991" s="1">
        <v>44237</v>
      </c>
      <c r="E31991">
        <v>2064</v>
      </c>
    </row>
    <row r="31992" spans="1:5">
      <c r="A31992">
        <f t="shared" si="499"/>
        <v>31991</v>
      </c>
      <c r="B31992">
        <v>39175</v>
      </c>
      <c r="C31992">
        <v>39</v>
      </c>
      <c r="D31992" s="1">
        <v>44238</v>
      </c>
      <c r="E31992">
        <v>2070</v>
      </c>
    </row>
    <row r="31993" spans="1:5">
      <c r="A31993">
        <f t="shared" si="499"/>
        <v>31992</v>
      </c>
      <c r="B31993">
        <v>39175</v>
      </c>
      <c r="C31993">
        <v>39</v>
      </c>
      <c r="D31993" s="1">
        <v>44239</v>
      </c>
      <c r="E31993">
        <v>2076</v>
      </c>
    </row>
    <row r="31994" spans="1:5">
      <c r="A31994">
        <f t="shared" si="499"/>
        <v>31993</v>
      </c>
      <c r="B31994">
        <v>39175</v>
      </c>
      <c r="C31994">
        <v>39</v>
      </c>
      <c r="D31994" s="1">
        <v>44240</v>
      </c>
      <c r="E31994">
        <v>2083</v>
      </c>
    </row>
    <row r="31995" spans="1:5">
      <c r="A31995">
        <f t="shared" si="499"/>
        <v>31994</v>
      </c>
      <c r="B31995">
        <v>39175</v>
      </c>
      <c r="C31995">
        <v>39</v>
      </c>
      <c r="D31995" s="1">
        <v>44241</v>
      </c>
      <c r="E31995">
        <v>2089</v>
      </c>
    </row>
    <row r="31996" spans="1:5">
      <c r="A31996">
        <f t="shared" si="499"/>
        <v>31995</v>
      </c>
      <c r="B31996">
        <v>39175</v>
      </c>
      <c r="C31996">
        <v>39</v>
      </c>
      <c r="D31996" s="1">
        <v>44242</v>
      </c>
      <c r="E31996">
        <v>2096</v>
      </c>
    </row>
    <row r="31997" spans="1:5">
      <c r="A31997">
        <f t="shared" si="499"/>
        <v>31996</v>
      </c>
      <c r="B31997">
        <v>40001</v>
      </c>
      <c r="C31997">
        <v>40</v>
      </c>
      <c r="D31997" s="1">
        <v>44228</v>
      </c>
      <c r="E31997">
        <v>2862</v>
      </c>
    </row>
    <row r="31998" spans="1:5">
      <c r="A31998">
        <f t="shared" si="499"/>
        <v>31997</v>
      </c>
      <c r="B31998">
        <v>40001</v>
      </c>
      <c r="C31998">
        <v>40</v>
      </c>
      <c r="D31998" s="1">
        <v>44229</v>
      </c>
      <c r="E31998">
        <v>2863</v>
      </c>
    </row>
    <row r="31999" spans="1:5">
      <c r="A31999">
        <f t="shared" si="499"/>
        <v>31998</v>
      </c>
      <c r="B31999">
        <v>40001</v>
      </c>
      <c r="C31999">
        <v>40</v>
      </c>
      <c r="D31999" s="1">
        <v>44230</v>
      </c>
      <c r="E31999">
        <v>2895</v>
      </c>
    </row>
    <row r="32000" spans="1:5">
      <c r="A32000">
        <f t="shared" si="499"/>
        <v>31999</v>
      </c>
      <c r="B32000">
        <v>40001</v>
      </c>
      <c r="C32000">
        <v>40</v>
      </c>
      <c r="D32000" s="1">
        <v>44231</v>
      </c>
      <c r="E32000">
        <v>2917</v>
      </c>
    </row>
    <row r="32001" spans="1:5">
      <c r="A32001">
        <f t="shared" si="499"/>
        <v>32000</v>
      </c>
      <c r="B32001">
        <v>40001</v>
      </c>
      <c r="C32001">
        <v>40</v>
      </c>
      <c r="D32001" s="1">
        <v>44232</v>
      </c>
      <c r="E32001">
        <v>2932</v>
      </c>
    </row>
    <row r="32002" spans="1:5">
      <c r="A32002">
        <f t="shared" si="499"/>
        <v>32001</v>
      </c>
      <c r="B32002">
        <v>40001</v>
      </c>
      <c r="C32002">
        <v>40</v>
      </c>
      <c r="D32002" s="1">
        <v>44233</v>
      </c>
      <c r="E32002">
        <v>2960</v>
      </c>
    </row>
    <row r="32003" spans="1:5">
      <c r="A32003">
        <f t="shared" si="499"/>
        <v>32002</v>
      </c>
      <c r="B32003">
        <v>40001</v>
      </c>
      <c r="C32003">
        <v>40</v>
      </c>
      <c r="D32003" s="1">
        <v>44234</v>
      </c>
      <c r="E32003">
        <v>2981</v>
      </c>
    </row>
    <row r="32004" spans="1:5">
      <c r="A32004">
        <f t="shared" ref="A32004:A32067" si="500">A32003+1</f>
        <v>32003</v>
      </c>
      <c r="B32004">
        <v>40001</v>
      </c>
      <c r="C32004">
        <v>40</v>
      </c>
      <c r="D32004" s="1">
        <v>44235</v>
      </c>
      <c r="E32004">
        <v>3003</v>
      </c>
    </row>
    <row r="32005" spans="1:5">
      <c r="A32005">
        <f t="shared" si="500"/>
        <v>32004</v>
      </c>
      <c r="B32005">
        <v>40001</v>
      </c>
      <c r="C32005">
        <v>40</v>
      </c>
      <c r="D32005" s="1">
        <v>44236</v>
      </c>
      <c r="E32005">
        <v>3029</v>
      </c>
    </row>
    <row r="32006" spans="1:5">
      <c r="A32006">
        <f t="shared" si="500"/>
        <v>32005</v>
      </c>
      <c r="B32006">
        <v>40001</v>
      </c>
      <c r="C32006">
        <v>40</v>
      </c>
      <c r="D32006" s="1">
        <v>44237</v>
      </c>
      <c r="E32006">
        <v>3052</v>
      </c>
    </row>
    <row r="32007" spans="1:5">
      <c r="A32007">
        <f t="shared" si="500"/>
        <v>32006</v>
      </c>
      <c r="B32007">
        <v>40001</v>
      </c>
      <c r="C32007">
        <v>40</v>
      </c>
      <c r="D32007" s="1">
        <v>44238</v>
      </c>
      <c r="E32007">
        <v>3076</v>
      </c>
    </row>
    <row r="32008" spans="1:5">
      <c r="A32008">
        <f t="shared" si="500"/>
        <v>32007</v>
      </c>
      <c r="B32008">
        <v>40001</v>
      </c>
      <c r="C32008">
        <v>40</v>
      </c>
      <c r="D32008" s="1">
        <v>44239</v>
      </c>
      <c r="E32008">
        <v>3102</v>
      </c>
    </row>
    <row r="32009" spans="1:5">
      <c r="A32009">
        <f t="shared" si="500"/>
        <v>32008</v>
      </c>
      <c r="B32009">
        <v>40001</v>
      </c>
      <c r="C32009">
        <v>40</v>
      </c>
      <c r="D32009" s="1">
        <v>44240</v>
      </c>
      <c r="E32009">
        <v>3127</v>
      </c>
    </row>
    <row r="32010" spans="1:5">
      <c r="A32010">
        <f t="shared" si="500"/>
        <v>32009</v>
      </c>
      <c r="B32010">
        <v>40001</v>
      </c>
      <c r="C32010">
        <v>40</v>
      </c>
      <c r="D32010" s="1">
        <v>44241</v>
      </c>
      <c r="E32010">
        <v>3153</v>
      </c>
    </row>
    <row r="32011" spans="1:5">
      <c r="A32011">
        <f t="shared" si="500"/>
        <v>32010</v>
      </c>
      <c r="B32011">
        <v>40001</v>
      </c>
      <c r="C32011">
        <v>40</v>
      </c>
      <c r="D32011" s="1">
        <v>44242</v>
      </c>
      <c r="E32011">
        <v>3181</v>
      </c>
    </row>
    <row r="32012" spans="1:5">
      <c r="A32012">
        <f t="shared" si="500"/>
        <v>32011</v>
      </c>
      <c r="B32012">
        <v>40003</v>
      </c>
      <c r="C32012">
        <v>40</v>
      </c>
      <c r="D32012" s="1">
        <v>44228</v>
      </c>
      <c r="E32012">
        <v>1059</v>
      </c>
    </row>
    <row r="32013" spans="1:5">
      <c r="A32013">
        <f t="shared" si="500"/>
        <v>32012</v>
      </c>
      <c r="B32013">
        <v>40003</v>
      </c>
      <c r="C32013">
        <v>40</v>
      </c>
      <c r="D32013" s="1">
        <v>44229</v>
      </c>
      <c r="E32013">
        <v>1045</v>
      </c>
    </row>
    <row r="32014" spans="1:5">
      <c r="A32014">
        <f t="shared" si="500"/>
        <v>32013</v>
      </c>
      <c r="B32014">
        <v>40003</v>
      </c>
      <c r="C32014">
        <v>40</v>
      </c>
      <c r="D32014" s="1">
        <v>44230</v>
      </c>
      <c r="E32014">
        <v>1043</v>
      </c>
    </row>
    <row r="32015" spans="1:5">
      <c r="A32015">
        <f t="shared" si="500"/>
        <v>32014</v>
      </c>
      <c r="B32015">
        <v>40003</v>
      </c>
      <c r="C32015">
        <v>40</v>
      </c>
      <c r="D32015" s="1">
        <v>44231</v>
      </c>
      <c r="E32015">
        <v>1035</v>
      </c>
    </row>
    <row r="32016" spans="1:5">
      <c r="A32016">
        <f t="shared" si="500"/>
        <v>32015</v>
      </c>
      <c r="B32016">
        <v>40003</v>
      </c>
      <c r="C32016">
        <v>40</v>
      </c>
      <c r="D32016" s="1">
        <v>44232</v>
      </c>
      <c r="E32016">
        <v>1026</v>
      </c>
    </row>
    <row r="32017" spans="1:5">
      <c r="A32017">
        <f t="shared" si="500"/>
        <v>32016</v>
      </c>
      <c r="B32017">
        <v>40003</v>
      </c>
      <c r="C32017">
        <v>40</v>
      </c>
      <c r="D32017" s="1">
        <v>44233</v>
      </c>
      <c r="E32017">
        <v>1020</v>
      </c>
    </row>
    <row r="32018" spans="1:5">
      <c r="A32018">
        <f t="shared" si="500"/>
        <v>32017</v>
      </c>
      <c r="B32018">
        <v>40003</v>
      </c>
      <c r="C32018">
        <v>40</v>
      </c>
      <c r="D32018" s="1">
        <v>44234</v>
      </c>
      <c r="E32018">
        <v>1012</v>
      </c>
    </row>
    <row r="32019" spans="1:5">
      <c r="A32019">
        <f t="shared" si="500"/>
        <v>32018</v>
      </c>
      <c r="B32019">
        <v>40003</v>
      </c>
      <c r="C32019">
        <v>40</v>
      </c>
      <c r="D32019" s="1">
        <v>44235</v>
      </c>
      <c r="E32019">
        <v>1004</v>
      </c>
    </row>
    <row r="32020" spans="1:5">
      <c r="A32020">
        <f t="shared" si="500"/>
        <v>32019</v>
      </c>
      <c r="B32020">
        <v>40003</v>
      </c>
      <c r="C32020">
        <v>40</v>
      </c>
      <c r="D32020" s="1">
        <v>44236</v>
      </c>
      <c r="E32020">
        <v>997</v>
      </c>
    </row>
    <row r="32021" spans="1:5">
      <c r="A32021">
        <f t="shared" si="500"/>
        <v>32020</v>
      </c>
      <c r="B32021">
        <v>40003</v>
      </c>
      <c r="C32021">
        <v>40</v>
      </c>
      <c r="D32021" s="1">
        <v>44237</v>
      </c>
      <c r="E32021">
        <v>989</v>
      </c>
    </row>
    <row r="32022" spans="1:5">
      <c r="A32022">
        <f t="shared" si="500"/>
        <v>32021</v>
      </c>
      <c r="B32022">
        <v>40003</v>
      </c>
      <c r="C32022">
        <v>40</v>
      </c>
      <c r="D32022" s="1">
        <v>44238</v>
      </c>
      <c r="E32022">
        <v>981</v>
      </c>
    </row>
    <row r="32023" spans="1:5">
      <c r="A32023">
        <f t="shared" si="500"/>
        <v>32022</v>
      </c>
      <c r="B32023">
        <v>40003</v>
      </c>
      <c r="C32023">
        <v>40</v>
      </c>
      <c r="D32023" s="1">
        <v>44239</v>
      </c>
      <c r="E32023">
        <v>974</v>
      </c>
    </row>
    <row r="32024" spans="1:5">
      <c r="A32024">
        <f t="shared" si="500"/>
        <v>32023</v>
      </c>
      <c r="B32024">
        <v>40003</v>
      </c>
      <c r="C32024">
        <v>40</v>
      </c>
      <c r="D32024" s="1">
        <v>44240</v>
      </c>
      <c r="E32024">
        <v>966</v>
      </c>
    </row>
    <row r="32025" spans="1:5">
      <c r="A32025">
        <f t="shared" si="500"/>
        <v>32024</v>
      </c>
      <c r="B32025">
        <v>40003</v>
      </c>
      <c r="C32025">
        <v>40</v>
      </c>
      <c r="D32025" s="1">
        <v>44241</v>
      </c>
      <c r="E32025">
        <v>958</v>
      </c>
    </row>
    <row r="32026" spans="1:5">
      <c r="A32026">
        <f t="shared" si="500"/>
        <v>32025</v>
      </c>
      <c r="B32026">
        <v>40003</v>
      </c>
      <c r="C32026">
        <v>40</v>
      </c>
      <c r="D32026" s="1">
        <v>44242</v>
      </c>
      <c r="E32026">
        <v>950</v>
      </c>
    </row>
    <row r="32027" spans="1:5">
      <c r="A32027">
        <f t="shared" si="500"/>
        <v>32026</v>
      </c>
      <c r="B32027">
        <v>40005</v>
      </c>
      <c r="C32027">
        <v>40</v>
      </c>
      <c r="D32027" s="1">
        <v>44228</v>
      </c>
      <c r="E32027">
        <v>1637</v>
      </c>
    </row>
    <row r="32028" spans="1:5">
      <c r="A32028">
        <f t="shared" si="500"/>
        <v>32027</v>
      </c>
      <c r="B32028">
        <v>40005</v>
      </c>
      <c r="C32028">
        <v>40</v>
      </c>
      <c r="D32028" s="1">
        <v>44229</v>
      </c>
      <c r="E32028">
        <v>1632</v>
      </c>
    </row>
    <row r="32029" spans="1:5">
      <c r="A32029">
        <f t="shared" si="500"/>
        <v>32028</v>
      </c>
      <c r="B32029">
        <v>40005</v>
      </c>
      <c r="C32029">
        <v>40</v>
      </c>
      <c r="D32029" s="1">
        <v>44230</v>
      </c>
      <c r="E32029">
        <v>1635</v>
      </c>
    </row>
    <row r="32030" spans="1:5">
      <c r="A32030">
        <f t="shared" si="500"/>
        <v>32029</v>
      </c>
      <c r="B32030">
        <v>40005</v>
      </c>
      <c r="C32030">
        <v>40</v>
      </c>
      <c r="D32030" s="1">
        <v>44231</v>
      </c>
      <c r="E32030">
        <v>1634</v>
      </c>
    </row>
    <row r="32031" spans="1:5">
      <c r="A32031">
        <f t="shared" si="500"/>
        <v>32030</v>
      </c>
      <c r="B32031">
        <v>40005</v>
      </c>
      <c r="C32031">
        <v>40</v>
      </c>
      <c r="D32031" s="1">
        <v>44232</v>
      </c>
      <c r="E32031">
        <v>1633</v>
      </c>
    </row>
    <row r="32032" spans="1:5">
      <c r="A32032">
        <f t="shared" si="500"/>
        <v>32031</v>
      </c>
      <c r="B32032">
        <v>40005</v>
      </c>
      <c r="C32032">
        <v>40</v>
      </c>
      <c r="D32032" s="1">
        <v>44233</v>
      </c>
      <c r="E32032">
        <v>1634</v>
      </c>
    </row>
    <row r="32033" spans="1:5">
      <c r="A32033">
        <f t="shared" si="500"/>
        <v>32032</v>
      </c>
      <c r="B32033">
        <v>40005</v>
      </c>
      <c r="C32033">
        <v>40</v>
      </c>
      <c r="D32033" s="1">
        <v>44234</v>
      </c>
      <c r="E32033">
        <v>1633</v>
      </c>
    </row>
    <row r="32034" spans="1:5">
      <c r="A32034">
        <f t="shared" si="500"/>
        <v>32033</v>
      </c>
      <c r="B32034">
        <v>40005</v>
      </c>
      <c r="C32034">
        <v>40</v>
      </c>
      <c r="D32034" s="1">
        <v>44235</v>
      </c>
      <c r="E32034">
        <v>1633</v>
      </c>
    </row>
    <row r="32035" spans="1:5">
      <c r="A32035">
        <f t="shared" si="500"/>
        <v>32034</v>
      </c>
      <c r="B32035">
        <v>40005</v>
      </c>
      <c r="C32035">
        <v>40</v>
      </c>
      <c r="D32035" s="1">
        <v>44236</v>
      </c>
      <c r="E32035">
        <v>1633</v>
      </c>
    </row>
    <row r="32036" spans="1:5">
      <c r="A32036">
        <f t="shared" si="500"/>
        <v>32035</v>
      </c>
      <c r="B32036">
        <v>40005</v>
      </c>
      <c r="C32036">
        <v>40</v>
      </c>
      <c r="D32036" s="1">
        <v>44237</v>
      </c>
      <c r="E32036">
        <v>1632</v>
      </c>
    </row>
    <row r="32037" spans="1:5">
      <c r="A32037">
        <f t="shared" si="500"/>
        <v>32036</v>
      </c>
      <c r="B32037">
        <v>40005</v>
      </c>
      <c r="C32037">
        <v>40</v>
      </c>
      <c r="D32037" s="1">
        <v>44238</v>
      </c>
      <c r="E32037">
        <v>1632</v>
      </c>
    </row>
    <row r="32038" spans="1:5">
      <c r="A32038">
        <f t="shared" si="500"/>
        <v>32037</v>
      </c>
      <c r="B32038">
        <v>40005</v>
      </c>
      <c r="C32038">
        <v>40</v>
      </c>
      <c r="D32038" s="1">
        <v>44239</v>
      </c>
      <c r="E32038">
        <v>1632</v>
      </c>
    </row>
    <row r="32039" spans="1:5">
      <c r="A32039">
        <f t="shared" si="500"/>
        <v>32038</v>
      </c>
      <c r="B32039">
        <v>40005</v>
      </c>
      <c r="C32039">
        <v>40</v>
      </c>
      <c r="D32039" s="1">
        <v>44240</v>
      </c>
      <c r="E32039">
        <v>1631</v>
      </c>
    </row>
    <row r="32040" spans="1:5">
      <c r="A32040">
        <f t="shared" si="500"/>
        <v>32039</v>
      </c>
      <c r="B32040">
        <v>40005</v>
      </c>
      <c r="C32040">
        <v>40</v>
      </c>
      <c r="D32040" s="1">
        <v>44241</v>
      </c>
      <c r="E32040">
        <v>1631</v>
      </c>
    </row>
    <row r="32041" spans="1:5">
      <c r="A32041">
        <f t="shared" si="500"/>
        <v>32040</v>
      </c>
      <c r="B32041">
        <v>40005</v>
      </c>
      <c r="C32041">
        <v>40</v>
      </c>
      <c r="D32041" s="1">
        <v>44242</v>
      </c>
      <c r="E32041">
        <v>1631</v>
      </c>
    </row>
    <row r="32042" spans="1:5">
      <c r="A32042">
        <f t="shared" si="500"/>
        <v>32041</v>
      </c>
      <c r="B32042">
        <v>40007</v>
      </c>
      <c r="C32042">
        <v>40</v>
      </c>
      <c r="D32042" s="1">
        <v>44228</v>
      </c>
      <c r="E32042">
        <v>337</v>
      </c>
    </row>
    <row r="32043" spans="1:5">
      <c r="A32043">
        <f t="shared" si="500"/>
        <v>32042</v>
      </c>
      <c r="B32043">
        <v>40007</v>
      </c>
      <c r="C32043">
        <v>40</v>
      </c>
      <c r="D32043" s="1">
        <v>44229</v>
      </c>
      <c r="E32043">
        <v>317</v>
      </c>
    </row>
    <row r="32044" spans="1:5">
      <c r="A32044">
        <f t="shared" si="500"/>
        <v>32043</v>
      </c>
      <c r="B32044">
        <v>40007</v>
      </c>
      <c r="C32044">
        <v>40</v>
      </c>
      <c r="D32044" s="1">
        <v>44230</v>
      </c>
      <c r="E32044">
        <v>311</v>
      </c>
    </row>
    <row r="32045" spans="1:5">
      <c r="A32045">
        <f t="shared" si="500"/>
        <v>32044</v>
      </c>
      <c r="B32045">
        <v>40007</v>
      </c>
      <c r="C32045">
        <v>40</v>
      </c>
      <c r="D32045" s="1">
        <v>44231</v>
      </c>
      <c r="E32045">
        <v>296</v>
      </c>
    </row>
    <row r="32046" spans="1:5">
      <c r="A32046">
        <f t="shared" si="500"/>
        <v>32045</v>
      </c>
      <c r="B32046">
        <v>40007</v>
      </c>
      <c r="C32046">
        <v>40</v>
      </c>
      <c r="D32046" s="1">
        <v>44232</v>
      </c>
      <c r="E32046">
        <v>282</v>
      </c>
    </row>
    <row r="32047" spans="1:5">
      <c r="A32047">
        <f t="shared" si="500"/>
        <v>32046</v>
      </c>
      <c r="B32047">
        <v>40007</v>
      </c>
      <c r="C32047">
        <v>40</v>
      </c>
      <c r="D32047" s="1">
        <v>44233</v>
      </c>
      <c r="E32047">
        <v>271</v>
      </c>
    </row>
    <row r="32048" spans="1:5">
      <c r="A32048">
        <f t="shared" si="500"/>
        <v>32047</v>
      </c>
      <c r="B32048">
        <v>40007</v>
      </c>
      <c r="C32048">
        <v>40</v>
      </c>
      <c r="D32048" s="1">
        <v>44234</v>
      </c>
      <c r="E32048">
        <v>257</v>
      </c>
    </row>
    <row r="32049" spans="1:5">
      <c r="A32049">
        <f t="shared" si="500"/>
        <v>32048</v>
      </c>
      <c r="B32049">
        <v>40007</v>
      </c>
      <c r="C32049">
        <v>40</v>
      </c>
      <c r="D32049" s="1">
        <v>44235</v>
      </c>
      <c r="E32049">
        <v>244</v>
      </c>
    </row>
    <row r="32050" spans="1:5">
      <c r="A32050">
        <f t="shared" si="500"/>
        <v>32049</v>
      </c>
      <c r="B32050">
        <v>40007</v>
      </c>
      <c r="C32050">
        <v>40</v>
      </c>
      <c r="D32050" s="1">
        <v>44236</v>
      </c>
      <c r="E32050">
        <v>231</v>
      </c>
    </row>
    <row r="32051" spans="1:5">
      <c r="A32051">
        <f t="shared" si="500"/>
        <v>32050</v>
      </c>
      <c r="B32051">
        <v>40007</v>
      </c>
      <c r="C32051">
        <v>40</v>
      </c>
      <c r="D32051" s="1">
        <v>44237</v>
      </c>
      <c r="E32051">
        <v>218</v>
      </c>
    </row>
    <row r="32052" spans="1:5">
      <c r="A32052">
        <f t="shared" si="500"/>
        <v>32051</v>
      </c>
      <c r="B32052">
        <v>40007</v>
      </c>
      <c r="C32052">
        <v>40</v>
      </c>
      <c r="D32052" s="1">
        <v>44238</v>
      </c>
      <c r="E32052">
        <v>205</v>
      </c>
    </row>
    <row r="32053" spans="1:5">
      <c r="A32053">
        <f t="shared" si="500"/>
        <v>32052</v>
      </c>
      <c r="B32053">
        <v>40007</v>
      </c>
      <c r="C32053">
        <v>40</v>
      </c>
      <c r="D32053" s="1">
        <v>44239</v>
      </c>
      <c r="E32053">
        <v>191</v>
      </c>
    </row>
    <row r="32054" spans="1:5">
      <c r="A32054">
        <f t="shared" si="500"/>
        <v>32053</v>
      </c>
      <c r="B32054">
        <v>40007</v>
      </c>
      <c r="C32054">
        <v>40</v>
      </c>
      <c r="D32054" s="1">
        <v>44240</v>
      </c>
      <c r="E32054">
        <v>178</v>
      </c>
    </row>
    <row r="32055" spans="1:5">
      <c r="A32055">
        <f t="shared" si="500"/>
        <v>32054</v>
      </c>
      <c r="B32055">
        <v>40007</v>
      </c>
      <c r="C32055">
        <v>40</v>
      </c>
      <c r="D32055" s="1">
        <v>44241</v>
      </c>
      <c r="E32055">
        <v>165</v>
      </c>
    </row>
    <row r="32056" spans="1:5">
      <c r="A32056">
        <f t="shared" si="500"/>
        <v>32055</v>
      </c>
      <c r="B32056">
        <v>40007</v>
      </c>
      <c r="C32056">
        <v>40</v>
      </c>
      <c r="D32056" s="1">
        <v>44242</v>
      </c>
      <c r="E32056">
        <v>151</v>
      </c>
    </row>
    <row r="32057" spans="1:5">
      <c r="A32057">
        <f t="shared" si="500"/>
        <v>32056</v>
      </c>
      <c r="B32057">
        <v>40009</v>
      </c>
      <c r="C32057">
        <v>40</v>
      </c>
      <c r="D32057" s="1">
        <v>44228</v>
      </c>
      <c r="E32057">
        <v>2513</v>
      </c>
    </row>
    <row r="32058" spans="1:5">
      <c r="A32058">
        <f t="shared" si="500"/>
        <v>32057</v>
      </c>
      <c r="B32058">
        <v>40009</v>
      </c>
      <c r="C32058">
        <v>40</v>
      </c>
      <c r="D32058" s="1">
        <v>44229</v>
      </c>
      <c r="E32058">
        <v>2527</v>
      </c>
    </row>
    <row r="32059" spans="1:5">
      <c r="A32059">
        <f t="shared" si="500"/>
        <v>32058</v>
      </c>
      <c r="B32059">
        <v>40009</v>
      </c>
      <c r="C32059">
        <v>40</v>
      </c>
      <c r="D32059" s="1">
        <v>44230</v>
      </c>
      <c r="E32059">
        <v>2539</v>
      </c>
    </row>
    <row r="32060" spans="1:5">
      <c r="A32060">
        <f t="shared" si="500"/>
        <v>32059</v>
      </c>
      <c r="B32060">
        <v>40009</v>
      </c>
      <c r="C32060">
        <v>40</v>
      </c>
      <c r="D32060" s="1">
        <v>44231</v>
      </c>
      <c r="E32060">
        <v>2555</v>
      </c>
    </row>
    <row r="32061" spans="1:5">
      <c r="A32061">
        <f t="shared" si="500"/>
        <v>32060</v>
      </c>
      <c r="B32061">
        <v>40009</v>
      </c>
      <c r="C32061">
        <v>40</v>
      </c>
      <c r="D32061" s="1">
        <v>44232</v>
      </c>
      <c r="E32061">
        <v>2569</v>
      </c>
    </row>
    <row r="32062" spans="1:5">
      <c r="A32062">
        <f t="shared" si="500"/>
        <v>32061</v>
      </c>
      <c r="B32062">
        <v>40009</v>
      </c>
      <c r="C32062">
        <v>40</v>
      </c>
      <c r="D32062" s="1">
        <v>44233</v>
      </c>
      <c r="E32062">
        <v>2584</v>
      </c>
    </row>
    <row r="32063" spans="1:5">
      <c r="A32063">
        <f t="shared" si="500"/>
        <v>32062</v>
      </c>
      <c r="B32063">
        <v>40009</v>
      </c>
      <c r="C32063">
        <v>40</v>
      </c>
      <c r="D32063" s="1">
        <v>44234</v>
      </c>
      <c r="E32063">
        <v>2600</v>
      </c>
    </row>
    <row r="32064" spans="1:5">
      <c r="A32064">
        <f t="shared" si="500"/>
        <v>32063</v>
      </c>
      <c r="B32064">
        <v>40009</v>
      </c>
      <c r="C32064">
        <v>40</v>
      </c>
      <c r="D32064" s="1">
        <v>44235</v>
      </c>
      <c r="E32064">
        <v>2615</v>
      </c>
    </row>
    <row r="32065" spans="1:5">
      <c r="A32065">
        <f t="shared" si="500"/>
        <v>32064</v>
      </c>
      <c r="B32065">
        <v>40009</v>
      </c>
      <c r="C32065">
        <v>40</v>
      </c>
      <c r="D32065" s="1">
        <v>44236</v>
      </c>
      <c r="E32065">
        <v>2631</v>
      </c>
    </row>
    <row r="32066" spans="1:5">
      <c r="A32066">
        <f t="shared" si="500"/>
        <v>32065</v>
      </c>
      <c r="B32066">
        <v>40009</v>
      </c>
      <c r="C32066">
        <v>40</v>
      </c>
      <c r="D32066" s="1">
        <v>44237</v>
      </c>
      <c r="E32066">
        <v>2647</v>
      </c>
    </row>
    <row r="32067" spans="1:5">
      <c r="A32067">
        <f t="shared" si="500"/>
        <v>32066</v>
      </c>
      <c r="B32067">
        <v>40009</v>
      </c>
      <c r="C32067">
        <v>40</v>
      </c>
      <c r="D32067" s="1">
        <v>44238</v>
      </c>
      <c r="E32067">
        <v>2663</v>
      </c>
    </row>
    <row r="32068" spans="1:5">
      <c r="A32068">
        <f t="shared" ref="A32068:A32131" si="501">A32067+1</f>
        <v>32067</v>
      </c>
      <c r="B32068">
        <v>40009</v>
      </c>
      <c r="C32068">
        <v>40</v>
      </c>
      <c r="D32068" s="1">
        <v>44239</v>
      </c>
      <c r="E32068">
        <v>2680</v>
      </c>
    </row>
    <row r="32069" spans="1:5">
      <c r="A32069">
        <f t="shared" si="501"/>
        <v>32068</v>
      </c>
      <c r="B32069">
        <v>40009</v>
      </c>
      <c r="C32069">
        <v>40</v>
      </c>
      <c r="D32069" s="1">
        <v>44240</v>
      </c>
      <c r="E32069">
        <v>2697</v>
      </c>
    </row>
    <row r="32070" spans="1:5">
      <c r="A32070">
        <f t="shared" si="501"/>
        <v>32069</v>
      </c>
      <c r="B32070">
        <v>40009</v>
      </c>
      <c r="C32070">
        <v>40</v>
      </c>
      <c r="D32070" s="1">
        <v>44241</v>
      </c>
      <c r="E32070">
        <v>2714</v>
      </c>
    </row>
    <row r="32071" spans="1:5">
      <c r="A32071">
        <f t="shared" si="501"/>
        <v>32070</v>
      </c>
      <c r="B32071">
        <v>40009</v>
      </c>
      <c r="C32071">
        <v>40</v>
      </c>
      <c r="D32071" s="1">
        <v>44242</v>
      </c>
      <c r="E32071">
        <v>2732</v>
      </c>
    </row>
    <row r="32072" spans="1:5">
      <c r="A32072">
        <f t="shared" si="501"/>
        <v>32071</v>
      </c>
      <c r="B32072">
        <v>40011</v>
      </c>
      <c r="C32072">
        <v>40</v>
      </c>
      <c r="D32072" s="1">
        <v>44228</v>
      </c>
      <c r="E32072">
        <v>842</v>
      </c>
    </row>
    <row r="32073" spans="1:5">
      <c r="A32073">
        <f t="shared" si="501"/>
        <v>32072</v>
      </c>
      <c r="B32073">
        <v>40011</v>
      </c>
      <c r="C32073">
        <v>40</v>
      </c>
      <c r="D32073" s="1">
        <v>44229</v>
      </c>
      <c r="E32073">
        <v>819</v>
      </c>
    </row>
    <row r="32074" spans="1:5">
      <c r="A32074">
        <f t="shared" si="501"/>
        <v>32073</v>
      </c>
      <c r="B32074">
        <v>40011</v>
      </c>
      <c r="C32074">
        <v>40</v>
      </c>
      <c r="D32074" s="1">
        <v>44230</v>
      </c>
      <c r="E32074">
        <v>821</v>
      </c>
    </row>
    <row r="32075" spans="1:5">
      <c r="A32075">
        <f t="shared" si="501"/>
        <v>32074</v>
      </c>
      <c r="B32075">
        <v>40011</v>
      </c>
      <c r="C32075">
        <v>40</v>
      </c>
      <c r="D32075" s="1">
        <v>44231</v>
      </c>
      <c r="E32075">
        <v>809</v>
      </c>
    </row>
    <row r="32076" spans="1:5">
      <c r="A32076">
        <f t="shared" si="501"/>
        <v>32075</v>
      </c>
      <c r="B32076">
        <v>40011</v>
      </c>
      <c r="C32076">
        <v>40</v>
      </c>
      <c r="D32076" s="1">
        <v>44232</v>
      </c>
      <c r="E32076">
        <v>796</v>
      </c>
    </row>
    <row r="32077" spans="1:5">
      <c r="A32077">
        <f t="shared" si="501"/>
        <v>32076</v>
      </c>
      <c r="B32077">
        <v>40011</v>
      </c>
      <c r="C32077">
        <v>40</v>
      </c>
      <c r="D32077" s="1">
        <v>44233</v>
      </c>
      <c r="E32077">
        <v>791</v>
      </c>
    </row>
    <row r="32078" spans="1:5">
      <c r="A32078">
        <f t="shared" si="501"/>
        <v>32077</v>
      </c>
      <c r="B32078">
        <v>40011</v>
      </c>
      <c r="C32078">
        <v>40</v>
      </c>
      <c r="D32078" s="1">
        <v>44234</v>
      </c>
      <c r="E32078">
        <v>780</v>
      </c>
    </row>
    <row r="32079" spans="1:5">
      <c r="A32079">
        <f t="shared" si="501"/>
        <v>32078</v>
      </c>
      <c r="B32079">
        <v>40011</v>
      </c>
      <c r="C32079">
        <v>40</v>
      </c>
      <c r="D32079" s="1">
        <v>44235</v>
      </c>
      <c r="E32079">
        <v>769</v>
      </c>
    </row>
    <row r="32080" spans="1:5">
      <c r="A32080">
        <f t="shared" si="501"/>
        <v>32079</v>
      </c>
      <c r="B32080">
        <v>40011</v>
      </c>
      <c r="C32080">
        <v>40</v>
      </c>
      <c r="D32080" s="1">
        <v>44236</v>
      </c>
      <c r="E32080">
        <v>761</v>
      </c>
    </row>
    <row r="32081" spans="1:5">
      <c r="A32081">
        <f t="shared" si="501"/>
        <v>32080</v>
      </c>
      <c r="B32081">
        <v>40011</v>
      </c>
      <c r="C32081">
        <v>40</v>
      </c>
      <c r="D32081" s="1">
        <v>44237</v>
      </c>
      <c r="E32081">
        <v>751</v>
      </c>
    </row>
    <row r="32082" spans="1:5">
      <c r="A32082">
        <f t="shared" si="501"/>
        <v>32081</v>
      </c>
      <c r="B32082">
        <v>40011</v>
      </c>
      <c r="C32082">
        <v>40</v>
      </c>
      <c r="D32082" s="1">
        <v>44238</v>
      </c>
      <c r="E32082">
        <v>740</v>
      </c>
    </row>
    <row r="32083" spans="1:5">
      <c r="A32083">
        <f t="shared" si="501"/>
        <v>32082</v>
      </c>
      <c r="B32083">
        <v>40011</v>
      </c>
      <c r="C32083">
        <v>40</v>
      </c>
      <c r="D32083" s="1">
        <v>44239</v>
      </c>
      <c r="E32083">
        <v>731</v>
      </c>
    </row>
    <row r="32084" spans="1:5">
      <c r="A32084">
        <f t="shared" si="501"/>
        <v>32083</v>
      </c>
      <c r="B32084">
        <v>40011</v>
      </c>
      <c r="C32084">
        <v>40</v>
      </c>
      <c r="D32084" s="1">
        <v>44240</v>
      </c>
      <c r="E32084">
        <v>721</v>
      </c>
    </row>
    <row r="32085" spans="1:5">
      <c r="A32085">
        <f t="shared" si="501"/>
        <v>32084</v>
      </c>
      <c r="B32085">
        <v>40011</v>
      </c>
      <c r="C32085">
        <v>40</v>
      </c>
      <c r="D32085" s="1">
        <v>44241</v>
      </c>
      <c r="E32085">
        <v>710</v>
      </c>
    </row>
    <row r="32086" spans="1:5">
      <c r="A32086">
        <f t="shared" si="501"/>
        <v>32085</v>
      </c>
      <c r="B32086">
        <v>40011</v>
      </c>
      <c r="C32086">
        <v>40</v>
      </c>
      <c r="D32086" s="1">
        <v>44242</v>
      </c>
      <c r="E32086">
        <v>701</v>
      </c>
    </row>
    <row r="32087" spans="1:5">
      <c r="A32087">
        <f t="shared" si="501"/>
        <v>32086</v>
      </c>
      <c r="B32087">
        <v>40013</v>
      </c>
      <c r="C32087">
        <v>40</v>
      </c>
      <c r="D32087" s="1">
        <v>44228</v>
      </c>
      <c r="E32087">
        <v>5541</v>
      </c>
    </row>
    <row r="32088" spans="1:5">
      <c r="A32088">
        <f t="shared" si="501"/>
        <v>32087</v>
      </c>
      <c r="B32088">
        <v>40013</v>
      </c>
      <c r="C32088">
        <v>40</v>
      </c>
      <c r="D32088" s="1">
        <v>44229</v>
      </c>
      <c r="E32088">
        <v>5643</v>
      </c>
    </row>
    <row r="32089" spans="1:5">
      <c r="A32089">
        <f t="shared" si="501"/>
        <v>32088</v>
      </c>
      <c r="B32089">
        <v>40013</v>
      </c>
      <c r="C32089">
        <v>40</v>
      </c>
      <c r="D32089" s="1">
        <v>44230</v>
      </c>
      <c r="E32089">
        <v>5718</v>
      </c>
    </row>
    <row r="32090" spans="1:5">
      <c r="A32090">
        <f t="shared" si="501"/>
        <v>32089</v>
      </c>
      <c r="B32090">
        <v>40013</v>
      </c>
      <c r="C32090">
        <v>40</v>
      </c>
      <c r="D32090" s="1">
        <v>44231</v>
      </c>
      <c r="E32090">
        <v>5827</v>
      </c>
    </row>
    <row r="32091" spans="1:5">
      <c r="A32091">
        <f t="shared" si="501"/>
        <v>32090</v>
      </c>
      <c r="B32091">
        <v>40013</v>
      </c>
      <c r="C32091">
        <v>40</v>
      </c>
      <c r="D32091" s="1">
        <v>44232</v>
      </c>
      <c r="E32091">
        <v>5928</v>
      </c>
    </row>
    <row r="32092" spans="1:5">
      <c r="A32092">
        <f t="shared" si="501"/>
        <v>32091</v>
      </c>
      <c r="B32092">
        <v>40013</v>
      </c>
      <c r="C32092">
        <v>40</v>
      </c>
      <c r="D32092" s="1">
        <v>44233</v>
      </c>
      <c r="E32092">
        <v>6026</v>
      </c>
    </row>
    <row r="32093" spans="1:5">
      <c r="A32093">
        <f t="shared" si="501"/>
        <v>32092</v>
      </c>
      <c r="B32093">
        <v>40013</v>
      </c>
      <c r="C32093">
        <v>40</v>
      </c>
      <c r="D32093" s="1">
        <v>44234</v>
      </c>
      <c r="E32093">
        <v>6139</v>
      </c>
    </row>
    <row r="32094" spans="1:5">
      <c r="A32094">
        <f t="shared" si="501"/>
        <v>32093</v>
      </c>
      <c r="B32094">
        <v>40013</v>
      </c>
      <c r="C32094">
        <v>40</v>
      </c>
      <c r="D32094" s="1">
        <v>44235</v>
      </c>
      <c r="E32094">
        <v>6249</v>
      </c>
    </row>
    <row r="32095" spans="1:5">
      <c r="A32095">
        <f t="shared" si="501"/>
        <v>32094</v>
      </c>
      <c r="B32095">
        <v>40013</v>
      </c>
      <c r="C32095">
        <v>40</v>
      </c>
      <c r="D32095" s="1">
        <v>44236</v>
      </c>
      <c r="E32095">
        <v>6362</v>
      </c>
    </row>
    <row r="32096" spans="1:5">
      <c r="A32096">
        <f t="shared" si="501"/>
        <v>32095</v>
      </c>
      <c r="B32096">
        <v>40013</v>
      </c>
      <c r="C32096">
        <v>40</v>
      </c>
      <c r="D32096" s="1">
        <v>44237</v>
      </c>
      <c r="E32096">
        <v>6483</v>
      </c>
    </row>
    <row r="32097" spans="1:5">
      <c r="A32097">
        <f t="shared" si="501"/>
        <v>32096</v>
      </c>
      <c r="B32097">
        <v>40013</v>
      </c>
      <c r="C32097">
        <v>40</v>
      </c>
      <c r="D32097" s="1">
        <v>44238</v>
      </c>
      <c r="E32097">
        <v>6605</v>
      </c>
    </row>
    <row r="32098" spans="1:5">
      <c r="A32098">
        <f t="shared" si="501"/>
        <v>32097</v>
      </c>
      <c r="B32098">
        <v>40013</v>
      </c>
      <c r="C32098">
        <v>40</v>
      </c>
      <c r="D32098" s="1">
        <v>44239</v>
      </c>
      <c r="E32098">
        <v>6732</v>
      </c>
    </row>
    <row r="32099" spans="1:5">
      <c r="A32099">
        <f t="shared" si="501"/>
        <v>32098</v>
      </c>
      <c r="B32099">
        <v>40013</v>
      </c>
      <c r="C32099">
        <v>40</v>
      </c>
      <c r="D32099" s="1">
        <v>44240</v>
      </c>
      <c r="E32099">
        <v>6864</v>
      </c>
    </row>
    <row r="32100" spans="1:5">
      <c r="A32100">
        <f t="shared" si="501"/>
        <v>32099</v>
      </c>
      <c r="B32100">
        <v>40013</v>
      </c>
      <c r="C32100">
        <v>40</v>
      </c>
      <c r="D32100" s="1">
        <v>44241</v>
      </c>
      <c r="E32100">
        <v>7000</v>
      </c>
    </row>
    <row r="32101" spans="1:5">
      <c r="A32101">
        <f t="shared" si="501"/>
        <v>32100</v>
      </c>
      <c r="B32101">
        <v>40013</v>
      </c>
      <c r="C32101">
        <v>40</v>
      </c>
      <c r="D32101" s="1">
        <v>44242</v>
      </c>
      <c r="E32101">
        <v>7141</v>
      </c>
    </row>
    <row r="32102" spans="1:5">
      <c r="A32102">
        <f t="shared" si="501"/>
        <v>32101</v>
      </c>
      <c r="B32102">
        <v>40015</v>
      </c>
      <c r="C32102">
        <v>40</v>
      </c>
      <c r="D32102" s="1">
        <v>44228</v>
      </c>
      <c r="E32102">
        <v>3648</v>
      </c>
    </row>
    <row r="32103" spans="1:5">
      <c r="A32103">
        <f t="shared" si="501"/>
        <v>32102</v>
      </c>
      <c r="B32103">
        <v>40015</v>
      </c>
      <c r="C32103">
        <v>40</v>
      </c>
      <c r="D32103" s="1">
        <v>44229</v>
      </c>
      <c r="E32103">
        <v>3688</v>
      </c>
    </row>
    <row r="32104" spans="1:5">
      <c r="A32104">
        <f t="shared" si="501"/>
        <v>32103</v>
      </c>
      <c r="B32104">
        <v>40015</v>
      </c>
      <c r="C32104">
        <v>40</v>
      </c>
      <c r="D32104" s="1">
        <v>44230</v>
      </c>
      <c r="E32104">
        <v>3720</v>
      </c>
    </row>
    <row r="32105" spans="1:5">
      <c r="A32105">
        <f t="shared" si="501"/>
        <v>32104</v>
      </c>
      <c r="B32105">
        <v>40015</v>
      </c>
      <c r="C32105">
        <v>40</v>
      </c>
      <c r="D32105" s="1">
        <v>44231</v>
      </c>
      <c r="E32105">
        <v>3765</v>
      </c>
    </row>
    <row r="32106" spans="1:5">
      <c r="A32106">
        <f t="shared" si="501"/>
        <v>32105</v>
      </c>
      <c r="B32106">
        <v>40015</v>
      </c>
      <c r="C32106">
        <v>40</v>
      </c>
      <c r="D32106" s="1">
        <v>44232</v>
      </c>
      <c r="E32106">
        <v>3806</v>
      </c>
    </row>
    <row r="32107" spans="1:5">
      <c r="A32107">
        <f t="shared" si="501"/>
        <v>32106</v>
      </c>
      <c r="B32107">
        <v>40015</v>
      </c>
      <c r="C32107">
        <v>40</v>
      </c>
      <c r="D32107" s="1">
        <v>44233</v>
      </c>
      <c r="E32107">
        <v>3846</v>
      </c>
    </row>
    <row r="32108" spans="1:5">
      <c r="A32108">
        <f t="shared" si="501"/>
        <v>32107</v>
      </c>
      <c r="B32108">
        <v>40015</v>
      </c>
      <c r="C32108">
        <v>40</v>
      </c>
      <c r="D32108" s="1">
        <v>44234</v>
      </c>
      <c r="E32108">
        <v>3891</v>
      </c>
    </row>
    <row r="32109" spans="1:5">
      <c r="A32109">
        <f t="shared" si="501"/>
        <v>32108</v>
      </c>
      <c r="B32109">
        <v>40015</v>
      </c>
      <c r="C32109">
        <v>40</v>
      </c>
      <c r="D32109" s="1">
        <v>44235</v>
      </c>
      <c r="E32109">
        <v>3935</v>
      </c>
    </row>
    <row r="32110" spans="1:5">
      <c r="A32110">
        <f t="shared" si="501"/>
        <v>32109</v>
      </c>
      <c r="B32110">
        <v>40015</v>
      </c>
      <c r="C32110">
        <v>40</v>
      </c>
      <c r="D32110" s="1">
        <v>44236</v>
      </c>
      <c r="E32110">
        <v>3980</v>
      </c>
    </row>
    <row r="32111" spans="1:5">
      <c r="A32111">
        <f t="shared" si="501"/>
        <v>32110</v>
      </c>
      <c r="B32111">
        <v>40015</v>
      </c>
      <c r="C32111">
        <v>40</v>
      </c>
      <c r="D32111" s="1">
        <v>44237</v>
      </c>
      <c r="E32111">
        <v>4027</v>
      </c>
    </row>
    <row r="32112" spans="1:5">
      <c r="A32112">
        <f t="shared" si="501"/>
        <v>32111</v>
      </c>
      <c r="B32112">
        <v>40015</v>
      </c>
      <c r="C32112">
        <v>40</v>
      </c>
      <c r="D32112" s="1">
        <v>44238</v>
      </c>
      <c r="E32112">
        <v>4075</v>
      </c>
    </row>
    <row r="32113" spans="1:5">
      <c r="A32113">
        <f t="shared" si="501"/>
        <v>32112</v>
      </c>
      <c r="B32113">
        <v>40015</v>
      </c>
      <c r="C32113">
        <v>40</v>
      </c>
      <c r="D32113" s="1">
        <v>44239</v>
      </c>
      <c r="E32113">
        <v>4124</v>
      </c>
    </row>
    <row r="32114" spans="1:5">
      <c r="A32114">
        <f t="shared" si="501"/>
        <v>32113</v>
      </c>
      <c r="B32114">
        <v>40015</v>
      </c>
      <c r="C32114">
        <v>40</v>
      </c>
      <c r="D32114" s="1">
        <v>44240</v>
      </c>
      <c r="E32114">
        <v>4174</v>
      </c>
    </row>
    <row r="32115" spans="1:5">
      <c r="A32115">
        <f t="shared" si="501"/>
        <v>32114</v>
      </c>
      <c r="B32115">
        <v>40015</v>
      </c>
      <c r="C32115">
        <v>40</v>
      </c>
      <c r="D32115" s="1">
        <v>44241</v>
      </c>
      <c r="E32115">
        <v>4226</v>
      </c>
    </row>
    <row r="32116" spans="1:5">
      <c r="A32116">
        <f t="shared" si="501"/>
        <v>32115</v>
      </c>
      <c r="B32116">
        <v>40015</v>
      </c>
      <c r="C32116">
        <v>40</v>
      </c>
      <c r="D32116" s="1">
        <v>44242</v>
      </c>
      <c r="E32116">
        <v>4279</v>
      </c>
    </row>
    <row r="32117" spans="1:5">
      <c r="A32117">
        <f t="shared" si="501"/>
        <v>32116</v>
      </c>
      <c r="B32117">
        <v>40017</v>
      </c>
      <c r="C32117">
        <v>40</v>
      </c>
      <c r="D32117" s="1">
        <v>44228</v>
      </c>
      <c r="E32117">
        <v>15643</v>
      </c>
    </row>
    <row r="32118" spans="1:5">
      <c r="A32118">
        <f t="shared" si="501"/>
        <v>32117</v>
      </c>
      <c r="B32118">
        <v>40017</v>
      </c>
      <c r="C32118">
        <v>40</v>
      </c>
      <c r="D32118" s="1">
        <v>44229</v>
      </c>
      <c r="E32118">
        <v>16219</v>
      </c>
    </row>
    <row r="32119" spans="1:5">
      <c r="A32119">
        <f t="shared" si="501"/>
        <v>32118</v>
      </c>
      <c r="B32119">
        <v>40017</v>
      </c>
      <c r="C32119">
        <v>40</v>
      </c>
      <c r="D32119" s="1">
        <v>44230</v>
      </c>
      <c r="E32119">
        <v>16550</v>
      </c>
    </row>
    <row r="32120" spans="1:5">
      <c r="A32120">
        <f t="shared" si="501"/>
        <v>32119</v>
      </c>
      <c r="B32120">
        <v>40017</v>
      </c>
      <c r="C32120">
        <v>40</v>
      </c>
      <c r="D32120" s="1">
        <v>44231</v>
      </c>
      <c r="E32120">
        <v>17108</v>
      </c>
    </row>
    <row r="32121" spans="1:5">
      <c r="A32121">
        <f t="shared" si="501"/>
        <v>32120</v>
      </c>
      <c r="B32121">
        <v>40017</v>
      </c>
      <c r="C32121">
        <v>40</v>
      </c>
      <c r="D32121" s="1">
        <v>44232</v>
      </c>
      <c r="E32121">
        <v>17634</v>
      </c>
    </row>
    <row r="32122" spans="1:5">
      <c r="A32122">
        <f t="shared" si="501"/>
        <v>32121</v>
      </c>
      <c r="B32122">
        <v>40017</v>
      </c>
      <c r="C32122">
        <v>40</v>
      </c>
      <c r="D32122" s="1">
        <v>44233</v>
      </c>
      <c r="E32122">
        <v>18096</v>
      </c>
    </row>
    <row r="32123" spans="1:5">
      <c r="A32123">
        <f t="shared" si="501"/>
        <v>32122</v>
      </c>
      <c r="B32123">
        <v>40017</v>
      </c>
      <c r="C32123">
        <v>40</v>
      </c>
      <c r="D32123" s="1">
        <v>44234</v>
      </c>
      <c r="E32123">
        <v>18660</v>
      </c>
    </row>
    <row r="32124" spans="1:5">
      <c r="A32124">
        <f t="shared" si="501"/>
        <v>32123</v>
      </c>
      <c r="B32124">
        <v>40017</v>
      </c>
      <c r="C32124">
        <v>40</v>
      </c>
      <c r="D32124" s="1">
        <v>44235</v>
      </c>
      <c r="E32124">
        <v>19198</v>
      </c>
    </row>
    <row r="32125" spans="1:5">
      <c r="A32125">
        <f t="shared" si="501"/>
        <v>32124</v>
      </c>
      <c r="B32125">
        <v>40017</v>
      </c>
      <c r="C32125">
        <v>40</v>
      </c>
      <c r="D32125" s="1">
        <v>44236</v>
      </c>
      <c r="E32125">
        <v>19728</v>
      </c>
    </row>
    <row r="32126" spans="1:5">
      <c r="A32126">
        <f t="shared" si="501"/>
        <v>32125</v>
      </c>
      <c r="B32126">
        <v>40017</v>
      </c>
      <c r="C32126">
        <v>40</v>
      </c>
      <c r="D32126" s="1">
        <v>44237</v>
      </c>
      <c r="E32126">
        <v>20301</v>
      </c>
    </row>
    <row r="32127" spans="1:5">
      <c r="A32127">
        <f t="shared" si="501"/>
        <v>32126</v>
      </c>
      <c r="B32127">
        <v>40017</v>
      </c>
      <c r="C32127">
        <v>40</v>
      </c>
      <c r="D32127" s="1">
        <v>44238</v>
      </c>
      <c r="E32127">
        <v>20860</v>
      </c>
    </row>
    <row r="32128" spans="1:5">
      <c r="A32128">
        <f t="shared" si="501"/>
        <v>32127</v>
      </c>
      <c r="B32128">
        <v>40017</v>
      </c>
      <c r="C32128">
        <v>40</v>
      </c>
      <c r="D32128" s="1">
        <v>44239</v>
      </c>
      <c r="E32128">
        <v>21423</v>
      </c>
    </row>
    <row r="32129" spans="1:5">
      <c r="A32129">
        <f t="shared" si="501"/>
        <v>32128</v>
      </c>
      <c r="B32129">
        <v>40017</v>
      </c>
      <c r="C32129">
        <v>40</v>
      </c>
      <c r="D32129" s="1">
        <v>44240</v>
      </c>
      <c r="E32129">
        <v>22001</v>
      </c>
    </row>
    <row r="32130" spans="1:5">
      <c r="A32130">
        <f t="shared" si="501"/>
        <v>32129</v>
      </c>
      <c r="B32130">
        <v>40017</v>
      </c>
      <c r="C32130">
        <v>40</v>
      </c>
      <c r="D32130" s="1">
        <v>44241</v>
      </c>
      <c r="E32130">
        <v>22571</v>
      </c>
    </row>
    <row r="32131" spans="1:5">
      <c r="A32131">
        <f t="shared" si="501"/>
        <v>32130</v>
      </c>
      <c r="B32131">
        <v>40017</v>
      </c>
      <c r="C32131">
        <v>40</v>
      </c>
      <c r="D32131" s="1">
        <v>44242</v>
      </c>
      <c r="E32131">
        <v>23142</v>
      </c>
    </row>
    <row r="32132" spans="1:5">
      <c r="A32132">
        <f t="shared" ref="A32132:A32195" si="502">A32131+1</f>
        <v>32131</v>
      </c>
      <c r="B32132">
        <v>40019</v>
      </c>
      <c r="C32132">
        <v>40</v>
      </c>
      <c r="D32132" s="1">
        <v>44228</v>
      </c>
      <c r="E32132">
        <v>5190</v>
      </c>
    </row>
    <row r="32133" spans="1:5">
      <c r="A32133">
        <f t="shared" si="502"/>
        <v>32132</v>
      </c>
      <c r="B32133">
        <v>40019</v>
      </c>
      <c r="C32133">
        <v>40</v>
      </c>
      <c r="D32133" s="1">
        <v>44229</v>
      </c>
      <c r="E32133">
        <v>5249</v>
      </c>
    </row>
    <row r="32134" spans="1:5">
      <c r="A32134">
        <f t="shared" si="502"/>
        <v>32133</v>
      </c>
      <c r="B32134">
        <v>40019</v>
      </c>
      <c r="C32134">
        <v>40</v>
      </c>
      <c r="D32134" s="1">
        <v>44230</v>
      </c>
      <c r="E32134">
        <v>5328</v>
      </c>
    </row>
    <row r="32135" spans="1:5">
      <c r="A32135">
        <f t="shared" si="502"/>
        <v>32134</v>
      </c>
      <c r="B32135">
        <v>40019</v>
      </c>
      <c r="C32135">
        <v>40</v>
      </c>
      <c r="D32135" s="1">
        <v>44231</v>
      </c>
      <c r="E32135">
        <v>5428</v>
      </c>
    </row>
    <row r="32136" spans="1:5">
      <c r="A32136">
        <f t="shared" si="502"/>
        <v>32135</v>
      </c>
      <c r="B32136">
        <v>40019</v>
      </c>
      <c r="C32136">
        <v>40</v>
      </c>
      <c r="D32136" s="1">
        <v>44232</v>
      </c>
      <c r="E32136">
        <v>5505</v>
      </c>
    </row>
    <row r="32137" spans="1:5">
      <c r="A32137">
        <f t="shared" si="502"/>
        <v>32136</v>
      </c>
      <c r="B32137">
        <v>40019</v>
      </c>
      <c r="C32137">
        <v>40</v>
      </c>
      <c r="D32137" s="1">
        <v>44233</v>
      </c>
      <c r="E32137">
        <v>5597</v>
      </c>
    </row>
    <row r="32138" spans="1:5">
      <c r="A32138">
        <f t="shared" si="502"/>
        <v>32137</v>
      </c>
      <c r="B32138">
        <v>40019</v>
      </c>
      <c r="C32138">
        <v>40</v>
      </c>
      <c r="D32138" s="1">
        <v>44234</v>
      </c>
      <c r="E32138">
        <v>5695</v>
      </c>
    </row>
    <row r="32139" spans="1:5">
      <c r="A32139">
        <f t="shared" si="502"/>
        <v>32138</v>
      </c>
      <c r="B32139">
        <v>40019</v>
      </c>
      <c r="C32139">
        <v>40</v>
      </c>
      <c r="D32139" s="1">
        <v>44235</v>
      </c>
      <c r="E32139">
        <v>5787</v>
      </c>
    </row>
    <row r="32140" spans="1:5">
      <c r="A32140">
        <f t="shared" si="502"/>
        <v>32139</v>
      </c>
      <c r="B32140">
        <v>40019</v>
      </c>
      <c r="C32140">
        <v>40</v>
      </c>
      <c r="D32140" s="1">
        <v>44236</v>
      </c>
      <c r="E32140">
        <v>5888</v>
      </c>
    </row>
    <row r="32141" spans="1:5">
      <c r="A32141">
        <f t="shared" si="502"/>
        <v>32140</v>
      </c>
      <c r="B32141">
        <v>40019</v>
      </c>
      <c r="C32141">
        <v>40</v>
      </c>
      <c r="D32141" s="1">
        <v>44237</v>
      </c>
      <c r="E32141">
        <v>5992</v>
      </c>
    </row>
    <row r="32142" spans="1:5">
      <c r="A32142">
        <f t="shared" si="502"/>
        <v>32141</v>
      </c>
      <c r="B32142">
        <v>40019</v>
      </c>
      <c r="C32142">
        <v>40</v>
      </c>
      <c r="D32142" s="1">
        <v>44238</v>
      </c>
      <c r="E32142">
        <v>6096</v>
      </c>
    </row>
    <row r="32143" spans="1:5">
      <c r="A32143">
        <f t="shared" si="502"/>
        <v>32142</v>
      </c>
      <c r="B32143">
        <v>40019</v>
      </c>
      <c r="C32143">
        <v>40</v>
      </c>
      <c r="D32143" s="1">
        <v>44239</v>
      </c>
      <c r="E32143">
        <v>6207</v>
      </c>
    </row>
    <row r="32144" spans="1:5">
      <c r="A32144">
        <f t="shared" si="502"/>
        <v>32143</v>
      </c>
      <c r="B32144">
        <v>40019</v>
      </c>
      <c r="C32144">
        <v>40</v>
      </c>
      <c r="D32144" s="1">
        <v>44240</v>
      </c>
      <c r="E32144">
        <v>6320</v>
      </c>
    </row>
    <row r="32145" spans="1:5">
      <c r="A32145">
        <f t="shared" si="502"/>
        <v>32144</v>
      </c>
      <c r="B32145">
        <v>40019</v>
      </c>
      <c r="C32145">
        <v>40</v>
      </c>
      <c r="D32145" s="1">
        <v>44241</v>
      </c>
      <c r="E32145">
        <v>6437</v>
      </c>
    </row>
    <row r="32146" spans="1:5">
      <c r="A32146">
        <f t="shared" si="502"/>
        <v>32145</v>
      </c>
      <c r="B32146">
        <v>40019</v>
      </c>
      <c r="C32146">
        <v>40</v>
      </c>
      <c r="D32146" s="1">
        <v>44242</v>
      </c>
      <c r="E32146">
        <v>6559</v>
      </c>
    </row>
    <row r="32147" spans="1:5">
      <c r="A32147">
        <f t="shared" si="502"/>
        <v>32146</v>
      </c>
      <c r="B32147">
        <v>40021</v>
      </c>
      <c r="C32147">
        <v>40</v>
      </c>
      <c r="D32147" s="1">
        <v>44228</v>
      </c>
      <c r="E32147">
        <v>5260</v>
      </c>
    </row>
    <row r="32148" spans="1:5">
      <c r="A32148">
        <f t="shared" si="502"/>
        <v>32147</v>
      </c>
      <c r="B32148">
        <v>40021</v>
      </c>
      <c r="C32148">
        <v>40</v>
      </c>
      <c r="D32148" s="1">
        <v>44229</v>
      </c>
      <c r="E32148">
        <v>5348</v>
      </c>
    </row>
    <row r="32149" spans="1:5">
      <c r="A32149">
        <f t="shared" si="502"/>
        <v>32148</v>
      </c>
      <c r="B32149">
        <v>40021</v>
      </c>
      <c r="C32149">
        <v>40</v>
      </c>
      <c r="D32149" s="1">
        <v>44230</v>
      </c>
      <c r="E32149">
        <v>5416</v>
      </c>
    </row>
    <row r="32150" spans="1:5">
      <c r="A32150">
        <f t="shared" si="502"/>
        <v>32149</v>
      </c>
      <c r="B32150">
        <v>40021</v>
      </c>
      <c r="C32150">
        <v>40</v>
      </c>
      <c r="D32150" s="1">
        <v>44231</v>
      </c>
      <c r="E32150">
        <v>5516</v>
      </c>
    </row>
    <row r="32151" spans="1:5">
      <c r="A32151">
        <f t="shared" si="502"/>
        <v>32150</v>
      </c>
      <c r="B32151">
        <v>40021</v>
      </c>
      <c r="C32151">
        <v>40</v>
      </c>
      <c r="D32151" s="1">
        <v>44232</v>
      </c>
      <c r="E32151">
        <v>5606</v>
      </c>
    </row>
    <row r="32152" spans="1:5">
      <c r="A32152">
        <f t="shared" si="502"/>
        <v>32151</v>
      </c>
      <c r="B32152">
        <v>40021</v>
      </c>
      <c r="C32152">
        <v>40</v>
      </c>
      <c r="D32152" s="1">
        <v>44233</v>
      </c>
      <c r="E32152">
        <v>5694</v>
      </c>
    </row>
    <row r="32153" spans="1:5">
      <c r="A32153">
        <f t="shared" si="502"/>
        <v>32152</v>
      </c>
      <c r="B32153">
        <v>40021</v>
      </c>
      <c r="C32153">
        <v>40</v>
      </c>
      <c r="D32153" s="1">
        <v>44234</v>
      </c>
      <c r="E32153">
        <v>5796</v>
      </c>
    </row>
    <row r="32154" spans="1:5">
      <c r="A32154">
        <f t="shared" si="502"/>
        <v>32153</v>
      </c>
      <c r="B32154">
        <v>40021</v>
      </c>
      <c r="C32154">
        <v>40</v>
      </c>
      <c r="D32154" s="1">
        <v>44235</v>
      </c>
      <c r="E32154">
        <v>5894</v>
      </c>
    </row>
    <row r="32155" spans="1:5">
      <c r="A32155">
        <f t="shared" si="502"/>
        <v>32154</v>
      </c>
      <c r="B32155">
        <v>40021</v>
      </c>
      <c r="C32155">
        <v>40</v>
      </c>
      <c r="D32155" s="1">
        <v>44236</v>
      </c>
      <c r="E32155">
        <v>5996</v>
      </c>
    </row>
    <row r="32156" spans="1:5">
      <c r="A32156">
        <f t="shared" si="502"/>
        <v>32155</v>
      </c>
      <c r="B32156">
        <v>40021</v>
      </c>
      <c r="C32156">
        <v>40</v>
      </c>
      <c r="D32156" s="1">
        <v>44237</v>
      </c>
      <c r="E32156">
        <v>6104</v>
      </c>
    </row>
    <row r="32157" spans="1:5">
      <c r="A32157">
        <f t="shared" si="502"/>
        <v>32156</v>
      </c>
      <c r="B32157">
        <v>40021</v>
      </c>
      <c r="C32157">
        <v>40</v>
      </c>
      <c r="D32157" s="1">
        <v>44238</v>
      </c>
      <c r="E32157">
        <v>6213</v>
      </c>
    </row>
    <row r="32158" spans="1:5">
      <c r="A32158">
        <f t="shared" si="502"/>
        <v>32157</v>
      </c>
      <c r="B32158">
        <v>40021</v>
      </c>
      <c r="C32158">
        <v>40</v>
      </c>
      <c r="D32158" s="1">
        <v>44239</v>
      </c>
      <c r="E32158">
        <v>6327</v>
      </c>
    </row>
    <row r="32159" spans="1:5">
      <c r="A32159">
        <f t="shared" si="502"/>
        <v>32158</v>
      </c>
      <c r="B32159">
        <v>40021</v>
      </c>
      <c r="C32159">
        <v>40</v>
      </c>
      <c r="D32159" s="1">
        <v>44240</v>
      </c>
      <c r="E32159">
        <v>6445</v>
      </c>
    </row>
    <row r="32160" spans="1:5">
      <c r="A32160">
        <f t="shared" si="502"/>
        <v>32159</v>
      </c>
      <c r="B32160">
        <v>40021</v>
      </c>
      <c r="C32160">
        <v>40</v>
      </c>
      <c r="D32160" s="1">
        <v>44241</v>
      </c>
      <c r="E32160">
        <v>6566</v>
      </c>
    </row>
    <row r="32161" spans="1:5">
      <c r="A32161">
        <f t="shared" si="502"/>
        <v>32160</v>
      </c>
      <c r="B32161">
        <v>40021</v>
      </c>
      <c r="C32161">
        <v>40</v>
      </c>
      <c r="D32161" s="1">
        <v>44242</v>
      </c>
      <c r="E32161">
        <v>6692</v>
      </c>
    </row>
    <row r="32162" spans="1:5">
      <c r="A32162">
        <f t="shared" si="502"/>
        <v>32161</v>
      </c>
      <c r="B32162">
        <v>40023</v>
      </c>
      <c r="C32162">
        <v>40</v>
      </c>
      <c r="D32162" s="1">
        <v>44228</v>
      </c>
      <c r="E32162">
        <v>1417</v>
      </c>
    </row>
    <row r="32163" spans="1:5">
      <c r="A32163">
        <f t="shared" si="502"/>
        <v>32162</v>
      </c>
      <c r="B32163">
        <v>40023</v>
      </c>
      <c r="C32163">
        <v>40</v>
      </c>
      <c r="D32163" s="1">
        <v>44229</v>
      </c>
      <c r="E32163">
        <v>1404</v>
      </c>
    </row>
    <row r="32164" spans="1:5">
      <c r="A32164">
        <f t="shared" si="502"/>
        <v>32163</v>
      </c>
      <c r="B32164">
        <v>40023</v>
      </c>
      <c r="C32164">
        <v>40</v>
      </c>
      <c r="D32164" s="1">
        <v>44230</v>
      </c>
      <c r="E32164">
        <v>1409</v>
      </c>
    </row>
    <row r="32165" spans="1:5">
      <c r="A32165">
        <f t="shared" si="502"/>
        <v>32164</v>
      </c>
      <c r="B32165">
        <v>40023</v>
      </c>
      <c r="C32165">
        <v>40</v>
      </c>
      <c r="D32165" s="1">
        <v>44231</v>
      </c>
      <c r="E32165">
        <v>1404</v>
      </c>
    </row>
    <row r="32166" spans="1:5">
      <c r="A32166">
        <f t="shared" si="502"/>
        <v>32165</v>
      </c>
      <c r="B32166">
        <v>40023</v>
      </c>
      <c r="C32166">
        <v>40</v>
      </c>
      <c r="D32166" s="1">
        <v>44232</v>
      </c>
      <c r="E32166">
        <v>1398</v>
      </c>
    </row>
    <row r="32167" spans="1:5">
      <c r="A32167">
        <f t="shared" si="502"/>
        <v>32166</v>
      </c>
      <c r="B32167">
        <v>40023</v>
      </c>
      <c r="C32167">
        <v>40</v>
      </c>
      <c r="D32167" s="1">
        <v>44233</v>
      </c>
      <c r="E32167">
        <v>1398</v>
      </c>
    </row>
    <row r="32168" spans="1:5">
      <c r="A32168">
        <f t="shared" si="502"/>
        <v>32167</v>
      </c>
      <c r="B32168">
        <v>40023</v>
      </c>
      <c r="C32168">
        <v>40</v>
      </c>
      <c r="D32168" s="1">
        <v>44234</v>
      </c>
      <c r="E32168">
        <v>1393</v>
      </c>
    </row>
    <row r="32169" spans="1:5">
      <c r="A32169">
        <f t="shared" si="502"/>
        <v>32168</v>
      </c>
      <c r="B32169">
        <v>40023</v>
      </c>
      <c r="C32169">
        <v>40</v>
      </c>
      <c r="D32169" s="1">
        <v>44235</v>
      </c>
      <c r="E32169">
        <v>1389</v>
      </c>
    </row>
    <row r="32170" spans="1:5">
      <c r="A32170">
        <f t="shared" si="502"/>
        <v>32169</v>
      </c>
      <c r="B32170">
        <v>40023</v>
      </c>
      <c r="C32170">
        <v>40</v>
      </c>
      <c r="D32170" s="1">
        <v>44236</v>
      </c>
      <c r="E32170">
        <v>1387</v>
      </c>
    </row>
    <row r="32171" spans="1:5">
      <c r="A32171">
        <f t="shared" si="502"/>
        <v>32170</v>
      </c>
      <c r="B32171">
        <v>40023</v>
      </c>
      <c r="C32171">
        <v>40</v>
      </c>
      <c r="D32171" s="1">
        <v>44237</v>
      </c>
      <c r="E32171">
        <v>1383</v>
      </c>
    </row>
    <row r="32172" spans="1:5">
      <c r="A32172">
        <f t="shared" si="502"/>
        <v>32171</v>
      </c>
      <c r="B32172">
        <v>40023</v>
      </c>
      <c r="C32172">
        <v>40</v>
      </c>
      <c r="D32172" s="1">
        <v>44238</v>
      </c>
      <c r="E32172">
        <v>1379</v>
      </c>
    </row>
    <row r="32173" spans="1:5">
      <c r="A32173">
        <f t="shared" si="502"/>
        <v>32172</v>
      </c>
      <c r="B32173">
        <v>40023</v>
      </c>
      <c r="C32173">
        <v>40</v>
      </c>
      <c r="D32173" s="1">
        <v>44239</v>
      </c>
      <c r="E32173">
        <v>1376</v>
      </c>
    </row>
    <row r="32174" spans="1:5">
      <c r="A32174">
        <f t="shared" si="502"/>
        <v>32173</v>
      </c>
      <c r="B32174">
        <v>40023</v>
      </c>
      <c r="C32174">
        <v>40</v>
      </c>
      <c r="D32174" s="1">
        <v>44240</v>
      </c>
      <c r="E32174">
        <v>1372</v>
      </c>
    </row>
    <row r="32175" spans="1:5">
      <c r="A32175">
        <f t="shared" si="502"/>
        <v>32174</v>
      </c>
      <c r="B32175">
        <v>40023</v>
      </c>
      <c r="C32175">
        <v>40</v>
      </c>
      <c r="D32175" s="1">
        <v>44241</v>
      </c>
      <c r="E32175">
        <v>1368</v>
      </c>
    </row>
    <row r="32176" spans="1:5">
      <c r="A32176">
        <f t="shared" si="502"/>
        <v>32175</v>
      </c>
      <c r="B32176">
        <v>40023</v>
      </c>
      <c r="C32176">
        <v>40</v>
      </c>
      <c r="D32176" s="1">
        <v>44242</v>
      </c>
      <c r="E32176">
        <v>1365</v>
      </c>
    </row>
    <row r="32177" spans="1:5">
      <c r="A32177">
        <f t="shared" si="502"/>
        <v>32176</v>
      </c>
      <c r="B32177">
        <v>40025</v>
      </c>
      <c r="C32177">
        <v>40</v>
      </c>
      <c r="D32177" s="1">
        <v>44228</v>
      </c>
      <c r="E32177">
        <v>72</v>
      </c>
    </row>
    <row r="32178" spans="1:5">
      <c r="A32178">
        <f t="shared" si="502"/>
        <v>32177</v>
      </c>
      <c r="B32178">
        <v>40025</v>
      </c>
      <c r="C32178">
        <v>40</v>
      </c>
      <c r="D32178" s="1">
        <v>44229</v>
      </c>
      <c r="E32178">
        <v>53</v>
      </c>
    </row>
    <row r="32179" spans="1:5">
      <c r="A32179">
        <f t="shared" si="502"/>
        <v>32178</v>
      </c>
      <c r="B32179">
        <v>40025</v>
      </c>
      <c r="C32179">
        <v>40</v>
      </c>
      <c r="D32179" s="1">
        <v>44230</v>
      </c>
      <c r="E32179">
        <v>45</v>
      </c>
    </row>
    <row r="32180" spans="1:5">
      <c r="A32180">
        <f t="shared" si="502"/>
        <v>32179</v>
      </c>
      <c r="B32180">
        <v>40025</v>
      </c>
      <c r="C32180">
        <v>40</v>
      </c>
      <c r="D32180" s="1">
        <v>44231</v>
      </c>
      <c r="E32180">
        <v>29</v>
      </c>
    </row>
    <row r="32181" spans="1:5">
      <c r="A32181">
        <f t="shared" si="502"/>
        <v>32180</v>
      </c>
      <c r="B32181">
        <v>40025</v>
      </c>
      <c r="C32181">
        <v>40</v>
      </c>
      <c r="D32181" s="1">
        <v>44232</v>
      </c>
      <c r="E32181">
        <v>14</v>
      </c>
    </row>
    <row r="32182" spans="1:5">
      <c r="A32182">
        <f t="shared" si="502"/>
        <v>32181</v>
      </c>
      <c r="B32182">
        <v>40025</v>
      </c>
      <c r="C32182">
        <v>40</v>
      </c>
      <c r="D32182" s="1">
        <v>44233</v>
      </c>
      <c r="E32182">
        <v>2</v>
      </c>
    </row>
    <row r="32183" spans="1:5">
      <c r="A32183">
        <f t="shared" si="502"/>
        <v>32182</v>
      </c>
      <c r="B32183">
        <v>40025</v>
      </c>
      <c r="C32183">
        <v>40</v>
      </c>
      <c r="D32183" s="1">
        <v>44234</v>
      </c>
      <c r="E32183">
        <v>14</v>
      </c>
    </row>
    <row r="32184" spans="1:5">
      <c r="A32184">
        <f t="shared" si="502"/>
        <v>32183</v>
      </c>
      <c r="B32184">
        <v>40025</v>
      </c>
      <c r="C32184">
        <v>40</v>
      </c>
      <c r="D32184" s="1">
        <v>44235</v>
      </c>
      <c r="E32184">
        <v>24</v>
      </c>
    </row>
    <row r="32185" spans="1:5">
      <c r="A32185">
        <f t="shared" si="502"/>
        <v>32184</v>
      </c>
      <c r="B32185">
        <v>40025</v>
      </c>
      <c r="C32185">
        <v>40</v>
      </c>
      <c r="D32185" s="1">
        <v>44236</v>
      </c>
      <c r="E32185">
        <v>25</v>
      </c>
    </row>
    <row r="32186" spans="1:5">
      <c r="A32186">
        <f t="shared" si="502"/>
        <v>32185</v>
      </c>
      <c r="B32186">
        <v>40025</v>
      </c>
      <c r="C32186">
        <v>40</v>
      </c>
      <c r="D32186" s="1">
        <v>44237</v>
      </c>
      <c r="E32186">
        <v>15</v>
      </c>
    </row>
    <row r="32187" spans="1:5">
      <c r="A32187">
        <f t="shared" si="502"/>
        <v>32186</v>
      </c>
      <c r="B32187">
        <v>40025</v>
      </c>
      <c r="C32187">
        <v>40</v>
      </c>
      <c r="D32187" s="1">
        <v>44238</v>
      </c>
      <c r="E32187">
        <v>11</v>
      </c>
    </row>
    <row r="32188" spans="1:5">
      <c r="A32188">
        <f t="shared" si="502"/>
        <v>32187</v>
      </c>
      <c r="B32188">
        <v>40025</v>
      </c>
      <c r="C32188">
        <v>40</v>
      </c>
      <c r="D32188" s="1">
        <v>44239</v>
      </c>
      <c r="E32188">
        <v>15</v>
      </c>
    </row>
    <row r="32189" spans="1:5">
      <c r="A32189">
        <f t="shared" si="502"/>
        <v>32188</v>
      </c>
      <c r="B32189">
        <v>40025</v>
      </c>
      <c r="C32189">
        <v>40</v>
      </c>
      <c r="D32189" s="1">
        <v>44240</v>
      </c>
      <c r="E32189">
        <v>21</v>
      </c>
    </row>
    <row r="32190" spans="1:5">
      <c r="A32190">
        <f t="shared" si="502"/>
        <v>32189</v>
      </c>
      <c r="B32190">
        <v>40025</v>
      </c>
      <c r="C32190">
        <v>40</v>
      </c>
      <c r="D32190" s="1">
        <v>44241</v>
      </c>
      <c r="E32190">
        <v>21</v>
      </c>
    </row>
    <row r="32191" spans="1:5">
      <c r="A32191">
        <f t="shared" si="502"/>
        <v>32190</v>
      </c>
      <c r="B32191">
        <v>40025</v>
      </c>
      <c r="C32191">
        <v>40</v>
      </c>
      <c r="D32191" s="1">
        <v>44242</v>
      </c>
      <c r="E32191">
        <v>16</v>
      </c>
    </row>
    <row r="32192" spans="1:5">
      <c r="A32192">
        <f t="shared" si="502"/>
        <v>32191</v>
      </c>
      <c r="B32192">
        <v>40027</v>
      </c>
      <c r="C32192">
        <v>40</v>
      </c>
      <c r="D32192" s="1">
        <v>44228</v>
      </c>
      <c r="E32192">
        <v>27739</v>
      </c>
    </row>
    <row r="32193" spans="1:5">
      <c r="A32193">
        <f t="shared" si="502"/>
        <v>32192</v>
      </c>
      <c r="B32193">
        <v>40027</v>
      </c>
      <c r="C32193">
        <v>40</v>
      </c>
      <c r="D32193" s="1">
        <v>44229</v>
      </c>
      <c r="E32193">
        <v>28264</v>
      </c>
    </row>
    <row r="32194" spans="1:5">
      <c r="A32194">
        <f t="shared" si="502"/>
        <v>32193</v>
      </c>
      <c r="B32194">
        <v>40027</v>
      </c>
      <c r="C32194">
        <v>40</v>
      </c>
      <c r="D32194" s="1">
        <v>44230</v>
      </c>
      <c r="E32194">
        <v>28601</v>
      </c>
    </row>
    <row r="32195" spans="1:5">
      <c r="A32195">
        <f t="shared" si="502"/>
        <v>32194</v>
      </c>
      <c r="B32195">
        <v>40027</v>
      </c>
      <c r="C32195">
        <v>40</v>
      </c>
      <c r="D32195" s="1">
        <v>44231</v>
      </c>
      <c r="E32195">
        <v>29094</v>
      </c>
    </row>
    <row r="32196" spans="1:5">
      <c r="A32196">
        <f t="shared" ref="A32196:A32259" si="503">A32195+1</f>
        <v>32195</v>
      </c>
      <c r="B32196">
        <v>40027</v>
      </c>
      <c r="C32196">
        <v>40</v>
      </c>
      <c r="D32196" s="1">
        <v>44232</v>
      </c>
      <c r="E32196">
        <v>29506</v>
      </c>
    </row>
    <row r="32197" spans="1:5">
      <c r="A32197">
        <f t="shared" si="503"/>
        <v>32196</v>
      </c>
      <c r="B32197">
        <v>40027</v>
      </c>
      <c r="C32197">
        <v>40</v>
      </c>
      <c r="D32197" s="1">
        <v>44233</v>
      </c>
      <c r="E32197">
        <v>29859</v>
      </c>
    </row>
    <row r="32198" spans="1:5">
      <c r="A32198">
        <f t="shared" si="503"/>
        <v>32197</v>
      </c>
      <c r="B32198">
        <v>40027</v>
      </c>
      <c r="C32198">
        <v>40</v>
      </c>
      <c r="D32198" s="1">
        <v>44234</v>
      </c>
      <c r="E32198">
        <v>30253</v>
      </c>
    </row>
    <row r="32199" spans="1:5">
      <c r="A32199">
        <f t="shared" si="503"/>
        <v>32198</v>
      </c>
      <c r="B32199">
        <v>40027</v>
      </c>
      <c r="C32199">
        <v>40</v>
      </c>
      <c r="D32199" s="1">
        <v>44235</v>
      </c>
      <c r="E32199">
        <v>30594</v>
      </c>
    </row>
    <row r="32200" spans="1:5">
      <c r="A32200">
        <f t="shared" si="503"/>
        <v>32199</v>
      </c>
      <c r="B32200">
        <v>40027</v>
      </c>
      <c r="C32200">
        <v>40</v>
      </c>
      <c r="D32200" s="1">
        <v>44236</v>
      </c>
      <c r="E32200">
        <v>30910</v>
      </c>
    </row>
    <row r="32201" spans="1:5">
      <c r="A32201">
        <f t="shared" si="503"/>
        <v>32200</v>
      </c>
      <c r="B32201">
        <v>40027</v>
      </c>
      <c r="C32201">
        <v>40</v>
      </c>
      <c r="D32201" s="1">
        <v>44237</v>
      </c>
      <c r="E32201">
        <v>31225</v>
      </c>
    </row>
    <row r="32202" spans="1:5">
      <c r="A32202">
        <f t="shared" si="503"/>
        <v>32201</v>
      </c>
      <c r="B32202">
        <v>40027</v>
      </c>
      <c r="C32202">
        <v>40</v>
      </c>
      <c r="D32202" s="1">
        <v>44238</v>
      </c>
      <c r="E32202">
        <v>31507</v>
      </c>
    </row>
    <row r="32203" spans="1:5">
      <c r="A32203">
        <f t="shared" si="503"/>
        <v>32202</v>
      </c>
      <c r="B32203">
        <v>40027</v>
      </c>
      <c r="C32203">
        <v>40</v>
      </c>
      <c r="D32203" s="1">
        <v>44239</v>
      </c>
      <c r="E32203">
        <v>31771</v>
      </c>
    </row>
    <row r="32204" spans="1:5">
      <c r="A32204">
        <f t="shared" si="503"/>
        <v>32203</v>
      </c>
      <c r="B32204">
        <v>40027</v>
      </c>
      <c r="C32204">
        <v>40</v>
      </c>
      <c r="D32204" s="1">
        <v>44240</v>
      </c>
      <c r="E32204">
        <v>32022</v>
      </c>
    </row>
    <row r="32205" spans="1:5">
      <c r="A32205">
        <f t="shared" si="503"/>
        <v>32204</v>
      </c>
      <c r="B32205">
        <v>40027</v>
      </c>
      <c r="C32205">
        <v>40</v>
      </c>
      <c r="D32205" s="1">
        <v>44241</v>
      </c>
      <c r="E32205">
        <v>32250</v>
      </c>
    </row>
    <row r="32206" spans="1:5">
      <c r="A32206">
        <f t="shared" si="503"/>
        <v>32205</v>
      </c>
      <c r="B32206">
        <v>40027</v>
      </c>
      <c r="C32206">
        <v>40</v>
      </c>
      <c r="D32206" s="1">
        <v>44242</v>
      </c>
      <c r="E32206">
        <v>32462</v>
      </c>
    </row>
    <row r="32207" spans="1:5">
      <c r="A32207">
        <f t="shared" si="503"/>
        <v>32206</v>
      </c>
      <c r="B32207">
        <v>40029</v>
      </c>
      <c r="C32207">
        <v>40</v>
      </c>
      <c r="D32207" s="1">
        <v>44228</v>
      </c>
      <c r="E32207">
        <v>587</v>
      </c>
    </row>
    <row r="32208" spans="1:5">
      <c r="A32208">
        <f t="shared" si="503"/>
        <v>32207</v>
      </c>
      <c r="B32208">
        <v>40029</v>
      </c>
      <c r="C32208">
        <v>40</v>
      </c>
      <c r="D32208" s="1">
        <v>44229</v>
      </c>
      <c r="E32208">
        <v>568</v>
      </c>
    </row>
    <row r="32209" spans="1:5">
      <c r="A32209">
        <f t="shared" si="503"/>
        <v>32208</v>
      </c>
      <c r="B32209">
        <v>40029</v>
      </c>
      <c r="C32209">
        <v>40</v>
      </c>
      <c r="D32209" s="1">
        <v>44230</v>
      </c>
      <c r="E32209">
        <v>564</v>
      </c>
    </row>
    <row r="32210" spans="1:5">
      <c r="A32210">
        <f t="shared" si="503"/>
        <v>32209</v>
      </c>
      <c r="B32210">
        <v>40029</v>
      </c>
      <c r="C32210">
        <v>40</v>
      </c>
      <c r="D32210" s="1">
        <v>44231</v>
      </c>
      <c r="E32210">
        <v>551</v>
      </c>
    </row>
    <row r="32211" spans="1:5">
      <c r="A32211">
        <f t="shared" si="503"/>
        <v>32210</v>
      </c>
      <c r="B32211">
        <v>40029</v>
      </c>
      <c r="C32211">
        <v>40</v>
      </c>
      <c r="D32211" s="1">
        <v>44232</v>
      </c>
      <c r="E32211">
        <v>537</v>
      </c>
    </row>
    <row r="32212" spans="1:5">
      <c r="A32212">
        <f t="shared" si="503"/>
        <v>32211</v>
      </c>
      <c r="B32212">
        <v>40029</v>
      </c>
      <c r="C32212">
        <v>40</v>
      </c>
      <c r="D32212" s="1">
        <v>44233</v>
      </c>
      <c r="E32212">
        <v>529</v>
      </c>
    </row>
    <row r="32213" spans="1:5">
      <c r="A32213">
        <f t="shared" si="503"/>
        <v>32212</v>
      </c>
      <c r="B32213">
        <v>40029</v>
      </c>
      <c r="C32213">
        <v>40</v>
      </c>
      <c r="D32213" s="1">
        <v>44234</v>
      </c>
      <c r="E32213">
        <v>516</v>
      </c>
    </row>
    <row r="32214" spans="1:5">
      <c r="A32214">
        <f t="shared" si="503"/>
        <v>32213</v>
      </c>
      <c r="B32214">
        <v>40029</v>
      </c>
      <c r="C32214">
        <v>40</v>
      </c>
      <c r="D32214" s="1">
        <v>44235</v>
      </c>
      <c r="E32214">
        <v>504</v>
      </c>
    </row>
    <row r="32215" spans="1:5">
      <c r="A32215">
        <f t="shared" si="503"/>
        <v>32214</v>
      </c>
      <c r="B32215">
        <v>40029</v>
      </c>
      <c r="C32215">
        <v>40</v>
      </c>
      <c r="D32215" s="1">
        <v>44236</v>
      </c>
      <c r="E32215">
        <v>494</v>
      </c>
    </row>
    <row r="32216" spans="1:5">
      <c r="A32216">
        <f t="shared" si="503"/>
        <v>32215</v>
      </c>
      <c r="B32216">
        <v>40029</v>
      </c>
      <c r="C32216">
        <v>40</v>
      </c>
      <c r="D32216" s="1">
        <v>44237</v>
      </c>
      <c r="E32216">
        <v>481</v>
      </c>
    </row>
    <row r="32217" spans="1:5">
      <c r="A32217">
        <f t="shared" si="503"/>
        <v>32216</v>
      </c>
      <c r="B32217">
        <v>40029</v>
      </c>
      <c r="C32217">
        <v>40</v>
      </c>
      <c r="D32217" s="1">
        <v>44238</v>
      </c>
      <c r="E32217">
        <v>469</v>
      </c>
    </row>
    <row r="32218" spans="1:5">
      <c r="A32218">
        <f t="shared" si="503"/>
        <v>32217</v>
      </c>
      <c r="B32218">
        <v>40029</v>
      </c>
      <c r="C32218">
        <v>40</v>
      </c>
      <c r="D32218" s="1">
        <v>44239</v>
      </c>
      <c r="E32218">
        <v>458</v>
      </c>
    </row>
    <row r="32219" spans="1:5">
      <c r="A32219">
        <f t="shared" si="503"/>
        <v>32218</v>
      </c>
      <c r="B32219">
        <v>40029</v>
      </c>
      <c r="C32219">
        <v>40</v>
      </c>
      <c r="D32219" s="1">
        <v>44240</v>
      </c>
      <c r="E32219">
        <v>445</v>
      </c>
    </row>
    <row r="32220" spans="1:5">
      <c r="A32220">
        <f t="shared" si="503"/>
        <v>32219</v>
      </c>
      <c r="B32220">
        <v>40029</v>
      </c>
      <c r="C32220">
        <v>40</v>
      </c>
      <c r="D32220" s="1">
        <v>44241</v>
      </c>
      <c r="E32220">
        <v>433</v>
      </c>
    </row>
    <row r="32221" spans="1:5">
      <c r="A32221">
        <f t="shared" si="503"/>
        <v>32220</v>
      </c>
      <c r="B32221">
        <v>40029</v>
      </c>
      <c r="C32221">
        <v>40</v>
      </c>
      <c r="D32221" s="1">
        <v>44242</v>
      </c>
      <c r="E32221">
        <v>421</v>
      </c>
    </row>
    <row r="32222" spans="1:5">
      <c r="A32222">
        <f t="shared" si="503"/>
        <v>32221</v>
      </c>
      <c r="B32222">
        <v>40031</v>
      </c>
      <c r="C32222">
        <v>40</v>
      </c>
      <c r="D32222" s="1">
        <v>44228</v>
      </c>
      <c r="E32222">
        <v>10931</v>
      </c>
    </row>
    <row r="32223" spans="1:5">
      <c r="A32223">
        <f t="shared" si="503"/>
        <v>32222</v>
      </c>
      <c r="B32223">
        <v>40031</v>
      </c>
      <c r="C32223">
        <v>40</v>
      </c>
      <c r="D32223" s="1">
        <v>44229</v>
      </c>
      <c r="E32223">
        <v>11247</v>
      </c>
    </row>
    <row r="32224" spans="1:5">
      <c r="A32224">
        <f t="shared" si="503"/>
        <v>32223</v>
      </c>
      <c r="B32224">
        <v>40031</v>
      </c>
      <c r="C32224">
        <v>40</v>
      </c>
      <c r="D32224" s="1">
        <v>44230</v>
      </c>
      <c r="E32224">
        <v>11491</v>
      </c>
    </row>
    <row r="32225" spans="1:5">
      <c r="A32225">
        <f t="shared" si="503"/>
        <v>32224</v>
      </c>
      <c r="B32225">
        <v>40031</v>
      </c>
      <c r="C32225">
        <v>40</v>
      </c>
      <c r="D32225" s="1">
        <v>44231</v>
      </c>
      <c r="E32225">
        <v>11846</v>
      </c>
    </row>
    <row r="32226" spans="1:5">
      <c r="A32226">
        <f t="shared" si="503"/>
        <v>32225</v>
      </c>
      <c r="B32226">
        <v>40031</v>
      </c>
      <c r="C32226">
        <v>40</v>
      </c>
      <c r="D32226" s="1">
        <v>44232</v>
      </c>
      <c r="E32226">
        <v>12172</v>
      </c>
    </row>
    <row r="32227" spans="1:5">
      <c r="A32227">
        <f t="shared" si="503"/>
        <v>32226</v>
      </c>
      <c r="B32227">
        <v>40031</v>
      </c>
      <c r="C32227">
        <v>40</v>
      </c>
      <c r="D32227" s="1">
        <v>44233</v>
      </c>
      <c r="E32227">
        <v>12492</v>
      </c>
    </row>
    <row r="32228" spans="1:5">
      <c r="A32228">
        <f t="shared" si="503"/>
        <v>32227</v>
      </c>
      <c r="B32228">
        <v>40031</v>
      </c>
      <c r="C32228">
        <v>40</v>
      </c>
      <c r="D32228" s="1">
        <v>44234</v>
      </c>
      <c r="E32228">
        <v>12865</v>
      </c>
    </row>
    <row r="32229" spans="1:5">
      <c r="A32229">
        <f t="shared" si="503"/>
        <v>32228</v>
      </c>
      <c r="B32229">
        <v>40031</v>
      </c>
      <c r="C32229">
        <v>40</v>
      </c>
      <c r="D32229" s="1">
        <v>44235</v>
      </c>
      <c r="E32229">
        <v>13226</v>
      </c>
    </row>
    <row r="32230" spans="1:5">
      <c r="A32230">
        <f t="shared" si="503"/>
        <v>32229</v>
      </c>
      <c r="B32230">
        <v>40031</v>
      </c>
      <c r="C32230">
        <v>40</v>
      </c>
      <c r="D32230" s="1">
        <v>44236</v>
      </c>
      <c r="E32230">
        <v>13601</v>
      </c>
    </row>
    <row r="32231" spans="1:5">
      <c r="A32231">
        <f t="shared" si="503"/>
        <v>32230</v>
      </c>
      <c r="B32231">
        <v>40031</v>
      </c>
      <c r="C32231">
        <v>40</v>
      </c>
      <c r="D32231" s="1">
        <v>44237</v>
      </c>
      <c r="E32231">
        <v>14004</v>
      </c>
    </row>
    <row r="32232" spans="1:5">
      <c r="A32232">
        <f t="shared" si="503"/>
        <v>32231</v>
      </c>
      <c r="B32232">
        <v>40031</v>
      </c>
      <c r="C32232">
        <v>40</v>
      </c>
      <c r="D32232" s="1">
        <v>44238</v>
      </c>
      <c r="E32232">
        <v>14408</v>
      </c>
    </row>
    <row r="32233" spans="1:5">
      <c r="A32233">
        <f t="shared" si="503"/>
        <v>32232</v>
      </c>
      <c r="B32233">
        <v>40031</v>
      </c>
      <c r="C32233">
        <v>40</v>
      </c>
      <c r="D32233" s="1">
        <v>44239</v>
      </c>
      <c r="E32233">
        <v>14830</v>
      </c>
    </row>
    <row r="32234" spans="1:5">
      <c r="A32234">
        <f t="shared" si="503"/>
        <v>32233</v>
      </c>
      <c r="B32234">
        <v>40031</v>
      </c>
      <c r="C32234">
        <v>40</v>
      </c>
      <c r="D32234" s="1">
        <v>44240</v>
      </c>
      <c r="E32234">
        <v>15270</v>
      </c>
    </row>
    <row r="32235" spans="1:5">
      <c r="A32235">
        <f t="shared" si="503"/>
        <v>32234</v>
      </c>
      <c r="B32235">
        <v>40031</v>
      </c>
      <c r="C32235">
        <v>40</v>
      </c>
      <c r="D32235" s="1">
        <v>44241</v>
      </c>
      <c r="E32235">
        <v>15719</v>
      </c>
    </row>
    <row r="32236" spans="1:5">
      <c r="A32236">
        <f t="shared" si="503"/>
        <v>32235</v>
      </c>
      <c r="B32236">
        <v>40031</v>
      </c>
      <c r="C32236">
        <v>40</v>
      </c>
      <c r="D32236" s="1">
        <v>44242</v>
      </c>
      <c r="E32236">
        <v>16185</v>
      </c>
    </row>
    <row r="32237" spans="1:5">
      <c r="A32237">
        <f t="shared" si="503"/>
        <v>32236</v>
      </c>
      <c r="B32237">
        <v>40033</v>
      </c>
      <c r="C32237">
        <v>40</v>
      </c>
      <c r="D32237" s="1">
        <v>44228</v>
      </c>
      <c r="E32237">
        <v>537</v>
      </c>
    </row>
    <row r="32238" spans="1:5">
      <c r="A32238">
        <f t="shared" si="503"/>
        <v>32237</v>
      </c>
      <c r="B32238">
        <v>40033</v>
      </c>
      <c r="C32238">
        <v>40</v>
      </c>
      <c r="D32238" s="1">
        <v>44229</v>
      </c>
      <c r="E32238">
        <v>517</v>
      </c>
    </row>
    <row r="32239" spans="1:5">
      <c r="A32239">
        <f t="shared" si="503"/>
        <v>32238</v>
      </c>
      <c r="B32239">
        <v>40033</v>
      </c>
      <c r="C32239">
        <v>40</v>
      </c>
      <c r="D32239" s="1">
        <v>44230</v>
      </c>
      <c r="E32239">
        <v>512</v>
      </c>
    </row>
    <row r="32240" spans="1:5">
      <c r="A32240">
        <f t="shared" si="503"/>
        <v>32239</v>
      </c>
      <c r="B32240">
        <v>40033</v>
      </c>
      <c r="C32240">
        <v>40</v>
      </c>
      <c r="D32240" s="1">
        <v>44231</v>
      </c>
      <c r="E32240">
        <v>499</v>
      </c>
    </row>
    <row r="32241" spans="1:5">
      <c r="A32241">
        <f t="shared" si="503"/>
        <v>32240</v>
      </c>
      <c r="B32241">
        <v>40033</v>
      </c>
      <c r="C32241">
        <v>40</v>
      </c>
      <c r="D32241" s="1">
        <v>44232</v>
      </c>
      <c r="E32241">
        <v>485</v>
      </c>
    </row>
    <row r="32242" spans="1:5">
      <c r="A32242">
        <f t="shared" si="503"/>
        <v>32241</v>
      </c>
      <c r="B32242">
        <v>40033</v>
      </c>
      <c r="C32242">
        <v>40</v>
      </c>
      <c r="D32242" s="1">
        <v>44233</v>
      </c>
      <c r="E32242">
        <v>476</v>
      </c>
    </row>
    <row r="32243" spans="1:5">
      <c r="A32243">
        <f t="shared" si="503"/>
        <v>32242</v>
      </c>
      <c r="B32243">
        <v>40033</v>
      </c>
      <c r="C32243">
        <v>40</v>
      </c>
      <c r="D32243" s="1">
        <v>44234</v>
      </c>
      <c r="E32243">
        <v>463</v>
      </c>
    </row>
    <row r="32244" spans="1:5">
      <c r="A32244">
        <f t="shared" si="503"/>
        <v>32243</v>
      </c>
      <c r="B32244">
        <v>40033</v>
      </c>
      <c r="C32244">
        <v>40</v>
      </c>
      <c r="D32244" s="1">
        <v>44235</v>
      </c>
      <c r="E32244">
        <v>451</v>
      </c>
    </row>
    <row r="32245" spans="1:5">
      <c r="A32245">
        <f t="shared" si="503"/>
        <v>32244</v>
      </c>
      <c r="B32245">
        <v>40033</v>
      </c>
      <c r="C32245">
        <v>40</v>
      </c>
      <c r="D32245" s="1">
        <v>44236</v>
      </c>
      <c r="E32245">
        <v>440</v>
      </c>
    </row>
    <row r="32246" spans="1:5">
      <c r="A32246">
        <f t="shared" si="503"/>
        <v>32245</v>
      </c>
      <c r="B32246">
        <v>40033</v>
      </c>
      <c r="C32246">
        <v>40</v>
      </c>
      <c r="D32246" s="1">
        <v>44237</v>
      </c>
      <c r="E32246">
        <v>427</v>
      </c>
    </row>
    <row r="32247" spans="1:5">
      <c r="A32247">
        <f t="shared" si="503"/>
        <v>32246</v>
      </c>
      <c r="B32247">
        <v>40033</v>
      </c>
      <c r="C32247">
        <v>40</v>
      </c>
      <c r="D32247" s="1">
        <v>44238</v>
      </c>
      <c r="E32247">
        <v>415</v>
      </c>
    </row>
    <row r="32248" spans="1:5">
      <c r="A32248">
        <f t="shared" si="503"/>
        <v>32247</v>
      </c>
      <c r="B32248">
        <v>40033</v>
      </c>
      <c r="C32248">
        <v>40</v>
      </c>
      <c r="D32248" s="1">
        <v>44239</v>
      </c>
      <c r="E32248">
        <v>403</v>
      </c>
    </row>
    <row r="32249" spans="1:5">
      <c r="A32249">
        <f t="shared" si="503"/>
        <v>32248</v>
      </c>
      <c r="B32249">
        <v>40033</v>
      </c>
      <c r="C32249">
        <v>40</v>
      </c>
      <c r="D32249" s="1">
        <v>44240</v>
      </c>
      <c r="E32249">
        <v>391</v>
      </c>
    </row>
    <row r="32250" spans="1:5">
      <c r="A32250">
        <f t="shared" si="503"/>
        <v>32249</v>
      </c>
      <c r="B32250">
        <v>40033</v>
      </c>
      <c r="C32250">
        <v>40</v>
      </c>
      <c r="D32250" s="1">
        <v>44241</v>
      </c>
      <c r="E32250">
        <v>378</v>
      </c>
    </row>
    <row r="32251" spans="1:5">
      <c r="A32251">
        <f t="shared" si="503"/>
        <v>32250</v>
      </c>
      <c r="B32251">
        <v>40033</v>
      </c>
      <c r="C32251">
        <v>40</v>
      </c>
      <c r="D32251" s="1">
        <v>44242</v>
      </c>
      <c r="E32251">
        <v>366</v>
      </c>
    </row>
    <row r="32252" spans="1:5">
      <c r="A32252">
        <f t="shared" si="503"/>
        <v>32251</v>
      </c>
      <c r="B32252">
        <v>40035</v>
      </c>
      <c r="C32252">
        <v>40</v>
      </c>
      <c r="D32252" s="1">
        <v>44228</v>
      </c>
      <c r="E32252">
        <v>1811</v>
      </c>
    </row>
    <row r="32253" spans="1:5">
      <c r="A32253">
        <f t="shared" si="503"/>
        <v>32252</v>
      </c>
      <c r="B32253">
        <v>40035</v>
      </c>
      <c r="C32253">
        <v>40</v>
      </c>
      <c r="D32253" s="1">
        <v>44229</v>
      </c>
      <c r="E32253">
        <v>1804</v>
      </c>
    </row>
    <row r="32254" spans="1:5">
      <c r="A32254">
        <f t="shared" si="503"/>
        <v>32253</v>
      </c>
      <c r="B32254">
        <v>40035</v>
      </c>
      <c r="C32254">
        <v>40</v>
      </c>
      <c r="D32254" s="1">
        <v>44230</v>
      </c>
      <c r="E32254">
        <v>1813</v>
      </c>
    </row>
    <row r="32255" spans="1:5">
      <c r="A32255">
        <f t="shared" si="503"/>
        <v>32254</v>
      </c>
      <c r="B32255">
        <v>40035</v>
      </c>
      <c r="C32255">
        <v>40</v>
      </c>
      <c r="D32255" s="1">
        <v>44231</v>
      </c>
      <c r="E32255">
        <v>1814</v>
      </c>
    </row>
    <row r="32256" spans="1:5">
      <c r="A32256">
        <f t="shared" si="503"/>
        <v>32255</v>
      </c>
      <c r="B32256">
        <v>40035</v>
      </c>
      <c r="C32256">
        <v>40</v>
      </c>
      <c r="D32256" s="1">
        <v>44232</v>
      </c>
      <c r="E32256">
        <v>1814</v>
      </c>
    </row>
    <row r="32257" spans="1:5">
      <c r="A32257">
        <f t="shared" si="503"/>
        <v>32256</v>
      </c>
      <c r="B32257">
        <v>40035</v>
      </c>
      <c r="C32257">
        <v>40</v>
      </c>
      <c r="D32257" s="1">
        <v>44233</v>
      </c>
      <c r="E32257">
        <v>1819</v>
      </c>
    </row>
    <row r="32258" spans="1:5">
      <c r="A32258">
        <f t="shared" si="503"/>
        <v>32257</v>
      </c>
      <c r="B32258">
        <v>40035</v>
      </c>
      <c r="C32258">
        <v>40</v>
      </c>
      <c r="D32258" s="1">
        <v>44234</v>
      </c>
      <c r="E32258">
        <v>1820</v>
      </c>
    </row>
    <row r="32259" spans="1:5">
      <c r="A32259">
        <f t="shared" si="503"/>
        <v>32258</v>
      </c>
      <c r="B32259">
        <v>40035</v>
      </c>
      <c r="C32259">
        <v>40</v>
      </c>
      <c r="D32259" s="1">
        <v>44235</v>
      </c>
      <c r="E32259">
        <v>1822</v>
      </c>
    </row>
    <row r="32260" spans="1:5">
      <c r="A32260">
        <f t="shared" ref="A32260:A32323" si="504">A32259+1</f>
        <v>32259</v>
      </c>
      <c r="B32260">
        <v>40035</v>
      </c>
      <c r="C32260">
        <v>40</v>
      </c>
      <c r="D32260" s="1">
        <v>44236</v>
      </c>
      <c r="E32260">
        <v>1825</v>
      </c>
    </row>
    <row r="32261" spans="1:5">
      <c r="A32261">
        <f t="shared" si="504"/>
        <v>32260</v>
      </c>
      <c r="B32261">
        <v>40035</v>
      </c>
      <c r="C32261">
        <v>40</v>
      </c>
      <c r="D32261" s="1">
        <v>44237</v>
      </c>
      <c r="E32261">
        <v>1827</v>
      </c>
    </row>
    <row r="32262" spans="1:5">
      <c r="A32262">
        <f t="shared" si="504"/>
        <v>32261</v>
      </c>
      <c r="B32262">
        <v>40035</v>
      </c>
      <c r="C32262">
        <v>40</v>
      </c>
      <c r="D32262" s="1">
        <v>44238</v>
      </c>
      <c r="E32262">
        <v>1830</v>
      </c>
    </row>
    <row r="32263" spans="1:5">
      <c r="A32263">
        <f t="shared" si="504"/>
        <v>32262</v>
      </c>
      <c r="B32263">
        <v>40035</v>
      </c>
      <c r="C32263">
        <v>40</v>
      </c>
      <c r="D32263" s="1">
        <v>44239</v>
      </c>
      <c r="E32263">
        <v>1832</v>
      </c>
    </row>
    <row r="32264" spans="1:5">
      <c r="A32264">
        <f t="shared" si="504"/>
        <v>32263</v>
      </c>
      <c r="B32264">
        <v>40035</v>
      </c>
      <c r="C32264">
        <v>40</v>
      </c>
      <c r="D32264" s="1">
        <v>44240</v>
      </c>
      <c r="E32264">
        <v>1835</v>
      </c>
    </row>
    <row r="32265" spans="1:5">
      <c r="A32265">
        <f t="shared" si="504"/>
        <v>32264</v>
      </c>
      <c r="B32265">
        <v>40035</v>
      </c>
      <c r="C32265">
        <v>40</v>
      </c>
      <c r="D32265" s="1">
        <v>44241</v>
      </c>
      <c r="E32265">
        <v>1837</v>
      </c>
    </row>
    <row r="32266" spans="1:5">
      <c r="A32266">
        <f t="shared" si="504"/>
        <v>32265</v>
      </c>
      <c r="B32266">
        <v>40035</v>
      </c>
      <c r="C32266">
        <v>40</v>
      </c>
      <c r="D32266" s="1">
        <v>44242</v>
      </c>
      <c r="E32266">
        <v>1840</v>
      </c>
    </row>
    <row r="32267" spans="1:5">
      <c r="A32267">
        <f t="shared" si="504"/>
        <v>32266</v>
      </c>
      <c r="B32267">
        <v>40037</v>
      </c>
      <c r="C32267">
        <v>40</v>
      </c>
      <c r="D32267" s="1">
        <v>44228</v>
      </c>
      <c r="E32267">
        <v>6068</v>
      </c>
    </row>
    <row r="32268" spans="1:5">
      <c r="A32268">
        <f t="shared" si="504"/>
        <v>32267</v>
      </c>
      <c r="B32268">
        <v>40037</v>
      </c>
      <c r="C32268">
        <v>40</v>
      </c>
      <c r="D32268" s="1">
        <v>44229</v>
      </c>
      <c r="E32268">
        <v>6172</v>
      </c>
    </row>
    <row r="32269" spans="1:5">
      <c r="A32269">
        <f t="shared" si="504"/>
        <v>32268</v>
      </c>
      <c r="B32269">
        <v>40037</v>
      </c>
      <c r="C32269">
        <v>40</v>
      </c>
      <c r="D32269" s="1">
        <v>44230</v>
      </c>
      <c r="E32269">
        <v>6269</v>
      </c>
    </row>
    <row r="32270" spans="1:5">
      <c r="A32270">
        <f t="shared" si="504"/>
        <v>32269</v>
      </c>
      <c r="B32270">
        <v>40037</v>
      </c>
      <c r="C32270">
        <v>40</v>
      </c>
      <c r="D32270" s="1">
        <v>44231</v>
      </c>
      <c r="E32270">
        <v>6400</v>
      </c>
    </row>
    <row r="32271" spans="1:5">
      <c r="A32271">
        <f t="shared" si="504"/>
        <v>32270</v>
      </c>
      <c r="B32271">
        <v>40037</v>
      </c>
      <c r="C32271">
        <v>40</v>
      </c>
      <c r="D32271" s="1">
        <v>44232</v>
      </c>
      <c r="E32271">
        <v>6515</v>
      </c>
    </row>
    <row r="32272" spans="1:5">
      <c r="A32272">
        <f t="shared" si="504"/>
        <v>32271</v>
      </c>
      <c r="B32272">
        <v>40037</v>
      </c>
      <c r="C32272">
        <v>40</v>
      </c>
      <c r="D32272" s="1">
        <v>44233</v>
      </c>
      <c r="E32272">
        <v>6635</v>
      </c>
    </row>
    <row r="32273" spans="1:5">
      <c r="A32273">
        <f t="shared" si="504"/>
        <v>32272</v>
      </c>
      <c r="B32273">
        <v>40037</v>
      </c>
      <c r="C32273">
        <v>40</v>
      </c>
      <c r="D32273" s="1">
        <v>44234</v>
      </c>
      <c r="E32273">
        <v>6769</v>
      </c>
    </row>
    <row r="32274" spans="1:5">
      <c r="A32274">
        <f t="shared" si="504"/>
        <v>32273</v>
      </c>
      <c r="B32274">
        <v>40037</v>
      </c>
      <c r="C32274">
        <v>40</v>
      </c>
      <c r="D32274" s="1">
        <v>44235</v>
      </c>
      <c r="E32274">
        <v>6899</v>
      </c>
    </row>
    <row r="32275" spans="1:5">
      <c r="A32275">
        <f t="shared" si="504"/>
        <v>32274</v>
      </c>
      <c r="B32275">
        <v>40037</v>
      </c>
      <c r="C32275">
        <v>40</v>
      </c>
      <c r="D32275" s="1">
        <v>44236</v>
      </c>
      <c r="E32275">
        <v>7036</v>
      </c>
    </row>
    <row r="32276" spans="1:5">
      <c r="A32276">
        <f t="shared" si="504"/>
        <v>32275</v>
      </c>
      <c r="B32276">
        <v>40037</v>
      </c>
      <c r="C32276">
        <v>40</v>
      </c>
      <c r="D32276" s="1">
        <v>44237</v>
      </c>
      <c r="E32276">
        <v>7180</v>
      </c>
    </row>
    <row r="32277" spans="1:5">
      <c r="A32277">
        <f t="shared" si="504"/>
        <v>32276</v>
      </c>
      <c r="B32277">
        <v>40037</v>
      </c>
      <c r="C32277">
        <v>40</v>
      </c>
      <c r="D32277" s="1">
        <v>44238</v>
      </c>
      <c r="E32277">
        <v>7326</v>
      </c>
    </row>
    <row r="32278" spans="1:5">
      <c r="A32278">
        <f t="shared" si="504"/>
        <v>32277</v>
      </c>
      <c r="B32278">
        <v>40037</v>
      </c>
      <c r="C32278">
        <v>40</v>
      </c>
      <c r="D32278" s="1">
        <v>44239</v>
      </c>
      <c r="E32278">
        <v>7479</v>
      </c>
    </row>
    <row r="32279" spans="1:5">
      <c r="A32279">
        <f t="shared" si="504"/>
        <v>32278</v>
      </c>
      <c r="B32279">
        <v>40037</v>
      </c>
      <c r="C32279">
        <v>40</v>
      </c>
      <c r="D32279" s="1">
        <v>44240</v>
      </c>
      <c r="E32279">
        <v>7638</v>
      </c>
    </row>
    <row r="32280" spans="1:5">
      <c r="A32280">
        <f t="shared" si="504"/>
        <v>32279</v>
      </c>
      <c r="B32280">
        <v>40037</v>
      </c>
      <c r="C32280">
        <v>40</v>
      </c>
      <c r="D32280" s="1">
        <v>44241</v>
      </c>
      <c r="E32280">
        <v>7802</v>
      </c>
    </row>
    <row r="32281" spans="1:5">
      <c r="A32281">
        <f t="shared" si="504"/>
        <v>32280</v>
      </c>
      <c r="B32281">
        <v>40037</v>
      </c>
      <c r="C32281">
        <v>40</v>
      </c>
      <c r="D32281" s="1">
        <v>44242</v>
      </c>
      <c r="E32281">
        <v>7972</v>
      </c>
    </row>
    <row r="32282" spans="1:5">
      <c r="A32282">
        <f t="shared" si="504"/>
        <v>32281</v>
      </c>
      <c r="B32282">
        <v>40039</v>
      </c>
      <c r="C32282">
        <v>40</v>
      </c>
      <c r="D32282" s="1">
        <v>44228</v>
      </c>
      <c r="E32282">
        <v>3865</v>
      </c>
    </row>
    <row r="32283" spans="1:5">
      <c r="A32283">
        <f t="shared" si="504"/>
        <v>32282</v>
      </c>
      <c r="B32283">
        <v>40039</v>
      </c>
      <c r="C32283">
        <v>40</v>
      </c>
      <c r="D32283" s="1">
        <v>44229</v>
      </c>
      <c r="E32283">
        <v>3913</v>
      </c>
    </row>
    <row r="32284" spans="1:5">
      <c r="A32284">
        <f t="shared" si="504"/>
        <v>32283</v>
      </c>
      <c r="B32284">
        <v>40039</v>
      </c>
      <c r="C32284">
        <v>40</v>
      </c>
      <c r="D32284" s="1">
        <v>44230</v>
      </c>
      <c r="E32284">
        <v>3949</v>
      </c>
    </row>
    <row r="32285" spans="1:5">
      <c r="A32285">
        <f t="shared" si="504"/>
        <v>32284</v>
      </c>
      <c r="B32285">
        <v>40039</v>
      </c>
      <c r="C32285">
        <v>40</v>
      </c>
      <c r="D32285" s="1">
        <v>44231</v>
      </c>
      <c r="E32285">
        <v>4000</v>
      </c>
    </row>
    <row r="32286" spans="1:5">
      <c r="A32286">
        <f t="shared" si="504"/>
        <v>32285</v>
      </c>
      <c r="B32286">
        <v>40039</v>
      </c>
      <c r="C32286">
        <v>40</v>
      </c>
      <c r="D32286" s="1">
        <v>44232</v>
      </c>
      <c r="E32286">
        <v>4047</v>
      </c>
    </row>
    <row r="32287" spans="1:5">
      <c r="A32287">
        <f t="shared" si="504"/>
        <v>32286</v>
      </c>
      <c r="B32287">
        <v>40039</v>
      </c>
      <c r="C32287">
        <v>40</v>
      </c>
      <c r="D32287" s="1">
        <v>44233</v>
      </c>
      <c r="E32287">
        <v>4093</v>
      </c>
    </row>
    <row r="32288" spans="1:5">
      <c r="A32288">
        <f t="shared" si="504"/>
        <v>32287</v>
      </c>
      <c r="B32288">
        <v>40039</v>
      </c>
      <c r="C32288">
        <v>40</v>
      </c>
      <c r="D32288" s="1">
        <v>44234</v>
      </c>
      <c r="E32288">
        <v>4145</v>
      </c>
    </row>
    <row r="32289" spans="1:5">
      <c r="A32289">
        <f t="shared" si="504"/>
        <v>32288</v>
      </c>
      <c r="B32289">
        <v>40039</v>
      </c>
      <c r="C32289">
        <v>40</v>
      </c>
      <c r="D32289" s="1">
        <v>44235</v>
      </c>
      <c r="E32289">
        <v>4195</v>
      </c>
    </row>
    <row r="32290" spans="1:5">
      <c r="A32290">
        <f t="shared" si="504"/>
        <v>32289</v>
      </c>
      <c r="B32290">
        <v>40039</v>
      </c>
      <c r="C32290">
        <v>40</v>
      </c>
      <c r="D32290" s="1">
        <v>44236</v>
      </c>
      <c r="E32290">
        <v>4247</v>
      </c>
    </row>
    <row r="32291" spans="1:5">
      <c r="A32291">
        <f t="shared" si="504"/>
        <v>32290</v>
      </c>
      <c r="B32291">
        <v>40039</v>
      </c>
      <c r="C32291">
        <v>40</v>
      </c>
      <c r="D32291" s="1">
        <v>44237</v>
      </c>
      <c r="E32291">
        <v>4301</v>
      </c>
    </row>
    <row r="32292" spans="1:5">
      <c r="A32292">
        <f t="shared" si="504"/>
        <v>32291</v>
      </c>
      <c r="B32292">
        <v>40039</v>
      </c>
      <c r="C32292">
        <v>40</v>
      </c>
      <c r="D32292" s="1">
        <v>44238</v>
      </c>
      <c r="E32292">
        <v>4356</v>
      </c>
    </row>
    <row r="32293" spans="1:5">
      <c r="A32293">
        <f t="shared" si="504"/>
        <v>32292</v>
      </c>
      <c r="B32293">
        <v>40039</v>
      </c>
      <c r="C32293">
        <v>40</v>
      </c>
      <c r="D32293" s="1">
        <v>44239</v>
      </c>
      <c r="E32293">
        <v>4412</v>
      </c>
    </row>
    <row r="32294" spans="1:5">
      <c r="A32294">
        <f t="shared" si="504"/>
        <v>32293</v>
      </c>
      <c r="B32294">
        <v>40039</v>
      </c>
      <c r="C32294">
        <v>40</v>
      </c>
      <c r="D32294" s="1">
        <v>44240</v>
      </c>
      <c r="E32294">
        <v>4471</v>
      </c>
    </row>
    <row r="32295" spans="1:5">
      <c r="A32295">
        <f t="shared" si="504"/>
        <v>32294</v>
      </c>
      <c r="B32295">
        <v>40039</v>
      </c>
      <c r="C32295">
        <v>40</v>
      </c>
      <c r="D32295" s="1">
        <v>44241</v>
      </c>
      <c r="E32295">
        <v>4530</v>
      </c>
    </row>
    <row r="32296" spans="1:5">
      <c r="A32296">
        <f t="shared" si="504"/>
        <v>32295</v>
      </c>
      <c r="B32296">
        <v>40039</v>
      </c>
      <c r="C32296">
        <v>40</v>
      </c>
      <c r="D32296" s="1">
        <v>44242</v>
      </c>
      <c r="E32296">
        <v>4591</v>
      </c>
    </row>
    <row r="32297" spans="1:5">
      <c r="A32297">
        <f t="shared" si="504"/>
        <v>32296</v>
      </c>
      <c r="B32297">
        <v>40041</v>
      </c>
      <c r="C32297">
        <v>40</v>
      </c>
      <c r="D32297" s="1">
        <v>44228</v>
      </c>
      <c r="E32297">
        <v>4217</v>
      </c>
    </row>
    <row r="32298" spans="1:5">
      <c r="A32298">
        <f t="shared" si="504"/>
        <v>32297</v>
      </c>
      <c r="B32298">
        <v>40041</v>
      </c>
      <c r="C32298">
        <v>40</v>
      </c>
      <c r="D32298" s="1">
        <v>44229</v>
      </c>
      <c r="E32298">
        <v>4265</v>
      </c>
    </row>
    <row r="32299" spans="1:5">
      <c r="A32299">
        <f t="shared" si="504"/>
        <v>32298</v>
      </c>
      <c r="B32299">
        <v>40041</v>
      </c>
      <c r="C32299">
        <v>40</v>
      </c>
      <c r="D32299" s="1">
        <v>44230</v>
      </c>
      <c r="E32299">
        <v>4314</v>
      </c>
    </row>
    <row r="32300" spans="1:5">
      <c r="A32300">
        <f t="shared" si="504"/>
        <v>32299</v>
      </c>
      <c r="B32300">
        <v>40041</v>
      </c>
      <c r="C32300">
        <v>40</v>
      </c>
      <c r="D32300" s="1">
        <v>44231</v>
      </c>
      <c r="E32300">
        <v>4376</v>
      </c>
    </row>
    <row r="32301" spans="1:5">
      <c r="A32301">
        <f t="shared" si="504"/>
        <v>32300</v>
      </c>
      <c r="B32301">
        <v>40041</v>
      </c>
      <c r="C32301">
        <v>40</v>
      </c>
      <c r="D32301" s="1">
        <v>44232</v>
      </c>
      <c r="E32301">
        <v>4430</v>
      </c>
    </row>
    <row r="32302" spans="1:5">
      <c r="A32302">
        <f t="shared" si="504"/>
        <v>32301</v>
      </c>
      <c r="B32302">
        <v>40041</v>
      </c>
      <c r="C32302">
        <v>40</v>
      </c>
      <c r="D32302" s="1">
        <v>44233</v>
      </c>
      <c r="E32302">
        <v>4488</v>
      </c>
    </row>
    <row r="32303" spans="1:5">
      <c r="A32303">
        <f t="shared" si="504"/>
        <v>32302</v>
      </c>
      <c r="B32303">
        <v>40041</v>
      </c>
      <c r="C32303">
        <v>40</v>
      </c>
      <c r="D32303" s="1">
        <v>44234</v>
      </c>
      <c r="E32303">
        <v>4550</v>
      </c>
    </row>
    <row r="32304" spans="1:5">
      <c r="A32304">
        <f t="shared" si="504"/>
        <v>32303</v>
      </c>
      <c r="B32304">
        <v>40041</v>
      </c>
      <c r="C32304">
        <v>40</v>
      </c>
      <c r="D32304" s="1">
        <v>44235</v>
      </c>
      <c r="E32304">
        <v>4611</v>
      </c>
    </row>
    <row r="32305" spans="1:5">
      <c r="A32305">
        <f t="shared" si="504"/>
        <v>32304</v>
      </c>
      <c r="B32305">
        <v>40041</v>
      </c>
      <c r="C32305">
        <v>40</v>
      </c>
      <c r="D32305" s="1">
        <v>44236</v>
      </c>
      <c r="E32305">
        <v>4674</v>
      </c>
    </row>
    <row r="32306" spans="1:5">
      <c r="A32306">
        <f t="shared" si="504"/>
        <v>32305</v>
      </c>
      <c r="B32306">
        <v>40041</v>
      </c>
      <c r="C32306">
        <v>40</v>
      </c>
      <c r="D32306" s="1">
        <v>44237</v>
      </c>
      <c r="E32306">
        <v>4740</v>
      </c>
    </row>
    <row r="32307" spans="1:5">
      <c r="A32307">
        <f t="shared" si="504"/>
        <v>32306</v>
      </c>
      <c r="B32307">
        <v>40041</v>
      </c>
      <c r="C32307">
        <v>40</v>
      </c>
      <c r="D32307" s="1">
        <v>44238</v>
      </c>
      <c r="E32307">
        <v>4807</v>
      </c>
    </row>
    <row r="32308" spans="1:5">
      <c r="A32308">
        <f t="shared" si="504"/>
        <v>32307</v>
      </c>
      <c r="B32308">
        <v>40041</v>
      </c>
      <c r="C32308">
        <v>40</v>
      </c>
      <c r="D32308" s="1">
        <v>44239</v>
      </c>
      <c r="E32308">
        <v>4876</v>
      </c>
    </row>
    <row r="32309" spans="1:5">
      <c r="A32309">
        <f t="shared" si="504"/>
        <v>32308</v>
      </c>
      <c r="B32309">
        <v>40041</v>
      </c>
      <c r="C32309">
        <v>40</v>
      </c>
      <c r="D32309" s="1">
        <v>44240</v>
      </c>
      <c r="E32309">
        <v>4948</v>
      </c>
    </row>
    <row r="32310" spans="1:5">
      <c r="A32310">
        <f t="shared" si="504"/>
        <v>32309</v>
      </c>
      <c r="B32310">
        <v>40041</v>
      </c>
      <c r="C32310">
        <v>40</v>
      </c>
      <c r="D32310" s="1">
        <v>44241</v>
      </c>
      <c r="E32310">
        <v>5021</v>
      </c>
    </row>
    <row r="32311" spans="1:5">
      <c r="A32311">
        <f t="shared" si="504"/>
        <v>32310</v>
      </c>
      <c r="B32311">
        <v>40041</v>
      </c>
      <c r="C32311">
        <v>40</v>
      </c>
      <c r="D32311" s="1">
        <v>44242</v>
      </c>
      <c r="E32311">
        <v>5097</v>
      </c>
    </row>
    <row r="32312" spans="1:5">
      <c r="A32312">
        <f t="shared" si="504"/>
        <v>32311</v>
      </c>
      <c r="B32312">
        <v>40043</v>
      </c>
      <c r="C32312">
        <v>40</v>
      </c>
      <c r="D32312" s="1">
        <v>44228</v>
      </c>
      <c r="E32312">
        <v>458</v>
      </c>
    </row>
    <row r="32313" spans="1:5">
      <c r="A32313">
        <f t="shared" si="504"/>
        <v>32312</v>
      </c>
      <c r="B32313">
        <v>40043</v>
      </c>
      <c r="C32313">
        <v>40</v>
      </c>
      <c r="D32313" s="1">
        <v>44229</v>
      </c>
      <c r="E32313">
        <v>440</v>
      </c>
    </row>
    <row r="32314" spans="1:5">
      <c r="A32314">
        <f t="shared" si="504"/>
        <v>32313</v>
      </c>
      <c r="B32314">
        <v>40043</v>
      </c>
      <c r="C32314">
        <v>40</v>
      </c>
      <c r="D32314" s="1">
        <v>44230</v>
      </c>
      <c r="E32314">
        <v>434</v>
      </c>
    </row>
    <row r="32315" spans="1:5">
      <c r="A32315">
        <f t="shared" si="504"/>
        <v>32314</v>
      </c>
      <c r="B32315">
        <v>40043</v>
      </c>
      <c r="C32315">
        <v>40</v>
      </c>
      <c r="D32315" s="1">
        <v>44231</v>
      </c>
      <c r="E32315">
        <v>420</v>
      </c>
    </row>
    <row r="32316" spans="1:5">
      <c r="A32316">
        <f t="shared" si="504"/>
        <v>32315</v>
      </c>
      <c r="B32316">
        <v>40043</v>
      </c>
      <c r="C32316">
        <v>40</v>
      </c>
      <c r="D32316" s="1">
        <v>44232</v>
      </c>
      <c r="E32316">
        <v>406</v>
      </c>
    </row>
    <row r="32317" spans="1:5">
      <c r="A32317">
        <f t="shared" si="504"/>
        <v>32316</v>
      </c>
      <c r="B32317">
        <v>40043</v>
      </c>
      <c r="C32317">
        <v>40</v>
      </c>
      <c r="D32317" s="1">
        <v>44233</v>
      </c>
      <c r="E32317">
        <v>396</v>
      </c>
    </row>
    <row r="32318" spans="1:5">
      <c r="A32318">
        <f t="shared" si="504"/>
        <v>32317</v>
      </c>
      <c r="B32318">
        <v>40043</v>
      </c>
      <c r="C32318">
        <v>40</v>
      </c>
      <c r="D32318" s="1">
        <v>44234</v>
      </c>
      <c r="E32318">
        <v>383</v>
      </c>
    </row>
    <row r="32319" spans="1:5">
      <c r="A32319">
        <f t="shared" si="504"/>
        <v>32318</v>
      </c>
      <c r="B32319">
        <v>40043</v>
      </c>
      <c r="C32319">
        <v>40</v>
      </c>
      <c r="D32319" s="1">
        <v>44235</v>
      </c>
      <c r="E32319">
        <v>370</v>
      </c>
    </row>
    <row r="32320" spans="1:5">
      <c r="A32320">
        <f t="shared" si="504"/>
        <v>32319</v>
      </c>
      <c r="B32320">
        <v>40043</v>
      </c>
      <c r="C32320">
        <v>40</v>
      </c>
      <c r="D32320" s="1">
        <v>44236</v>
      </c>
      <c r="E32320">
        <v>358</v>
      </c>
    </row>
    <row r="32321" spans="1:5">
      <c r="A32321">
        <f t="shared" si="504"/>
        <v>32320</v>
      </c>
      <c r="B32321">
        <v>40043</v>
      </c>
      <c r="C32321">
        <v>40</v>
      </c>
      <c r="D32321" s="1">
        <v>44237</v>
      </c>
      <c r="E32321">
        <v>345</v>
      </c>
    </row>
    <row r="32322" spans="1:5">
      <c r="A32322">
        <f t="shared" si="504"/>
        <v>32321</v>
      </c>
      <c r="B32322">
        <v>40043</v>
      </c>
      <c r="C32322">
        <v>40</v>
      </c>
      <c r="D32322" s="1">
        <v>44238</v>
      </c>
      <c r="E32322">
        <v>333</v>
      </c>
    </row>
    <row r="32323" spans="1:5">
      <c r="A32323">
        <f t="shared" si="504"/>
        <v>32322</v>
      </c>
      <c r="B32323">
        <v>40043</v>
      </c>
      <c r="C32323">
        <v>40</v>
      </c>
      <c r="D32323" s="1">
        <v>44239</v>
      </c>
      <c r="E32323">
        <v>320</v>
      </c>
    </row>
    <row r="32324" spans="1:5">
      <c r="A32324">
        <f t="shared" ref="A32324:A32387" si="505">A32323+1</f>
        <v>32323</v>
      </c>
      <c r="B32324">
        <v>40043</v>
      </c>
      <c r="C32324">
        <v>40</v>
      </c>
      <c r="D32324" s="1">
        <v>44240</v>
      </c>
      <c r="E32324">
        <v>307</v>
      </c>
    </row>
    <row r="32325" spans="1:5">
      <c r="A32325">
        <f t="shared" si="505"/>
        <v>32324</v>
      </c>
      <c r="B32325">
        <v>40043</v>
      </c>
      <c r="C32325">
        <v>40</v>
      </c>
      <c r="D32325" s="1">
        <v>44241</v>
      </c>
      <c r="E32325">
        <v>295</v>
      </c>
    </row>
    <row r="32326" spans="1:5">
      <c r="A32326">
        <f t="shared" si="505"/>
        <v>32325</v>
      </c>
      <c r="B32326">
        <v>40043</v>
      </c>
      <c r="C32326">
        <v>40</v>
      </c>
      <c r="D32326" s="1">
        <v>44242</v>
      </c>
      <c r="E32326">
        <v>282</v>
      </c>
    </row>
    <row r="32327" spans="1:5">
      <c r="A32327">
        <f t="shared" si="505"/>
        <v>32326</v>
      </c>
      <c r="B32327">
        <v>40045</v>
      </c>
      <c r="C32327">
        <v>40</v>
      </c>
      <c r="D32327" s="1">
        <v>44228</v>
      </c>
      <c r="E32327">
        <v>288</v>
      </c>
    </row>
    <row r="32328" spans="1:5">
      <c r="A32328">
        <f t="shared" si="505"/>
        <v>32327</v>
      </c>
      <c r="B32328">
        <v>40045</v>
      </c>
      <c r="C32328">
        <v>40</v>
      </c>
      <c r="D32328" s="1">
        <v>44229</v>
      </c>
      <c r="E32328">
        <v>269</v>
      </c>
    </row>
    <row r="32329" spans="1:5">
      <c r="A32329">
        <f t="shared" si="505"/>
        <v>32328</v>
      </c>
      <c r="B32329">
        <v>40045</v>
      </c>
      <c r="C32329">
        <v>40</v>
      </c>
      <c r="D32329" s="1">
        <v>44230</v>
      </c>
      <c r="E32329">
        <v>262</v>
      </c>
    </row>
    <row r="32330" spans="1:5">
      <c r="A32330">
        <f t="shared" si="505"/>
        <v>32329</v>
      </c>
      <c r="B32330">
        <v>40045</v>
      </c>
      <c r="C32330">
        <v>40</v>
      </c>
      <c r="D32330" s="1">
        <v>44231</v>
      </c>
      <c r="E32330">
        <v>247</v>
      </c>
    </row>
    <row r="32331" spans="1:5">
      <c r="A32331">
        <f t="shared" si="505"/>
        <v>32330</v>
      </c>
      <c r="B32331">
        <v>40045</v>
      </c>
      <c r="C32331">
        <v>40</v>
      </c>
      <c r="D32331" s="1">
        <v>44232</v>
      </c>
      <c r="E32331">
        <v>232</v>
      </c>
    </row>
    <row r="32332" spans="1:5">
      <c r="A32332">
        <f t="shared" si="505"/>
        <v>32331</v>
      </c>
      <c r="B32332">
        <v>40045</v>
      </c>
      <c r="C32332">
        <v>40</v>
      </c>
      <c r="D32332" s="1">
        <v>44233</v>
      </c>
      <c r="E32332">
        <v>222</v>
      </c>
    </row>
    <row r="32333" spans="1:5">
      <c r="A32333">
        <f t="shared" si="505"/>
        <v>32332</v>
      </c>
      <c r="B32333">
        <v>40045</v>
      </c>
      <c r="C32333">
        <v>40</v>
      </c>
      <c r="D32333" s="1">
        <v>44234</v>
      </c>
      <c r="E32333">
        <v>207</v>
      </c>
    </row>
    <row r="32334" spans="1:5">
      <c r="A32334">
        <f t="shared" si="505"/>
        <v>32333</v>
      </c>
      <c r="B32334">
        <v>40045</v>
      </c>
      <c r="C32334">
        <v>40</v>
      </c>
      <c r="D32334" s="1">
        <v>44235</v>
      </c>
      <c r="E32334">
        <v>194</v>
      </c>
    </row>
    <row r="32335" spans="1:5">
      <c r="A32335">
        <f t="shared" si="505"/>
        <v>32334</v>
      </c>
      <c r="B32335">
        <v>40045</v>
      </c>
      <c r="C32335">
        <v>40</v>
      </c>
      <c r="D32335" s="1">
        <v>44236</v>
      </c>
      <c r="E32335">
        <v>181</v>
      </c>
    </row>
    <row r="32336" spans="1:5">
      <c r="A32336">
        <f t="shared" si="505"/>
        <v>32335</v>
      </c>
      <c r="B32336">
        <v>40045</v>
      </c>
      <c r="C32336">
        <v>40</v>
      </c>
      <c r="D32336" s="1">
        <v>44237</v>
      </c>
      <c r="E32336">
        <v>167</v>
      </c>
    </row>
    <row r="32337" spans="1:5">
      <c r="A32337">
        <f t="shared" si="505"/>
        <v>32336</v>
      </c>
      <c r="B32337">
        <v>40045</v>
      </c>
      <c r="C32337">
        <v>40</v>
      </c>
      <c r="D32337" s="1">
        <v>44238</v>
      </c>
      <c r="E32337">
        <v>154</v>
      </c>
    </row>
    <row r="32338" spans="1:5">
      <c r="A32338">
        <f t="shared" si="505"/>
        <v>32337</v>
      </c>
      <c r="B32338">
        <v>40045</v>
      </c>
      <c r="C32338">
        <v>40</v>
      </c>
      <c r="D32338" s="1">
        <v>44239</v>
      </c>
      <c r="E32338">
        <v>140</v>
      </c>
    </row>
    <row r="32339" spans="1:5">
      <c r="A32339">
        <f t="shared" si="505"/>
        <v>32338</v>
      </c>
      <c r="B32339">
        <v>40045</v>
      </c>
      <c r="C32339">
        <v>40</v>
      </c>
      <c r="D32339" s="1">
        <v>44240</v>
      </c>
      <c r="E32339">
        <v>127</v>
      </c>
    </row>
    <row r="32340" spans="1:5">
      <c r="A32340">
        <f t="shared" si="505"/>
        <v>32339</v>
      </c>
      <c r="B32340">
        <v>40045</v>
      </c>
      <c r="C32340">
        <v>40</v>
      </c>
      <c r="D32340" s="1">
        <v>44241</v>
      </c>
      <c r="E32340">
        <v>113</v>
      </c>
    </row>
    <row r="32341" spans="1:5">
      <c r="A32341">
        <f t="shared" si="505"/>
        <v>32340</v>
      </c>
      <c r="B32341">
        <v>40045</v>
      </c>
      <c r="C32341">
        <v>40</v>
      </c>
      <c r="D32341" s="1">
        <v>44242</v>
      </c>
      <c r="E32341">
        <v>99</v>
      </c>
    </row>
    <row r="32342" spans="1:5">
      <c r="A32342">
        <f t="shared" si="505"/>
        <v>32341</v>
      </c>
      <c r="B32342">
        <v>40047</v>
      </c>
      <c r="C32342">
        <v>40</v>
      </c>
      <c r="D32342" s="1">
        <v>44228</v>
      </c>
      <c r="E32342">
        <v>7312</v>
      </c>
    </row>
    <row r="32343" spans="1:5">
      <c r="A32343">
        <f t="shared" si="505"/>
        <v>32342</v>
      </c>
      <c r="B32343">
        <v>40047</v>
      </c>
      <c r="C32343">
        <v>40</v>
      </c>
      <c r="D32343" s="1">
        <v>44229</v>
      </c>
      <c r="E32343">
        <v>7468</v>
      </c>
    </row>
    <row r="32344" spans="1:5">
      <c r="A32344">
        <f t="shared" si="505"/>
        <v>32343</v>
      </c>
      <c r="B32344">
        <v>40047</v>
      </c>
      <c r="C32344">
        <v>40</v>
      </c>
      <c r="D32344" s="1">
        <v>44230</v>
      </c>
      <c r="E32344">
        <v>7587</v>
      </c>
    </row>
    <row r="32345" spans="1:5">
      <c r="A32345">
        <f t="shared" si="505"/>
        <v>32344</v>
      </c>
      <c r="B32345">
        <v>40047</v>
      </c>
      <c r="C32345">
        <v>40</v>
      </c>
      <c r="D32345" s="1">
        <v>44231</v>
      </c>
      <c r="E32345">
        <v>7781</v>
      </c>
    </row>
    <row r="32346" spans="1:5">
      <c r="A32346">
        <f t="shared" si="505"/>
        <v>32345</v>
      </c>
      <c r="B32346">
        <v>40047</v>
      </c>
      <c r="C32346">
        <v>40</v>
      </c>
      <c r="D32346" s="1">
        <v>44232</v>
      </c>
      <c r="E32346">
        <v>7944</v>
      </c>
    </row>
    <row r="32347" spans="1:5">
      <c r="A32347">
        <f t="shared" si="505"/>
        <v>32346</v>
      </c>
      <c r="B32347">
        <v>40047</v>
      </c>
      <c r="C32347">
        <v>40</v>
      </c>
      <c r="D32347" s="1">
        <v>44233</v>
      </c>
      <c r="E32347">
        <v>8108</v>
      </c>
    </row>
    <row r="32348" spans="1:5">
      <c r="A32348">
        <f t="shared" si="505"/>
        <v>32347</v>
      </c>
      <c r="B32348">
        <v>40047</v>
      </c>
      <c r="C32348">
        <v>40</v>
      </c>
      <c r="D32348" s="1">
        <v>44234</v>
      </c>
      <c r="E32348">
        <v>8304</v>
      </c>
    </row>
    <row r="32349" spans="1:5">
      <c r="A32349">
        <f t="shared" si="505"/>
        <v>32348</v>
      </c>
      <c r="B32349">
        <v>40047</v>
      </c>
      <c r="C32349">
        <v>40</v>
      </c>
      <c r="D32349" s="1">
        <v>44235</v>
      </c>
      <c r="E32349">
        <v>8487</v>
      </c>
    </row>
    <row r="32350" spans="1:5">
      <c r="A32350">
        <f t="shared" si="505"/>
        <v>32349</v>
      </c>
      <c r="B32350">
        <v>40047</v>
      </c>
      <c r="C32350">
        <v>40</v>
      </c>
      <c r="D32350" s="1">
        <v>44236</v>
      </c>
      <c r="E32350">
        <v>8681</v>
      </c>
    </row>
    <row r="32351" spans="1:5">
      <c r="A32351">
        <f t="shared" si="505"/>
        <v>32350</v>
      </c>
      <c r="B32351">
        <v>40047</v>
      </c>
      <c r="C32351">
        <v>40</v>
      </c>
      <c r="D32351" s="1">
        <v>44237</v>
      </c>
      <c r="E32351">
        <v>8890</v>
      </c>
    </row>
    <row r="32352" spans="1:5">
      <c r="A32352">
        <f t="shared" si="505"/>
        <v>32351</v>
      </c>
      <c r="B32352">
        <v>40047</v>
      </c>
      <c r="C32352">
        <v>40</v>
      </c>
      <c r="D32352" s="1">
        <v>44238</v>
      </c>
      <c r="E32352">
        <v>9099</v>
      </c>
    </row>
    <row r="32353" spans="1:5">
      <c r="A32353">
        <f t="shared" si="505"/>
        <v>32352</v>
      </c>
      <c r="B32353">
        <v>40047</v>
      </c>
      <c r="C32353">
        <v>40</v>
      </c>
      <c r="D32353" s="1">
        <v>44239</v>
      </c>
      <c r="E32353">
        <v>9319</v>
      </c>
    </row>
    <row r="32354" spans="1:5">
      <c r="A32354">
        <f t="shared" si="505"/>
        <v>32353</v>
      </c>
      <c r="B32354">
        <v>40047</v>
      </c>
      <c r="C32354">
        <v>40</v>
      </c>
      <c r="D32354" s="1">
        <v>44240</v>
      </c>
      <c r="E32354">
        <v>9549</v>
      </c>
    </row>
    <row r="32355" spans="1:5">
      <c r="A32355">
        <f t="shared" si="505"/>
        <v>32354</v>
      </c>
      <c r="B32355">
        <v>40047</v>
      </c>
      <c r="C32355">
        <v>40</v>
      </c>
      <c r="D32355" s="1">
        <v>44241</v>
      </c>
      <c r="E32355">
        <v>9786</v>
      </c>
    </row>
    <row r="32356" spans="1:5">
      <c r="A32356">
        <f t="shared" si="505"/>
        <v>32355</v>
      </c>
      <c r="B32356">
        <v>40047</v>
      </c>
      <c r="C32356">
        <v>40</v>
      </c>
      <c r="D32356" s="1">
        <v>44242</v>
      </c>
      <c r="E32356">
        <v>10033</v>
      </c>
    </row>
    <row r="32357" spans="1:5">
      <c r="A32357">
        <f t="shared" si="505"/>
        <v>32356</v>
      </c>
      <c r="B32357">
        <v>40049</v>
      </c>
      <c r="C32357">
        <v>40</v>
      </c>
      <c r="D32357" s="1">
        <v>44228</v>
      </c>
      <c r="E32357">
        <v>3284</v>
      </c>
    </row>
    <row r="32358" spans="1:5">
      <c r="A32358">
        <f t="shared" si="505"/>
        <v>32357</v>
      </c>
      <c r="B32358">
        <v>40049</v>
      </c>
      <c r="C32358">
        <v>40</v>
      </c>
      <c r="D32358" s="1">
        <v>44229</v>
      </c>
      <c r="E32358">
        <v>3312</v>
      </c>
    </row>
    <row r="32359" spans="1:5">
      <c r="A32359">
        <f t="shared" si="505"/>
        <v>32358</v>
      </c>
      <c r="B32359">
        <v>40049</v>
      </c>
      <c r="C32359">
        <v>40</v>
      </c>
      <c r="D32359" s="1">
        <v>44230</v>
      </c>
      <c r="E32359">
        <v>3341</v>
      </c>
    </row>
    <row r="32360" spans="1:5">
      <c r="A32360">
        <f t="shared" si="505"/>
        <v>32359</v>
      </c>
      <c r="B32360">
        <v>40049</v>
      </c>
      <c r="C32360">
        <v>40</v>
      </c>
      <c r="D32360" s="1">
        <v>44231</v>
      </c>
      <c r="E32360">
        <v>3374</v>
      </c>
    </row>
    <row r="32361" spans="1:5">
      <c r="A32361">
        <f t="shared" si="505"/>
        <v>32360</v>
      </c>
      <c r="B32361">
        <v>40049</v>
      </c>
      <c r="C32361">
        <v>40</v>
      </c>
      <c r="D32361" s="1">
        <v>44232</v>
      </c>
      <c r="E32361">
        <v>3405</v>
      </c>
    </row>
    <row r="32362" spans="1:5">
      <c r="A32362">
        <f t="shared" si="505"/>
        <v>32361</v>
      </c>
      <c r="B32362">
        <v>40049</v>
      </c>
      <c r="C32362">
        <v>40</v>
      </c>
      <c r="D32362" s="1">
        <v>44233</v>
      </c>
      <c r="E32362">
        <v>3437</v>
      </c>
    </row>
    <row r="32363" spans="1:5">
      <c r="A32363">
        <f t="shared" si="505"/>
        <v>32362</v>
      </c>
      <c r="B32363">
        <v>40049</v>
      </c>
      <c r="C32363">
        <v>40</v>
      </c>
      <c r="D32363" s="1">
        <v>44234</v>
      </c>
      <c r="E32363">
        <v>3471</v>
      </c>
    </row>
    <row r="32364" spans="1:5">
      <c r="A32364">
        <f t="shared" si="505"/>
        <v>32363</v>
      </c>
      <c r="B32364">
        <v>40049</v>
      </c>
      <c r="C32364">
        <v>40</v>
      </c>
      <c r="D32364" s="1">
        <v>44235</v>
      </c>
      <c r="E32364">
        <v>3505</v>
      </c>
    </row>
    <row r="32365" spans="1:5">
      <c r="A32365">
        <f t="shared" si="505"/>
        <v>32364</v>
      </c>
      <c r="B32365">
        <v>40049</v>
      </c>
      <c r="C32365">
        <v>40</v>
      </c>
      <c r="D32365" s="1">
        <v>44236</v>
      </c>
      <c r="E32365">
        <v>3539</v>
      </c>
    </row>
    <row r="32366" spans="1:5">
      <c r="A32366">
        <f t="shared" si="505"/>
        <v>32365</v>
      </c>
      <c r="B32366">
        <v>40049</v>
      </c>
      <c r="C32366">
        <v>40</v>
      </c>
      <c r="D32366" s="1">
        <v>44237</v>
      </c>
      <c r="E32366">
        <v>3575</v>
      </c>
    </row>
    <row r="32367" spans="1:5">
      <c r="A32367">
        <f t="shared" si="505"/>
        <v>32366</v>
      </c>
      <c r="B32367">
        <v>40049</v>
      </c>
      <c r="C32367">
        <v>40</v>
      </c>
      <c r="D32367" s="1">
        <v>44238</v>
      </c>
      <c r="E32367">
        <v>3612</v>
      </c>
    </row>
    <row r="32368" spans="1:5">
      <c r="A32368">
        <f t="shared" si="505"/>
        <v>32367</v>
      </c>
      <c r="B32368">
        <v>40049</v>
      </c>
      <c r="C32368">
        <v>40</v>
      </c>
      <c r="D32368" s="1">
        <v>44239</v>
      </c>
      <c r="E32368">
        <v>3649</v>
      </c>
    </row>
    <row r="32369" spans="1:5">
      <c r="A32369">
        <f t="shared" si="505"/>
        <v>32368</v>
      </c>
      <c r="B32369">
        <v>40049</v>
      </c>
      <c r="C32369">
        <v>40</v>
      </c>
      <c r="D32369" s="1">
        <v>44240</v>
      </c>
      <c r="E32369">
        <v>3687</v>
      </c>
    </row>
    <row r="32370" spans="1:5">
      <c r="A32370">
        <f t="shared" si="505"/>
        <v>32369</v>
      </c>
      <c r="B32370">
        <v>40049</v>
      </c>
      <c r="C32370">
        <v>40</v>
      </c>
      <c r="D32370" s="1">
        <v>44241</v>
      </c>
      <c r="E32370">
        <v>3727</v>
      </c>
    </row>
    <row r="32371" spans="1:5">
      <c r="A32371">
        <f t="shared" si="505"/>
        <v>32370</v>
      </c>
      <c r="B32371">
        <v>40049</v>
      </c>
      <c r="C32371">
        <v>40</v>
      </c>
      <c r="D32371" s="1">
        <v>44242</v>
      </c>
      <c r="E32371">
        <v>3767</v>
      </c>
    </row>
    <row r="32372" spans="1:5">
      <c r="A32372">
        <f t="shared" si="505"/>
        <v>32371</v>
      </c>
      <c r="B32372">
        <v>40051</v>
      </c>
      <c r="C32372">
        <v>40</v>
      </c>
      <c r="D32372" s="1">
        <v>44228</v>
      </c>
      <c r="E32372">
        <v>5451</v>
      </c>
    </row>
    <row r="32373" spans="1:5">
      <c r="A32373">
        <f t="shared" si="505"/>
        <v>32372</v>
      </c>
      <c r="B32373">
        <v>40051</v>
      </c>
      <c r="C32373">
        <v>40</v>
      </c>
      <c r="D32373" s="1">
        <v>44229</v>
      </c>
      <c r="E32373">
        <v>5552</v>
      </c>
    </row>
    <row r="32374" spans="1:5">
      <c r="A32374">
        <f t="shared" si="505"/>
        <v>32373</v>
      </c>
      <c r="B32374">
        <v>40051</v>
      </c>
      <c r="C32374">
        <v>40</v>
      </c>
      <c r="D32374" s="1">
        <v>44230</v>
      </c>
      <c r="E32374">
        <v>5619</v>
      </c>
    </row>
    <row r="32375" spans="1:5">
      <c r="A32375">
        <f t="shared" si="505"/>
        <v>32374</v>
      </c>
      <c r="B32375">
        <v>40051</v>
      </c>
      <c r="C32375">
        <v>40</v>
      </c>
      <c r="D32375" s="1">
        <v>44231</v>
      </c>
      <c r="E32375">
        <v>5728</v>
      </c>
    </row>
    <row r="32376" spans="1:5">
      <c r="A32376">
        <f t="shared" si="505"/>
        <v>32375</v>
      </c>
      <c r="B32376">
        <v>40051</v>
      </c>
      <c r="C32376">
        <v>40</v>
      </c>
      <c r="D32376" s="1">
        <v>44232</v>
      </c>
      <c r="E32376">
        <v>5826</v>
      </c>
    </row>
    <row r="32377" spans="1:5">
      <c r="A32377">
        <f t="shared" si="505"/>
        <v>32376</v>
      </c>
      <c r="B32377">
        <v>40051</v>
      </c>
      <c r="C32377">
        <v>40</v>
      </c>
      <c r="D32377" s="1">
        <v>44233</v>
      </c>
      <c r="E32377">
        <v>5918</v>
      </c>
    </row>
    <row r="32378" spans="1:5">
      <c r="A32378">
        <f t="shared" si="505"/>
        <v>32377</v>
      </c>
      <c r="B32378">
        <v>40051</v>
      </c>
      <c r="C32378">
        <v>40</v>
      </c>
      <c r="D32378" s="1">
        <v>44234</v>
      </c>
      <c r="E32378">
        <v>6029</v>
      </c>
    </row>
    <row r="32379" spans="1:5">
      <c r="A32379">
        <f t="shared" si="505"/>
        <v>32378</v>
      </c>
      <c r="B32379">
        <v>40051</v>
      </c>
      <c r="C32379">
        <v>40</v>
      </c>
      <c r="D32379" s="1">
        <v>44235</v>
      </c>
      <c r="E32379">
        <v>6135</v>
      </c>
    </row>
    <row r="32380" spans="1:5">
      <c r="A32380">
        <f t="shared" si="505"/>
        <v>32379</v>
      </c>
      <c r="B32380">
        <v>40051</v>
      </c>
      <c r="C32380">
        <v>40</v>
      </c>
      <c r="D32380" s="1">
        <v>44236</v>
      </c>
      <c r="E32380">
        <v>6243</v>
      </c>
    </row>
    <row r="32381" spans="1:5">
      <c r="A32381">
        <f t="shared" si="505"/>
        <v>32380</v>
      </c>
      <c r="B32381">
        <v>40051</v>
      </c>
      <c r="C32381">
        <v>40</v>
      </c>
      <c r="D32381" s="1">
        <v>44237</v>
      </c>
      <c r="E32381">
        <v>6361</v>
      </c>
    </row>
    <row r="32382" spans="1:5">
      <c r="A32382">
        <f t="shared" si="505"/>
        <v>32381</v>
      </c>
      <c r="B32382">
        <v>40051</v>
      </c>
      <c r="C32382">
        <v>40</v>
      </c>
      <c r="D32382" s="1">
        <v>44238</v>
      </c>
      <c r="E32382">
        <v>6478</v>
      </c>
    </row>
    <row r="32383" spans="1:5">
      <c r="A32383">
        <f t="shared" si="505"/>
        <v>32382</v>
      </c>
      <c r="B32383">
        <v>40051</v>
      </c>
      <c r="C32383">
        <v>40</v>
      </c>
      <c r="D32383" s="1">
        <v>44239</v>
      </c>
      <c r="E32383">
        <v>6600</v>
      </c>
    </row>
    <row r="32384" spans="1:5">
      <c r="A32384">
        <f t="shared" si="505"/>
        <v>32383</v>
      </c>
      <c r="B32384">
        <v>40051</v>
      </c>
      <c r="C32384">
        <v>40</v>
      </c>
      <c r="D32384" s="1">
        <v>44240</v>
      </c>
      <c r="E32384">
        <v>6728</v>
      </c>
    </row>
    <row r="32385" spans="1:5">
      <c r="A32385">
        <f t="shared" si="505"/>
        <v>32384</v>
      </c>
      <c r="B32385">
        <v>40051</v>
      </c>
      <c r="C32385">
        <v>40</v>
      </c>
      <c r="D32385" s="1">
        <v>44241</v>
      </c>
      <c r="E32385">
        <v>6859</v>
      </c>
    </row>
    <row r="32386" spans="1:5">
      <c r="A32386">
        <f t="shared" si="505"/>
        <v>32385</v>
      </c>
      <c r="B32386">
        <v>40051</v>
      </c>
      <c r="C32386">
        <v>40</v>
      </c>
      <c r="D32386" s="1">
        <v>44242</v>
      </c>
      <c r="E32386">
        <v>6995</v>
      </c>
    </row>
    <row r="32387" spans="1:5">
      <c r="A32387">
        <f t="shared" si="505"/>
        <v>32386</v>
      </c>
      <c r="B32387">
        <v>40053</v>
      </c>
      <c r="C32387">
        <v>40</v>
      </c>
      <c r="D32387" s="1">
        <v>44228</v>
      </c>
      <c r="E32387">
        <v>443</v>
      </c>
    </row>
    <row r="32388" spans="1:5">
      <c r="A32388">
        <f t="shared" ref="A32388:A32451" si="506">A32387+1</f>
        <v>32387</v>
      </c>
      <c r="B32388">
        <v>40053</v>
      </c>
      <c r="C32388">
        <v>40</v>
      </c>
      <c r="D32388" s="1">
        <v>44229</v>
      </c>
      <c r="E32388">
        <v>425</v>
      </c>
    </row>
    <row r="32389" spans="1:5">
      <c r="A32389">
        <f t="shared" si="506"/>
        <v>32388</v>
      </c>
      <c r="B32389">
        <v>40053</v>
      </c>
      <c r="C32389">
        <v>40</v>
      </c>
      <c r="D32389" s="1">
        <v>44230</v>
      </c>
      <c r="E32389">
        <v>419</v>
      </c>
    </row>
    <row r="32390" spans="1:5">
      <c r="A32390">
        <f t="shared" si="506"/>
        <v>32389</v>
      </c>
      <c r="B32390">
        <v>40053</v>
      </c>
      <c r="C32390">
        <v>40</v>
      </c>
      <c r="D32390" s="1">
        <v>44231</v>
      </c>
      <c r="E32390">
        <v>405</v>
      </c>
    </row>
    <row r="32391" spans="1:5">
      <c r="A32391">
        <f t="shared" si="506"/>
        <v>32390</v>
      </c>
      <c r="B32391">
        <v>40053</v>
      </c>
      <c r="C32391">
        <v>40</v>
      </c>
      <c r="D32391" s="1">
        <v>44232</v>
      </c>
      <c r="E32391">
        <v>391</v>
      </c>
    </row>
    <row r="32392" spans="1:5">
      <c r="A32392">
        <f t="shared" si="506"/>
        <v>32391</v>
      </c>
      <c r="B32392">
        <v>40053</v>
      </c>
      <c r="C32392">
        <v>40</v>
      </c>
      <c r="D32392" s="1">
        <v>44233</v>
      </c>
      <c r="E32392">
        <v>381</v>
      </c>
    </row>
    <row r="32393" spans="1:5">
      <c r="A32393">
        <f t="shared" si="506"/>
        <v>32392</v>
      </c>
      <c r="B32393">
        <v>40053</v>
      </c>
      <c r="C32393">
        <v>40</v>
      </c>
      <c r="D32393" s="1">
        <v>44234</v>
      </c>
      <c r="E32393">
        <v>368</v>
      </c>
    </row>
    <row r="32394" spans="1:5">
      <c r="A32394">
        <f t="shared" si="506"/>
        <v>32393</v>
      </c>
      <c r="B32394">
        <v>40053</v>
      </c>
      <c r="C32394">
        <v>40</v>
      </c>
      <c r="D32394" s="1">
        <v>44235</v>
      </c>
      <c r="E32394">
        <v>355</v>
      </c>
    </row>
    <row r="32395" spans="1:5">
      <c r="A32395">
        <f t="shared" si="506"/>
        <v>32394</v>
      </c>
      <c r="B32395">
        <v>40053</v>
      </c>
      <c r="C32395">
        <v>40</v>
      </c>
      <c r="D32395" s="1">
        <v>44236</v>
      </c>
      <c r="E32395">
        <v>343</v>
      </c>
    </row>
    <row r="32396" spans="1:5">
      <c r="A32396">
        <f t="shared" si="506"/>
        <v>32395</v>
      </c>
      <c r="B32396">
        <v>40053</v>
      </c>
      <c r="C32396">
        <v>40</v>
      </c>
      <c r="D32396" s="1">
        <v>44237</v>
      </c>
      <c r="E32396">
        <v>330</v>
      </c>
    </row>
    <row r="32397" spans="1:5">
      <c r="A32397">
        <f t="shared" si="506"/>
        <v>32396</v>
      </c>
      <c r="B32397">
        <v>40053</v>
      </c>
      <c r="C32397">
        <v>40</v>
      </c>
      <c r="D32397" s="1">
        <v>44238</v>
      </c>
      <c r="E32397">
        <v>317</v>
      </c>
    </row>
    <row r="32398" spans="1:5">
      <c r="A32398">
        <f t="shared" si="506"/>
        <v>32397</v>
      </c>
      <c r="B32398">
        <v>40053</v>
      </c>
      <c r="C32398">
        <v>40</v>
      </c>
      <c r="D32398" s="1">
        <v>44239</v>
      </c>
      <c r="E32398">
        <v>305</v>
      </c>
    </row>
    <row r="32399" spans="1:5">
      <c r="A32399">
        <f t="shared" si="506"/>
        <v>32398</v>
      </c>
      <c r="B32399">
        <v>40053</v>
      </c>
      <c r="C32399">
        <v>40</v>
      </c>
      <c r="D32399" s="1">
        <v>44240</v>
      </c>
      <c r="E32399">
        <v>292</v>
      </c>
    </row>
    <row r="32400" spans="1:5">
      <c r="A32400">
        <f t="shared" si="506"/>
        <v>32399</v>
      </c>
      <c r="B32400">
        <v>40053</v>
      </c>
      <c r="C32400">
        <v>40</v>
      </c>
      <c r="D32400" s="1">
        <v>44241</v>
      </c>
      <c r="E32400">
        <v>279</v>
      </c>
    </row>
    <row r="32401" spans="1:5">
      <c r="A32401">
        <f t="shared" si="506"/>
        <v>32400</v>
      </c>
      <c r="B32401">
        <v>40053</v>
      </c>
      <c r="C32401">
        <v>40</v>
      </c>
      <c r="D32401" s="1">
        <v>44242</v>
      </c>
      <c r="E32401">
        <v>266</v>
      </c>
    </row>
    <row r="32402" spans="1:5">
      <c r="A32402">
        <f t="shared" si="506"/>
        <v>32401</v>
      </c>
      <c r="B32402">
        <v>40055</v>
      </c>
      <c r="C32402">
        <v>40</v>
      </c>
      <c r="D32402" s="1">
        <v>44228</v>
      </c>
      <c r="E32402">
        <v>417</v>
      </c>
    </row>
    <row r="32403" spans="1:5">
      <c r="A32403">
        <f t="shared" si="506"/>
        <v>32402</v>
      </c>
      <c r="B32403">
        <v>40055</v>
      </c>
      <c r="C32403">
        <v>40</v>
      </c>
      <c r="D32403" s="1">
        <v>44229</v>
      </c>
      <c r="E32403">
        <v>400</v>
      </c>
    </row>
    <row r="32404" spans="1:5">
      <c r="A32404">
        <f t="shared" si="506"/>
        <v>32403</v>
      </c>
      <c r="B32404">
        <v>40055</v>
      </c>
      <c r="C32404">
        <v>40</v>
      </c>
      <c r="D32404" s="1">
        <v>44230</v>
      </c>
      <c r="E32404">
        <v>393</v>
      </c>
    </row>
    <row r="32405" spans="1:5">
      <c r="A32405">
        <f t="shared" si="506"/>
        <v>32404</v>
      </c>
      <c r="B32405">
        <v>40055</v>
      </c>
      <c r="C32405">
        <v>40</v>
      </c>
      <c r="D32405" s="1">
        <v>44231</v>
      </c>
      <c r="E32405">
        <v>379</v>
      </c>
    </row>
    <row r="32406" spans="1:5">
      <c r="A32406">
        <f t="shared" si="506"/>
        <v>32405</v>
      </c>
      <c r="B32406">
        <v>40055</v>
      </c>
      <c r="C32406">
        <v>40</v>
      </c>
      <c r="D32406" s="1">
        <v>44232</v>
      </c>
      <c r="E32406">
        <v>365</v>
      </c>
    </row>
    <row r="32407" spans="1:5">
      <c r="A32407">
        <f t="shared" si="506"/>
        <v>32406</v>
      </c>
      <c r="B32407">
        <v>40055</v>
      </c>
      <c r="C32407">
        <v>40</v>
      </c>
      <c r="D32407" s="1">
        <v>44233</v>
      </c>
      <c r="E32407">
        <v>355</v>
      </c>
    </row>
    <row r="32408" spans="1:5">
      <c r="A32408">
        <f t="shared" si="506"/>
        <v>32407</v>
      </c>
      <c r="B32408">
        <v>40055</v>
      </c>
      <c r="C32408">
        <v>40</v>
      </c>
      <c r="D32408" s="1">
        <v>44234</v>
      </c>
      <c r="E32408">
        <v>341</v>
      </c>
    </row>
    <row r="32409" spans="1:5">
      <c r="A32409">
        <f t="shared" si="506"/>
        <v>32408</v>
      </c>
      <c r="B32409">
        <v>40055</v>
      </c>
      <c r="C32409">
        <v>40</v>
      </c>
      <c r="D32409" s="1">
        <v>44235</v>
      </c>
      <c r="E32409">
        <v>328</v>
      </c>
    </row>
    <row r="32410" spans="1:5">
      <c r="A32410">
        <f t="shared" si="506"/>
        <v>32409</v>
      </c>
      <c r="B32410">
        <v>40055</v>
      </c>
      <c r="C32410">
        <v>40</v>
      </c>
      <c r="D32410" s="1">
        <v>44236</v>
      </c>
      <c r="E32410">
        <v>316</v>
      </c>
    </row>
    <row r="32411" spans="1:5">
      <c r="A32411">
        <f t="shared" si="506"/>
        <v>32410</v>
      </c>
      <c r="B32411">
        <v>40055</v>
      </c>
      <c r="C32411">
        <v>40</v>
      </c>
      <c r="D32411" s="1">
        <v>44237</v>
      </c>
      <c r="E32411">
        <v>303</v>
      </c>
    </row>
    <row r="32412" spans="1:5">
      <c r="A32412">
        <f t="shared" si="506"/>
        <v>32411</v>
      </c>
      <c r="B32412">
        <v>40055</v>
      </c>
      <c r="C32412">
        <v>40</v>
      </c>
      <c r="D32412" s="1">
        <v>44238</v>
      </c>
      <c r="E32412">
        <v>290</v>
      </c>
    </row>
    <row r="32413" spans="1:5">
      <c r="A32413">
        <f t="shared" si="506"/>
        <v>32412</v>
      </c>
      <c r="B32413">
        <v>40055</v>
      </c>
      <c r="C32413">
        <v>40</v>
      </c>
      <c r="D32413" s="1">
        <v>44239</v>
      </c>
      <c r="E32413">
        <v>277</v>
      </c>
    </row>
    <row r="32414" spans="1:5">
      <c r="A32414">
        <f t="shared" si="506"/>
        <v>32413</v>
      </c>
      <c r="B32414">
        <v>40055</v>
      </c>
      <c r="C32414">
        <v>40</v>
      </c>
      <c r="D32414" s="1">
        <v>44240</v>
      </c>
      <c r="E32414">
        <v>264</v>
      </c>
    </row>
    <row r="32415" spans="1:5">
      <c r="A32415">
        <f t="shared" si="506"/>
        <v>32414</v>
      </c>
      <c r="B32415">
        <v>40055</v>
      </c>
      <c r="C32415">
        <v>40</v>
      </c>
      <c r="D32415" s="1">
        <v>44241</v>
      </c>
      <c r="E32415">
        <v>251</v>
      </c>
    </row>
    <row r="32416" spans="1:5">
      <c r="A32416">
        <f t="shared" si="506"/>
        <v>32415</v>
      </c>
      <c r="B32416">
        <v>40055</v>
      </c>
      <c r="C32416">
        <v>40</v>
      </c>
      <c r="D32416" s="1">
        <v>44242</v>
      </c>
      <c r="E32416">
        <v>238</v>
      </c>
    </row>
    <row r="32417" spans="1:5">
      <c r="A32417">
        <f t="shared" si="506"/>
        <v>32416</v>
      </c>
      <c r="B32417">
        <v>40057</v>
      </c>
      <c r="C32417">
        <v>40</v>
      </c>
      <c r="D32417" s="1">
        <v>44228</v>
      </c>
      <c r="E32417">
        <v>206</v>
      </c>
    </row>
    <row r="32418" spans="1:5">
      <c r="A32418">
        <f t="shared" si="506"/>
        <v>32417</v>
      </c>
      <c r="B32418">
        <v>40057</v>
      </c>
      <c r="C32418">
        <v>40</v>
      </c>
      <c r="D32418" s="1">
        <v>44229</v>
      </c>
      <c r="E32418">
        <v>187</v>
      </c>
    </row>
    <row r="32419" spans="1:5">
      <c r="A32419">
        <f t="shared" si="506"/>
        <v>32418</v>
      </c>
      <c r="B32419">
        <v>40057</v>
      </c>
      <c r="C32419">
        <v>40</v>
      </c>
      <c r="D32419" s="1">
        <v>44230</v>
      </c>
      <c r="E32419">
        <v>180</v>
      </c>
    </row>
    <row r="32420" spans="1:5">
      <c r="A32420">
        <f t="shared" si="506"/>
        <v>32419</v>
      </c>
      <c r="B32420">
        <v>40057</v>
      </c>
      <c r="C32420">
        <v>40</v>
      </c>
      <c r="D32420" s="1">
        <v>44231</v>
      </c>
      <c r="E32420">
        <v>164</v>
      </c>
    </row>
    <row r="32421" spans="1:5">
      <c r="A32421">
        <f t="shared" si="506"/>
        <v>32420</v>
      </c>
      <c r="B32421">
        <v>40057</v>
      </c>
      <c r="C32421">
        <v>40</v>
      </c>
      <c r="D32421" s="1">
        <v>44232</v>
      </c>
      <c r="E32421">
        <v>149</v>
      </c>
    </row>
    <row r="32422" spans="1:5">
      <c r="A32422">
        <f t="shared" si="506"/>
        <v>32421</v>
      </c>
      <c r="B32422">
        <v>40057</v>
      </c>
      <c r="C32422">
        <v>40</v>
      </c>
      <c r="D32422" s="1">
        <v>44233</v>
      </c>
      <c r="E32422">
        <v>138</v>
      </c>
    </row>
    <row r="32423" spans="1:5">
      <c r="A32423">
        <f t="shared" si="506"/>
        <v>32422</v>
      </c>
      <c r="B32423">
        <v>40057</v>
      </c>
      <c r="C32423">
        <v>40</v>
      </c>
      <c r="D32423" s="1">
        <v>44234</v>
      </c>
      <c r="E32423">
        <v>123</v>
      </c>
    </row>
    <row r="32424" spans="1:5">
      <c r="A32424">
        <f t="shared" si="506"/>
        <v>32423</v>
      </c>
      <c r="B32424">
        <v>40057</v>
      </c>
      <c r="C32424">
        <v>40</v>
      </c>
      <c r="D32424" s="1">
        <v>44235</v>
      </c>
      <c r="E32424">
        <v>109</v>
      </c>
    </row>
    <row r="32425" spans="1:5">
      <c r="A32425">
        <f t="shared" si="506"/>
        <v>32424</v>
      </c>
      <c r="B32425">
        <v>40057</v>
      </c>
      <c r="C32425">
        <v>40</v>
      </c>
      <c r="D32425" s="1">
        <v>44236</v>
      </c>
      <c r="E32425">
        <v>96</v>
      </c>
    </row>
    <row r="32426" spans="1:5">
      <c r="A32426">
        <f t="shared" si="506"/>
        <v>32425</v>
      </c>
      <c r="B32426">
        <v>40057</v>
      </c>
      <c r="C32426">
        <v>40</v>
      </c>
      <c r="D32426" s="1">
        <v>44237</v>
      </c>
      <c r="E32426">
        <v>82</v>
      </c>
    </row>
    <row r="32427" spans="1:5">
      <c r="A32427">
        <f t="shared" si="506"/>
        <v>32426</v>
      </c>
      <c r="B32427">
        <v>40057</v>
      </c>
      <c r="C32427">
        <v>40</v>
      </c>
      <c r="D32427" s="1">
        <v>44238</v>
      </c>
      <c r="E32427">
        <v>68</v>
      </c>
    </row>
    <row r="32428" spans="1:5">
      <c r="A32428">
        <f t="shared" si="506"/>
        <v>32427</v>
      </c>
      <c r="B32428">
        <v>40057</v>
      </c>
      <c r="C32428">
        <v>40</v>
      </c>
      <c r="D32428" s="1">
        <v>44239</v>
      </c>
      <c r="E32428">
        <v>55</v>
      </c>
    </row>
    <row r="32429" spans="1:5">
      <c r="A32429">
        <f t="shared" si="506"/>
        <v>32428</v>
      </c>
      <c r="B32429">
        <v>40057</v>
      </c>
      <c r="C32429">
        <v>40</v>
      </c>
      <c r="D32429" s="1">
        <v>44240</v>
      </c>
      <c r="E32429">
        <v>41</v>
      </c>
    </row>
    <row r="32430" spans="1:5">
      <c r="A32430">
        <f t="shared" si="506"/>
        <v>32429</v>
      </c>
      <c r="B32430">
        <v>40057</v>
      </c>
      <c r="C32430">
        <v>40</v>
      </c>
      <c r="D32430" s="1">
        <v>44241</v>
      </c>
      <c r="E32430">
        <v>27</v>
      </c>
    </row>
    <row r="32431" spans="1:5">
      <c r="A32431">
        <f t="shared" si="506"/>
        <v>32430</v>
      </c>
      <c r="B32431">
        <v>40057</v>
      </c>
      <c r="C32431">
        <v>40</v>
      </c>
      <c r="D32431" s="1">
        <v>44242</v>
      </c>
      <c r="E32431">
        <v>13</v>
      </c>
    </row>
    <row r="32432" spans="1:5">
      <c r="A32432">
        <f t="shared" si="506"/>
        <v>32431</v>
      </c>
      <c r="B32432">
        <v>40059</v>
      </c>
      <c r="C32432">
        <v>40</v>
      </c>
      <c r="D32432" s="1">
        <v>44228</v>
      </c>
      <c r="E32432">
        <v>343</v>
      </c>
    </row>
    <row r="32433" spans="1:5">
      <c r="A32433">
        <f t="shared" si="506"/>
        <v>32432</v>
      </c>
      <c r="B32433">
        <v>40059</v>
      </c>
      <c r="C32433">
        <v>40</v>
      </c>
      <c r="D32433" s="1">
        <v>44229</v>
      </c>
      <c r="E32433">
        <v>325</v>
      </c>
    </row>
    <row r="32434" spans="1:5">
      <c r="A32434">
        <f t="shared" si="506"/>
        <v>32433</v>
      </c>
      <c r="B32434">
        <v>40059</v>
      </c>
      <c r="C32434">
        <v>40</v>
      </c>
      <c r="D32434" s="1">
        <v>44230</v>
      </c>
      <c r="E32434">
        <v>318</v>
      </c>
    </row>
    <row r="32435" spans="1:5">
      <c r="A32435">
        <f t="shared" si="506"/>
        <v>32434</v>
      </c>
      <c r="B32435">
        <v>40059</v>
      </c>
      <c r="C32435">
        <v>40</v>
      </c>
      <c r="D32435" s="1">
        <v>44231</v>
      </c>
      <c r="E32435">
        <v>303</v>
      </c>
    </row>
    <row r="32436" spans="1:5">
      <c r="A32436">
        <f t="shared" si="506"/>
        <v>32435</v>
      </c>
      <c r="B32436">
        <v>40059</v>
      </c>
      <c r="C32436">
        <v>40</v>
      </c>
      <c r="D32436" s="1">
        <v>44232</v>
      </c>
      <c r="E32436">
        <v>289</v>
      </c>
    </row>
    <row r="32437" spans="1:5">
      <c r="A32437">
        <f t="shared" si="506"/>
        <v>32436</v>
      </c>
      <c r="B32437">
        <v>40059</v>
      </c>
      <c r="C32437">
        <v>40</v>
      </c>
      <c r="D32437" s="1">
        <v>44233</v>
      </c>
      <c r="E32437">
        <v>278</v>
      </c>
    </row>
    <row r="32438" spans="1:5">
      <c r="A32438">
        <f t="shared" si="506"/>
        <v>32437</v>
      </c>
      <c r="B32438">
        <v>40059</v>
      </c>
      <c r="C32438">
        <v>40</v>
      </c>
      <c r="D32438" s="1">
        <v>44234</v>
      </c>
      <c r="E32438">
        <v>264</v>
      </c>
    </row>
    <row r="32439" spans="1:5">
      <c r="A32439">
        <f t="shared" si="506"/>
        <v>32438</v>
      </c>
      <c r="B32439">
        <v>40059</v>
      </c>
      <c r="C32439">
        <v>40</v>
      </c>
      <c r="D32439" s="1">
        <v>44235</v>
      </c>
      <c r="E32439">
        <v>251</v>
      </c>
    </row>
    <row r="32440" spans="1:5">
      <c r="A32440">
        <f t="shared" si="506"/>
        <v>32439</v>
      </c>
      <c r="B32440">
        <v>40059</v>
      </c>
      <c r="C32440">
        <v>40</v>
      </c>
      <c r="D32440" s="1">
        <v>44236</v>
      </c>
      <c r="E32440">
        <v>239</v>
      </c>
    </row>
    <row r="32441" spans="1:5">
      <c r="A32441">
        <f t="shared" si="506"/>
        <v>32440</v>
      </c>
      <c r="B32441">
        <v>40059</v>
      </c>
      <c r="C32441">
        <v>40</v>
      </c>
      <c r="D32441" s="1">
        <v>44237</v>
      </c>
      <c r="E32441">
        <v>225</v>
      </c>
    </row>
    <row r="32442" spans="1:5">
      <c r="A32442">
        <f t="shared" si="506"/>
        <v>32441</v>
      </c>
      <c r="B32442">
        <v>40059</v>
      </c>
      <c r="C32442">
        <v>40</v>
      </c>
      <c r="D32442" s="1">
        <v>44238</v>
      </c>
      <c r="E32442">
        <v>212</v>
      </c>
    </row>
    <row r="32443" spans="1:5">
      <c r="A32443">
        <f t="shared" si="506"/>
        <v>32442</v>
      </c>
      <c r="B32443">
        <v>40059</v>
      </c>
      <c r="C32443">
        <v>40</v>
      </c>
      <c r="D32443" s="1">
        <v>44239</v>
      </c>
      <c r="E32443">
        <v>199</v>
      </c>
    </row>
    <row r="32444" spans="1:5">
      <c r="A32444">
        <f t="shared" si="506"/>
        <v>32443</v>
      </c>
      <c r="B32444">
        <v>40059</v>
      </c>
      <c r="C32444">
        <v>40</v>
      </c>
      <c r="D32444" s="1">
        <v>44240</v>
      </c>
      <c r="E32444">
        <v>185</v>
      </c>
    </row>
    <row r="32445" spans="1:5">
      <c r="A32445">
        <f t="shared" si="506"/>
        <v>32444</v>
      </c>
      <c r="B32445">
        <v>40059</v>
      </c>
      <c r="C32445">
        <v>40</v>
      </c>
      <c r="D32445" s="1">
        <v>44241</v>
      </c>
      <c r="E32445">
        <v>172</v>
      </c>
    </row>
    <row r="32446" spans="1:5">
      <c r="A32446">
        <f t="shared" si="506"/>
        <v>32445</v>
      </c>
      <c r="B32446">
        <v>40059</v>
      </c>
      <c r="C32446">
        <v>40</v>
      </c>
      <c r="D32446" s="1">
        <v>44242</v>
      </c>
      <c r="E32446">
        <v>159</v>
      </c>
    </row>
    <row r="32447" spans="1:5">
      <c r="A32447">
        <f t="shared" si="506"/>
        <v>32446</v>
      </c>
      <c r="B32447">
        <v>40061</v>
      </c>
      <c r="C32447">
        <v>40</v>
      </c>
      <c r="D32447" s="1">
        <v>44228</v>
      </c>
      <c r="E32447">
        <v>1116</v>
      </c>
    </row>
    <row r="32448" spans="1:5">
      <c r="A32448">
        <f t="shared" si="506"/>
        <v>32447</v>
      </c>
      <c r="B32448">
        <v>40061</v>
      </c>
      <c r="C32448">
        <v>40</v>
      </c>
      <c r="D32448" s="1">
        <v>44229</v>
      </c>
      <c r="E32448">
        <v>1103</v>
      </c>
    </row>
    <row r="32449" spans="1:5">
      <c r="A32449">
        <f t="shared" si="506"/>
        <v>32448</v>
      </c>
      <c r="B32449">
        <v>40061</v>
      </c>
      <c r="C32449">
        <v>40</v>
      </c>
      <c r="D32449" s="1">
        <v>44230</v>
      </c>
      <c r="E32449">
        <v>1102</v>
      </c>
    </row>
    <row r="32450" spans="1:5">
      <c r="A32450">
        <f t="shared" si="506"/>
        <v>32449</v>
      </c>
      <c r="B32450">
        <v>40061</v>
      </c>
      <c r="C32450">
        <v>40</v>
      </c>
      <c r="D32450" s="1">
        <v>44231</v>
      </c>
      <c r="E32450">
        <v>1094</v>
      </c>
    </row>
    <row r="32451" spans="1:5">
      <c r="A32451">
        <f t="shared" si="506"/>
        <v>32450</v>
      </c>
      <c r="B32451">
        <v>40061</v>
      </c>
      <c r="C32451">
        <v>40</v>
      </c>
      <c r="D32451" s="1">
        <v>44232</v>
      </c>
      <c r="E32451">
        <v>1086</v>
      </c>
    </row>
    <row r="32452" spans="1:5">
      <c r="A32452">
        <f t="shared" ref="A32452:A32515" si="507">A32451+1</f>
        <v>32451</v>
      </c>
      <c r="B32452">
        <v>40061</v>
      </c>
      <c r="C32452">
        <v>40</v>
      </c>
      <c r="D32452" s="1">
        <v>44233</v>
      </c>
      <c r="E32452">
        <v>1081</v>
      </c>
    </row>
    <row r="32453" spans="1:5">
      <c r="A32453">
        <f t="shared" si="507"/>
        <v>32452</v>
      </c>
      <c r="B32453">
        <v>40061</v>
      </c>
      <c r="C32453">
        <v>40</v>
      </c>
      <c r="D32453" s="1">
        <v>44234</v>
      </c>
      <c r="E32453">
        <v>1073</v>
      </c>
    </row>
    <row r="32454" spans="1:5">
      <c r="A32454">
        <f t="shared" si="507"/>
        <v>32453</v>
      </c>
      <c r="B32454">
        <v>40061</v>
      </c>
      <c r="C32454">
        <v>40</v>
      </c>
      <c r="D32454" s="1">
        <v>44235</v>
      </c>
      <c r="E32454">
        <v>1066</v>
      </c>
    </row>
    <row r="32455" spans="1:5">
      <c r="A32455">
        <f t="shared" si="507"/>
        <v>32454</v>
      </c>
      <c r="B32455">
        <v>40061</v>
      </c>
      <c r="C32455">
        <v>40</v>
      </c>
      <c r="D32455" s="1">
        <v>44236</v>
      </c>
      <c r="E32455">
        <v>1060</v>
      </c>
    </row>
    <row r="32456" spans="1:5">
      <c r="A32456">
        <f t="shared" si="507"/>
        <v>32455</v>
      </c>
      <c r="B32456">
        <v>40061</v>
      </c>
      <c r="C32456">
        <v>40</v>
      </c>
      <c r="D32456" s="1">
        <v>44237</v>
      </c>
      <c r="E32456">
        <v>1052</v>
      </c>
    </row>
    <row r="32457" spans="1:5">
      <c r="A32457">
        <f t="shared" si="507"/>
        <v>32456</v>
      </c>
      <c r="B32457">
        <v>40061</v>
      </c>
      <c r="C32457">
        <v>40</v>
      </c>
      <c r="D32457" s="1">
        <v>44238</v>
      </c>
      <c r="E32457">
        <v>1045</v>
      </c>
    </row>
    <row r="32458" spans="1:5">
      <c r="A32458">
        <f t="shared" si="507"/>
        <v>32457</v>
      </c>
      <c r="B32458">
        <v>40061</v>
      </c>
      <c r="C32458">
        <v>40</v>
      </c>
      <c r="D32458" s="1">
        <v>44239</v>
      </c>
      <c r="E32458">
        <v>1038</v>
      </c>
    </row>
    <row r="32459" spans="1:5">
      <c r="A32459">
        <f t="shared" si="507"/>
        <v>32458</v>
      </c>
      <c r="B32459">
        <v>40061</v>
      </c>
      <c r="C32459">
        <v>40</v>
      </c>
      <c r="D32459" s="1">
        <v>44240</v>
      </c>
      <c r="E32459">
        <v>1031</v>
      </c>
    </row>
    <row r="32460" spans="1:5">
      <c r="A32460">
        <f t="shared" si="507"/>
        <v>32459</v>
      </c>
      <c r="B32460">
        <v>40061</v>
      </c>
      <c r="C32460">
        <v>40</v>
      </c>
      <c r="D32460" s="1">
        <v>44241</v>
      </c>
      <c r="E32460">
        <v>1023</v>
      </c>
    </row>
    <row r="32461" spans="1:5">
      <c r="A32461">
        <f t="shared" si="507"/>
        <v>32460</v>
      </c>
      <c r="B32461">
        <v>40061</v>
      </c>
      <c r="C32461">
        <v>40</v>
      </c>
      <c r="D32461" s="1">
        <v>44242</v>
      </c>
      <c r="E32461">
        <v>1016</v>
      </c>
    </row>
    <row r="32462" spans="1:5">
      <c r="A32462">
        <f t="shared" si="507"/>
        <v>32461</v>
      </c>
      <c r="B32462">
        <v>40063</v>
      </c>
      <c r="C32462">
        <v>40</v>
      </c>
      <c r="D32462" s="1">
        <v>44228</v>
      </c>
      <c r="E32462">
        <v>1031</v>
      </c>
    </row>
    <row r="32463" spans="1:5">
      <c r="A32463">
        <f t="shared" si="507"/>
        <v>32462</v>
      </c>
      <c r="B32463">
        <v>40063</v>
      </c>
      <c r="C32463">
        <v>40</v>
      </c>
      <c r="D32463" s="1">
        <v>44229</v>
      </c>
      <c r="E32463">
        <v>1015</v>
      </c>
    </row>
    <row r="32464" spans="1:5">
      <c r="A32464">
        <f t="shared" si="507"/>
        <v>32463</v>
      </c>
      <c r="B32464">
        <v>40063</v>
      </c>
      <c r="C32464">
        <v>40</v>
      </c>
      <c r="D32464" s="1">
        <v>44230</v>
      </c>
      <c r="E32464">
        <v>1015</v>
      </c>
    </row>
    <row r="32465" spans="1:5">
      <c r="A32465">
        <f t="shared" si="507"/>
        <v>32464</v>
      </c>
      <c r="B32465">
        <v>40063</v>
      </c>
      <c r="C32465">
        <v>40</v>
      </c>
      <c r="D32465" s="1">
        <v>44231</v>
      </c>
      <c r="E32465">
        <v>1006</v>
      </c>
    </row>
    <row r="32466" spans="1:5">
      <c r="A32466">
        <f t="shared" si="507"/>
        <v>32465</v>
      </c>
      <c r="B32466">
        <v>40063</v>
      </c>
      <c r="C32466">
        <v>40</v>
      </c>
      <c r="D32466" s="1">
        <v>44232</v>
      </c>
      <c r="E32466">
        <v>996</v>
      </c>
    </row>
    <row r="32467" spans="1:5">
      <c r="A32467">
        <f t="shared" si="507"/>
        <v>32466</v>
      </c>
      <c r="B32467">
        <v>40063</v>
      </c>
      <c r="C32467">
        <v>40</v>
      </c>
      <c r="D32467" s="1">
        <v>44233</v>
      </c>
      <c r="E32467">
        <v>991</v>
      </c>
    </row>
    <row r="32468" spans="1:5">
      <c r="A32468">
        <f t="shared" si="507"/>
        <v>32467</v>
      </c>
      <c r="B32468">
        <v>40063</v>
      </c>
      <c r="C32468">
        <v>40</v>
      </c>
      <c r="D32468" s="1">
        <v>44234</v>
      </c>
      <c r="E32468">
        <v>982</v>
      </c>
    </row>
    <row r="32469" spans="1:5">
      <c r="A32469">
        <f t="shared" si="507"/>
        <v>32468</v>
      </c>
      <c r="B32469">
        <v>40063</v>
      </c>
      <c r="C32469">
        <v>40</v>
      </c>
      <c r="D32469" s="1">
        <v>44235</v>
      </c>
      <c r="E32469">
        <v>974</v>
      </c>
    </row>
    <row r="32470" spans="1:5">
      <c r="A32470">
        <f t="shared" si="507"/>
        <v>32469</v>
      </c>
      <c r="B32470">
        <v>40063</v>
      </c>
      <c r="C32470">
        <v>40</v>
      </c>
      <c r="D32470" s="1">
        <v>44236</v>
      </c>
      <c r="E32470">
        <v>967</v>
      </c>
    </row>
    <row r="32471" spans="1:5">
      <c r="A32471">
        <f t="shared" si="507"/>
        <v>32470</v>
      </c>
      <c r="B32471">
        <v>40063</v>
      </c>
      <c r="C32471">
        <v>40</v>
      </c>
      <c r="D32471" s="1">
        <v>44237</v>
      </c>
      <c r="E32471">
        <v>958</v>
      </c>
    </row>
    <row r="32472" spans="1:5">
      <c r="A32472">
        <f t="shared" si="507"/>
        <v>32471</v>
      </c>
      <c r="B32472">
        <v>40063</v>
      </c>
      <c r="C32472">
        <v>40</v>
      </c>
      <c r="D32472" s="1">
        <v>44238</v>
      </c>
      <c r="E32472">
        <v>950</v>
      </c>
    </row>
    <row r="32473" spans="1:5">
      <c r="A32473">
        <f t="shared" si="507"/>
        <v>32472</v>
      </c>
      <c r="B32473">
        <v>40063</v>
      </c>
      <c r="C32473">
        <v>40</v>
      </c>
      <c r="D32473" s="1">
        <v>44239</v>
      </c>
      <c r="E32473">
        <v>942</v>
      </c>
    </row>
    <row r="32474" spans="1:5">
      <c r="A32474">
        <f t="shared" si="507"/>
        <v>32473</v>
      </c>
      <c r="B32474">
        <v>40063</v>
      </c>
      <c r="C32474">
        <v>40</v>
      </c>
      <c r="D32474" s="1">
        <v>44240</v>
      </c>
      <c r="E32474">
        <v>934</v>
      </c>
    </row>
    <row r="32475" spans="1:5">
      <c r="A32475">
        <f t="shared" si="507"/>
        <v>32474</v>
      </c>
      <c r="B32475">
        <v>40063</v>
      </c>
      <c r="C32475">
        <v>40</v>
      </c>
      <c r="D32475" s="1">
        <v>44241</v>
      </c>
      <c r="E32475">
        <v>926</v>
      </c>
    </row>
    <row r="32476" spans="1:5">
      <c r="A32476">
        <f t="shared" si="507"/>
        <v>32475</v>
      </c>
      <c r="B32476">
        <v>40063</v>
      </c>
      <c r="C32476">
        <v>40</v>
      </c>
      <c r="D32476" s="1">
        <v>44242</v>
      </c>
      <c r="E32476">
        <v>917</v>
      </c>
    </row>
    <row r="32477" spans="1:5">
      <c r="A32477">
        <f t="shared" si="507"/>
        <v>32476</v>
      </c>
      <c r="B32477">
        <v>40065</v>
      </c>
      <c r="C32477">
        <v>40</v>
      </c>
      <c r="D32477" s="1">
        <v>44228</v>
      </c>
      <c r="E32477">
        <v>2763</v>
      </c>
    </row>
    <row r="32478" spans="1:5">
      <c r="A32478">
        <f t="shared" si="507"/>
        <v>32477</v>
      </c>
      <c r="B32478">
        <v>40065</v>
      </c>
      <c r="C32478">
        <v>40</v>
      </c>
      <c r="D32478" s="1">
        <v>44229</v>
      </c>
      <c r="E32478">
        <v>2784</v>
      </c>
    </row>
    <row r="32479" spans="1:5">
      <c r="A32479">
        <f t="shared" si="507"/>
        <v>32478</v>
      </c>
      <c r="B32479">
        <v>40065</v>
      </c>
      <c r="C32479">
        <v>40</v>
      </c>
      <c r="D32479" s="1">
        <v>44230</v>
      </c>
      <c r="E32479">
        <v>2799</v>
      </c>
    </row>
    <row r="32480" spans="1:5">
      <c r="A32480">
        <f t="shared" si="507"/>
        <v>32479</v>
      </c>
      <c r="B32480">
        <v>40065</v>
      </c>
      <c r="C32480">
        <v>40</v>
      </c>
      <c r="D32480" s="1">
        <v>44231</v>
      </c>
      <c r="E32480">
        <v>2821</v>
      </c>
    </row>
    <row r="32481" spans="1:5">
      <c r="A32481">
        <f t="shared" si="507"/>
        <v>32480</v>
      </c>
      <c r="B32481">
        <v>40065</v>
      </c>
      <c r="C32481">
        <v>40</v>
      </c>
      <c r="D32481" s="1">
        <v>44232</v>
      </c>
      <c r="E32481">
        <v>2841</v>
      </c>
    </row>
    <row r="32482" spans="1:5">
      <c r="A32482">
        <f t="shared" si="507"/>
        <v>32481</v>
      </c>
      <c r="B32482">
        <v>40065</v>
      </c>
      <c r="C32482">
        <v>40</v>
      </c>
      <c r="D32482" s="1">
        <v>44233</v>
      </c>
      <c r="E32482">
        <v>2860</v>
      </c>
    </row>
    <row r="32483" spans="1:5">
      <c r="A32483">
        <f t="shared" si="507"/>
        <v>32482</v>
      </c>
      <c r="B32483">
        <v>40065</v>
      </c>
      <c r="C32483">
        <v>40</v>
      </c>
      <c r="D32483" s="1">
        <v>44234</v>
      </c>
      <c r="E32483">
        <v>2882</v>
      </c>
    </row>
    <row r="32484" spans="1:5">
      <c r="A32484">
        <f t="shared" si="507"/>
        <v>32483</v>
      </c>
      <c r="B32484">
        <v>40065</v>
      </c>
      <c r="C32484">
        <v>40</v>
      </c>
      <c r="D32484" s="1">
        <v>44235</v>
      </c>
      <c r="E32484">
        <v>2903</v>
      </c>
    </row>
    <row r="32485" spans="1:5">
      <c r="A32485">
        <f t="shared" si="507"/>
        <v>32484</v>
      </c>
      <c r="B32485">
        <v>40065</v>
      </c>
      <c r="C32485">
        <v>40</v>
      </c>
      <c r="D32485" s="1">
        <v>44236</v>
      </c>
      <c r="E32485">
        <v>2924</v>
      </c>
    </row>
    <row r="32486" spans="1:5">
      <c r="A32486">
        <f t="shared" si="507"/>
        <v>32485</v>
      </c>
      <c r="B32486">
        <v>40065</v>
      </c>
      <c r="C32486">
        <v>40</v>
      </c>
      <c r="D32486" s="1">
        <v>44237</v>
      </c>
      <c r="E32486">
        <v>2947</v>
      </c>
    </row>
    <row r="32487" spans="1:5">
      <c r="A32487">
        <f t="shared" si="507"/>
        <v>32486</v>
      </c>
      <c r="B32487">
        <v>40065</v>
      </c>
      <c r="C32487">
        <v>40</v>
      </c>
      <c r="D32487" s="1">
        <v>44238</v>
      </c>
      <c r="E32487">
        <v>2969</v>
      </c>
    </row>
    <row r="32488" spans="1:5">
      <c r="A32488">
        <f t="shared" si="507"/>
        <v>32487</v>
      </c>
      <c r="B32488">
        <v>40065</v>
      </c>
      <c r="C32488">
        <v>40</v>
      </c>
      <c r="D32488" s="1">
        <v>44239</v>
      </c>
      <c r="E32488">
        <v>2992</v>
      </c>
    </row>
    <row r="32489" spans="1:5">
      <c r="A32489">
        <f t="shared" si="507"/>
        <v>32488</v>
      </c>
      <c r="B32489">
        <v>40065</v>
      </c>
      <c r="C32489">
        <v>40</v>
      </c>
      <c r="D32489" s="1">
        <v>44240</v>
      </c>
      <c r="E32489">
        <v>3016</v>
      </c>
    </row>
    <row r="32490" spans="1:5">
      <c r="A32490">
        <f t="shared" si="507"/>
        <v>32489</v>
      </c>
      <c r="B32490">
        <v>40065</v>
      </c>
      <c r="C32490">
        <v>40</v>
      </c>
      <c r="D32490" s="1">
        <v>44241</v>
      </c>
      <c r="E32490">
        <v>3039</v>
      </c>
    </row>
    <row r="32491" spans="1:5">
      <c r="A32491">
        <f t="shared" si="507"/>
        <v>32490</v>
      </c>
      <c r="B32491">
        <v>40065</v>
      </c>
      <c r="C32491">
        <v>40</v>
      </c>
      <c r="D32491" s="1">
        <v>44242</v>
      </c>
      <c r="E32491">
        <v>3064</v>
      </c>
    </row>
    <row r="32492" spans="1:5">
      <c r="A32492">
        <f t="shared" si="507"/>
        <v>32491</v>
      </c>
      <c r="B32492">
        <v>40067</v>
      </c>
      <c r="C32492">
        <v>40</v>
      </c>
      <c r="D32492" s="1">
        <v>44228</v>
      </c>
      <c r="E32492">
        <v>589</v>
      </c>
    </row>
    <row r="32493" spans="1:5">
      <c r="A32493">
        <f t="shared" si="507"/>
        <v>32492</v>
      </c>
      <c r="B32493">
        <v>40067</v>
      </c>
      <c r="C32493">
        <v>40</v>
      </c>
      <c r="D32493" s="1">
        <v>44229</v>
      </c>
      <c r="E32493">
        <v>568</v>
      </c>
    </row>
    <row r="32494" spans="1:5">
      <c r="A32494">
        <f t="shared" si="507"/>
        <v>32493</v>
      </c>
      <c r="B32494">
        <v>40067</v>
      </c>
      <c r="C32494">
        <v>40</v>
      </c>
      <c r="D32494" s="1">
        <v>44230</v>
      </c>
      <c r="E32494">
        <v>565</v>
      </c>
    </row>
    <row r="32495" spans="1:5">
      <c r="A32495">
        <f t="shared" si="507"/>
        <v>32494</v>
      </c>
      <c r="B32495">
        <v>40067</v>
      </c>
      <c r="C32495">
        <v>40</v>
      </c>
      <c r="D32495" s="1">
        <v>44231</v>
      </c>
      <c r="E32495">
        <v>552</v>
      </c>
    </row>
    <row r="32496" spans="1:5">
      <c r="A32496">
        <f t="shared" si="507"/>
        <v>32495</v>
      </c>
      <c r="B32496">
        <v>40067</v>
      </c>
      <c r="C32496">
        <v>40</v>
      </c>
      <c r="D32496" s="1">
        <v>44232</v>
      </c>
      <c r="E32496">
        <v>538</v>
      </c>
    </row>
    <row r="32497" spans="1:5">
      <c r="A32497">
        <f t="shared" si="507"/>
        <v>32496</v>
      </c>
      <c r="B32497">
        <v>40067</v>
      </c>
      <c r="C32497">
        <v>40</v>
      </c>
      <c r="D32497" s="1">
        <v>44233</v>
      </c>
      <c r="E32497">
        <v>530</v>
      </c>
    </row>
    <row r="32498" spans="1:5">
      <c r="A32498">
        <f t="shared" si="507"/>
        <v>32497</v>
      </c>
      <c r="B32498">
        <v>40067</v>
      </c>
      <c r="C32498">
        <v>40</v>
      </c>
      <c r="D32498" s="1">
        <v>44234</v>
      </c>
      <c r="E32498">
        <v>517</v>
      </c>
    </row>
    <row r="32499" spans="1:5">
      <c r="A32499">
        <f t="shared" si="507"/>
        <v>32498</v>
      </c>
      <c r="B32499">
        <v>40067</v>
      </c>
      <c r="C32499">
        <v>40</v>
      </c>
      <c r="D32499" s="1">
        <v>44235</v>
      </c>
      <c r="E32499">
        <v>505</v>
      </c>
    </row>
    <row r="32500" spans="1:5">
      <c r="A32500">
        <f t="shared" si="507"/>
        <v>32499</v>
      </c>
      <c r="B32500">
        <v>40067</v>
      </c>
      <c r="C32500">
        <v>40</v>
      </c>
      <c r="D32500" s="1">
        <v>44236</v>
      </c>
      <c r="E32500">
        <v>495</v>
      </c>
    </row>
    <row r="32501" spans="1:5">
      <c r="A32501">
        <f t="shared" si="507"/>
        <v>32500</v>
      </c>
      <c r="B32501">
        <v>40067</v>
      </c>
      <c r="C32501">
        <v>40</v>
      </c>
      <c r="D32501" s="1">
        <v>44237</v>
      </c>
      <c r="E32501">
        <v>482</v>
      </c>
    </row>
    <row r="32502" spans="1:5">
      <c r="A32502">
        <f t="shared" si="507"/>
        <v>32501</v>
      </c>
      <c r="B32502">
        <v>40067</v>
      </c>
      <c r="C32502">
        <v>40</v>
      </c>
      <c r="D32502" s="1">
        <v>44238</v>
      </c>
      <c r="E32502">
        <v>470</v>
      </c>
    </row>
    <row r="32503" spans="1:5">
      <c r="A32503">
        <f t="shared" si="507"/>
        <v>32502</v>
      </c>
      <c r="B32503">
        <v>40067</v>
      </c>
      <c r="C32503">
        <v>40</v>
      </c>
      <c r="D32503" s="1">
        <v>44239</v>
      </c>
      <c r="E32503">
        <v>459</v>
      </c>
    </row>
    <row r="32504" spans="1:5">
      <c r="A32504">
        <f t="shared" si="507"/>
        <v>32503</v>
      </c>
      <c r="B32504">
        <v>40067</v>
      </c>
      <c r="C32504">
        <v>40</v>
      </c>
      <c r="D32504" s="1">
        <v>44240</v>
      </c>
      <c r="E32504">
        <v>446</v>
      </c>
    </row>
    <row r="32505" spans="1:5">
      <c r="A32505">
        <f t="shared" si="507"/>
        <v>32504</v>
      </c>
      <c r="B32505">
        <v>40067</v>
      </c>
      <c r="C32505">
        <v>40</v>
      </c>
      <c r="D32505" s="1">
        <v>44241</v>
      </c>
      <c r="E32505">
        <v>434</v>
      </c>
    </row>
    <row r="32506" spans="1:5">
      <c r="A32506">
        <f t="shared" si="507"/>
        <v>32505</v>
      </c>
      <c r="B32506">
        <v>40067</v>
      </c>
      <c r="C32506">
        <v>40</v>
      </c>
      <c r="D32506" s="1">
        <v>44242</v>
      </c>
      <c r="E32506">
        <v>422</v>
      </c>
    </row>
    <row r="32507" spans="1:5">
      <c r="A32507">
        <f t="shared" si="507"/>
        <v>32506</v>
      </c>
      <c r="B32507">
        <v>40069</v>
      </c>
      <c r="C32507">
        <v>40</v>
      </c>
      <c r="D32507" s="1">
        <v>44228</v>
      </c>
      <c r="E32507">
        <v>1143</v>
      </c>
    </row>
    <row r="32508" spans="1:5">
      <c r="A32508">
        <f t="shared" si="507"/>
        <v>32507</v>
      </c>
      <c r="B32508">
        <v>40069</v>
      </c>
      <c r="C32508">
        <v>40</v>
      </c>
      <c r="D32508" s="1">
        <v>44229</v>
      </c>
      <c r="E32508">
        <v>1126</v>
      </c>
    </row>
    <row r="32509" spans="1:5">
      <c r="A32509">
        <f t="shared" si="507"/>
        <v>32508</v>
      </c>
      <c r="B32509">
        <v>40069</v>
      </c>
      <c r="C32509">
        <v>40</v>
      </c>
      <c r="D32509" s="1">
        <v>44230</v>
      </c>
      <c r="E32509">
        <v>1126</v>
      </c>
    </row>
    <row r="32510" spans="1:5">
      <c r="A32510">
        <f t="shared" si="507"/>
        <v>32509</v>
      </c>
      <c r="B32510">
        <v>40069</v>
      </c>
      <c r="C32510">
        <v>40</v>
      </c>
      <c r="D32510" s="1">
        <v>44231</v>
      </c>
      <c r="E32510">
        <v>1120</v>
      </c>
    </row>
    <row r="32511" spans="1:5">
      <c r="A32511">
        <f t="shared" si="507"/>
        <v>32510</v>
      </c>
      <c r="B32511">
        <v>40069</v>
      </c>
      <c r="C32511">
        <v>40</v>
      </c>
      <c r="D32511" s="1">
        <v>44232</v>
      </c>
      <c r="E32511">
        <v>1110</v>
      </c>
    </row>
    <row r="32512" spans="1:5">
      <c r="A32512">
        <f t="shared" si="507"/>
        <v>32511</v>
      </c>
      <c r="B32512">
        <v>40069</v>
      </c>
      <c r="C32512">
        <v>40</v>
      </c>
      <c r="D32512" s="1">
        <v>44233</v>
      </c>
      <c r="E32512">
        <v>1106</v>
      </c>
    </row>
    <row r="32513" spans="1:5">
      <c r="A32513">
        <f t="shared" si="507"/>
        <v>32512</v>
      </c>
      <c r="B32513">
        <v>40069</v>
      </c>
      <c r="C32513">
        <v>40</v>
      </c>
      <c r="D32513" s="1">
        <v>44234</v>
      </c>
      <c r="E32513">
        <v>1099</v>
      </c>
    </row>
    <row r="32514" spans="1:5">
      <c r="A32514">
        <f t="shared" si="507"/>
        <v>32513</v>
      </c>
      <c r="B32514">
        <v>40069</v>
      </c>
      <c r="C32514">
        <v>40</v>
      </c>
      <c r="D32514" s="1">
        <v>44235</v>
      </c>
      <c r="E32514">
        <v>1091</v>
      </c>
    </row>
    <row r="32515" spans="1:5">
      <c r="A32515">
        <f t="shared" si="507"/>
        <v>32514</v>
      </c>
      <c r="B32515">
        <v>40069</v>
      </c>
      <c r="C32515">
        <v>40</v>
      </c>
      <c r="D32515" s="1">
        <v>44236</v>
      </c>
      <c r="E32515">
        <v>1086</v>
      </c>
    </row>
    <row r="32516" spans="1:5">
      <c r="A32516">
        <f t="shared" ref="A32516:A32579" si="508">A32515+1</f>
        <v>32515</v>
      </c>
      <c r="B32516">
        <v>40069</v>
      </c>
      <c r="C32516">
        <v>40</v>
      </c>
      <c r="D32516" s="1">
        <v>44237</v>
      </c>
      <c r="E32516">
        <v>1078</v>
      </c>
    </row>
    <row r="32517" spans="1:5">
      <c r="A32517">
        <f t="shared" si="508"/>
        <v>32516</v>
      </c>
      <c r="B32517">
        <v>40069</v>
      </c>
      <c r="C32517">
        <v>40</v>
      </c>
      <c r="D32517" s="1">
        <v>44238</v>
      </c>
      <c r="E32517">
        <v>1071</v>
      </c>
    </row>
    <row r="32518" spans="1:5">
      <c r="A32518">
        <f t="shared" si="508"/>
        <v>32517</v>
      </c>
      <c r="B32518">
        <v>40069</v>
      </c>
      <c r="C32518">
        <v>40</v>
      </c>
      <c r="D32518" s="1">
        <v>44239</v>
      </c>
      <c r="E32518">
        <v>1065</v>
      </c>
    </row>
    <row r="32519" spans="1:5">
      <c r="A32519">
        <f t="shared" si="508"/>
        <v>32518</v>
      </c>
      <c r="B32519">
        <v>40069</v>
      </c>
      <c r="C32519">
        <v>40</v>
      </c>
      <c r="D32519" s="1">
        <v>44240</v>
      </c>
      <c r="E32519">
        <v>1057</v>
      </c>
    </row>
    <row r="32520" spans="1:5">
      <c r="A32520">
        <f t="shared" si="508"/>
        <v>32519</v>
      </c>
      <c r="B32520">
        <v>40069</v>
      </c>
      <c r="C32520">
        <v>40</v>
      </c>
      <c r="D32520" s="1">
        <v>44241</v>
      </c>
      <c r="E32520">
        <v>1050</v>
      </c>
    </row>
    <row r="32521" spans="1:5">
      <c r="A32521">
        <f t="shared" si="508"/>
        <v>32520</v>
      </c>
      <c r="B32521">
        <v>40069</v>
      </c>
      <c r="C32521">
        <v>40</v>
      </c>
      <c r="D32521" s="1">
        <v>44242</v>
      </c>
      <c r="E32521">
        <v>1043</v>
      </c>
    </row>
    <row r="32522" spans="1:5">
      <c r="A32522">
        <f t="shared" si="508"/>
        <v>32521</v>
      </c>
      <c r="B32522">
        <v>40071</v>
      </c>
      <c r="C32522">
        <v>40</v>
      </c>
      <c r="D32522" s="1">
        <v>44228</v>
      </c>
      <c r="E32522">
        <v>4963</v>
      </c>
    </row>
    <row r="32523" spans="1:5">
      <c r="A32523">
        <f t="shared" si="508"/>
        <v>32522</v>
      </c>
      <c r="B32523">
        <v>40071</v>
      </c>
      <c r="C32523">
        <v>40</v>
      </c>
      <c r="D32523" s="1">
        <v>44229</v>
      </c>
      <c r="E32523">
        <v>5031</v>
      </c>
    </row>
    <row r="32524" spans="1:5">
      <c r="A32524">
        <f t="shared" si="508"/>
        <v>32523</v>
      </c>
      <c r="B32524">
        <v>40071</v>
      </c>
      <c r="C32524">
        <v>40</v>
      </c>
      <c r="D32524" s="1">
        <v>44230</v>
      </c>
      <c r="E32524">
        <v>5100</v>
      </c>
    </row>
    <row r="32525" spans="1:5">
      <c r="A32525">
        <f t="shared" si="508"/>
        <v>32524</v>
      </c>
      <c r="B32525">
        <v>40071</v>
      </c>
      <c r="C32525">
        <v>40</v>
      </c>
      <c r="D32525" s="1">
        <v>44231</v>
      </c>
      <c r="E32525">
        <v>5187</v>
      </c>
    </row>
    <row r="32526" spans="1:5">
      <c r="A32526">
        <f t="shared" si="508"/>
        <v>32525</v>
      </c>
      <c r="B32526">
        <v>40071</v>
      </c>
      <c r="C32526">
        <v>40</v>
      </c>
      <c r="D32526" s="1">
        <v>44232</v>
      </c>
      <c r="E32526">
        <v>5263</v>
      </c>
    </row>
    <row r="32527" spans="1:5">
      <c r="A32527">
        <f t="shared" si="508"/>
        <v>32526</v>
      </c>
      <c r="B32527">
        <v>40071</v>
      </c>
      <c r="C32527">
        <v>40</v>
      </c>
      <c r="D32527" s="1">
        <v>44233</v>
      </c>
      <c r="E32527">
        <v>5345</v>
      </c>
    </row>
    <row r="32528" spans="1:5">
      <c r="A32528">
        <f t="shared" si="508"/>
        <v>32527</v>
      </c>
      <c r="B32528">
        <v>40071</v>
      </c>
      <c r="C32528">
        <v>40</v>
      </c>
      <c r="D32528" s="1">
        <v>44234</v>
      </c>
      <c r="E32528">
        <v>5434</v>
      </c>
    </row>
    <row r="32529" spans="1:5">
      <c r="A32529">
        <f t="shared" si="508"/>
        <v>32528</v>
      </c>
      <c r="B32529">
        <v>40071</v>
      </c>
      <c r="C32529">
        <v>40</v>
      </c>
      <c r="D32529" s="1">
        <v>44235</v>
      </c>
      <c r="E32529">
        <v>5520</v>
      </c>
    </row>
    <row r="32530" spans="1:5">
      <c r="A32530">
        <f t="shared" si="508"/>
        <v>32529</v>
      </c>
      <c r="B32530">
        <v>40071</v>
      </c>
      <c r="C32530">
        <v>40</v>
      </c>
      <c r="D32530" s="1">
        <v>44236</v>
      </c>
      <c r="E32530">
        <v>5611</v>
      </c>
    </row>
    <row r="32531" spans="1:5">
      <c r="A32531">
        <f t="shared" si="508"/>
        <v>32530</v>
      </c>
      <c r="B32531">
        <v>40071</v>
      </c>
      <c r="C32531">
        <v>40</v>
      </c>
      <c r="D32531" s="1">
        <v>44237</v>
      </c>
      <c r="E32531">
        <v>5706</v>
      </c>
    </row>
    <row r="32532" spans="1:5">
      <c r="A32532">
        <f t="shared" si="508"/>
        <v>32531</v>
      </c>
      <c r="B32532">
        <v>40071</v>
      </c>
      <c r="C32532">
        <v>40</v>
      </c>
      <c r="D32532" s="1">
        <v>44238</v>
      </c>
      <c r="E32532">
        <v>5802</v>
      </c>
    </row>
    <row r="32533" spans="1:5">
      <c r="A32533">
        <f t="shared" si="508"/>
        <v>32532</v>
      </c>
      <c r="B32533">
        <v>40071</v>
      </c>
      <c r="C32533">
        <v>40</v>
      </c>
      <c r="D32533" s="1">
        <v>44239</v>
      </c>
      <c r="E32533">
        <v>5902</v>
      </c>
    </row>
    <row r="32534" spans="1:5">
      <c r="A32534">
        <f t="shared" si="508"/>
        <v>32533</v>
      </c>
      <c r="B32534">
        <v>40071</v>
      </c>
      <c r="C32534">
        <v>40</v>
      </c>
      <c r="D32534" s="1">
        <v>44240</v>
      </c>
      <c r="E32534">
        <v>6006</v>
      </c>
    </row>
    <row r="32535" spans="1:5">
      <c r="A32535">
        <f t="shared" si="508"/>
        <v>32534</v>
      </c>
      <c r="B32535">
        <v>40071</v>
      </c>
      <c r="C32535">
        <v>40</v>
      </c>
      <c r="D32535" s="1">
        <v>44241</v>
      </c>
      <c r="E32535">
        <v>6112</v>
      </c>
    </row>
    <row r="32536" spans="1:5">
      <c r="A32536">
        <f t="shared" si="508"/>
        <v>32535</v>
      </c>
      <c r="B32536">
        <v>40071</v>
      </c>
      <c r="C32536">
        <v>40</v>
      </c>
      <c r="D32536" s="1">
        <v>44242</v>
      </c>
      <c r="E32536">
        <v>6222</v>
      </c>
    </row>
    <row r="32537" spans="1:5">
      <c r="A32537">
        <f t="shared" si="508"/>
        <v>32536</v>
      </c>
      <c r="B32537">
        <v>40073</v>
      </c>
      <c r="C32537">
        <v>40</v>
      </c>
      <c r="D32537" s="1">
        <v>44228</v>
      </c>
      <c r="E32537">
        <v>1843</v>
      </c>
    </row>
    <row r="32538" spans="1:5">
      <c r="A32538">
        <f t="shared" si="508"/>
        <v>32537</v>
      </c>
      <c r="B32538">
        <v>40073</v>
      </c>
      <c r="C32538">
        <v>40</v>
      </c>
      <c r="D32538" s="1">
        <v>44229</v>
      </c>
      <c r="E32538">
        <v>1839</v>
      </c>
    </row>
    <row r="32539" spans="1:5">
      <c r="A32539">
        <f t="shared" si="508"/>
        <v>32538</v>
      </c>
      <c r="B32539">
        <v>40073</v>
      </c>
      <c r="C32539">
        <v>40</v>
      </c>
      <c r="D32539" s="1">
        <v>44230</v>
      </c>
      <c r="E32539">
        <v>1845</v>
      </c>
    </row>
    <row r="32540" spans="1:5">
      <c r="A32540">
        <f t="shared" si="508"/>
        <v>32539</v>
      </c>
      <c r="B32540">
        <v>40073</v>
      </c>
      <c r="C32540">
        <v>40</v>
      </c>
      <c r="D32540" s="1">
        <v>44231</v>
      </c>
      <c r="E32540">
        <v>1848</v>
      </c>
    </row>
    <row r="32541" spans="1:5">
      <c r="A32541">
        <f t="shared" si="508"/>
        <v>32540</v>
      </c>
      <c r="B32541">
        <v>40073</v>
      </c>
      <c r="C32541">
        <v>40</v>
      </c>
      <c r="D32541" s="1">
        <v>44232</v>
      </c>
      <c r="E32541">
        <v>1849</v>
      </c>
    </row>
    <row r="32542" spans="1:5">
      <c r="A32542">
        <f t="shared" si="508"/>
        <v>32541</v>
      </c>
      <c r="B32542">
        <v>40073</v>
      </c>
      <c r="C32542">
        <v>40</v>
      </c>
      <c r="D32542" s="1">
        <v>44233</v>
      </c>
      <c r="E32542">
        <v>1853</v>
      </c>
    </row>
    <row r="32543" spans="1:5">
      <c r="A32543">
        <f t="shared" si="508"/>
        <v>32542</v>
      </c>
      <c r="B32543">
        <v>40073</v>
      </c>
      <c r="C32543">
        <v>40</v>
      </c>
      <c r="D32543" s="1">
        <v>44234</v>
      </c>
      <c r="E32543">
        <v>1856</v>
      </c>
    </row>
    <row r="32544" spans="1:5">
      <c r="A32544">
        <f t="shared" si="508"/>
        <v>32543</v>
      </c>
      <c r="B32544">
        <v>40073</v>
      </c>
      <c r="C32544">
        <v>40</v>
      </c>
      <c r="D32544" s="1">
        <v>44235</v>
      </c>
      <c r="E32544">
        <v>1858</v>
      </c>
    </row>
    <row r="32545" spans="1:5">
      <c r="A32545">
        <f t="shared" si="508"/>
        <v>32544</v>
      </c>
      <c r="B32545">
        <v>40073</v>
      </c>
      <c r="C32545">
        <v>40</v>
      </c>
      <c r="D32545" s="1">
        <v>44236</v>
      </c>
      <c r="E32545">
        <v>1862</v>
      </c>
    </row>
    <row r="32546" spans="1:5">
      <c r="A32546">
        <f t="shared" si="508"/>
        <v>32545</v>
      </c>
      <c r="B32546">
        <v>40073</v>
      </c>
      <c r="C32546">
        <v>40</v>
      </c>
      <c r="D32546" s="1">
        <v>44237</v>
      </c>
      <c r="E32546">
        <v>1865</v>
      </c>
    </row>
    <row r="32547" spans="1:5">
      <c r="A32547">
        <f t="shared" si="508"/>
        <v>32546</v>
      </c>
      <c r="B32547">
        <v>40073</v>
      </c>
      <c r="C32547">
        <v>40</v>
      </c>
      <c r="D32547" s="1">
        <v>44238</v>
      </c>
      <c r="E32547">
        <v>1867</v>
      </c>
    </row>
    <row r="32548" spans="1:5">
      <c r="A32548">
        <f t="shared" si="508"/>
        <v>32547</v>
      </c>
      <c r="B32548">
        <v>40073</v>
      </c>
      <c r="C32548">
        <v>40</v>
      </c>
      <c r="D32548" s="1">
        <v>44239</v>
      </c>
      <c r="E32548">
        <v>1871</v>
      </c>
    </row>
    <row r="32549" spans="1:5">
      <c r="A32549">
        <f t="shared" si="508"/>
        <v>32548</v>
      </c>
      <c r="B32549">
        <v>40073</v>
      </c>
      <c r="C32549">
        <v>40</v>
      </c>
      <c r="D32549" s="1">
        <v>44240</v>
      </c>
      <c r="E32549">
        <v>1874</v>
      </c>
    </row>
    <row r="32550" spans="1:5">
      <c r="A32550">
        <f t="shared" si="508"/>
        <v>32549</v>
      </c>
      <c r="B32550">
        <v>40073</v>
      </c>
      <c r="C32550">
        <v>40</v>
      </c>
      <c r="D32550" s="1">
        <v>44241</v>
      </c>
      <c r="E32550">
        <v>1877</v>
      </c>
    </row>
    <row r="32551" spans="1:5">
      <c r="A32551">
        <f t="shared" si="508"/>
        <v>32550</v>
      </c>
      <c r="B32551">
        <v>40073</v>
      </c>
      <c r="C32551">
        <v>40</v>
      </c>
      <c r="D32551" s="1">
        <v>44242</v>
      </c>
      <c r="E32551">
        <v>1880</v>
      </c>
    </row>
    <row r="32552" spans="1:5">
      <c r="A32552">
        <f t="shared" si="508"/>
        <v>32551</v>
      </c>
      <c r="B32552">
        <v>40075</v>
      </c>
      <c r="C32552">
        <v>40</v>
      </c>
      <c r="D32552" s="1">
        <v>44228</v>
      </c>
      <c r="E32552">
        <v>688</v>
      </c>
    </row>
    <row r="32553" spans="1:5">
      <c r="A32553">
        <f t="shared" si="508"/>
        <v>32552</v>
      </c>
      <c r="B32553">
        <v>40075</v>
      </c>
      <c r="C32553">
        <v>40</v>
      </c>
      <c r="D32553" s="1">
        <v>44229</v>
      </c>
      <c r="E32553">
        <v>672</v>
      </c>
    </row>
    <row r="32554" spans="1:5">
      <c r="A32554">
        <f t="shared" si="508"/>
        <v>32553</v>
      </c>
      <c r="B32554">
        <v>40075</v>
      </c>
      <c r="C32554">
        <v>40</v>
      </c>
      <c r="D32554" s="1">
        <v>44230</v>
      </c>
      <c r="E32554">
        <v>667</v>
      </c>
    </row>
    <row r="32555" spans="1:5">
      <c r="A32555">
        <f t="shared" si="508"/>
        <v>32554</v>
      </c>
      <c r="B32555">
        <v>40075</v>
      </c>
      <c r="C32555">
        <v>40</v>
      </c>
      <c r="D32555" s="1">
        <v>44231</v>
      </c>
      <c r="E32555">
        <v>655</v>
      </c>
    </row>
    <row r="32556" spans="1:5">
      <c r="A32556">
        <f t="shared" si="508"/>
        <v>32555</v>
      </c>
      <c r="B32556">
        <v>40075</v>
      </c>
      <c r="C32556">
        <v>40</v>
      </c>
      <c r="D32556" s="1">
        <v>44232</v>
      </c>
      <c r="E32556">
        <v>643</v>
      </c>
    </row>
    <row r="32557" spans="1:5">
      <c r="A32557">
        <f t="shared" si="508"/>
        <v>32556</v>
      </c>
      <c r="B32557">
        <v>40075</v>
      </c>
      <c r="C32557">
        <v>40</v>
      </c>
      <c r="D32557" s="1">
        <v>44233</v>
      </c>
      <c r="E32557">
        <v>634</v>
      </c>
    </row>
    <row r="32558" spans="1:5">
      <c r="A32558">
        <f t="shared" si="508"/>
        <v>32557</v>
      </c>
      <c r="B32558">
        <v>40075</v>
      </c>
      <c r="C32558">
        <v>40</v>
      </c>
      <c r="D32558" s="1">
        <v>44234</v>
      </c>
      <c r="E32558">
        <v>623</v>
      </c>
    </row>
    <row r="32559" spans="1:5">
      <c r="A32559">
        <f t="shared" si="508"/>
        <v>32558</v>
      </c>
      <c r="B32559">
        <v>40075</v>
      </c>
      <c r="C32559">
        <v>40</v>
      </c>
      <c r="D32559" s="1">
        <v>44235</v>
      </c>
      <c r="E32559">
        <v>612</v>
      </c>
    </row>
    <row r="32560" spans="1:5">
      <c r="A32560">
        <f t="shared" si="508"/>
        <v>32559</v>
      </c>
      <c r="B32560">
        <v>40075</v>
      </c>
      <c r="C32560">
        <v>40</v>
      </c>
      <c r="D32560" s="1">
        <v>44236</v>
      </c>
      <c r="E32560">
        <v>601</v>
      </c>
    </row>
    <row r="32561" spans="1:5">
      <c r="A32561">
        <f t="shared" si="508"/>
        <v>32560</v>
      </c>
      <c r="B32561">
        <v>40075</v>
      </c>
      <c r="C32561">
        <v>40</v>
      </c>
      <c r="D32561" s="1">
        <v>44237</v>
      </c>
      <c r="E32561">
        <v>590</v>
      </c>
    </row>
    <row r="32562" spans="1:5">
      <c r="A32562">
        <f t="shared" si="508"/>
        <v>32561</v>
      </c>
      <c r="B32562">
        <v>40075</v>
      </c>
      <c r="C32562">
        <v>40</v>
      </c>
      <c r="D32562" s="1">
        <v>44238</v>
      </c>
      <c r="E32562">
        <v>579</v>
      </c>
    </row>
    <row r="32563" spans="1:5">
      <c r="A32563">
        <f t="shared" si="508"/>
        <v>32562</v>
      </c>
      <c r="B32563">
        <v>40075</v>
      </c>
      <c r="C32563">
        <v>40</v>
      </c>
      <c r="D32563" s="1">
        <v>44239</v>
      </c>
      <c r="E32563">
        <v>568</v>
      </c>
    </row>
    <row r="32564" spans="1:5">
      <c r="A32564">
        <f t="shared" si="508"/>
        <v>32563</v>
      </c>
      <c r="B32564">
        <v>40075</v>
      </c>
      <c r="C32564">
        <v>40</v>
      </c>
      <c r="D32564" s="1">
        <v>44240</v>
      </c>
      <c r="E32564">
        <v>557</v>
      </c>
    </row>
    <row r="32565" spans="1:5">
      <c r="A32565">
        <f t="shared" si="508"/>
        <v>32564</v>
      </c>
      <c r="B32565">
        <v>40075</v>
      </c>
      <c r="C32565">
        <v>40</v>
      </c>
      <c r="D32565" s="1">
        <v>44241</v>
      </c>
      <c r="E32565">
        <v>545</v>
      </c>
    </row>
    <row r="32566" spans="1:5">
      <c r="A32566">
        <f t="shared" si="508"/>
        <v>32565</v>
      </c>
      <c r="B32566">
        <v>40075</v>
      </c>
      <c r="C32566">
        <v>40</v>
      </c>
      <c r="D32566" s="1">
        <v>44242</v>
      </c>
      <c r="E32566">
        <v>534</v>
      </c>
    </row>
    <row r="32567" spans="1:5">
      <c r="A32567">
        <f t="shared" si="508"/>
        <v>32566</v>
      </c>
      <c r="B32567">
        <v>40077</v>
      </c>
      <c r="C32567">
        <v>40</v>
      </c>
      <c r="D32567" s="1">
        <v>44228</v>
      </c>
      <c r="E32567">
        <v>698</v>
      </c>
    </row>
    <row r="32568" spans="1:5">
      <c r="A32568">
        <f t="shared" si="508"/>
        <v>32567</v>
      </c>
      <c r="B32568">
        <v>40077</v>
      </c>
      <c r="C32568">
        <v>40</v>
      </c>
      <c r="D32568" s="1">
        <v>44229</v>
      </c>
      <c r="E32568">
        <v>676</v>
      </c>
    </row>
    <row r="32569" spans="1:5">
      <c r="A32569">
        <f t="shared" si="508"/>
        <v>32568</v>
      </c>
      <c r="B32569">
        <v>40077</v>
      </c>
      <c r="C32569">
        <v>40</v>
      </c>
      <c r="D32569" s="1">
        <v>44230</v>
      </c>
      <c r="E32569">
        <v>673</v>
      </c>
    </row>
    <row r="32570" spans="1:5">
      <c r="A32570">
        <f t="shared" si="508"/>
        <v>32569</v>
      </c>
      <c r="B32570">
        <v>40077</v>
      </c>
      <c r="C32570">
        <v>40</v>
      </c>
      <c r="D32570" s="1">
        <v>44231</v>
      </c>
      <c r="E32570">
        <v>662</v>
      </c>
    </row>
    <row r="32571" spans="1:5">
      <c r="A32571">
        <f t="shared" si="508"/>
        <v>32570</v>
      </c>
      <c r="B32571">
        <v>40077</v>
      </c>
      <c r="C32571">
        <v>40</v>
      </c>
      <c r="D32571" s="1">
        <v>44232</v>
      </c>
      <c r="E32571">
        <v>648</v>
      </c>
    </row>
    <row r="32572" spans="1:5">
      <c r="A32572">
        <f t="shared" si="508"/>
        <v>32571</v>
      </c>
      <c r="B32572">
        <v>40077</v>
      </c>
      <c r="C32572">
        <v>40</v>
      </c>
      <c r="D32572" s="1">
        <v>44233</v>
      </c>
      <c r="E32572">
        <v>641</v>
      </c>
    </row>
    <row r="32573" spans="1:5">
      <c r="A32573">
        <f t="shared" si="508"/>
        <v>32572</v>
      </c>
      <c r="B32573">
        <v>40077</v>
      </c>
      <c r="C32573">
        <v>40</v>
      </c>
      <c r="D32573" s="1">
        <v>44234</v>
      </c>
      <c r="E32573">
        <v>629</v>
      </c>
    </row>
    <row r="32574" spans="1:5">
      <c r="A32574">
        <f t="shared" si="508"/>
        <v>32573</v>
      </c>
      <c r="B32574">
        <v>40077</v>
      </c>
      <c r="C32574">
        <v>40</v>
      </c>
      <c r="D32574" s="1">
        <v>44235</v>
      </c>
      <c r="E32574">
        <v>617</v>
      </c>
    </row>
    <row r="32575" spans="1:5">
      <c r="A32575">
        <f t="shared" si="508"/>
        <v>32574</v>
      </c>
      <c r="B32575">
        <v>40077</v>
      </c>
      <c r="C32575">
        <v>40</v>
      </c>
      <c r="D32575" s="1">
        <v>44236</v>
      </c>
      <c r="E32575">
        <v>608</v>
      </c>
    </row>
    <row r="32576" spans="1:5">
      <c r="A32576">
        <f t="shared" si="508"/>
        <v>32575</v>
      </c>
      <c r="B32576">
        <v>40077</v>
      </c>
      <c r="C32576">
        <v>40</v>
      </c>
      <c r="D32576" s="1">
        <v>44237</v>
      </c>
      <c r="E32576">
        <v>596</v>
      </c>
    </row>
    <row r="32577" spans="1:5">
      <c r="A32577">
        <f t="shared" si="508"/>
        <v>32576</v>
      </c>
      <c r="B32577">
        <v>40077</v>
      </c>
      <c r="C32577">
        <v>40</v>
      </c>
      <c r="D32577" s="1">
        <v>44238</v>
      </c>
      <c r="E32577">
        <v>585</v>
      </c>
    </row>
    <row r="32578" spans="1:5">
      <c r="A32578">
        <f t="shared" si="508"/>
        <v>32577</v>
      </c>
      <c r="B32578">
        <v>40077</v>
      </c>
      <c r="C32578">
        <v>40</v>
      </c>
      <c r="D32578" s="1">
        <v>44239</v>
      </c>
      <c r="E32578">
        <v>574</v>
      </c>
    </row>
    <row r="32579" spans="1:5">
      <c r="A32579">
        <f t="shared" si="508"/>
        <v>32578</v>
      </c>
      <c r="B32579">
        <v>40077</v>
      </c>
      <c r="C32579">
        <v>40</v>
      </c>
      <c r="D32579" s="1">
        <v>44240</v>
      </c>
      <c r="E32579">
        <v>563</v>
      </c>
    </row>
    <row r="32580" spans="1:5">
      <c r="A32580">
        <f t="shared" ref="A32580:A32643" si="509">A32579+1</f>
        <v>32579</v>
      </c>
      <c r="B32580">
        <v>40077</v>
      </c>
      <c r="C32580">
        <v>40</v>
      </c>
      <c r="D32580" s="1">
        <v>44241</v>
      </c>
      <c r="E32580">
        <v>552</v>
      </c>
    </row>
    <row r="32581" spans="1:5">
      <c r="A32581">
        <f t="shared" si="509"/>
        <v>32580</v>
      </c>
      <c r="B32581">
        <v>40077</v>
      </c>
      <c r="C32581">
        <v>40</v>
      </c>
      <c r="D32581" s="1">
        <v>44242</v>
      </c>
      <c r="E32581">
        <v>540</v>
      </c>
    </row>
    <row r="32582" spans="1:5">
      <c r="A32582">
        <f t="shared" si="509"/>
        <v>32581</v>
      </c>
      <c r="B32582">
        <v>40079</v>
      </c>
      <c r="C32582">
        <v>40</v>
      </c>
      <c r="D32582" s="1">
        <v>44228</v>
      </c>
      <c r="E32582">
        <v>5038</v>
      </c>
    </row>
    <row r="32583" spans="1:5">
      <c r="A32583">
        <f t="shared" si="509"/>
        <v>32582</v>
      </c>
      <c r="B32583">
        <v>40079</v>
      </c>
      <c r="C32583">
        <v>40</v>
      </c>
      <c r="D32583" s="1">
        <v>44229</v>
      </c>
      <c r="E32583">
        <v>5089</v>
      </c>
    </row>
    <row r="32584" spans="1:5">
      <c r="A32584">
        <f t="shared" si="509"/>
        <v>32583</v>
      </c>
      <c r="B32584">
        <v>40079</v>
      </c>
      <c r="C32584">
        <v>40</v>
      </c>
      <c r="D32584" s="1">
        <v>44230</v>
      </c>
      <c r="E32584">
        <v>5166</v>
      </c>
    </row>
    <row r="32585" spans="1:5">
      <c r="A32585">
        <f t="shared" si="509"/>
        <v>32584</v>
      </c>
      <c r="B32585">
        <v>40079</v>
      </c>
      <c r="C32585">
        <v>40</v>
      </c>
      <c r="D32585" s="1">
        <v>44231</v>
      </c>
      <c r="E32585">
        <v>5260</v>
      </c>
    </row>
    <row r="32586" spans="1:5">
      <c r="A32586">
        <f t="shared" si="509"/>
        <v>32585</v>
      </c>
      <c r="B32586">
        <v>40079</v>
      </c>
      <c r="C32586">
        <v>40</v>
      </c>
      <c r="D32586" s="1">
        <v>44232</v>
      </c>
      <c r="E32586">
        <v>5331</v>
      </c>
    </row>
    <row r="32587" spans="1:5">
      <c r="A32587">
        <f t="shared" si="509"/>
        <v>32586</v>
      </c>
      <c r="B32587">
        <v>40079</v>
      </c>
      <c r="C32587">
        <v>40</v>
      </c>
      <c r="D32587" s="1">
        <v>44233</v>
      </c>
      <c r="E32587">
        <v>5419</v>
      </c>
    </row>
    <row r="32588" spans="1:5">
      <c r="A32588">
        <f t="shared" si="509"/>
        <v>32587</v>
      </c>
      <c r="B32588">
        <v>40079</v>
      </c>
      <c r="C32588">
        <v>40</v>
      </c>
      <c r="D32588" s="1">
        <v>44234</v>
      </c>
      <c r="E32588">
        <v>5511</v>
      </c>
    </row>
    <row r="32589" spans="1:5">
      <c r="A32589">
        <f t="shared" si="509"/>
        <v>32588</v>
      </c>
      <c r="B32589">
        <v>40079</v>
      </c>
      <c r="C32589">
        <v>40</v>
      </c>
      <c r="D32589" s="1">
        <v>44235</v>
      </c>
      <c r="E32589">
        <v>5596</v>
      </c>
    </row>
    <row r="32590" spans="1:5">
      <c r="A32590">
        <f t="shared" si="509"/>
        <v>32589</v>
      </c>
      <c r="B32590">
        <v>40079</v>
      </c>
      <c r="C32590">
        <v>40</v>
      </c>
      <c r="D32590" s="1">
        <v>44236</v>
      </c>
      <c r="E32590">
        <v>5692</v>
      </c>
    </row>
    <row r="32591" spans="1:5">
      <c r="A32591">
        <f t="shared" si="509"/>
        <v>32590</v>
      </c>
      <c r="B32591">
        <v>40079</v>
      </c>
      <c r="C32591">
        <v>40</v>
      </c>
      <c r="D32591" s="1">
        <v>44237</v>
      </c>
      <c r="E32591">
        <v>5789</v>
      </c>
    </row>
    <row r="32592" spans="1:5">
      <c r="A32592">
        <f t="shared" si="509"/>
        <v>32591</v>
      </c>
      <c r="B32592">
        <v>40079</v>
      </c>
      <c r="C32592">
        <v>40</v>
      </c>
      <c r="D32592" s="1">
        <v>44238</v>
      </c>
      <c r="E32592">
        <v>5887</v>
      </c>
    </row>
    <row r="32593" spans="1:5">
      <c r="A32593">
        <f t="shared" si="509"/>
        <v>32592</v>
      </c>
      <c r="B32593">
        <v>40079</v>
      </c>
      <c r="C32593">
        <v>40</v>
      </c>
      <c r="D32593" s="1">
        <v>44239</v>
      </c>
      <c r="E32593">
        <v>5991</v>
      </c>
    </row>
    <row r="32594" spans="1:5">
      <c r="A32594">
        <f t="shared" si="509"/>
        <v>32593</v>
      </c>
      <c r="B32594">
        <v>40079</v>
      </c>
      <c r="C32594">
        <v>40</v>
      </c>
      <c r="D32594" s="1">
        <v>44240</v>
      </c>
      <c r="E32594">
        <v>6097</v>
      </c>
    </row>
    <row r="32595" spans="1:5">
      <c r="A32595">
        <f t="shared" si="509"/>
        <v>32594</v>
      </c>
      <c r="B32595">
        <v>40079</v>
      </c>
      <c r="C32595">
        <v>40</v>
      </c>
      <c r="D32595" s="1">
        <v>44241</v>
      </c>
      <c r="E32595">
        <v>6206</v>
      </c>
    </row>
    <row r="32596" spans="1:5">
      <c r="A32596">
        <f t="shared" si="509"/>
        <v>32595</v>
      </c>
      <c r="B32596">
        <v>40079</v>
      </c>
      <c r="C32596">
        <v>40</v>
      </c>
      <c r="D32596" s="1">
        <v>44242</v>
      </c>
      <c r="E32596">
        <v>6320</v>
      </c>
    </row>
    <row r="32597" spans="1:5">
      <c r="A32597">
        <f t="shared" si="509"/>
        <v>32596</v>
      </c>
      <c r="B32597">
        <v>40081</v>
      </c>
      <c r="C32597">
        <v>40</v>
      </c>
      <c r="D32597" s="1">
        <v>44228</v>
      </c>
      <c r="E32597">
        <v>2855</v>
      </c>
    </row>
    <row r="32598" spans="1:5">
      <c r="A32598">
        <f t="shared" si="509"/>
        <v>32597</v>
      </c>
      <c r="B32598">
        <v>40081</v>
      </c>
      <c r="C32598">
        <v>40</v>
      </c>
      <c r="D32598" s="1">
        <v>44229</v>
      </c>
      <c r="E32598">
        <v>2862</v>
      </c>
    </row>
    <row r="32599" spans="1:5">
      <c r="A32599">
        <f t="shared" si="509"/>
        <v>32598</v>
      </c>
      <c r="B32599">
        <v>40081</v>
      </c>
      <c r="C32599">
        <v>40</v>
      </c>
      <c r="D32599" s="1">
        <v>44230</v>
      </c>
      <c r="E32599">
        <v>2887</v>
      </c>
    </row>
    <row r="32600" spans="1:5">
      <c r="A32600">
        <f t="shared" si="509"/>
        <v>32599</v>
      </c>
      <c r="B32600">
        <v>40081</v>
      </c>
      <c r="C32600">
        <v>40</v>
      </c>
      <c r="D32600" s="1">
        <v>44231</v>
      </c>
      <c r="E32600">
        <v>2912</v>
      </c>
    </row>
    <row r="32601" spans="1:5">
      <c r="A32601">
        <f t="shared" si="509"/>
        <v>32600</v>
      </c>
      <c r="B32601">
        <v>40081</v>
      </c>
      <c r="C32601">
        <v>40</v>
      </c>
      <c r="D32601" s="1">
        <v>44232</v>
      </c>
      <c r="E32601">
        <v>2928</v>
      </c>
    </row>
    <row r="32602" spans="1:5">
      <c r="A32602">
        <f t="shared" si="509"/>
        <v>32601</v>
      </c>
      <c r="B32602">
        <v>40081</v>
      </c>
      <c r="C32602">
        <v>40</v>
      </c>
      <c r="D32602" s="1">
        <v>44233</v>
      </c>
      <c r="E32602">
        <v>2953</v>
      </c>
    </row>
    <row r="32603" spans="1:5">
      <c r="A32603">
        <f t="shared" si="509"/>
        <v>32602</v>
      </c>
      <c r="B32603">
        <v>40081</v>
      </c>
      <c r="C32603">
        <v>40</v>
      </c>
      <c r="D32603" s="1">
        <v>44234</v>
      </c>
      <c r="E32603">
        <v>2976</v>
      </c>
    </row>
    <row r="32604" spans="1:5">
      <c r="A32604">
        <f t="shared" si="509"/>
        <v>32603</v>
      </c>
      <c r="B32604">
        <v>40081</v>
      </c>
      <c r="C32604">
        <v>40</v>
      </c>
      <c r="D32604" s="1">
        <v>44235</v>
      </c>
      <c r="E32604">
        <v>2997</v>
      </c>
    </row>
    <row r="32605" spans="1:5">
      <c r="A32605">
        <f t="shared" si="509"/>
        <v>32604</v>
      </c>
      <c r="B32605">
        <v>40081</v>
      </c>
      <c r="C32605">
        <v>40</v>
      </c>
      <c r="D32605" s="1">
        <v>44236</v>
      </c>
      <c r="E32605">
        <v>3022</v>
      </c>
    </row>
    <row r="32606" spans="1:5">
      <c r="A32606">
        <f t="shared" si="509"/>
        <v>32605</v>
      </c>
      <c r="B32606">
        <v>40081</v>
      </c>
      <c r="C32606">
        <v>40</v>
      </c>
      <c r="D32606" s="1">
        <v>44237</v>
      </c>
      <c r="E32606">
        <v>3046</v>
      </c>
    </row>
    <row r="32607" spans="1:5">
      <c r="A32607">
        <f t="shared" si="509"/>
        <v>32606</v>
      </c>
      <c r="B32607">
        <v>40081</v>
      </c>
      <c r="C32607">
        <v>40</v>
      </c>
      <c r="D32607" s="1">
        <v>44238</v>
      </c>
      <c r="E32607">
        <v>3070</v>
      </c>
    </row>
    <row r="32608" spans="1:5">
      <c r="A32608">
        <f t="shared" si="509"/>
        <v>32607</v>
      </c>
      <c r="B32608">
        <v>40081</v>
      </c>
      <c r="C32608">
        <v>40</v>
      </c>
      <c r="D32608" s="1">
        <v>44239</v>
      </c>
      <c r="E32608">
        <v>3096</v>
      </c>
    </row>
    <row r="32609" spans="1:5">
      <c r="A32609">
        <f t="shared" si="509"/>
        <v>32608</v>
      </c>
      <c r="B32609">
        <v>40081</v>
      </c>
      <c r="C32609">
        <v>40</v>
      </c>
      <c r="D32609" s="1">
        <v>44240</v>
      </c>
      <c r="E32609">
        <v>3121</v>
      </c>
    </row>
    <row r="32610" spans="1:5">
      <c r="A32610">
        <f t="shared" si="509"/>
        <v>32609</v>
      </c>
      <c r="B32610">
        <v>40081</v>
      </c>
      <c r="C32610">
        <v>40</v>
      </c>
      <c r="D32610" s="1">
        <v>44241</v>
      </c>
      <c r="E32610">
        <v>3147</v>
      </c>
    </row>
    <row r="32611" spans="1:5">
      <c r="A32611">
        <f t="shared" si="509"/>
        <v>32610</v>
      </c>
      <c r="B32611">
        <v>40081</v>
      </c>
      <c r="C32611">
        <v>40</v>
      </c>
      <c r="D32611" s="1">
        <v>44242</v>
      </c>
      <c r="E32611">
        <v>3174</v>
      </c>
    </row>
    <row r="32612" spans="1:5">
      <c r="A32612">
        <f t="shared" si="509"/>
        <v>32611</v>
      </c>
      <c r="B32612">
        <v>40083</v>
      </c>
      <c r="C32612">
        <v>40</v>
      </c>
      <c r="D32612" s="1">
        <v>44228</v>
      </c>
      <c r="E32612">
        <v>3702</v>
      </c>
    </row>
    <row r="32613" spans="1:5">
      <c r="A32613">
        <f t="shared" si="509"/>
        <v>32612</v>
      </c>
      <c r="B32613">
        <v>40083</v>
      </c>
      <c r="C32613">
        <v>40</v>
      </c>
      <c r="D32613" s="1">
        <v>44229</v>
      </c>
      <c r="E32613">
        <v>3741</v>
      </c>
    </row>
    <row r="32614" spans="1:5">
      <c r="A32614">
        <f t="shared" si="509"/>
        <v>32613</v>
      </c>
      <c r="B32614">
        <v>40083</v>
      </c>
      <c r="C32614">
        <v>40</v>
      </c>
      <c r="D32614" s="1">
        <v>44230</v>
      </c>
      <c r="E32614">
        <v>3775</v>
      </c>
    </row>
    <row r="32615" spans="1:5">
      <c r="A32615">
        <f t="shared" si="509"/>
        <v>32614</v>
      </c>
      <c r="B32615">
        <v>40083</v>
      </c>
      <c r="C32615">
        <v>40</v>
      </c>
      <c r="D32615" s="1">
        <v>44231</v>
      </c>
      <c r="E32615">
        <v>3822</v>
      </c>
    </row>
    <row r="32616" spans="1:5">
      <c r="A32616">
        <f t="shared" si="509"/>
        <v>32615</v>
      </c>
      <c r="B32616">
        <v>40083</v>
      </c>
      <c r="C32616">
        <v>40</v>
      </c>
      <c r="D32616" s="1">
        <v>44232</v>
      </c>
      <c r="E32616">
        <v>3863</v>
      </c>
    </row>
    <row r="32617" spans="1:5">
      <c r="A32617">
        <f t="shared" si="509"/>
        <v>32616</v>
      </c>
      <c r="B32617">
        <v>40083</v>
      </c>
      <c r="C32617">
        <v>40</v>
      </c>
      <c r="D32617" s="1">
        <v>44233</v>
      </c>
      <c r="E32617">
        <v>3905</v>
      </c>
    </row>
    <row r="32618" spans="1:5">
      <c r="A32618">
        <f t="shared" si="509"/>
        <v>32617</v>
      </c>
      <c r="B32618">
        <v>40083</v>
      </c>
      <c r="C32618">
        <v>40</v>
      </c>
      <c r="D32618" s="1">
        <v>44234</v>
      </c>
      <c r="E32618">
        <v>3952</v>
      </c>
    </row>
    <row r="32619" spans="1:5">
      <c r="A32619">
        <f t="shared" si="509"/>
        <v>32618</v>
      </c>
      <c r="B32619">
        <v>40083</v>
      </c>
      <c r="C32619">
        <v>40</v>
      </c>
      <c r="D32619" s="1">
        <v>44235</v>
      </c>
      <c r="E32619">
        <v>3997</v>
      </c>
    </row>
    <row r="32620" spans="1:5">
      <c r="A32620">
        <f t="shared" si="509"/>
        <v>32619</v>
      </c>
      <c r="B32620">
        <v>40083</v>
      </c>
      <c r="C32620">
        <v>40</v>
      </c>
      <c r="D32620" s="1">
        <v>44236</v>
      </c>
      <c r="E32620">
        <v>4043</v>
      </c>
    </row>
    <row r="32621" spans="1:5">
      <c r="A32621">
        <f t="shared" si="509"/>
        <v>32620</v>
      </c>
      <c r="B32621">
        <v>40083</v>
      </c>
      <c r="C32621">
        <v>40</v>
      </c>
      <c r="D32621" s="1">
        <v>44237</v>
      </c>
      <c r="E32621">
        <v>4093</v>
      </c>
    </row>
    <row r="32622" spans="1:5">
      <c r="A32622">
        <f t="shared" si="509"/>
        <v>32621</v>
      </c>
      <c r="B32622">
        <v>40083</v>
      </c>
      <c r="C32622">
        <v>40</v>
      </c>
      <c r="D32622" s="1">
        <v>44238</v>
      </c>
      <c r="E32622">
        <v>4141</v>
      </c>
    </row>
    <row r="32623" spans="1:5">
      <c r="A32623">
        <f t="shared" si="509"/>
        <v>32622</v>
      </c>
      <c r="B32623">
        <v>40083</v>
      </c>
      <c r="C32623">
        <v>40</v>
      </c>
      <c r="D32623" s="1">
        <v>44239</v>
      </c>
      <c r="E32623">
        <v>4192</v>
      </c>
    </row>
    <row r="32624" spans="1:5">
      <c r="A32624">
        <f t="shared" si="509"/>
        <v>32623</v>
      </c>
      <c r="B32624">
        <v>40083</v>
      </c>
      <c r="C32624">
        <v>40</v>
      </c>
      <c r="D32624" s="1">
        <v>44240</v>
      </c>
      <c r="E32624">
        <v>4245</v>
      </c>
    </row>
    <row r="32625" spans="1:5">
      <c r="A32625">
        <f t="shared" si="509"/>
        <v>32624</v>
      </c>
      <c r="B32625">
        <v>40083</v>
      </c>
      <c r="C32625">
        <v>40</v>
      </c>
      <c r="D32625" s="1">
        <v>44241</v>
      </c>
      <c r="E32625">
        <v>4298</v>
      </c>
    </row>
    <row r="32626" spans="1:5">
      <c r="A32626">
        <f t="shared" si="509"/>
        <v>32625</v>
      </c>
      <c r="B32626">
        <v>40083</v>
      </c>
      <c r="C32626">
        <v>40</v>
      </c>
      <c r="D32626" s="1">
        <v>44242</v>
      </c>
      <c r="E32626">
        <v>4353</v>
      </c>
    </row>
    <row r="32627" spans="1:5">
      <c r="A32627">
        <f t="shared" si="509"/>
        <v>32626</v>
      </c>
      <c r="B32627">
        <v>40085</v>
      </c>
      <c r="C32627">
        <v>40</v>
      </c>
      <c r="D32627" s="1">
        <v>44228</v>
      </c>
      <c r="E32627">
        <v>1320</v>
      </c>
    </row>
    <row r="32628" spans="1:5">
      <c r="A32628">
        <f t="shared" si="509"/>
        <v>32627</v>
      </c>
      <c r="B32628">
        <v>40085</v>
      </c>
      <c r="C32628">
        <v>40</v>
      </c>
      <c r="D32628" s="1">
        <v>44229</v>
      </c>
      <c r="E32628">
        <v>1307</v>
      </c>
    </row>
    <row r="32629" spans="1:5">
      <c r="A32629">
        <f t="shared" si="509"/>
        <v>32628</v>
      </c>
      <c r="B32629">
        <v>40085</v>
      </c>
      <c r="C32629">
        <v>40</v>
      </c>
      <c r="D32629" s="1">
        <v>44230</v>
      </c>
      <c r="E32629">
        <v>1309</v>
      </c>
    </row>
    <row r="32630" spans="1:5">
      <c r="A32630">
        <f t="shared" si="509"/>
        <v>32629</v>
      </c>
      <c r="B32630">
        <v>40085</v>
      </c>
      <c r="C32630">
        <v>40</v>
      </c>
      <c r="D32630" s="1">
        <v>44231</v>
      </c>
      <c r="E32630">
        <v>1304</v>
      </c>
    </row>
    <row r="32631" spans="1:5">
      <c r="A32631">
        <f t="shared" si="509"/>
        <v>32630</v>
      </c>
      <c r="B32631">
        <v>40085</v>
      </c>
      <c r="C32631">
        <v>40</v>
      </c>
      <c r="D32631" s="1">
        <v>44232</v>
      </c>
      <c r="E32631">
        <v>1297</v>
      </c>
    </row>
    <row r="32632" spans="1:5">
      <c r="A32632">
        <f t="shared" si="509"/>
        <v>32631</v>
      </c>
      <c r="B32632">
        <v>40085</v>
      </c>
      <c r="C32632">
        <v>40</v>
      </c>
      <c r="D32632" s="1">
        <v>44233</v>
      </c>
      <c r="E32632">
        <v>1295</v>
      </c>
    </row>
    <row r="32633" spans="1:5">
      <c r="A32633">
        <f t="shared" si="509"/>
        <v>32632</v>
      </c>
      <c r="B32633">
        <v>40085</v>
      </c>
      <c r="C32633">
        <v>40</v>
      </c>
      <c r="D32633" s="1">
        <v>44234</v>
      </c>
      <c r="E32633">
        <v>1290</v>
      </c>
    </row>
    <row r="32634" spans="1:5">
      <c r="A32634">
        <f t="shared" si="509"/>
        <v>32633</v>
      </c>
      <c r="B32634">
        <v>40085</v>
      </c>
      <c r="C32634">
        <v>40</v>
      </c>
      <c r="D32634" s="1">
        <v>44235</v>
      </c>
      <c r="E32634">
        <v>1285</v>
      </c>
    </row>
    <row r="32635" spans="1:5">
      <c r="A32635">
        <f t="shared" si="509"/>
        <v>32634</v>
      </c>
      <c r="B32635">
        <v>40085</v>
      </c>
      <c r="C32635">
        <v>40</v>
      </c>
      <c r="D32635" s="1">
        <v>44236</v>
      </c>
      <c r="E32635">
        <v>1281</v>
      </c>
    </row>
    <row r="32636" spans="1:5">
      <c r="A32636">
        <f t="shared" si="509"/>
        <v>32635</v>
      </c>
      <c r="B32636">
        <v>40085</v>
      </c>
      <c r="C32636">
        <v>40</v>
      </c>
      <c r="D32636" s="1">
        <v>44237</v>
      </c>
      <c r="E32636">
        <v>1276</v>
      </c>
    </row>
    <row r="32637" spans="1:5">
      <c r="A32637">
        <f t="shared" si="509"/>
        <v>32636</v>
      </c>
      <c r="B32637">
        <v>40085</v>
      </c>
      <c r="C32637">
        <v>40</v>
      </c>
      <c r="D32637" s="1">
        <v>44238</v>
      </c>
      <c r="E32637">
        <v>1271</v>
      </c>
    </row>
    <row r="32638" spans="1:5">
      <c r="A32638">
        <f t="shared" si="509"/>
        <v>32637</v>
      </c>
      <c r="B32638">
        <v>40085</v>
      </c>
      <c r="C32638">
        <v>40</v>
      </c>
      <c r="D32638" s="1">
        <v>44239</v>
      </c>
      <c r="E32638">
        <v>1267</v>
      </c>
    </row>
    <row r="32639" spans="1:5">
      <c r="A32639">
        <f t="shared" si="509"/>
        <v>32638</v>
      </c>
      <c r="B32639">
        <v>40085</v>
      </c>
      <c r="C32639">
        <v>40</v>
      </c>
      <c r="D32639" s="1">
        <v>44240</v>
      </c>
      <c r="E32639">
        <v>1262</v>
      </c>
    </row>
    <row r="32640" spans="1:5">
      <c r="A32640">
        <f t="shared" si="509"/>
        <v>32639</v>
      </c>
      <c r="B32640">
        <v>40085</v>
      </c>
      <c r="C32640">
        <v>40</v>
      </c>
      <c r="D32640" s="1">
        <v>44241</v>
      </c>
      <c r="E32640">
        <v>1257</v>
      </c>
    </row>
    <row r="32641" spans="1:5">
      <c r="A32641">
        <f t="shared" si="509"/>
        <v>32640</v>
      </c>
      <c r="B32641">
        <v>40085</v>
      </c>
      <c r="C32641">
        <v>40</v>
      </c>
      <c r="D32641" s="1">
        <v>44242</v>
      </c>
      <c r="E32641">
        <v>1252</v>
      </c>
    </row>
    <row r="32642" spans="1:5">
      <c r="A32642">
        <f t="shared" si="509"/>
        <v>32641</v>
      </c>
      <c r="B32642">
        <v>40087</v>
      </c>
      <c r="C32642">
        <v>40</v>
      </c>
      <c r="D32642" s="1">
        <v>44228</v>
      </c>
      <c r="E32642">
        <v>4830</v>
      </c>
    </row>
    <row r="32643" spans="1:5">
      <c r="A32643">
        <f t="shared" si="509"/>
        <v>32642</v>
      </c>
      <c r="B32643">
        <v>40087</v>
      </c>
      <c r="C32643">
        <v>40</v>
      </c>
      <c r="D32643" s="1">
        <v>44229</v>
      </c>
      <c r="E32643">
        <v>4899</v>
      </c>
    </row>
    <row r="32644" spans="1:5">
      <c r="A32644">
        <f t="shared" ref="A32644:A32707" si="510">A32643+1</f>
        <v>32643</v>
      </c>
      <c r="B32644">
        <v>40087</v>
      </c>
      <c r="C32644">
        <v>40</v>
      </c>
      <c r="D32644" s="1">
        <v>44230</v>
      </c>
      <c r="E32644">
        <v>4959</v>
      </c>
    </row>
    <row r="32645" spans="1:5">
      <c r="A32645">
        <f t="shared" si="510"/>
        <v>32644</v>
      </c>
      <c r="B32645">
        <v>40087</v>
      </c>
      <c r="C32645">
        <v>40</v>
      </c>
      <c r="D32645" s="1">
        <v>44231</v>
      </c>
      <c r="E32645">
        <v>5044</v>
      </c>
    </row>
    <row r="32646" spans="1:5">
      <c r="A32646">
        <f t="shared" si="510"/>
        <v>32645</v>
      </c>
      <c r="B32646">
        <v>40087</v>
      </c>
      <c r="C32646">
        <v>40</v>
      </c>
      <c r="D32646" s="1">
        <v>44232</v>
      </c>
      <c r="E32646">
        <v>5117</v>
      </c>
    </row>
    <row r="32647" spans="1:5">
      <c r="A32647">
        <f t="shared" si="510"/>
        <v>32646</v>
      </c>
      <c r="B32647">
        <v>40087</v>
      </c>
      <c r="C32647">
        <v>40</v>
      </c>
      <c r="D32647" s="1">
        <v>44233</v>
      </c>
      <c r="E32647">
        <v>5192</v>
      </c>
    </row>
    <row r="32648" spans="1:5">
      <c r="A32648">
        <f t="shared" si="510"/>
        <v>32647</v>
      </c>
      <c r="B32648">
        <v>40087</v>
      </c>
      <c r="C32648">
        <v>40</v>
      </c>
      <c r="D32648" s="1">
        <v>44234</v>
      </c>
      <c r="E32648">
        <v>5278</v>
      </c>
    </row>
    <row r="32649" spans="1:5">
      <c r="A32649">
        <f t="shared" si="510"/>
        <v>32648</v>
      </c>
      <c r="B32649">
        <v>40087</v>
      </c>
      <c r="C32649">
        <v>40</v>
      </c>
      <c r="D32649" s="1">
        <v>44235</v>
      </c>
      <c r="E32649">
        <v>5359</v>
      </c>
    </row>
    <row r="32650" spans="1:5">
      <c r="A32650">
        <f t="shared" si="510"/>
        <v>32649</v>
      </c>
      <c r="B32650">
        <v>40087</v>
      </c>
      <c r="C32650">
        <v>40</v>
      </c>
      <c r="D32650" s="1">
        <v>44236</v>
      </c>
      <c r="E32650">
        <v>5444</v>
      </c>
    </row>
    <row r="32651" spans="1:5">
      <c r="A32651">
        <f t="shared" si="510"/>
        <v>32650</v>
      </c>
      <c r="B32651">
        <v>40087</v>
      </c>
      <c r="C32651">
        <v>40</v>
      </c>
      <c r="D32651" s="1">
        <v>44237</v>
      </c>
      <c r="E32651">
        <v>5535</v>
      </c>
    </row>
    <row r="32652" spans="1:5">
      <c r="A32652">
        <f t="shared" si="510"/>
        <v>32651</v>
      </c>
      <c r="B32652">
        <v>40087</v>
      </c>
      <c r="C32652">
        <v>40</v>
      </c>
      <c r="D32652" s="1">
        <v>44238</v>
      </c>
      <c r="E32652">
        <v>5625</v>
      </c>
    </row>
    <row r="32653" spans="1:5">
      <c r="A32653">
        <f t="shared" si="510"/>
        <v>32652</v>
      </c>
      <c r="B32653">
        <v>40087</v>
      </c>
      <c r="C32653">
        <v>40</v>
      </c>
      <c r="D32653" s="1">
        <v>44239</v>
      </c>
      <c r="E32653">
        <v>5719</v>
      </c>
    </row>
    <row r="32654" spans="1:5">
      <c r="A32654">
        <f t="shared" si="510"/>
        <v>32653</v>
      </c>
      <c r="B32654">
        <v>40087</v>
      </c>
      <c r="C32654">
        <v>40</v>
      </c>
      <c r="D32654" s="1">
        <v>44240</v>
      </c>
      <c r="E32654">
        <v>5817</v>
      </c>
    </row>
    <row r="32655" spans="1:5">
      <c r="A32655">
        <f t="shared" si="510"/>
        <v>32654</v>
      </c>
      <c r="B32655">
        <v>40087</v>
      </c>
      <c r="C32655">
        <v>40</v>
      </c>
      <c r="D32655" s="1">
        <v>44241</v>
      </c>
      <c r="E32655">
        <v>5917</v>
      </c>
    </row>
    <row r="32656" spans="1:5">
      <c r="A32656">
        <f t="shared" si="510"/>
        <v>32655</v>
      </c>
      <c r="B32656">
        <v>40087</v>
      </c>
      <c r="C32656">
        <v>40</v>
      </c>
      <c r="D32656" s="1">
        <v>44242</v>
      </c>
      <c r="E32656">
        <v>6021</v>
      </c>
    </row>
    <row r="32657" spans="1:5">
      <c r="A32657">
        <f t="shared" si="510"/>
        <v>32656</v>
      </c>
      <c r="B32657">
        <v>40089</v>
      </c>
      <c r="C32657">
        <v>40</v>
      </c>
      <c r="D32657" s="1">
        <v>44228</v>
      </c>
      <c r="E32657">
        <v>3553</v>
      </c>
    </row>
    <row r="32658" spans="1:5">
      <c r="A32658">
        <f t="shared" si="510"/>
        <v>32657</v>
      </c>
      <c r="B32658">
        <v>40089</v>
      </c>
      <c r="C32658">
        <v>40</v>
      </c>
      <c r="D32658" s="1">
        <v>44229</v>
      </c>
      <c r="E32658">
        <v>3592</v>
      </c>
    </row>
    <row r="32659" spans="1:5">
      <c r="A32659">
        <f t="shared" si="510"/>
        <v>32658</v>
      </c>
      <c r="B32659">
        <v>40089</v>
      </c>
      <c r="C32659">
        <v>40</v>
      </c>
      <c r="D32659" s="1">
        <v>44230</v>
      </c>
      <c r="E32659">
        <v>3621</v>
      </c>
    </row>
    <row r="32660" spans="1:5">
      <c r="A32660">
        <f t="shared" si="510"/>
        <v>32659</v>
      </c>
      <c r="B32660">
        <v>40089</v>
      </c>
      <c r="C32660">
        <v>40</v>
      </c>
      <c r="D32660" s="1">
        <v>44231</v>
      </c>
      <c r="E32660">
        <v>3664</v>
      </c>
    </row>
    <row r="32661" spans="1:5">
      <c r="A32661">
        <f t="shared" si="510"/>
        <v>32660</v>
      </c>
      <c r="B32661">
        <v>40089</v>
      </c>
      <c r="C32661">
        <v>40</v>
      </c>
      <c r="D32661" s="1">
        <v>44232</v>
      </c>
      <c r="E32661">
        <v>3702</v>
      </c>
    </row>
    <row r="32662" spans="1:5">
      <c r="A32662">
        <f t="shared" si="510"/>
        <v>32661</v>
      </c>
      <c r="B32662">
        <v>40089</v>
      </c>
      <c r="C32662">
        <v>40</v>
      </c>
      <c r="D32662" s="1">
        <v>44233</v>
      </c>
      <c r="E32662">
        <v>3739</v>
      </c>
    </row>
    <row r="32663" spans="1:5">
      <c r="A32663">
        <f t="shared" si="510"/>
        <v>32662</v>
      </c>
      <c r="B32663">
        <v>40089</v>
      </c>
      <c r="C32663">
        <v>40</v>
      </c>
      <c r="D32663" s="1">
        <v>44234</v>
      </c>
      <c r="E32663">
        <v>3782</v>
      </c>
    </row>
    <row r="32664" spans="1:5">
      <c r="A32664">
        <f t="shared" si="510"/>
        <v>32663</v>
      </c>
      <c r="B32664">
        <v>40089</v>
      </c>
      <c r="C32664">
        <v>40</v>
      </c>
      <c r="D32664" s="1">
        <v>44235</v>
      </c>
      <c r="E32664">
        <v>3823</v>
      </c>
    </row>
    <row r="32665" spans="1:5">
      <c r="A32665">
        <f t="shared" si="510"/>
        <v>32664</v>
      </c>
      <c r="B32665">
        <v>40089</v>
      </c>
      <c r="C32665">
        <v>40</v>
      </c>
      <c r="D32665" s="1">
        <v>44236</v>
      </c>
      <c r="E32665">
        <v>3865</v>
      </c>
    </row>
    <row r="32666" spans="1:5">
      <c r="A32666">
        <f t="shared" si="510"/>
        <v>32665</v>
      </c>
      <c r="B32666">
        <v>40089</v>
      </c>
      <c r="C32666">
        <v>40</v>
      </c>
      <c r="D32666" s="1">
        <v>44237</v>
      </c>
      <c r="E32666">
        <v>3909</v>
      </c>
    </row>
    <row r="32667" spans="1:5">
      <c r="A32667">
        <f t="shared" si="510"/>
        <v>32666</v>
      </c>
      <c r="B32667">
        <v>40089</v>
      </c>
      <c r="C32667">
        <v>40</v>
      </c>
      <c r="D32667" s="1">
        <v>44238</v>
      </c>
      <c r="E32667">
        <v>3954</v>
      </c>
    </row>
    <row r="32668" spans="1:5">
      <c r="A32668">
        <f t="shared" si="510"/>
        <v>32667</v>
      </c>
      <c r="B32668">
        <v>40089</v>
      </c>
      <c r="C32668">
        <v>40</v>
      </c>
      <c r="D32668" s="1">
        <v>44239</v>
      </c>
      <c r="E32668">
        <v>3999</v>
      </c>
    </row>
    <row r="32669" spans="1:5">
      <c r="A32669">
        <f t="shared" si="510"/>
        <v>32668</v>
      </c>
      <c r="B32669">
        <v>40089</v>
      </c>
      <c r="C32669">
        <v>40</v>
      </c>
      <c r="D32669" s="1">
        <v>44240</v>
      </c>
      <c r="E32669">
        <v>4047</v>
      </c>
    </row>
    <row r="32670" spans="1:5">
      <c r="A32670">
        <f t="shared" si="510"/>
        <v>32669</v>
      </c>
      <c r="B32670">
        <v>40089</v>
      </c>
      <c r="C32670">
        <v>40</v>
      </c>
      <c r="D32670" s="1">
        <v>44241</v>
      </c>
      <c r="E32670">
        <v>4095</v>
      </c>
    </row>
    <row r="32671" spans="1:5">
      <c r="A32671">
        <f t="shared" si="510"/>
        <v>32670</v>
      </c>
      <c r="B32671">
        <v>40089</v>
      </c>
      <c r="C32671">
        <v>40</v>
      </c>
      <c r="D32671" s="1">
        <v>44242</v>
      </c>
      <c r="E32671">
        <v>4144</v>
      </c>
    </row>
    <row r="32672" spans="1:5">
      <c r="A32672">
        <f t="shared" si="510"/>
        <v>32671</v>
      </c>
      <c r="B32672">
        <v>40091</v>
      </c>
      <c r="C32672">
        <v>40</v>
      </c>
      <c r="D32672" s="1">
        <v>44228</v>
      </c>
      <c r="E32672">
        <v>1756</v>
      </c>
    </row>
    <row r="32673" spans="1:5">
      <c r="A32673">
        <f t="shared" si="510"/>
        <v>32672</v>
      </c>
      <c r="B32673">
        <v>40091</v>
      </c>
      <c r="C32673">
        <v>40</v>
      </c>
      <c r="D32673" s="1">
        <v>44229</v>
      </c>
      <c r="E32673">
        <v>1753</v>
      </c>
    </row>
    <row r="32674" spans="1:5">
      <c r="A32674">
        <f t="shared" si="510"/>
        <v>32673</v>
      </c>
      <c r="B32674">
        <v>40091</v>
      </c>
      <c r="C32674">
        <v>40</v>
      </c>
      <c r="D32674" s="1">
        <v>44230</v>
      </c>
      <c r="E32674">
        <v>1758</v>
      </c>
    </row>
    <row r="32675" spans="1:5">
      <c r="A32675">
        <f t="shared" si="510"/>
        <v>32674</v>
      </c>
      <c r="B32675">
        <v>40091</v>
      </c>
      <c r="C32675">
        <v>40</v>
      </c>
      <c r="D32675" s="1">
        <v>44231</v>
      </c>
      <c r="E32675">
        <v>1759</v>
      </c>
    </row>
    <row r="32676" spans="1:5">
      <c r="A32676">
        <f t="shared" si="510"/>
        <v>32675</v>
      </c>
      <c r="B32676">
        <v>40091</v>
      </c>
      <c r="C32676">
        <v>40</v>
      </c>
      <c r="D32676" s="1">
        <v>44232</v>
      </c>
      <c r="E32676">
        <v>1759</v>
      </c>
    </row>
    <row r="32677" spans="1:5">
      <c r="A32677">
        <f t="shared" si="510"/>
        <v>32676</v>
      </c>
      <c r="B32677">
        <v>40091</v>
      </c>
      <c r="C32677">
        <v>40</v>
      </c>
      <c r="D32677" s="1">
        <v>44233</v>
      </c>
      <c r="E32677">
        <v>1762</v>
      </c>
    </row>
    <row r="32678" spans="1:5">
      <c r="A32678">
        <f t="shared" si="510"/>
        <v>32677</v>
      </c>
      <c r="B32678">
        <v>40091</v>
      </c>
      <c r="C32678">
        <v>40</v>
      </c>
      <c r="D32678" s="1">
        <v>44234</v>
      </c>
      <c r="E32678">
        <v>1763</v>
      </c>
    </row>
    <row r="32679" spans="1:5">
      <c r="A32679">
        <f t="shared" si="510"/>
        <v>32678</v>
      </c>
      <c r="B32679">
        <v>40091</v>
      </c>
      <c r="C32679">
        <v>40</v>
      </c>
      <c r="D32679" s="1">
        <v>44235</v>
      </c>
      <c r="E32679">
        <v>1764</v>
      </c>
    </row>
    <row r="32680" spans="1:5">
      <c r="A32680">
        <f t="shared" si="510"/>
        <v>32679</v>
      </c>
      <c r="B32680">
        <v>40091</v>
      </c>
      <c r="C32680">
        <v>40</v>
      </c>
      <c r="D32680" s="1">
        <v>44236</v>
      </c>
      <c r="E32680">
        <v>1766</v>
      </c>
    </row>
    <row r="32681" spans="1:5">
      <c r="A32681">
        <f t="shared" si="510"/>
        <v>32680</v>
      </c>
      <c r="B32681">
        <v>40091</v>
      </c>
      <c r="C32681">
        <v>40</v>
      </c>
      <c r="D32681" s="1">
        <v>44237</v>
      </c>
      <c r="E32681">
        <v>1768</v>
      </c>
    </row>
    <row r="32682" spans="1:5">
      <c r="A32682">
        <f t="shared" si="510"/>
        <v>32681</v>
      </c>
      <c r="B32682">
        <v>40091</v>
      </c>
      <c r="C32682">
        <v>40</v>
      </c>
      <c r="D32682" s="1">
        <v>44238</v>
      </c>
      <c r="E32682">
        <v>1769</v>
      </c>
    </row>
    <row r="32683" spans="1:5">
      <c r="A32683">
        <f t="shared" si="510"/>
        <v>32682</v>
      </c>
      <c r="B32683">
        <v>40091</v>
      </c>
      <c r="C32683">
        <v>40</v>
      </c>
      <c r="D32683" s="1">
        <v>44239</v>
      </c>
      <c r="E32683">
        <v>1771</v>
      </c>
    </row>
    <row r="32684" spans="1:5">
      <c r="A32684">
        <f t="shared" si="510"/>
        <v>32683</v>
      </c>
      <c r="B32684">
        <v>40091</v>
      </c>
      <c r="C32684">
        <v>40</v>
      </c>
      <c r="D32684" s="1">
        <v>44240</v>
      </c>
      <c r="E32684">
        <v>1773</v>
      </c>
    </row>
    <row r="32685" spans="1:5">
      <c r="A32685">
        <f t="shared" si="510"/>
        <v>32684</v>
      </c>
      <c r="B32685">
        <v>40091</v>
      </c>
      <c r="C32685">
        <v>40</v>
      </c>
      <c r="D32685" s="1">
        <v>44241</v>
      </c>
      <c r="E32685">
        <v>1774</v>
      </c>
    </row>
    <row r="32686" spans="1:5">
      <c r="A32686">
        <f t="shared" si="510"/>
        <v>32685</v>
      </c>
      <c r="B32686">
        <v>40091</v>
      </c>
      <c r="C32686">
        <v>40</v>
      </c>
      <c r="D32686" s="1">
        <v>44242</v>
      </c>
      <c r="E32686">
        <v>1776</v>
      </c>
    </row>
    <row r="32687" spans="1:5">
      <c r="A32687">
        <f t="shared" si="510"/>
        <v>32686</v>
      </c>
      <c r="B32687">
        <v>40093</v>
      </c>
      <c r="C32687">
        <v>40</v>
      </c>
      <c r="D32687" s="1">
        <v>44228</v>
      </c>
      <c r="E32687">
        <v>845</v>
      </c>
    </row>
    <row r="32688" spans="1:5">
      <c r="A32688">
        <f t="shared" si="510"/>
        <v>32687</v>
      </c>
      <c r="B32688">
        <v>40093</v>
      </c>
      <c r="C32688">
        <v>40</v>
      </c>
      <c r="D32688" s="1">
        <v>44229</v>
      </c>
      <c r="E32688">
        <v>827</v>
      </c>
    </row>
    <row r="32689" spans="1:5">
      <c r="A32689">
        <f t="shared" si="510"/>
        <v>32688</v>
      </c>
      <c r="B32689">
        <v>40093</v>
      </c>
      <c r="C32689">
        <v>40</v>
      </c>
      <c r="D32689" s="1">
        <v>44230</v>
      </c>
      <c r="E32689">
        <v>824</v>
      </c>
    </row>
    <row r="32690" spans="1:5">
      <c r="A32690">
        <f t="shared" si="510"/>
        <v>32689</v>
      </c>
      <c r="B32690">
        <v>40093</v>
      </c>
      <c r="C32690">
        <v>40</v>
      </c>
      <c r="D32690" s="1">
        <v>44231</v>
      </c>
      <c r="E32690">
        <v>814</v>
      </c>
    </row>
    <row r="32691" spans="1:5">
      <c r="A32691">
        <f t="shared" si="510"/>
        <v>32690</v>
      </c>
      <c r="B32691">
        <v>40093</v>
      </c>
      <c r="C32691">
        <v>40</v>
      </c>
      <c r="D32691" s="1">
        <v>44232</v>
      </c>
      <c r="E32691">
        <v>802</v>
      </c>
    </row>
    <row r="32692" spans="1:5">
      <c r="A32692">
        <f t="shared" si="510"/>
        <v>32691</v>
      </c>
      <c r="B32692">
        <v>40093</v>
      </c>
      <c r="C32692">
        <v>40</v>
      </c>
      <c r="D32692" s="1">
        <v>44233</v>
      </c>
      <c r="E32692">
        <v>795</v>
      </c>
    </row>
    <row r="32693" spans="1:5">
      <c r="A32693">
        <f t="shared" si="510"/>
        <v>32692</v>
      </c>
      <c r="B32693">
        <v>40093</v>
      </c>
      <c r="C32693">
        <v>40</v>
      </c>
      <c r="D32693" s="1">
        <v>44234</v>
      </c>
      <c r="E32693">
        <v>785</v>
      </c>
    </row>
    <row r="32694" spans="1:5">
      <c r="A32694">
        <f t="shared" si="510"/>
        <v>32693</v>
      </c>
      <c r="B32694">
        <v>40093</v>
      </c>
      <c r="C32694">
        <v>40</v>
      </c>
      <c r="D32694" s="1">
        <v>44235</v>
      </c>
      <c r="E32694">
        <v>775</v>
      </c>
    </row>
    <row r="32695" spans="1:5">
      <c r="A32695">
        <f t="shared" si="510"/>
        <v>32694</v>
      </c>
      <c r="B32695">
        <v>40093</v>
      </c>
      <c r="C32695">
        <v>40</v>
      </c>
      <c r="D32695" s="1">
        <v>44236</v>
      </c>
      <c r="E32695">
        <v>766</v>
      </c>
    </row>
    <row r="32696" spans="1:5">
      <c r="A32696">
        <f t="shared" si="510"/>
        <v>32695</v>
      </c>
      <c r="B32696">
        <v>40093</v>
      </c>
      <c r="C32696">
        <v>40</v>
      </c>
      <c r="D32696" s="1">
        <v>44237</v>
      </c>
      <c r="E32696">
        <v>756</v>
      </c>
    </row>
    <row r="32697" spans="1:5">
      <c r="A32697">
        <f t="shared" si="510"/>
        <v>32696</v>
      </c>
      <c r="B32697">
        <v>40093</v>
      </c>
      <c r="C32697">
        <v>40</v>
      </c>
      <c r="D32697" s="1">
        <v>44238</v>
      </c>
      <c r="E32697">
        <v>746</v>
      </c>
    </row>
    <row r="32698" spans="1:5">
      <c r="A32698">
        <f t="shared" si="510"/>
        <v>32697</v>
      </c>
      <c r="B32698">
        <v>40093</v>
      </c>
      <c r="C32698">
        <v>40</v>
      </c>
      <c r="D32698" s="1">
        <v>44239</v>
      </c>
      <c r="E32698">
        <v>736</v>
      </c>
    </row>
    <row r="32699" spans="1:5">
      <c r="A32699">
        <f t="shared" si="510"/>
        <v>32698</v>
      </c>
      <c r="B32699">
        <v>40093</v>
      </c>
      <c r="C32699">
        <v>40</v>
      </c>
      <c r="D32699" s="1">
        <v>44240</v>
      </c>
      <c r="E32699">
        <v>726</v>
      </c>
    </row>
    <row r="32700" spans="1:5">
      <c r="A32700">
        <f t="shared" si="510"/>
        <v>32699</v>
      </c>
      <c r="B32700">
        <v>40093</v>
      </c>
      <c r="C32700">
        <v>40</v>
      </c>
      <c r="D32700" s="1">
        <v>44241</v>
      </c>
      <c r="E32700">
        <v>716</v>
      </c>
    </row>
    <row r="32701" spans="1:5">
      <c r="A32701">
        <f t="shared" si="510"/>
        <v>32700</v>
      </c>
      <c r="B32701">
        <v>40093</v>
      </c>
      <c r="C32701">
        <v>40</v>
      </c>
      <c r="D32701" s="1">
        <v>44242</v>
      </c>
      <c r="E32701">
        <v>706</v>
      </c>
    </row>
    <row r="32702" spans="1:5">
      <c r="A32702">
        <f t="shared" si="510"/>
        <v>32701</v>
      </c>
      <c r="B32702">
        <v>40095</v>
      </c>
      <c r="C32702">
        <v>40</v>
      </c>
      <c r="D32702" s="1">
        <v>44228</v>
      </c>
      <c r="E32702">
        <v>1656</v>
      </c>
    </row>
    <row r="32703" spans="1:5">
      <c r="A32703">
        <f t="shared" si="510"/>
        <v>32702</v>
      </c>
      <c r="B32703">
        <v>40095</v>
      </c>
      <c r="C32703">
        <v>40</v>
      </c>
      <c r="D32703" s="1">
        <v>44229</v>
      </c>
      <c r="E32703">
        <v>1640</v>
      </c>
    </row>
    <row r="32704" spans="1:5">
      <c r="A32704">
        <f t="shared" si="510"/>
        <v>32703</v>
      </c>
      <c r="B32704">
        <v>40095</v>
      </c>
      <c r="C32704">
        <v>40</v>
      </c>
      <c r="D32704" s="1">
        <v>44230</v>
      </c>
      <c r="E32704">
        <v>1648</v>
      </c>
    </row>
    <row r="32705" spans="1:5">
      <c r="A32705">
        <f t="shared" si="510"/>
        <v>32704</v>
      </c>
      <c r="B32705">
        <v>40095</v>
      </c>
      <c r="C32705">
        <v>40</v>
      </c>
      <c r="D32705" s="1">
        <v>44231</v>
      </c>
      <c r="E32705">
        <v>1649</v>
      </c>
    </row>
    <row r="32706" spans="1:5">
      <c r="A32706">
        <f t="shared" si="510"/>
        <v>32705</v>
      </c>
      <c r="B32706">
        <v>40095</v>
      </c>
      <c r="C32706">
        <v>40</v>
      </c>
      <c r="D32706" s="1">
        <v>44232</v>
      </c>
      <c r="E32706">
        <v>1644</v>
      </c>
    </row>
    <row r="32707" spans="1:5">
      <c r="A32707">
        <f t="shared" si="510"/>
        <v>32706</v>
      </c>
      <c r="B32707">
        <v>40095</v>
      </c>
      <c r="C32707">
        <v>40</v>
      </c>
      <c r="D32707" s="1">
        <v>44233</v>
      </c>
      <c r="E32707">
        <v>1648</v>
      </c>
    </row>
    <row r="32708" spans="1:5">
      <c r="A32708">
        <f t="shared" ref="A32708:A32771" si="511">A32707+1</f>
        <v>32707</v>
      </c>
      <c r="B32708">
        <v>40095</v>
      </c>
      <c r="C32708">
        <v>40</v>
      </c>
      <c r="D32708" s="1">
        <v>44234</v>
      </c>
      <c r="E32708">
        <v>1647</v>
      </c>
    </row>
    <row r="32709" spans="1:5">
      <c r="A32709">
        <f t="shared" si="511"/>
        <v>32708</v>
      </c>
      <c r="B32709">
        <v>40095</v>
      </c>
      <c r="C32709">
        <v>40</v>
      </c>
      <c r="D32709" s="1">
        <v>44235</v>
      </c>
      <c r="E32709">
        <v>1646</v>
      </c>
    </row>
    <row r="32710" spans="1:5">
      <c r="A32710">
        <f t="shared" si="511"/>
        <v>32709</v>
      </c>
      <c r="B32710">
        <v>40095</v>
      </c>
      <c r="C32710">
        <v>40</v>
      </c>
      <c r="D32710" s="1">
        <v>44236</v>
      </c>
      <c r="E32710">
        <v>1647</v>
      </c>
    </row>
    <row r="32711" spans="1:5">
      <c r="A32711">
        <f t="shared" si="511"/>
        <v>32710</v>
      </c>
      <c r="B32711">
        <v>40095</v>
      </c>
      <c r="C32711">
        <v>40</v>
      </c>
      <c r="D32711" s="1">
        <v>44237</v>
      </c>
      <c r="E32711">
        <v>1646</v>
      </c>
    </row>
    <row r="32712" spans="1:5">
      <c r="A32712">
        <f t="shared" si="511"/>
        <v>32711</v>
      </c>
      <c r="B32712">
        <v>40095</v>
      </c>
      <c r="C32712">
        <v>40</v>
      </c>
      <c r="D32712" s="1">
        <v>44238</v>
      </c>
      <c r="E32712">
        <v>1646</v>
      </c>
    </row>
    <row r="32713" spans="1:5">
      <c r="A32713">
        <f t="shared" si="511"/>
        <v>32712</v>
      </c>
      <c r="B32713">
        <v>40095</v>
      </c>
      <c r="C32713">
        <v>40</v>
      </c>
      <c r="D32713" s="1">
        <v>44239</v>
      </c>
      <c r="E32713">
        <v>1646</v>
      </c>
    </row>
    <row r="32714" spans="1:5">
      <c r="A32714">
        <f t="shared" si="511"/>
        <v>32713</v>
      </c>
      <c r="B32714">
        <v>40095</v>
      </c>
      <c r="C32714">
        <v>40</v>
      </c>
      <c r="D32714" s="1">
        <v>44240</v>
      </c>
      <c r="E32714">
        <v>1646</v>
      </c>
    </row>
    <row r="32715" spans="1:5">
      <c r="A32715">
        <f t="shared" si="511"/>
        <v>32714</v>
      </c>
      <c r="B32715">
        <v>40095</v>
      </c>
      <c r="C32715">
        <v>40</v>
      </c>
      <c r="D32715" s="1">
        <v>44241</v>
      </c>
      <c r="E32715">
        <v>1646</v>
      </c>
    </row>
    <row r="32716" spans="1:5">
      <c r="A32716">
        <f t="shared" si="511"/>
        <v>32715</v>
      </c>
      <c r="B32716">
        <v>40095</v>
      </c>
      <c r="C32716">
        <v>40</v>
      </c>
      <c r="D32716" s="1">
        <v>44242</v>
      </c>
      <c r="E32716">
        <v>1646</v>
      </c>
    </row>
    <row r="32717" spans="1:5">
      <c r="A32717">
        <f t="shared" si="511"/>
        <v>32716</v>
      </c>
      <c r="B32717">
        <v>40097</v>
      </c>
      <c r="C32717">
        <v>40</v>
      </c>
      <c r="D32717" s="1">
        <v>44228</v>
      </c>
      <c r="E32717">
        <v>3631</v>
      </c>
    </row>
    <row r="32718" spans="1:5">
      <c r="A32718">
        <f t="shared" si="511"/>
        <v>32717</v>
      </c>
      <c r="B32718">
        <v>40097</v>
      </c>
      <c r="C32718">
        <v>40</v>
      </c>
      <c r="D32718" s="1">
        <v>44229</v>
      </c>
      <c r="E32718">
        <v>3657</v>
      </c>
    </row>
    <row r="32719" spans="1:5">
      <c r="A32719">
        <f t="shared" si="511"/>
        <v>32718</v>
      </c>
      <c r="B32719">
        <v>40097</v>
      </c>
      <c r="C32719">
        <v>40</v>
      </c>
      <c r="D32719" s="1">
        <v>44230</v>
      </c>
      <c r="E32719">
        <v>3693</v>
      </c>
    </row>
    <row r="32720" spans="1:5">
      <c r="A32720">
        <f t="shared" si="511"/>
        <v>32719</v>
      </c>
      <c r="B32720">
        <v>40097</v>
      </c>
      <c r="C32720">
        <v>40</v>
      </c>
      <c r="D32720" s="1">
        <v>44231</v>
      </c>
      <c r="E32720">
        <v>3741</v>
      </c>
    </row>
    <row r="32721" spans="1:5">
      <c r="A32721">
        <f t="shared" si="511"/>
        <v>32720</v>
      </c>
      <c r="B32721">
        <v>40097</v>
      </c>
      <c r="C32721">
        <v>40</v>
      </c>
      <c r="D32721" s="1">
        <v>44232</v>
      </c>
      <c r="E32721">
        <v>3775</v>
      </c>
    </row>
    <row r="32722" spans="1:5">
      <c r="A32722">
        <f t="shared" si="511"/>
        <v>32721</v>
      </c>
      <c r="B32722">
        <v>40097</v>
      </c>
      <c r="C32722">
        <v>40</v>
      </c>
      <c r="D32722" s="1">
        <v>44233</v>
      </c>
      <c r="E32722">
        <v>3817</v>
      </c>
    </row>
    <row r="32723" spans="1:5">
      <c r="A32723">
        <f t="shared" si="511"/>
        <v>32722</v>
      </c>
      <c r="B32723">
        <v>40097</v>
      </c>
      <c r="C32723">
        <v>40</v>
      </c>
      <c r="D32723" s="1">
        <v>44234</v>
      </c>
      <c r="E32723">
        <v>3862</v>
      </c>
    </row>
    <row r="32724" spans="1:5">
      <c r="A32724">
        <f t="shared" si="511"/>
        <v>32723</v>
      </c>
      <c r="B32724">
        <v>40097</v>
      </c>
      <c r="C32724">
        <v>40</v>
      </c>
      <c r="D32724" s="1">
        <v>44235</v>
      </c>
      <c r="E32724">
        <v>3903</v>
      </c>
    </row>
    <row r="32725" spans="1:5">
      <c r="A32725">
        <f t="shared" si="511"/>
        <v>32724</v>
      </c>
      <c r="B32725">
        <v>40097</v>
      </c>
      <c r="C32725">
        <v>40</v>
      </c>
      <c r="D32725" s="1">
        <v>44236</v>
      </c>
      <c r="E32725">
        <v>3948</v>
      </c>
    </row>
    <row r="32726" spans="1:5">
      <c r="A32726">
        <f t="shared" si="511"/>
        <v>32725</v>
      </c>
      <c r="B32726">
        <v>40097</v>
      </c>
      <c r="C32726">
        <v>40</v>
      </c>
      <c r="D32726" s="1">
        <v>44237</v>
      </c>
      <c r="E32726">
        <v>3995</v>
      </c>
    </row>
    <row r="32727" spans="1:5">
      <c r="A32727">
        <f t="shared" si="511"/>
        <v>32726</v>
      </c>
      <c r="B32727">
        <v>40097</v>
      </c>
      <c r="C32727">
        <v>40</v>
      </c>
      <c r="D32727" s="1">
        <v>44238</v>
      </c>
      <c r="E32727">
        <v>4041</v>
      </c>
    </row>
    <row r="32728" spans="1:5">
      <c r="A32728">
        <f t="shared" si="511"/>
        <v>32727</v>
      </c>
      <c r="B32728">
        <v>40097</v>
      </c>
      <c r="C32728">
        <v>40</v>
      </c>
      <c r="D32728" s="1">
        <v>44239</v>
      </c>
      <c r="E32728">
        <v>4089</v>
      </c>
    </row>
    <row r="32729" spans="1:5">
      <c r="A32729">
        <f t="shared" si="511"/>
        <v>32728</v>
      </c>
      <c r="B32729">
        <v>40097</v>
      </c>
      <c r="C32729">
        <v>40</v>
      </c>
      <c r="D32729" s="1">
        <v>44240</v>
      </c>
      <c r="E32729">
        <v>4139</v>
      </c>
    </row>
    <row r="32730" spans="1:5">
      <c r="A32730">
        <f t="shared" si="511"/>
        <v>32729</v>
      </c>
      <c r="B32730">
        <v>40097</v>
      </c>
      <c r="C32730">
        <v>40</v>
      </c>
      <c r="D32730" s="1">
        <v>44241</v>
      </c>
      <c r="E32730">
        <v>4189</v>
      </c>
    </row>
    <row r="32731" spans="1:5">
      <c r="A32731">
        <f t="shared" si="511"/>
        <v>32730</v>
      </c>
      <c r="B32731">
        <v>40097</v>
      </c>
      <c r="C32731">
        <v>40</v>
      </c>
      <c r="D32731" s="1">
        <v>44242</v>
      </c>
      <c r="E32731">
        <v>4241</v>
      </c>
    </row>
    <row r="32732" spans="1:5">
      <c r="A32732">
        <f t="shared" si="511"/>
        <v>32731</v>
      </c>
      <c r="B32732">
        <v>40099</v>
      </c>
      <c r="C32732">
        <v>40</v>
      </c>
      <c r="D32732" s="1">
        <v>44228</v>
      </c>
      <c r="E32732">
        <v>1707</v>
      </c>
    </row>
    <row r="32733" spans="1:5">
      <c r="A32733">
        <f t="shared" si="511"/>
        <v>32732</v>
      </c>
      <c r="B32733">
        <v>40099</v>
      </c>
      <c r="C32733">
        <v>40</v>
      </c>
      <c r="D32733" s="1">
        <v>44229</v>
      </c>
      <c r="E32733">
        <v>1699</v>
      </c>
    </row>
    <row r="32734" spans="1:5">
      <c r="A32734">
        <f t="shared" si="511"/>
        <v>32733</v>
      </c>
      <c r="B32734">
        <v>40099</v>
      </c>
      <c r="C32734">
        <v>40</v>
      </c>
      <c r="D32734" s="1">
        <v>44230</v>
      </c>
      <c r="E32734">
        <v>1708</v>
      </c>
    </row>
    <row r="32735" spans="1:5">
      <c r="A32735">
        <f t="shared" si="511"/>
        <v>32734</v>
      </c>
      <c r="B32735">
        <v>40099</v>
      </c>
      <c r="C32735">
        <v>40</v>
      </c>
      <c r="D32735" s="1">
        <v>44231</v>
      </c>
      <c r="E32735">
        <v>1706</v>
      </c>
    </row>
    <row r="32736" spans="1:5">
      <c r="A32736">
        <f t="shared" si="511"/>
        <v>32735</v>
      </c>
      <c r="B32736">
        <v>40099</v>
      </c>
      <c r="C32736">
        <v>40</v>
      </c>
      <c r="D32736" s="1">
        <v>44232</v>
      </c>
      <c r="E32736">
        <v>1705</v>
      </c>
    </row>
    <row r="32737" spans="1:5">
      <c r="A32737">
        <f t="shared" si="511"/>
        <v>32736</v>
      </c>
      <c r="B32737">
        <v>40099</v>
      </c>
      <c r="C32737">
        <v>40</v>
      </c>
      <c r="D32737" s="1">
        <v>44233</v>
      </c>
      <c r="E32737">
        <v>1709</v>
      </c>
    </row>
    <row r="32738" spans="1:5">
      <c r="A32738">
        <f t="shared" si="511"/>
        <v>32737</v>
      </c>
      <c r="B32738">
        <v>40099</v>
      </c>
      <c r="C32738">
        <v>40</v>
      </c>
      <c r="D32738" s="1">
        <v>44234</v>
      </c>
      <c r="E32738">
        <v>1708</v>
      </c>
    </row>
    <row r="32739" spans="1:5">
      <c r="A32739">
        <f t="shared" si="511"/>
        <v>32738</v>
      </c>
      <c r="B32739">
        <v>40099</v>
      </c>
      <c r="C32739">
        <v>40</v>
      </c>
      <c r="D32739" s="1">
        <v>44235</v>
      </c>
      <c r="E32739">
        <v>1709</v>
      </c>
    </row>
    <row r="32740" spans="1:5">
      <c r="A32740">
        <f t="shared" si="511"/>
        <v>32739</v>
      </c>
      <c r="B32740">
        <v>40099</v>
      </c>
      <c r="C32740">
        <v>40</v>
      </c>
      <c r="D32740" s="1">
        <v>44236</v>
      </c>
      <c r="E32740">
        <v>1711</v>
      </c>
    </row>
    <row r="32741" spans="1:5">
      <c r="A32741">
        <f t="shared" si="511"/>
        <v>32740</v>
      </c>
      <c r="B32741">
        <v>40099</v>
      </c>
      <c r="C32741">
        <v>40</v>
      </c>
      <c r="D32741" s="1">
        <v>44237</v>
      </c>
      <c r="E32741">
        <v>1711</v>
      </c>
    </row>
    <row r="32742" spans="1:5">
      <c r="A32742">
        <f t="shared" si="511"/>
        <v>32741</v>
      </c>
      <c r="B32742">
        <v>40099</v>
      </c>
      <c r="C32742">
        <v>40</v>
      </c>
      <c r="D32742" s="1">
        <v>44238</v>
      </c>
      <c r="E32742">
        <v>1712</v>
      </c>
    </row>
    <row r="32743" spans="1:5">
      <c r="A32743">
        <f t="shared" si="511"/>
        <v>32742</v>
      </c>
      <c r="B32743">
        <v>40099</v>
      </c>
      <c r="C32743">
        <v>40</v>
      </c>
      <c r="D32743" s="1">
        <v>44239</v>
      </c>
      <c r="E32743">
        <v>1713</v>
      </c>
    </row>
    <row r="32744" spans="1:5">
      <c r="A32744">
        <f t="shared" si="511"/>
        <v>32743</v>
      </c>
      <c r="B32744">
        <v>40099</v>
      </c>
      <c r="C32744">
        <v>40</v>
      </c>
      <c r="D32744" s="1">
        <v>44240</v>
      </c>
      <c r="E32744">
        <v>1714</v>
      </c>
    </row>
    <row r="32745" spans="1:5">
      <c r="A32745">
        <f t="shared" si="511"/>
        <v>32744</v>
      </c>
      <c r="B32745">
        <v>40099</v>
      </c>
      <c r="C32745">
        <v>40</v>
      </c>
      <c r="D32745" s="1">
        <v>44241</v>
      </c>
      <c r="E32745">
        <v>1715</v>
      </c>
    </row>
    <row r="32746" spans="1:5">
      <c r="A32746">
        <f t="shared" si="511"/>
        <v>32745</v>
      </c>
      <c r="B32746">
        <v>40099</v>
      </c>
      <c r="C32746">
        <v>40</v>
      </c>
      <c r="D32746" s="1">
        <v>44242</v>
      </c>
      <c r="E32746">
        <v>1716</v>
      </c>
    </row>
    <row r="32747" spans="1:5">
      <c r="A32747">
        <f t="shared" si="511"/>
        <v>32746</v>
      </c>
      <c r="B32747">
        <v>40101</v>
      </c>
      <c r="C32747">
        <v>40</v>
      </c>
      <c r="D32747" s="1">
        <v>44228</v>
      </c>
      <c r="E32747">
        <v>9074</v>
      </c>
    </row>
    <row r="32748" spans="1:5">
      <c r="A32748">
        <f t="shared" si="511"/>
        <v>32747</v>
      </c>
      <c r="B32748">
        <v>40101</v>
      </c>
      <c r="C32748">
        <v>40</v>
      </c>
      <c r="D32748" s="1">
        <v>44229</v>
      </c>
      <c r="E32748">
        <v>9334</v>
      </c>
    </row>
    <row r="32749" spans="1:5">
      <c r="A32749">
        <f t="shared" si="511"/>
        <v>32748</v>
      </c>
      <c r="B32749">
        <v>40101</v>
      </c>
      <c r="C32749">
        <v>40</v>
      </c>
      <c r="D32749" s="1">
        <v>44230</v>
      </c>
      <c r="E32749">
        <v>9501</v>
      </c>
    </row>
    <row r="32750" spans="1:5">
      <c r="A32750">
        <f t="shared" si="511"/>
        <v>32749</v>
      </c>
      <c r="B32750">
        <v>40101</v>
      </c>
      <c r="C32750">
        <v>40</v>
      </c>
      <c r="D32750" s="1">
        <v>44231</v>
      </c>
      <c r="E32750">
        <v>9769</v>
      </c>
    </row>
    <row r="32751" spans="1:5">
      <c r="A32751">
        <f t="shared" si="511"/>
        <v>32750</v>
      </c>
      <c r="B32751">
        <v>40101</v>
      </c>
      <c r="C32751">
        <v>40</v>
      </c>
      <c r="D32751" s="1">
        <v>44232</v>
      </c>
      <c r="E32751">
        <v>10022</v>
      </c>
    </row>
    <row r="32752" spans="1:5">
      <c r="A32752">
        <f t="shared" si="511"/>
        <v>32751</v>
      </c>
      <c r="B32752">
        <v>40101</v>
      </c>
      <c r="C32752">
        <v>40</v>
      </c>
      <c r="D32752" s="1">
        <v>44233</v>
      </c>
      <c r="E32752">
        <v>10255</v>
      </c>
    </row>
    <row r="32753" spans="1:5">
      <c r="A32753">
        <f t="shared" si="511"/>
        <v>32752</v>
      </c>
      <c r="B32753">
        <v>40101</v>
      </c>
      <c r="C32753">
        <v>40</v>
      </c>
      <c r="D32753" s="1">
        <v>44234</v>
      </c>
      <c r="E32753">
        <v>10537</v>
      </c>
    </row>
    <row r="32754" spans="1:5">
      <c r="A32754">
        <f t="shared" si="511"/>
        <v>32753</v>
      </c>
      <c r="B32754">
        <v>40101</v>
      </c>
      <c r="C32754">
        <v>40</v>
      </c>
      <c r="D32754" s="1">
        <v>44235</v>
      </c>
      <c r="E32754">
        <v>10812</v>
      </c>
    </row>
    <row r="32755" spans="1:5">
      <c r="A32755">
        <f t="shared" si="511"/>
        <v>32754</v>
      </c>
      <c r="B32755">
        <v>40101</v>
      </c>
      <c r="C32755">
        <v>40</v>
      </c>
      <c r="D32755" s="1">
        <v>44236</v>
      </c>
      <c r="E32755">
        <v>11092</v>
      </c>
    </row>
    <row r="32756" spans="1:5">
      <c r="A32756">
        <f t="shared" si="511"/>
        <v>32755</v>
      </c>
      <c r="B32756">
        <v>40101</v>
      </c>
      <c r="C32756">
        <v>40</v>
      </c>
      <c r="D32756" s="1">
        <v>44237</v>
      </c>
      <c r="E32756">
        <v>11398</v>
      </c>
    </row>
    <row r="32757" spans="1:5">
      <c r="A32757">
        <f t="shared" si="511"/>
        <v>32756</v>
      </c>
      <c r="B32757">
        <v>40101</v>
      </c>
      <c r="C32757">
        <v>40</v>
      </c>
      <c r="D32757" s="1">
        <v>44238</v>
      </c>
      <c r="E32757">
        <v>11707</v>
      </c>
    </row>
    <row r="32758" spans="1:5">
      <c r="A32758">
        <f t="shared" si="511"/>
        <v>32757</v>
      </c>
      <c r="B32758">
        <v>40101</v>
      </c>
      <c r="C32758">
        <v>40</v>
      </c>
      <c r="D32758" s="1">
        <v>44239</v>
      </c>
      <c r="E32758">
        <v>12027</v>
      </c>
    </row>
    <row r="32759" spans="1:5">
      <c r="A32759">
        <f t="shared" si="511"/>
        <v>32758</v>
      </c>
      <c r="B32759">
        <v>40101</v>
      </c>
      <c r="C32759">
        <v>40</v>
      </c>
      <c r="D32759" s="1">
        <v>44240</v>
      </c>
      <c r="E32759">
        <v>12366</v>
      </c>
    </row>
    <row r="32760" spans="1:5">
      <c r="A32760">
        <f t="shared" si="511"/>
        <v>32759</v>
      </c>
      <c r="B32760">
        <v>40101</v>
      </c>
      <c r="C32760">
        <v>40</v>
      </c>
      <c r="D32760" s="1">
        <v>44241</v>
      </c>
      <c r="E32760">
        <v>12713</v>
      </c>
    </row>
    <row r="32761" spans="1:5">
      <c r="A32761">
        <f t="shared" si="511"/>
        <v>32760</v>
      </c>
      <c r="B32761">
        <v>40101</v>
      </c>
      <c r="C32761">
        <v>40</v>
      </c>
      <c r="D32761" s="1">
        <v>44242</v>
      </c>
      <c r="E32761">
        <v>13074</v>
      </c>
    </row>
    <row r="32762" spans="1:5">
      <c r="A32762">
        <f t="shared" si="511"/>
        <v>32761</v>
      </c>
      <c r="B32762">
        <v>40103</v>
      </c>
      <c r="C32762">
        <v>40</v>
      </c>
      <c r="D32762" s="1">
        <v>44228</v>
      </c>
      <c r="E32762">
        <v>1206</v>
      </c>
    </row>
    <row r="32763" spans="1:5">
      <c r="A32763">
        <f t="shared" si="511"/>
        <v>32762</v>
      </c>
      <c r="B32763">
        <v>40103</v>
      </c>
      <c r="C32763">
        <v>40</v>
      </c>
      <c r="D32763" s="1">
        <v>44229</v>
      </c>
      <c r="E32763">
        <v>1190</v>
      </c>
    </row>
    <row r="32764" spans="1:5">
      <c r="A32764">
        <f t="shared" si="511"/>
        <v>32763</v>
      </c>
      <c r="B32764">
        <v>40103</v>
      </c>
      <c r="C32764">
        <v>40</v>
      </c>
      <c r="D32764" s="1">
        <v>44230</v>
      </c>
      <c r="E32764">
        <v>1191</v>
      </c>
    </row>
    <row r="32765" spans="1:5">
      <c r="A32765">
        <f t="shared" si="511"/>
        <v>32764</v>
      </c>
      <c r="B32765">
        <v>40103</v>
      </c>
      <c r="C32765">
        <v>40</v>
      </c>
      <c r="D32765" s="1">
        <v>44231</v>
      </c>
      <c r="E32765">
        <v>1185</v>
      </c>
    </row>
    <row r="32766" spans="1:5">
      <c r="A32766">
        <f t="shared" si="511"/>
        <v>32765</v>
      </c>
      <c r="B32766">
        <v>40103</v>
      </c>
      <c r="C32766">
        <v>40</v>
      </c>
      <c r="D32766" s="1">
        <v>44232</v>
      </c>
      <c r="E32766">
        <v>1176</v>
      </c>
    </row>
    <row r="32767" spans="1:5">
      <c r="A32767">
        <f t="shared" si="511"/>
        <v>32766</v>
      </c>
      <c r="B32767">
        <v>40103</v>
      </c>
      <c r="C32767">
        <v>40</v>
      </c>
      <c r="D32767" s="1">
        <v>44233</v>
      </c>
      <c r="E32767">
        <v>1173</v>
      </c>
    </row>
    <row r="32768" spans="1:5">
      <c r="A32768">
        <f t="shared" si="511"/>
        <v>32767</v>
      </c>
      <c r="B32768">
        <v>40103</v>
      </c>
      <c r="C32768">
        <v>40</v>
      </c>
      <c r="D32768" s="1">
        <v>44234</v>
      </c>
      <c r="E32768">
        <v>1166</v>
      </c>
    </row>
    <row r="32769" spans="1:5">
      <c r="A32769">
        <f t="shared" si="511"/>
        <v>32768</v>
      </c>
      <c r="B32769">
        <v>40103</v>
      </c>
      <c r="C32769">
        <v>40</v>
      </c>
      <c r="D32769" s="1">
        <v>44235</v>
      </c>
      <c r="E32769">
        <v>1160</v>
      </c>
    </row>
    <row r="32770" spans="1:5">
      <c r="A32770">
        <f t="shared" si="511"/>
        <v>32769</v>
      </c>
      <c r="B32770">
        <v>40103</v>
      </c>
      <c r="C32770">
        <v>40</v>
      </c>
      <c r="D32770" s="1">
        <v>44236</v>
      </c>
      <c r="E32770">
        <v>1155</v>
      </c>
    </row>
    <row r="32771" spans="1:5">
      <c r="A32771">
        <f t="shared" si="511"/>
        <v>32770</v>
      </c>
      <c r="B32771">
        <v>40103</v>
      </c>
      <c r="C32771">
        <v>40</v>
      </c>
      <c r="D32771" s="1">
        <v>44237</v>
      </c>
      <c r="E32771">
        <v>1148</v>
      </c>
    </row>
    <row r="32772" spans="1:5">
      <c r="A32772">
        <f t="shared" ref="A32772:A32835" si="512">A32771+1</f>
        <v>32771</v>
      </c>
      <c r="B32772">
        <v>40103</v>
      </c>
      <c r="C32772">
        <v>40</v>
      </c>
      <c r="D32772" s="1">
        <v>44238</v>
      </c>
      <c r="E32772">
        <v>1142</v>
      </c>
    </row>
    <row r="32773" spans="1:5">
      <c r="A32773">
        <f t="shared" si="512"/>
        <v>32772</v>
      </c>
      <c r="B32773">
        <v>40103</v>
      </c>
      <c r="C32773">
        <v>40</v>
      </c>
      <c r="D32773" s="1">
        <v>44239</v>
      </c>
      <c r="E32773">
        <v>1136</v>
      </c>
    </row>
    <row r="32774" spans="1:5">
      <c r="A32774">
        <f t="shared" si="512"/>
        <v>32773</v>
      </c>
      <c r="B32774">
        <v>40103</v>
      </c>
      <c r="C32774">
        <v>40</v>
      </c>
      <c r="D32774" s="1">
        <v>44240</v>
      </c>
      <c r="E32774">
        <v>1129</v>
      </c>
    </row>
    <row r="32775" spans="1:5">
      <c r="A32775">
        <f t="shared" si="512"/>
        <v>32774</v>
      </c>
      <c r="B32775">
        <v>40103</v>
      </c>
      <c r="C32775">
        <v>40</v>
      </c>
      <c r="D32775" s="1">
        <v>44241</v>
      </c>
      <c r="E32775">
        <v>1123</v>
      </c>
    </row>
    <row r="32776" spans="1:5">
      <c r="A32776">
        <f t="shared" si="512"/>
        <v>32775</v>
      </c>
      <c r="B32776">
        <v>40103</v>
      </c>
      <c r="C32776">
        <v>40</v>
      </c>
      <c r="D32776" s="1">
        <v>44242</v>
      </c>
      <c r="E32776">
        <v>1117</v>
      </c>
    </row>
    <row r="32777" spans="1:5">
      <c r="A32777">
        <f t="shared" si="512"/>
        <v>32776</v>
      </c>
      <c r="B32777">
        <v>40105</v>
      </c>
      <c r="C32777">
        <v>40</v>
      </c>
      <c r="D32777" s="1">
        <v>44228</v>
      </c>
      <c r="E32777">
        <v>959</v>
      </c>
    </row>
    <row r="32778" spans="1:5">
      <c r="A32778">
        <f t="shared" si="512"/>
        <v>32777</v>
      </c>
      <c r="B32778">
        <v>40105</v>
      </c>
      <c r="C32778">
        <v>40</v>
      </c>
      <c r="D32778" s="1">
        <v>44229</v>
      </c>
      <c r="E32778">
        <v>940</v>
      </c>
    </row>
    <row r="32779" spans="1:5">
      <c r="A32779">
        <f t="shared" si="512"/>
        <v>32778</v>
      </c>
      <c r="B32779">
        <v>40105</v>
      </c>
      <c r="C32779">
        <v>40</v>
      </c>
      <c r="D32779" s="1">
        <v>44230</v>
      </c>
      <c r="E32779">
        <v>940</v>
      </c>
    </row>
    <row r="32780" spans="1:5">
      <c r="A32780">
        <f t="shared" si="512"/>
        <v>32779</v>
      </c>
      <c r="B32780">
        <v>40105</v>
      </c>
      <c r="C32780">
        <v>40</v>
      </c>
      <c r="D32780" s="1">
        <v>44231</v>
      </c>
      <c r="E32780">
        <v>931</v>
      </c>
    </row>
    <row r="32781" spans="1:5">
      <c r="A32781">
        <f t="shared" si="512"/>
        <v>32780</v>
      </c>
      <c r="B32781">
        <v>40105</v>
      </c>
      <c r="C32781">
        <v>40</v>
      </c>
      <c r="D32781" s="1">
        <v>44232</v>
      </c>
      <c r="E32781">
        <v>919</v>
      </c>
    </row>
    <row r="32782" spans="1:5">
      <c r="A32782">
        <f t="shared" si="512"/>
        <v>32781</v>
      </c>
      <c r="B32782">
        <v>40105</v>
      </c>
      <c r="C32782">
        <v>40</v>
      </c>
      <c r="D32782" s="1">
        <v>44233</v>
      </c>
      <c r="E32782">
        <v>914</v>
      </c>
    </row>
    <row r="32783" spans="1:5">
      <c r="A32783">
        <f t="shared" si="512"/>
        <v>32782</v>
      </c>
      <c r="B32783">
        <v>40105</v>
      </c>
      <c r="C32783">
        <v>40</v>
      </c>
      <c r="D32783" s="1">
        <v>44234</v>
      </c>
      <c r="E32783">
        <v>905</v>
      </c>
    </row>
    <row r="32784" spans="1:5">
      <c r="A32784">
        <f t="shared" si="512"/>
        <v>32783</v>
      </c>
      <c r="B32784">
        <v>40105</v>
      </c>
      <c r="C32784">
        <v>40</v>
      </c>
      <c r="D32784" s="1">
        <v>44235</v>
      </c>
      <c r="E32784">
        <v>895</v>
      </c>
    </row>
    <row r="32785" spans="1:5">
      <c r="A32785">
        <f t="shared" si="512"/>
        <v>32784</v>
      </c>
      <c r="B32785">
        <v>40105</v>
      </c>
      <c r="C32785">
        <v>40</v>
      </c>
      <c r="D32785" s="1">
        <v>44236</v>
      </c>
      <c r="E32785">
        <v>888</v>
      </c>
    </row>
    <row r="32786" spans="1:5">
      <c r="A32786">
        <f t="shared" si="512"/>
        <v>32785</v>
      </c>
      <c r="B32786">
        <v>40105</v>
      </c>
      <c r="C32786">
        <v>40</v>
      </c>
      <c r="D32786" s="1">
        <v>44237</v>
      </c>
      <c r="E32786">
        <v>879</v>
      </c>
    </row>
    <row r="32787" spans="1:5">
      <c r="A32787">
        <f t="shared" si="512"/>
        <v>32786</v>
      </c>
      <c r="B32787">
        <v>40105</v>
      </c>
      <c r="C32787">
        <v>40</v>
      </c>
      <c r="D32787" s="1">
        <v>44238</v>
      </c>
      <c r="E32787">
        <v>870</v>
      </c>
    </row>
    <row r="32788" spans="1:5">
      <c r="A32788">
        <f t="shared" si="512"/>
        <v>32787</v>
      </c>
      <c r="B32788">
        <v>40105</v>
      </c>
      <c r="C32788">
        <v>40</v>
      </c>
      <c r="D32788" s="1">
        <v>44239</v>
      </c>
      <c r="E32788">
        <v>862</v>
      </c>
    </row>
    <row r="32789" spans="1:5">
      <c r="A32789">
        <f t="shared" si="512"/>
        <v>32788</v>
      </c>
      <c r="B32789">
        <v>40105</v>
      </c>
      <c r="C32789">
        <v>40</v>
      </c>
      <c r="D32789" s="1">
        <v>44240</v>
      </c>
      <c r="E32789">
        <v>852</v>
      </c>
    </row>
    <row r="32790" spans="1:5">
      <c r="A32790">
        <f t="shared" si="512"/>
        <v>32789</v>
      </c>
      <c r="B32790">
        <v>40105</v>
      </c>
      <c r="C32790">
        <v>40</v>
      </c>
      <c r="D32790" s="1">
        <v>44241</v>
      </c>
      <c r="E32790">
        <v>843</v>
      </c>
    </row>
    <row r="32791" spans="1:5">
      <c r="A32791">
        <f t="shared" si="512"/>
        <v>32790</v>
      </c>
      <c r="B32791">
        <v>40105</v>
      </c>
      <c r="C32791">
        <v>40</v>
      </c>
      <c r="D32791" s="1">
        <v>44242</v>
      </c>
      <c r="E32791">
        <v>835</v>
      </c>
    </row>
    <row r="32792" spans="1:5">
      <c r="A32792">
        <f t="shared" si="512"/>
        <v>32791</v>
      </c>
      <c r="B32792">
        <v>40107</v>
      </c>
      <c r="C32792">
        <v>40</v>
      </c>
      <c r="D32792" s="1">
        <v>44228</v>
      </c>
      <c r="E32792">
        <v>1667</v>
      </c>
    </row>
    <row r="32793" spans="1:5">
      <c r="A32793">
        <f t="shared" si="512"/>
        <v>32792</v>
      </c>
      <c r="B32793">
        <v>40107</v>
      </c>
      <c r="C32793">
        <v>40</v>
      </c>
      <c r="D32793" s="1">
        <v>44229</v>
      </c>
      <c r="E32793">
        <v>1661</v>
      </c>
    </row>
    <row r="32794" spans="1:5">
      <c r="A32794">
        <f t="shared" si="512"/>
        <v>32793</v>
      </c>
      <c r="B32794">
        <v>40107</v>
      </c>
      <c r="C32794">
        <v>40</v>
      </c>
      <c r="D32794" s="1">
        <v>44230</v>
      </c>
      <c r="E32794">
        <v>1664</v>
      </c>
    </row>
    <row r="32795" spans="1:5">
      <c r="A32795">
        <f t="shared" si="512"/>
        <v>32794</v>
      </c>
      <c r="B32795">
        <v>40107</v>
      </c>
      <c r="C32795">
        <v>40</v>
      </c>
      <c r="D32795" s="1">
        <v>44231</v>
      </c>
      <c r="E32795">
        <v>1665</v>
      </c>
    </row>
    <row r="32796" spans="1:5">
      <c r="A32796">
        <f t="shared" si="512"/>
        <v>32795</v>
      </c>
      <c r="B32796">
        <v>40107</v>
      </c>
      <c r="C32796">
        <v>40</v>
      </c>
      <c r="D32796" s="1">
        <v>44232</v>
      </c>
      <c r="E32796">
        <v>1663</v>
      </c>
    </row>
    <row r="32797" spans="1:5">
      <c r="A32797">
        <f t="shared" si="512"/>
        <v>32796</v>
      </c>
      <c r="B32797">
        <v>40107</v>
      </c>
      <c r="C32797">
        <v>40</v>
      </c>
      <c r="D32797" s="1">
        <v>44233</v>
      </c>
      <c r="E32797">
        <v>1665</v>
      </c>
    </row>
    <row r="32798" spans="1:5">
      <c r="A32798">
        <f t="shared" si="512"/>
        <v>32797</v>
      </c>
      <c r="B32798">
        <v>40107</v>
      </c>
      <c r="C32798">
        <v>40</v>
      </c>
      <c r="D32798" s="1">
        <v>44234</v>
      </c>
      <c r="E32798">
        <v>1665</v>
      </c>
    </row>
    <row r="32799" spans="1:5">
      <c r="A32799">
        <f t="shared" si="512"/>
        <v>32798</v>
      </c>
      <c r="B32799">
        <v>40107</v>
      </c>
      <c r="C32799">
        <v>40</v>
      </c>
      <c r="D32799" s="1">
        <v>44235</v>
      </c>
      <c r="E32799">
        <v>1664</v>
      </c>
    </row>
    <row r="32800" spans="1:5">
      <c r="A32800">
        <f t="shared" si="512"/>
        <v>32799</v>
      </c>
      <c r="B32800">
        <v>40107</v>
      </c>
      <c r="C32800">
        <v>40</v>
      </c>
      <c r="D32800" s="1">
        <v>44236</v>
      </c>
      <c r="E32800">
        <v>1665</v>
      </c>
    </row>
    <row r="32801" spans="1:5">
      <c r="A32801">
        <f t="shared" si="512"/>
        <v>32800</v>
      </c>
      <c r="B32801">
        <v>40107</v>
      </c>
      <c r="C32801">
        <v>40</v>
      </c>
      <c r="D32801" s="1">
        <v>44237</v>
      </c>
      <c r="E32801">
        <v>1665</v>
      </c>
    </row>
    <row r="32802" spans="1:5">
      <c r="A32802">
        <f t="shared" si="512"/>
        <v>32801</v>
      </c>
      <c r="B32802">
        <v>40107</v>
      </c>
      <c r="C32802">
        <v>40</v>
      </c>
      <c r="D32802" s="1">
        <v>44238</v>
      </c>
      <c r="E32802">
        <v>1665</v>
      </c>
    </row>
    <row r="32803" spans="1:5">
      <c r="A32803">
        <f t="shared" si="512"/>
        <v>32802</v>
      </c>
      <c r="B32803">
        <v>40107</v>
      </c>
      <c r="C32803">
        <v>40</v>
      </c>
      <c r="D32803" s="1">
        <v>44239</v>
      </c>
      <c r="E32803">
        <v>1665</v>
      </c>
    </row>
    <row r="32804" spans="1:5">
      <c r="A32804">
        <f t="shared" si="512"/>
        <v>32803</v>
      </c>
      <c r="B32804">
        <v>40107</v>
      </c>
      <c r="C32804">
        <v>40</v>
      </c>
      <c r="D32804" s="1">
        <v>44240</v>
      </c>
      <c r="E32804">
        <v>1665</v>
      </c>
    </row>
    <row r="32805" spans="1:5">
      <c r="A32805">
        <f t="shared" si="512"/>
        <v>32804</v>
      </c>
      <c r="B32805">
        <v>40107</v>
      </c>
      <c r="C32805">
        <v>40</v>
      </c>
      <c r="D32805" s="1">
        <v>44241</v>
      </c>
      <c r="E32805">
        <v>1665</v>
      </c>
    </row>
    <row r="32806" spans="1:5">
      <c r="A32806">
        <f t="shared" si="512"/>
        <v>32805</v>
      </c>
      <c r="B32806">
        <v>40107</v>
      </c>
      <c r="C32806">
        <v>40</v>
      </c>
      <c r="D32806" s="1">
        <v>44242</v>
      </c>
      <c r="E32806">
        <v>1665</v>
      </c>
    </row>
    <row r="32807" spans="1:5">
      <c r="A32807">
        <f t="shared" si="512"/>
        <v>32806</v>
      </c>
      <c r="B32807">
        <v>40109</v>
      </c>
      <c r="C32807">
        <v>40</v>
      </c>
      <c r="D32807" s="1">
        <v>44228</v>
      </c>
      <c r="E32807">
        <v>52258</v>
      </c>
    </row>
    <row r="32808" spans="1:5">
      <c r="A32808">
        <f t="shared" si="512"/>
        <v>32807</v>
      </c>
      <c r="B32808">
        <v>40109</v>
      </c>
      <c r="C32808">
        <v>40</v>
      </c>
      <c r="D32808" s="1">
        <v>44229</v>
      </c>
      <c r="E32808">
        <v>47335</v>
      </c>
    </row>
    <row r="32809" spans="1:5">
      <c r="A32809">
        <f t="shared" si="512"/>
        <v>32808</v>
      </c>
      <c r="B32809">
        <v>40109</v>
      </c>
      <c r="C32809">
        <v>40</v>
      </c>
      <c r="D32809" s="1">
        <v>44230</v>
      </c>
      <c r="E32809">
        <v>46557</v>
      </c>
    </row>
    <row r="32810" spans="1:5">
      <c r="A32810">
        <f t="shared" si="512"/>
        <v>32809</v>
      </c>
      <c r="B32810">
        <v>40109</v>
      </c>
      <c r="C32810">
        <v>40</v>
      </c>
      <c r="D32810" s="1">
        <v>44231</v>
      </c>
      <c r="E32810">
        <v>44827</v>
      </c>
    </row>
    <row r="32811" spans="1:5">
      <c r="A32811">
        <f t="shared" si="512"/>
        <v>32810</v>
      </c>
      <c r="B32811">
        <v>40109</v>
      </c>
      <c r="C32811">
        <v>40</v>
      </c>
      <c r="D32811" s="1">
        <v>44232</v>
      </c>
      <c r="E32811">
        <v>42996</v>
      </c>
    </row>
    <row r="32812" spans="1:5">
      <c r="A32812">
        <f t="shared" si="512"/>
        <v>32811</v>
      </c>
      <c r="B32812">
        <v>40109</v>
      </c>
      <c r="C32812">
        <v>40</v>
      </c>
      <c r="D32812" s="1">
        <v>44233</v>
      </c>
      <c r="E32812">
        <v>42250</v>
      </c>
    </row>
    <row r="32813" spans="1:5">
      <c r="A32813">
        <f t="shared" si="512"/>
        <v>32812</v>
      </c>
      <c r="B32813">
        <v>40109</v>
      </c>
      <c r="C32813">
        <v>40</v>
      </c>
      <c r="D32813" s="1">
        <v>44234</v>
      </c>
      <c r="E32813">
        <v>41233</v>
      </c>
    </row>
    <row r="32814" spans="1:5">
      <c r="A32814">
        <f t="shared" si="512"/>
        <v>32813</v>
      </c>
      <c r="B32814">
        <v>40109</v>
      </c>
      <c r="C32814">
        <v>40</v>
      </c>
      <c r="D32814" s="1">
        <v>44235</v>
      </c>
      <c r="E32814">
        <v>40342</v>
      </c>
    </row>
    <row r="32815" spans="1:5">
      <c r="A32815">
        <f t="shared" si="512"/>
        <v>32814</v>
      </c>
      <c r="B32815">
        <v>40109</v>
      </c>
      <c r="C32815">
        <v>40</v>
      </c>
      <c r="D32815" s="1">
        <v>44236</v>
      </c>
      <c r="E32815">
        <v>39774</v>
      </c>
    </row>
    <row r="32816" spans="1:5">
      <c r="A32816">
        <f t="shared" si="512"/>
        <v>32815</v>
      </c>
      <c r="B32816">
        <v>40109</v>
      </c>
      <c r="C32816">
        <v>40</v>
      </c>
      <c r="D32816" s="1">
        <v>44237</v>
      </c>
      <c r="E32816">
        <v>39153</v>
      </c>
    </row>
    <row r="32817" spans="1:5">
      <c r="A32817">
        <f t="shared" si="512"/>
        <v>32816</v>
      </c>
      <c r="B32817">
        <v>40109</v>
      </c>
      <c r="C32817">
        <v>40</v>
      </c>
      <c r="D32817" s="1">
        <v>44238</v>
      </c>
      <c r="E32817">
        <v>38634</v>
      </c>
    </row>
    <row r="32818" spans="1:5">
      <c r="A32818">
        <f t="shared" si="512"/>
        <v>32817</v>
      </c>
      <c r="B32818">
        <v>40109</v>
      </c>
      <c r="C32818">
        <v>40</v>
      </c>
      <c r="D32818" s="1">
        <v>44239</v>
      </c>
      <c r="E32818">
        <v>38228</v>
      </c>
    </row>
    <row r="32819" spans="1:5">
      <c r="A32819">
        <f t="shared" si="512"/>
        <v>32818</v>
      </c>
      <c r="B32819">
        <v>40109</v>
      </c>
      <c r="C32819">
        <v>40</v>
      </c>
      <c r="D32819" s="1">
        <v>44240</v>
      </c>
      <c r="E32819">
        <v>37830</v>
      </c>
    </row>
    <row r="32820" spans="1:5">
      <c r="A32820">
        <f t="shared" si="512"/>
        <v>32819</v>
      </c>
      <c r="B32820">
        <v>40109</v>
      </c>
      <c r="C32820">
        <v>40</v>
      </c>
      <c r="D32820" s="1">
        <v>44241</v>
      </c>
      <c r="E32820">
        <v>37495</v>
      </c>
    </row>
    <row r="32821" spans="1:5">
      <c r="A32821">
        <f t="shared" si="512"/>
        <v>32820</v>
      </c>
      <c r="B32821">
        <v>40109</v>
      </c>
      <c r="C32821">
        <v>40</v>
      </c>
      <c r="D32821" s="1">
        <v>44242</v>
      </c>
      <c r="E32821">
        <v>37209</v>
      </c>
    </row>
    <row r="32822" spans="1:5">
      <c r="A32822">
        <f t="shared" si="512"/>
        <v>32821</v>
      </c>
      <c r="B32822">
        <v>40111</v>
      </c>
      <c r="C32822">
        <v>40</v>
      </c>
      <c r="D32822" s="1">
        <v>44228</v>
      </c>
      <c r="E32822">
        <v>3383</v>
      </c>
    </row>
    <row r="32823" spans="1:5">
      <c r="A32823">
        <f t="shared" si="512"/>
        <v>32822</v>
      </c>
      <c r="B32823">
        <v>40111</v>
      </c>
      <c r="C32823">
        <v>40</v>
      </c>
      <c r="D32823" s="1">
        <v>44229</v>
      </c>
      <c r="E32823">
        <v>3414</v>
      </c>
    </row>
    <row r="32824" spans="1:5">
      <c r="A32824">
        <f t="shared" si="512"/>
        <v>32823</v>
      </c>
      <c r="B32824">
        <v>40111</v>
      </c>
      <c r="C32824">
        <v>40</v>
      </c>
      <c r="D32824" s="1">
        <v>44230</v>
      </c>
      <c r="E32824">
        <v>3443</v>
      </c>
    </row>
    <row r="32825" spans="1:5">
      <c r="A32825">
        <f t="shared" si="512"/>
        <v>32824</v>
      </c>
      <c r="B32825">
        <v>40111</v>
      </c>
      <c r="C32825">
        <v>40</v>
      </c>
      <c r="D32825" s="1">
        <v>44231</v>
      </c>
      <c r="E32825">
        <v>3480</v>
      </c>
    </row>
    <row r="32826" spans="1:5">
      <c r="A32826">
        <f t="shared" si="512"/>
        <v>32825</v>
      </c>
      <c r="B32826">
        <v>40111</v>
      </c>
      <c r="C32826">
        <v>40</v>
      </c>
      <c r="D32826" s="1">
        <v>44232</v>
      </c>
      <c r="E32826">
        <v>3513</v>
      </c>
    </row>
    <row r="32827" spans="1:5">
      <c r="A32827">
        <f t="shared" si="512"/>
        <v>32826</v>
      </c>
      <c r="B32827">
        <v>40111</v>
      </c>
      <c r="C32827">
        <v>40</v>
      </c>
      <c r="D32827" s="1">
        <v>44233</v>
      </c>
      <c r="E32827">
        <v>3547</v>
      </c>
    </row>
    <row r="32828" spans="1:5">
      <c r="A32828">
        <f t="shared" si="512"/>
        <v>32827</v>
      </c>
      <c r="B32828">
        <v>40111</v>
      </c>
      <c r="C32828">
        <v>40</v>
      </c>
      <c r="D32828" s="1">
        <v>44234</v>
      </c>
      <c r="E32828">
        <v>3584</v>
      </c>
    </row>
    <row r="32829" spans="1:5">
      <c r="A32829">
        <f t="shared" si="512"/>
        <v>32828</v>
      </c>
      <c r="B32829">
        <v>40111</v>
      </c>
      <c r="C32829">
        <v>40</v>
      </c>
      <c r="D32829" s="1">
        <v>44235</v>
      </c>
      <c r="E32829">
        <v>3620</v>
      </c>
    </row>
    <row r="32830" spans="1:5">
      <c r="A32830">
        <f t="shared" si="512"/>
        <v>32829</v>
      </c>
      <c r="B32830">
        <v>40111</v>
      </c>
      <c r="C32830">
        <v>40</v>
      </c>
      <c r="D32830" s="1">
        <v>44236</v>
      </c>
      <c r="E32830">
        <v>3658</v>
      </c>
    </row>
    <row r="32831" spans="1:5">
      <c r="A32831">
        <f t="shared" si="512"/>
        <v>32830</v>
      </c>
      <c r="B32831">
        <v>40111</v>
      </c>
      <c r="C32831">
        <v>40</v>
      </c>
      <c r="D32831" s="1">
        <v>44237</v>
      </c>
      <c r="E32831">
        <v>3697</v>
      </c>
    </row>
    <row r="32832" spans="1:5">
      <c r="A32832">
        <f t="shared" si="512"/>
        <v>32831</v>
      </c>
      <c r="B32832">
        <v>40111</v>
      </c>
      <c r="C32832">
        <v>40</v>
      </c>
      <c r="D32832" s="1">
        <v>44238</v>
      </c>
      <c r="E32832">
        <v>3736</v>
      </c>
    </row>
    <row r="32833" spans="1:5">
      <c r="A32833">
        <f t="shared" si="512"/>
        <v>32832</v>
      </c>
      <c r="B32833">
        <v>40111</v>
      </c>
      <c r="C32833">
        <v>40</v>
      </c>
      <c r="D32833" s="1">
        <v>44239</v>
      </c>
      <c r="E32833">
        <v>3777</v>
      </c>
    </row>
    <row r="32834" spans="1:5">
      <c r="A32834">
        <f t="shared" si="512"/>
        <v>32833</v>
      </c>
      <c r="B32834">
        <v>40111</v>
      </c>
      <c r="C32834">
        <v>40</v>
      </c>
      <c r="D32834" s="1">
        <v>44240</v>
      </c>
      <c r="E32834">
        <v>3818</v>
      </c>
    </row>
    <row r="32835" spans="1:5">
      <c r="A32835">
        <f t="shared" si="512"/>
        <v>32834</v>
      </c>
      <c r="B32835">
        <v>40111</v>
      </c>
      <c r="C32835">
        <v>40</v>
      </c>
      <c r="D32835" s="1">
        <v>44241</v>
      </c>
      <c r="E32835">
        <v>3861</v>
      </c>
    </row>
    <row r="32836" spans="1:5">
      <c r="A32836">
        <f t="shared" ref="A32836:A32899" si="513">A32835+1</f>
        <v>32835</v>
      </c>
      <c r="B32836">
        <v>40111</v>
      </c>
      <c r="C32836">
        <v>40</v>
      </c>
      <c r="D32836" s="1">
        <v>44242</v>
      </c>
      <c r="E32836">
        <v>3904</v>
      </c>
    </row>
    <row r="32837" spans="1:5">
      <c r="A32837">
        <f t="shared" si="513"/>
        <v>32836</v>
      </c>
      <c r="B32837">
        <v>40113</v>
      </c>
      <c r="C32837">
        <v>40</v>
      </c>
      <c r="D32837" s="1">
        <v>44228</v>
      </c>
      <c r="E32837">
        <v>4199</v>
      </c>
    </row>
    <row r="32838" spans="1:5">
      <c r="A32838">
        <f t="shared" si="513"/>
        <v>32837</v>
      </c>
      <c r="B32838">
        <v>40113</v>
      </c>
      <c r="C32838">
        <v>40</v>
      </c>
      <c r="D32838" s="1">
        <v>44229</v>
      </c>
      <c r="E32838">
        <v>4248</v>
      </c>
    </row>
    <row r="32839" spans="1:5">
      <c r="A32839">
        <f t="shared" si="513"/>
        <v>32838</v>
      </c>
      <c r="B32839">
        <v>40113</v>
      </c>
      <c r="C32839">
        <v>40</v>
      </c>
      <c r="D32839" s="1">
        <v>44230</v>
      </c>
      <c r="E32839">
        <v>4296</v>
      </c>
    </row>
    <row r="32840" spans="1:5">
      <c r="A32840">
        <f t="shared" si="513"/>
        <v>32839</v>
      </c>
      <c r="B32840">
        <v>40113</v>
      </c>
      <c r="C32840">
        <v>40</v>
      </c>
      <c r="D32840" s="1">
        <v>44231</v>
      </c>
      <c r="E32840">
        <v>4358</v>
      </c>
    </row>
    <row r="32841" spans="1:5">
      <c r="A32841">
        <f t="shared" si="513"/>
        <v>32840</v>
      </c>
      <c r="B32841">
        <v>40113</v>
      </c>
      <c r="C32841">
        <v>40</v>
      </c>
      <c r="D32841" s="1">
        <v>44232</v>
      </c>
      <c r="E32841">
        <v>4411</v>
      </c>
    </row>
    <row r="32842" spans="1:5">
      <c r="A32842">
        <f t="shared" si="513"/>
        <v>32841</v>
      </c>
      <c r="B32842">
        <v>40113</v>
      </c>
      <c r="C32842">
        <v>40</v>
      </c>
      <c r="D32842" s="1">
        <v>44233</v>
      </c>
      <c r="E32842">
        <v>4468</v>
      </c>
    </row>
    <row r="32843" spans="1:5">
      <c r="A32843">
        <f t="shared" si="513"/>
        <v>32842</v>
      </c>
      <c r="B32843">
        <v>40113</v>
      </c>
      <c r="C32843">
        <v>40</v>
      </c>
      <c r="D32843" s="1">
        <v>44234</v>
      </c>
      <c r="E32843">
        <v>4530</v>
      </c>
    </row>
    <row r="32844" spans="1:5">
      <c r="A32844">
        <f t="shared" si="513"/>
        <v>32843</v>
      </c>
      <c r="B32844">
        <v>40113</v>
      </c>
      <c r="C32844">
        <v>40</v>
      </c>
      <c r="D32844" s="1">
        <v>44235</v>
      </c>
      <c r="E32844">
        <v>4590</v>
      </c>
    </row>
    <row r="32845" spans="1:5">
      <c r="A32845">
        <f t="shared" si="513"/>
        <v>32844</v>
      </c>
      <c r="B32845">
        <v>40113</v>
      </c>
      <c r="C32845">
        <v>40</v>
      </c>
      <c r="D32845" s="1">
        <v>44236</v>
      </c>
      <c r="E32845">
        <v>4653</v>
      </c>
    </row>
    <row r="32846" spans="1:5">
      <c r="A32846">
        <f t="shared" si="513"/>
        <v>32845</v>
      </c>
      <c r="B32846">
        <v>40113</v>
      </c>
      <c r="C32846">
        <v>40</v>
      </c>
      <c r="D32846" s="1">
        <v>44237</v>
      </c>
      <c r="E32846">
        <v>4719</v>
      </c>
    </row>
    <row r="32847" spans="1:5">
      <c r="A32847">
        <f t="shared" si="513"/>
        <v>32846</v>
      </c>
      <c r="B32847">
        <v>40113</v>
      </c>
      <c r="C32847">
        <v>40</v>
      </c>
      <c r="D32847" s="1">
        <v>44238</v>
      </c>
      <c r="E32847">
        <v>4785</v>
      </c>
    </row>
    <row r="32848" spans="1:5">
      <c r="A32848">
        <f t="shared" si="513"/>
        <v>32847</v>
      </c>
      <c r="B32848">
        <v>40113</v>
      </c>
      <c r="C32848">
        <v>40</v>
      </c>
      <c r="D32848" s="1">
        <v>44239</v>
      </c>
      <c r="E32848">
        <v>4854</v>
      </c>
    </row>
    <row r="32849" spans="1:5">
      <c r="A32849">
        <f t="shared" si="513"/>
        <v>32848</v>
      </c>
      <c r="B32849">
        <v>40113</v>
      </c>
      <c r="C32849">
        <v>40</v>
      </c>
      <c r="D32849" s="1">
        <v>44240</v>
      </c>
      <c r="E32849">
        <v>4925</v>
      </c>
    </row>
    <row r="32850" spans="1:5">
      <c r="A32850">
        <f t="shared" si="513"/>
        <v>32849</v>
      </c>
      <c r="B32850">
        <v>40113</v>
      </c>
      <c r="C32850">
        <v>40</v>
      </c>
      <c r="D32850" s="1">
        <v>44241</v>
      </c>
      <c r="E32850">
        <v>4997</v>
      </c>
    </row>
    <row r="32851" spans="1:5">
      <c r="A32851">
        <f t="shared" si="513"/>
        <v>32850</v>
      </c>
      <c r="B32851">
        <v>40113</v>
      </c>
      <c r="C32851">
        <v>40</v>
      </c>
      <c r="D32851" s="1">
        <v>44242</v>
      </c>
      <c r="E32851">
        <v>5072</v>
      </c>
    </row>
    <row r="32852" spans="1:5">
      <c r="A32852">
        <f t="shared" si="513"/>
        <v>32851</v>
      </c>
      <c r="B32852">
        <v>40115</v>
      </c>
      <c r="C32852">
        <v>40</v>
      </c>
      <c r="D32852" s="1">
        <v>44228</v>
      </c>
      <c r="E32852">
        <v>3523</v>
      </c>
    </row>
    <row r="32853" spans="1:5">
      <c r="A32853">
        <f t="shared" si="513"/>
        <v>32852</v>
      </c>
      <c r="B32853">
        <v>40115</v>
      </c>
      <c r="C32853">
        <v>40</v>
      </c>
      <c r="D32853" s="1">
        <v>44229</v>
      </c>
      <c r="E32853">
        <v>3563</v>
      </c>
    </row>
    <row r="32854" spans="1:5">
      <c r="A32854">
        <f t="shared" si="513"/>
        <v>32853</v>
      </c>
      <c r="B32854">
        <v>40115</v>
      </c>
      <c r="C32854">
        <v>40</v>
      </c>
      <c r="D32854" s="1">
        <v>44230</v>
      </c>
      <c r="E32854">
        <v>3592</v>
      </c>
    </row>
    <row r="32855" spans="1:5">
      <c r="A32855">
        <f t="shared" si="513"/>
        <v>32854</v>
      </c>
      <c r="B32855">
        <v>40115</v>
      </c>
      <c r="C32855">
        <v>40</v>
      </c>
      <c r="D32855" s="1">
        <v>44231</v>
      </c>
      <c r="E32855">
        <v>3633</v>
      </c>
    </row>
    <row r="32856" spans="1:5">
      <c r="A32856">
        <f t="shared" si="513"/>
        <v>32855</v>
      </c>
      <c r="B32856">
        <v>40115</v>
      </c>
      <c r="C32856">
        <v>40</v>
      </c>
      <c r="D32856" s="1">
        <v>44232</v>
      </c>
      <c r="E32856">
        <v>3671</v>
      </c>
    </row>
    <row r="32857" spans="1:5">
      <c r="A32857">
        <f t="shared" si="513"/>
        <v>32856</v>
      </c>
      <c r="B32857">
        <v>40115</v>
      </c>
      <c r="C32857">
        <v>40</v>
      </c>
      <c r="D32857" s="1">
        <v>44233</v>
      </c>
      <c r="E32857">
        <v>3708</v>
      </c>
    </row>
    <row r="32858" spans="1:5">
      <c r="A32858">
        <f t="shared" si="513"/>
        <v>32857</v>
      </c>
      <c r="B32858">
        <v>40115</v>
      </c>
      <c r="C32858">
        <v>40</v>
      </c>
      <c r="D32858" s="1">
        <v>44234</v>
      </c>
      <c r="E32858">
        <v>3749</v>
      </c>
    </row>
    <row r="32859" spans="1:5">
      <c r="A32859">
        <f t="shared" si="513"/>
        <v>32858</v>
      </c>
      <c r="B32859">
        <v>40115</v>
      </c>
      <c r="C32859">
        <v>40</v>
      </c>
      <c r="D32859" s="1">
        <v>44235</v>
      </c>
      <c r="E32859">
        <v>3790</v>
      </c>
    </row>
    <row r="32860" spans="1:5">
      <c r="A32860">
        <f t="shared" si="513"/>
        <v>32859</v>
      </c>
      <c r="B32860">
        <v>40115</v>
      </c>
      <c r="C32860">
        <v>40</v>
      </c>
      <c r="D32860" s="1">
        <v>44236</v>
      </c>
      <c r="E32860">
        <v>3831</v>
      </c>
    </row>
    <row r="32861" spans="1:5">
      <c r="A32861">
        <f t="shared" si="513"/>
        <v>32860</v>
      </c>
      <c r="B32861">
        <v>40115</v>
      </c>
      <c r="C32861">
        <v>40</v>
      </c>
      <c r="D32861" s="1">
        <v>44237</v>
      </c>
      <c r="E32861">
        <v>3874</v>
      </c>
    </row>
    <row r="32862" spans="1:5">
      <c r="A32862">
        <f t="shared" si="513"/>
        <v>32861</v>
      </c>
      <c r="B32862">
        <v>40115</v>
      </c>
      <c r="C32862">
        <v>40</v>
      </c>
      <c r="D32862" s="1">
        <v>44238</v>
      </c>
      <c r="E32862">
        <v>3918</v>
      </c>
    </row>
    <row r="32863" spans="1:5">
      <c r="A32863">
        <f t="shared" si="513"/>
        <v>32862</v>
      </c>
      <c r="B32863">
        <v>40115</v>
      </c>
      <c r="C32863">
        <v>40</v>
      </c>
      <c r="D32863" s="1">
        <v>44239</v>
      </c>
      <c r="E32863">
        <v>3963</v>
      </c>
    </row>
    <row r="32864" spans="1:5">
      <c r="A32864">
        <f t="shared" si="513"/>
        <v>32863</v>
      </c>
      <c r="B32864">
        <v>40115</v>
      </c>
      <c r="C32864">
        <v>40</v>
      </c>
      <c r="D32864" s="1">
        <v>44240</v>
      </c>
      <c r="E32864">
        <v>4009</v>
      </c>
    </row>
    <row r="32865" spans="1:5">
      <c r="A32865">
        <f t="shared" si="513"/>
        <v>32864</v>
      </c>
      <c r="B32865">
        <v>40115</v>
      </c>
      <c r="C32865">
        <v>40</v>
      </c>
      <c r="D32865" s="1">
        <v>44241</v>
      </c>
      <c r="E32865">
        <v>4056</v>
      </c>
    </row>
    <row r="32866" spans="1:5">
      <c r="A32866">
        <f t="shared" si="513"/>
        <v>32865</v>
      </c>
      <c r="B32866">
        <v>40115</v>
      </c>
      <c r="C32866">
        <v>40</v>
      </c>
      <c r="D32866" s="1">
        <v>44242</v>
      </c>
      <c r="E32866">
        <v>4105</v>
      </c>
    </row>
    <row r="32867" spans="1:5">
      <c r="A32867">
        <f t="shared" si="513"/>
        <v>32866</v>
      </c>
      <c r="B32867">
        <v>40117</v>
      </c>
      <c r="C32867">
        <v>40</v>
      </c>
      <c r="D32867" s="1">
        <v>44228</v>
      </c>
      <c r="E32867">
        <v>1442</v>
      </c>
    </row>
    <row r="32868" spans="1:5">
      <c r="A32868">
        <f t="shared" si="513"/>
        <v>32867</v>
      </c>
      <c r="B32868">
        <v>40117</v>
      </c>
      <c r="C32868">
        <v>40</v>
      </c>
      <c r="D32868" s="1">
        <v>44229</v>
      </c>
      <c r="E32868">
        <v>1432</v>
      </c>
    </row>
    <row r="32869" spans="1:5">
      <c r="A32869">
        <f t="shared" si="513"/>
        <v>32868</v>
      </c>
      <c r="B32869">
        <v>40117</v>
      </c>
      <c r="C32869">
        <v>40</v>
      </c>
      <c r="D32869" s="1">
        <v>44230</v>
      </c>
      <c r="E32869">
        <v>1434</v>
      </c>
    </row>
    <row r="32870" spans="1:5">
      <c r="A32870">
        <f t="shared" si="513"/>
        <v>32869</v>
      </c>
      <c r="B32870">
        <v>40117</v>
      </c>
      <c r="C32870">
        <v>40</v>
      </c>
      <c r="D32870" s="1">
        <v>44231</v>
      </c>
      <c r="E32870">
        <v>1431</v>
      </c>
    </row>
    <row r="32871" spans="1:5">
      <c r="A32871">
        <f t="shared" si="513"/>
        <v>32870</v>
      </c>
      <c r="B32871">
        <v>40117</v>
      </c>
      <c r="C32871">
        <v>40</v>
      </c>
      <c r="D32871" s="1">
        <v>44232</v>
      </c>
      <c r="E32871">
        <v>1426</v>
      </c>
    </row>
    <row r="32872" spans="1:5">
      <c r="A32872">
        <f t="shared" si="513"/>
        <v>32871</v>
      </c>
      <c r="B32872">
        <v>40117</v>
      </c>
      <c r="C32872">
        <v>40</v>
      </c>
      <c r="D32872" s="1">
        <v>44233</v>
      </c>
      <c r="E32872">
        <v>1425</v>
      </c>
    </row>
    <row r="32873" spans="1:5">
      <c r="A32873">
        <f t="shared" si="513"/>
        <v>32872</v>
      </c>
      <c r="B32873">
        <v>40117</v>
      </c>
      <c r="C32873">
        <v>40</v>
      </c>
      <c r="D32873" s="1">
        <v>44234</v>
      </c>
      <c r="E32873">
        <v>1421</v>
      </c>
    </row>
    <row r="32874" spans="1:5">
      <c r="A32874">
        <f t="shared" si="513"/>
        <v>32873</v>
      </c>
      <c r="B32874">
        <v>40117</v>
      </c>
      <c r="C32874">
        <v>40</v>
      </c>
      <c r="D32874" s="1">
        <v>44235</v>
      </c>
      <c r="E32874">
        <v>1418</v>
      </c>
    </row>
    <row r="32875" spans="1:5">
      <c r="A32875">
        <f t="shared" si="513"/>
        <v>32874</v>
      </c>
      <c r="B32875">
        <v>40117</v>
      </c>
      <c r="C32875">
        <v>40</v>
      </c>
      <c r="D32875" s="1">
        <v>44236</v>
      </c>
      <c r="E32875">
        <v>1416</v>
      </c>
    </row>
    <row r="32876" spans="1:5">
      <c r="A32876">
        <f t="shared" si="513"/>
        <v>32875</v>
      </c>
      <c r="B32876">
        <v>40117</v>
      </c>
      <c r="C32876">
        <v>40</v>
      </c>
      <c r="D32876" s="1">
        <v>44237</v>
      </c>
      <c r="E32876">
        <v>1412</v>
      </c>
    </row>
    <row r="32877" spans="1:5">
      <c r="A32877">
        <f t="shared" si="513"/>
        <v>32876</v>
      </c>
      <c r="B32877">
        <v>40117</v>
      </c>
      <c r="C32877">
        <v>40</v>
      </c>
      <c r="D32877" s="1">
        <v>44238</v>
      </c>
      <c r="E32877">
        <v>1409</v>
      </c>
    </row>
    <row r="32878" spans="1:5">
      <c r="A32878">
        <f t="shared" si="513"/>
        <v>32877</v>
      </c>
      <c r="B32878">
        <v>40117</v>
      </c>
      <c r="C32878">
        <v>40</v>
      </c>
      <c r="D32878" s="1">
        <v>44239</v>
      </c>
      <c r="E32878">
        <v>1406</v>
      </c>
    </row>
    <row r="32879" spans="1:5">
      <c r="A32879">
        <f t="shared" si="513"/>
        <v>32878</v>
      </c>
      <c r="B32879">
        <v>40117</v>
      </c>
      <c r="C32879">
        <v>40</v>
      </c>
      <c r="D32879" s="1">
        <v>44240</v>
      </c>
      <c r="E32879">
        <v>1403</v>
      </c>
    </row>
    <row r="32880" spans="1:5">
      <c r="A32880">
        <f t="shared" si="513"/>
        <v>32879</v>
      </c>
      <c r="B32880">
        <v>40117</v>
      </c>
      <c r="C32880">
        <v>40</v>
      </c>
      <c r="D32880" s="1">
        <v>44241</v>
      </c>
      <c r="E32880">
        <v>1400</v>
      </c>
    </row>
    <row r="32881" spans="1:5">
      <c r="A32881">
        <f t="shared" si="513"/>
        <v>32880</v>
      </c>
      <c r="B32881">
        <v>40117</v>
      </c>
      <c r="C32881">
        <v>40</v>
      </c>
      <c r="D32881" s="1">
        <v>44242</v>
      </c>
      <c r="E32881">
        <v>1396</v>
      </c>
    </row>
    <row r="32882" spans="1:5">
      <c r="A32882">
        <f t="shared" si="513"/>
        <v>32881</v>
      </c>
      <c r="B32882">
        <v>40119</v>
      </c>
      <c r="C32882">
        <v>40</v>
      </c>
      <c r="D32882" s="1">
        <v>44228</v>
      </c>
      <c r="E32882">
        <v>8368</v>
      </c>
    </row>
    <row r="32883" spans="1:5">
      <c r="A32883">
        <f t="shared" si="513"/>
        <v>32882</v>
      </c>
      <c r="B32883">
        <v>40119</v>
      </c>
      <c r="C32883">
        <v>40</v>
      </c>
      <c r="D32883" s="1">
        <v>44229</v>
      </c>
      <c r="E32883">
        <v>8576</v>
      </c>
    </row>
    <row r="32884" spans="1:5">
      <c r="A32884">
        <f t="shared" si="513"/>
        <v>32883</v>
      </c>
      <c r="B32884">
        <v>40119</v>
      </c>
      <c r="C32884">
        <v>40</v>
      </c>
      <c r="D32884" s="1">
        <v>44230</v>
      </c>
      <c r="E32884">
        <v>8730</v>
      </c>
    </row>
    <row r="32885" spans="1:5">
      <c r="A32885">
        <f t="shared" si="513"/>
        <v>32884</v>
      </c>
      <c r="B32885">
        <v>40119</v>
      </c>
      <c r="C32885">
        <v>40</v>
      </c>
      <c r="D32885" s="1">
        <v>44231</v>
      </c>
      <c r="E32885">
        <v>8967</v>
      </c>
    </row>
    <row r="32886" spans="1:5">
      <c r="A32886">
        <f t="shared" si="513"/>
        <v>32885</v>
      </c>
      <c r="B32886">
        <v>40119</v>
      </c>
      <c r="C32886">
        <v>40</v>
      </c>
      <c r="D32886" s="1">
        <v>44232</v>
      </c>
      <c r="E32886">
        <v>9180</v>
      </c>
    </row>
    <row r="32887" spans="1:5">
      <c r="A32887">
        <f t="shared" si="513"/>
        <v>32886</v>
      </c>
      <c r="B32887">
        <v>40119</v>
      </c>
      <c r="C32887">
        <v>40</v>
      </c>
      <c r="D32887" s="1">
        <v>44233</v>
      </c>
      <c r="E32887">
        <v>9388</v>
      </c>
    </row>
    <row r="32888" spans="1:5">
      <c r="A32888">
        <f t="shared" si="513"/>
        <v>32887</v>
      </c>
      <c r="B32888">
        <v>40119</v>
      </c>
      <c r="C32888">
        <v>40</v>
      </c>
      <c r="D32888" s="1">
        <v>44234</v>
      </c>
      <c r="E32888">
        <v>9634</v>
      </c>
    </row>
    <row r="32889" spans="1:5">
      <c r="A32889">
        <f t="shared" si="513"/>
        <v>32888</v>
      </c>
      <c r="B32889">
        <v>40119</v>
      </c>
      <c r="C32889">
        <v>40</v>
      </c>
      <c r="D32889" s="1">
        <v>44235</v>
      </c>
      <c r="E32889">
        <v>9871</v>
      </c>
    </row>
    <row r="32890" spans="1:5">
      <c r="A32890">
        <f t="shared" si="513"/>
        <v>32889</v>
      </c>
      <c r="B32890">
        <v>40119</v>
      </c>
      <c r="C32890">
        <v>40</v>
      </c>
      <c r="D32890" s="1">
        <v>44236</v>
      </c>
      <c r="E32890">
        <v>10117</v>
      </c>
    </row>
    <row r="32891" spans="1:5">
      <c r="A32891">
        <f t="shared" si="513"/>
        <v>32890</v>
      </c>
      <c r="B32891">
        <v>40119</v>
      </c>
      <c r="C32891">
        <v>40</v>
      </c>
      <c r="D32891" s="1">
        <v>44237</v>
      </c>
      <c r="E32891">
        <v>10383</v>
      </c>
    </row>
    <row r="32892" spans="1:5">
      <c r="A32892">
        <f t="shared" si="513"/>
        <v>32891</v>
      </c>
      <c r="B32892">
        <v>40119</v>
      </c>
      <c r="C32892">
        <v>40</v>
      </c>
      <c r="D32892" s="1">
        <v>44238</v>
      </c>
      <c r="E32892">
        <v>10651</v>
      </c>
    </row>
    <row r="32893" spans="1:5">
      <c r="A32893">
        <f t="shared" si="513"/>
        <v>32892</v>
      </c>
      <c r="B32893">
        <v>40119</v>
      </c>
      <c r="C32893">
        <v>40</v>
      </c>
      <c r="D32893" s="1">
        <v>44239</v>
      </c>
      <c r="E32893">
        <v>10931</v>
      </c>
    </row>
    <row r="32894" spans="1:5">
      <c r="A32894">
        <f t="shared" si="513"/>
        <v>32893</v>
      </c>
      <c r="B32894">
        <v>40119</v>
      </c>
      <c r="C32894">
        <v>40</v>
      </c>
      <c r="D32894" s="1">
        <v>44240</v>
      </c>
      <c r="E32894">
        <v>11226</v>
      </c>
    </row>
    <row r="32895" spans="1:5">
      <c r="A32895">
        <f t="shared" si="513"/>
        <v>32894</v>
      </c>
      <c r="B32895">
        <v>40119</v>
      </c>
      <c r="C32895">
        <v>40</v>
      </c>
      <c r="D32895" s="1">
        <v>44241</v>
      </c>
      <c r="E32895">
        <v>11528</v>
      </c>
    </row>
    <row r="32896" spans="1:5">
      <c r="A32896">
        <f t="shared" si="513"/>
        <v>32895</v>
      </c>
      <c r="B32896">
        <v>40119</v>
      </c>
      <c r="C32896">
        <v>40</v>
      </c>
      <c r="D32896" s="1">
        <v>44242</v>
      </c>
      <c r="E32896">
        <v>11844</v>
      </c>
    </row>
    <row r="32897" spans="1:5">
      <c r="A32897">
        <f t="shared" si="513"/>
        <v>32896</v>
      </c>
      <c r="B32897">
        <v>40121</v>
      </c>
      <c r="C32897">
        <v>40</v>
      </c>
      <c r="D32897" s="1">
        <v>44228</v>
      </c>
      <c r="E32897">
        <v>4219</v>
      </c>
    </row>
    <row r="32898" spans="1:5">
      <c r="A32898">
        <f t="shared" si="513"/>
        <v>32897</v>
      </c>
      <c r="B32898">
        <v>40121</v>
      </c>
      <c r="C32898">
        <v>40</v>
      </c>
      <c r="D32898" s="1">
        <v>44229</v>
      </c>
      <c r="E32898">
        <v>4260</v>
      </c>
    </row>
    <row r="32899" spans="1:5">
      <c r="A32899">
        <f t="shared" si="513"/>
        <v>32898</v>
      </c>
      <c r="B32899">
        <v>40121</v>
      </c>
      <c r="C32899">
        <v>40</v>
      </c>
      <c r="D32899" s="1">
        <v>44230</v>
      </c>
      <c r="E32899">
        <v>4309</v>
      </c>
    </row>
    <row r="32900" spans="1:5">
      <c r="A32900">
        <f t="shared" ref="A32900:A32963" si="514">A32899+1</f>
        <v>32899</v>
      </c>
      <c r="B32900">
        <v>40121</v>
      </c>
      <c r="C32900">
        <v>40</v>
      </c>
      <c r="D32900" s="1">
        <v>44231</v>
      </c>
      <c r="E32900">
        <v>4375</v>
      </c>
    </row>
    <row r="32901" spans="1:5">
      <c r="A32901">
        <f t="shared" si="514"/>
        <v>32900</v>
      </c>
      <c r="B32901">
        <v>40121</v>
      </c>
      <c r="C32901">
        <v>40</v>
      </c>
      <c r="D32901" s="1">
        <v>44232</v>
      </c>
      <c r="E32901">
        <v>4425</v>
      </c>
    </row>
    <row r="32902" spans="1:5">
      <c r="A32902">
        <f t="shared" si="514"/>
        <v>32901</v>
      </c>
      <c r="B32902">
        <v>40121</v>
      </c>
      <c r="C32902">
        <v>40</v>
      </c>
      <c r="D32902" s="1">
        <v>44233</v>
      </c>
      <c r="E32902">
        <v>4484</v>
      </c>
    </row>
    <row r="32903" spans="1:5">
      <c r="A32903">
        <f t="shared" si="514"/>
        <v>32902</v>
      </c>
      <c r="B32903">
        <v>40121</v>
      </c>
      <c r="C32903">
        <v>40</v>
      </c>
      <c r="D32903" s="1">
        <v>44234</v>
      </c>
      <c r="E32903">
        <v>4547</v>
      </c>
    </row>
    <row r="32904" spans="1:5">
      <c r="A32904">
        <f t="shared" si="514"/>
        <v>32903</v>
      </c>
      <c r="B32904">
        <v>40121</v>
      </c>
      <c r="C32904">
        <v>40</v>
      </c>
      <c r="D32904" s="1">
        <v>44235</v>
      </c>
      <c r="E32904">
        <v>4606</v>
      </c>
    </row>
    <row r="32905" spans="1:5">
      <c r="A32905">
        <f t="shared" si="514"/>
        <v>32904</v>
      </c>
      <c r="B32905">
        <v>40121</v>
      </c>
      <c r="C32905">
        <v>40</v>
      </c>
      <c r="D32905" s="1">
        <v>44236</v>
      </c>
      <c r="E32905">
        <v>4670</v>
      </c>
    </row>
    <row r="32906" spans="1:5">
      <c r="A32906">
        <f t="shared" si="514"/>
        <v>32905</v>
      </c>
      <c r="B32906">
        <v>40121</v>
      </c>
      <c r="C32906">
        <v>40</v>
      </c>
      <c r="D32906" s="1">
        <v>44237</v>
      </c>
      <c r="E32906">
        <v>4736</v>
      </c>
    </row>
    <row r="32907" spans="1:5">
      <c r="A32907">
        <f t="shared" si="514"/>
        <v>32906</v>
      </c>
      <c r="B32907">
        <v>40121</v>
      </c>
      <c r="C32907">
        <v>40</v>
      </c>
      <c r="D32907" s="1">
        <v>44238</v>
      </c>
      <c r="E32907">
        <v>4802</v>
      </c>
    </row>
    <row r="32908" spans="1:5">
      <c r="A32908">
        <f t="shared" si="514"/>
        <v>32907</v>
      </c>
      <c r="B32908">
        <v>40121</v>
      </c>
      <c r="C32908">
        <v>40</v>
      </c>
      <c r="D32908" s="1">
        <v>44239</v>
      </c>
      <c r="E32908">
        <v>4872</v>
      </c>
    </row>
    <row r="32909" spans="1:5">
      <c r="A32909">
        <f t="shared" si="514"/>
        <v>32908</v>
      </c>
      <c r="B32909">
        <v>40121</v>
      </c>
      <c r="C32909">
        <v>40</v>
      </c>
      <c r="D32909" s="1">
        <v>44240</v>
      </c>
      <c r="E32909">
        <v>4943</v>
      </c>
    </row>
    <row r="32910" spans="1:5">
      <c r="A32910">
        <f t="shared" si="514"/>
        <v>32909</v>
      </c>
      <c r="B32910">
        <v>40121</v>
      </c>
      <c r="C32910">
        <v>40</v>
      </c>
      <c r="D32910" s="1">
        <v>44241</v>
      </c>
      <c r="E32910">
        <v>5016</v>
      </c>
    </row>
    <row r="32911" spans="1:5">
      <c r="A32911">
        <f t="shared" si="514"/>
        <v>32910</v>
      </c>
      <c r="B32911">
        <v>40121</v>
      </c>
      <c r="C32911">
        <v>40</v>
      </c>
      <c r="D32911" s="1">
        <v>44242</v>
      </c>
      <c r="E32911">
        <v>5092</v>
      </c>
    </row>
    <row r="32912" spans="1:5">
      <c r="A32912">
        <f t="shared" si="514"/>
        <v>32911</v>
      </c>
      <c r="B32912">
        <v>40123</v>
      </c>
      <c r="C32912">
        <v>40</v>
      </c>
      <c r="D32912" s="1">
        <v>44228</v>
      </c>
      <c r="E32912">
        <v>4583</v>
      </c>
    </row>
    <row r="32913" spans="1:5">
      <c r="A32913">
        <f t="shared" si="514"/>
        <v>32912</v>
      </c>
      <c r="B32913">
        <v>40123</v>
      </c>
      <c r="C32913">
        <v>40</v>
      </c>
      <c r="D32913" s="1">
        <v>44229</v>
      </c>
      <c r="E32913">
        <v>4642</v>
      </c>
    </row>
    <row r="32914" spans="1:5">
      <c r="A32914">
        <f t="shared" si="514"/>
        <v>32913</v>
      </c>
      <c r="B32914">
        <v>40123</v>
      </c>
      <c r="C32914">
        <v>40</v>
      </c>
      <c r="D32914" s="1">
        <v>44230</v>
      </c>
      <c r="E32914">
        <v>4698</v>
      </c>
    </row>
    <row r="32915" spans="1:5">
      <c r="A32915">
        <f t="shared" si="514"/>
        <v>32914</v>
      </c>
      <c r="B32915">
        <v>40123</v>
      </c>
      <c r="C32915">
        <v>40</v>
      </c>
      <c r="D32915" s="1">
        <v>44231</v>
      </c>
      <c r="E32915">
        <v>4774</v>
      </c>
    </row>
    <row r="32916" spans="1:5">
      <c r="A32916">
        <f t="shared" si="514"/>
        <v>32915</v>
      </c>
      <c r="B32916">
        <v>40123</v>
      </c>
      <c r="C32916">
        <v>40</v>
      </c>
      <c r="D32916" s="1">
        <v>44232</v>
      </c>
      <c r="E32916">
        <v>4838</v>
      </c>
    </row>
    <row r="32917" spans="1:5">
      <c r="A32917">
        <f t="shared" si="514"/>
        <v>32916</v>
      </c>
      <c r="B32917">
        <v>40123</v>
      </c>
      <c r="C32917">
        <v>40</v>
      </c>
      <c r="D32917" s="1">
        <v>44233</v>
      </c>
      <c r="E32917">
        <v>4907</v>
      </c>
    </row>
    <row r="32918" spans="1:5">
      <c r="A32918">
        <f t="shared" si="514"/>
        <v>32917</v>
      </c>
      <c r="B32918">
        <v>40123</v>
      </c>
      <c r="C32918">
        <v>40</v>
      </c>
      <c r="D32918" s="1">
        <v>44234</v>
      </c>
      <c r="E32918">
        <v>4983</v>
      </c>
    </row>
    <row r="32919" spans="1:5">
      <c r="A32919">
        <f t="shared" si="514"/>
        <v>32918</v>
      </c>
      <c r="B32919">
        <v>40123</v>
      </c>
      <c r="C32919">
        <v>40</v>
      </c>
      <c r="D32919" s="1">
        <v>44235</v>
      </c>
      <c r="E32919">
        <v>5055</v>
      </c>
    </row>
    <row r="32920" spans="1:5">
      <c r="A32920">
        <f t="shared" si="514"/>
        <v>32919</v>
      </c>
      <c r="B32920">
        <v>40123</v>
      </c>
      <c r="C32920">
        <v>40</v>
      </c>
      <c r="D32920" s="1">
        <v>44236</v>
      </c>
      <c r="E32920">
        <v>5132</v>
      </c>
    </row>
    <row r="32921" spans="1:5">
      <c r="A32921">
        <f t="shared" si="514"/>
        <v>32920</v>
      </c>
      <c r="B32921">
        <v>40123</v>
      </c>
      <c r="C32921">
        <v>40</v>
      </c>
      <c r="D32921" s="1">
        <v>44237</v>
      </c>
      <c r="E32921">
        <v>5212</v>
      </c>
    </row>
    <row r="32922" spans="1:5">
      <c r="A32922">
        <f t="shared" si="514"/>
        <v>32921</v>
      </c>
      <c r="B32922">
        <v>40123</v>
      </c>
      <c r="C32922">
        <v>40</v>
      </c>
      <c r="D32922" s="1">
        <v>44238</v>
      </c>
      <c r="E32922">
        <v>5292</v>
      </c>
    </row>
    <row r="32923" spans="1:5">
      <c r="A32923">
        <f t="shared" si="514"/>
        <v>32922</v>
      </c>
      <c r="B32923">
        <v>40123</v>
      </c>
      <c r="C32923">
        <v>40</v>
      </c>
      <c r="D32923" s="1">
        <v>44239</v>
      </c>
      <c r="E32923">
        <v>5376</v>
      </c>
    </row>
    <row r="32924" spans="1:5">
      <c r="A32924">
        <f t="shared" si="514"/>
        <v>32923</v>
      </c>
      <c r="B32924">
        <v>40123</v>
      </c>
      <c r="C32924">
        <v>40</v>
      </c>
      <c r="D32924" s="1">
        <v>44240</v>
      </c>
      <c r="E32924">
        <v>5463</v>
      </c>
    </row>
    <row r="32925" spans="1:5">
      <c r="A32925">
        <f t="shared" si="514"/>
        <v>32924</v>
      </c>
      <c r="B32925">
        <v>40123</v>
      </c>
      <c r="C32925">
        <v>40</v>
      </c>
      <c r="D32925" s="1">
        <v>44241</v>
      </c>
      <c r="E32925">
        <v>5552</v>
      </c>
    </row>
    <row r="32926" spans="1:5">
      <c r="A32926">
        <f t="shared" si="514"/>
        <v>32925</v>
      </c>
      <c r="B32926">
        <v>40123</v>
      </c>
      <c r="C32926">
        <v>40</v>
      </c>
      <c r="D32926" s="1">
        <v>44242</v>
      </c>
      <c r="E32926">
        <v>5644</v>
      </c>
    </row>
    <row r="32927" spans="1:5">
      <c r="A32927">
        <f t="shared" si="514"/>
        <v>32926</v>
      </c>
      <c r="B32927">
        <v>40125</v>
      </c>
      <c r="C32927">
        <v>40</v>
      </c>
      <c r="D32927" s="1">
        <v>44228</v>
      </c>
      <c r="E32927">
        <v>7644</v>
      </c>
    </row>
    <row r="32928" spans="1:5">
      <c r="A32928">
        <f t="shared" si="514"/>
        <v>32927</v>
      </c>
      <c r="B32928">
        <v>40125</v>
      </c>
      <c r="C32928">
        <v>40</v>
      </c>
      <c r="D32928" s="1">
        <v>44229</v>
      </c>
      <c r="E32928">
        <v>7835</v>
      </c>
    </row>
    <row r="32929" spans="1:5">
      <c r="A32929">
        <f t="shared" si="514"/>
        <v>32928</v>
      </c>
      <c r="B32929">
        <v>40125</v>
      </c>
      <c r="C32929">
        <v>40</v>
      </c>
      <c r="D32929" s="1">
        <v>44230</v>
      </c>
      <c r="E32929">
        <v>7961</v>
      </c>
    </row>
    <row r="32930" spans="1:5">
      <c r="A32930">
        <f t="shared" si="514"/>
        <v>32929</v>
      </c>
      <c r="B32930">
        <v>40125</v>
      </c>
      <c r="C32930">
        <v>40</v>
      </c>
      <c r="D32930" s="1">
        <v>44231</v>
      </c>
      <c r="E32930">
        <v>8163</v>
      </c>
    </row>
    <row r="32931" spans="1:5">
      <c r="A32931">
        <f t="shared" si="514"/>
        <v>32930</v>
      </c>
      <c r="B32931">
        <v>40125</v>
      </c>
      <c r="C32931">
        <v>40</v>
      </c>
      <c r="D32931" s="1">
        <v>44232</v>
      </c>
      <c r="E32931">
        <v>8350</v>
      </c>
    </row>
    <row r="32932" spans="1:5">
      <c r="A32932">
        <f t="shared" si="514"/>
        <v>32931</v>
      </c>
      <c r="B32932">
        <v>40125</v>
      </c>
      <c r="C32932">
        <v>40</v>
      </c>
      <c r="D32932" s="1">
        <v>44233</v>
      </c>
      <c r="E32932">
        <v>8524</v>
      </c>
    </row>
    <row r="32933" spans="1:5">
      <c r="A32933">
        <f t="shared" si="514"/>
        <v>32932</v>
      </c>
      <c r="B32933">
        <v>40125</v>
      </c>
      <c r="C32933">
        <v>40</v>
      </c>
      <c r="D32933" s="1">
        <v>44234</v>
      </c>
      <c r="E32933">
        <v>8735</v>
      </c>
    </row>
    <row r="32934" spans="1:5">
      <c r="A32934">
        <f t="shared" si="514"/>
        <v>32933</v>
      </c>
      <c r="B32934">
        <v>40125</v>
      </c>
      <c r="C32934">
        <v>40</v>
      </c>
      <c r="D32934" s="1">
        <v>44235</v>
      </c>
      <c r="E32934">
        <v>8939</v>
      </c>
    </row>
    <row r="32935" spans="1:5">
      <c r="A32935">
        <f t="shared" si="514"/>
        <v>32934</v>
      </c>
      <c r="B32935">
        <v>40125</v>
      </c>
      <c r="C32935">
        <v>40</v>
      </c>
      <c r="D32935" s="1">
        <v>44236</v>
      </c>
      <c r="E32935">
        <v>9147</v>
      </c>
    </row>
    <row r="32936" spans="1:5">
      <c r="A32936">
        <f t="shared" si="514"/>
        <v>32935</v>
      </c>
      <c r="B32936">
        <v>40125</v>
      </c>
      <c r="C32936">
        <v>40</v>
      </c>
      <c r="D32936" s="1">
        <v>44237</v>
      </c>
      <c r="E32936">
        <v>9375</v>
      </c>
    </row>
    <row r="32937" spans="1:5">
      <c r="A32937">
        <f t="shared" si="514"/>
        <v>32936</v>
      </c>
      <c r="B32937">
        <v>40125</v>
      </c>
      <c r="C32937">
        <v>40</v>
      </c>
      <c r="D32937" s="1">
        <v>44238</v>
      </c>
      <c r="E32937">
        <v>9604</v>
      </c>
    </row>
    <row r="32938" spans="1:5">
      <c r="A32938">
        <f t="shared" si="514"/>
        <v>32937</v>
      </c>
      <c r="B32938">
        <v>40125</v>
      </c>
      <c r="C32938">
        <v>40</v>
      </c>
      <c r="D32938" s="1">
        <v>44239</v>
      </c>
      <c r="E32938">
        <v>9842</v>
      </c>
    </row>
    <row r="32939" spans="1:5">
      <c r="A32939">
        <f t="shared" si="514"/>
        <v>32938</v>
      </c>
      <c r="B32939">
        <v>40125</v>
      </c>
      <c r="C32939">
        <v>40</v>
      </c>
      <c r="D32939" s="1">
        <v>44240</v>
      </c>
      <c r="E32939">
        <v>10094</v>
      </c>
    </row>
    <row r="32940" spans="1:5">
      <c r="A32940">
        <f t="shared" si="514"/>
        <v>32939</v>
      </c>
      <c r="B32940">
        <v>40125</v>
      </c>
      <c r="C32940">
        <v>40</v>
      </c>
      <c r="D32940" s="1">
        <v>44241</v>
      </c>
      <c r="E32940">
        <v>10352</v>
      </c>
    </row>
    <row r="32941" spans="1:5">
      <c r="A32941">
        <f t="shared" si="514"/>
        <v>32940</v>
      </c>
      <c r="B32941">
        <v>40125</v>
      </c>
      <c r="C32941">
        <v>40</v>
      </c>
      <c r="D32941" s="1">
        <v>44242</v>
      </c>
      <c r="E32941">
        <v>10621</v>
      </c>
    </row>
    <row r="32942" spans="1:5">
      <c r="A32942">
        <f t="shared" si="514"/>
        <v>32941</v>
      </c>
      <c r="B32942">
        <v>40127</v>
      </c>
      <c r="C32942">
        <v>40</v>
      </c>
      <c r="D32942" s="1">
        <v>44228</v>
      </c>
      <c r="E32942">
        <v>861</v>
      </c>
    </row>
    <row r="32943" spans="1:5">
      <c r="A32943">
        <f t="shared" si="514"/>
        <v>32942</v>
      </c>
      <c r="B32943">
        <v>40127</v>
      </c>
      <c r="C32943">
        <v>40</v>
      </c>
      <c r="D32943" s="1">
        <v>44229</v>
      </c>
      <c r="E32943">
        <v>842</v>
      </c>
    </row>
    <row r="32944" spans="1:5">
      <c r="A32944">
        <f t="shared" si="514"/>
        <v>32943</v>
      </c>
      <c r="B32944">
        <v>40127</v>
      </c>
      <c r="C32944">
        <v>40</v>
      </c>
      <c r="D32944" s="1">
        <v>44230</v>
      </c>
      <c r="E32944">
        <v>840</v>
      </c>
    </row>
    <row r="32945" spans="1:5">
      <c r="A32945">
        <f t="shared" si="514"/>
        <v>32944</v>
      </c>
      <c r="B32945">
        <v>40127</v>
      </c>
      <c r="C32945">
        <v>40</v>
      </c>
      <c r="D32945" s="1">
        <v>44231</v>
      </c>
      <c r="E32945">
        <v>830</v>
      </c>
    </row>
    <row r="32946" spans="1:5">
      <c r="A32946">
        <f t="shared" si="514"/>
        <v>32945</v>
      </c>
      <c r="B32946">
        <v>40127</v>
      </c>
      <c r="C32946">
        <v>40</v>
      </c>
      <c r="D32946" s="1">
        <v>44232</v>
      </c>
      <c r="E32946">
        <v>818</v>
      </c>
    </row>
    <row r="32947" spans="1:5">
      <c r="A32947">
        <f t="shared" si="514"/>
        <v>32946</v>
      </c>
      <c r="B32947">
        <v>40127</v>
      </c>
      <c r="C32947">
        <v>40</v>
      </c>
      <c r="D32947" s="1">
        <v>44233</v>
      </c>
      <c r="E32947">
        <v>812</v>
      </c>
    </row>
    <row r="32948" spans="1:5">
      <c r="A32948">
        <f t="shared" si="514"/>
        <v>32947</v>
      </c>
      <c r="B32948">
        <v>40127</v>
      </c>
      <c r="C32948">
        <v>40</v>
      </c>
      <c r="D32948" s="1">
        <v>44234</v>
      </c>
      <c r="E32948">
        <v>801</v>
      </c>
    </row>
    <row r="32949" spans="1:5">
      <c r="A32949">
        <f t="shared" si="514"/>
        <v>32948</v>
      </c>
      <c r="B32949">
        <v>40127</v>
      </c>
      <c r="C32949">
        <v>40</v>
      </c>
      <c r="D32949" s="1">
        <v>44235</v>
      </c>
      <c r="E32949">
        <v>791</v>
      </c>
    </row>
    <row r="32950" spans="1:5">
      <c r="A32950">
        <f t="shared" si="514"/>
        <v>32949</v>
      </c>
      <c r="B32950">
        <v>40127</v>
      </c>
      <c r="C32950">
        <v>40</v>
      </c>
      <c r="D32950" s="1">
        <v>44236</v>
      </c>
      <c r="E32950">
        <v>783</v>
      </c>
    </row>
    <row r="32951" spans="1:5">
      <c r="A32951">
        <f t="shared" si="514"/>
        <v>32950</v>
      </c>
      <c r="B32951">
        <v>40127</v>
      </c>
      <c r="C32951">
        <v>40</v>
      </c>
      <c r="D32951" s="1">
        <v>44237</v>
      </c>
      <c r="E32951">
        <v>772</v>
      </c>
    </row>
    <row r="32952" spans="1:5">
      <c r="A32952">
        <f t="shared" si="514"/>
        <v>32951</v>
      </c>
      <c r="B32952">
        <v>40127</v>
      </c>
      <c r="C32952">
        <v>40</v>
      </c>
      <c r="D32952" s="1">
        <v>44238</v>
      </c>
      <c r="E32952">
        <v>763</v>
      </c>
    </row>
    <row r="32953" spans="1:5">
      <c r="A32953">
        <f t="shared" si="514"/>
        <v>32952</v>
      </c>
      <c r="B32953">
        <v>40127</v>
      </c>
      <c r="C32953">
        <v>40</v>
      </c>
      <c r="D32953" s="1">
        <v>44239</v>
      </c>
      <c r="E32953">
        <v>753</v>
      </c>
    </row>
    <row r="32954" spans="1:5">
      <c r="A32954">
        <f t="shared" si="514"/>
        <v>32953</v>
      </c>
      <c r="B32954">
        <v>40127</v>
      </c>
      <c r="C32954">
        <v>40</v>
      </c>
      <c r="D32954" s="1">
        <v>44240</v>
      </c>
      <c r="E32954">
        <v>743</v>
      </c>
    </row>
    <row r="32955" spans="1:5">
      <c r="A32955">
        <f t="shared" si="514"/>
        <v>32954</v>
      </c>
      <c r="B32955">
        <v>40127</v>
      </c>
      <c r="C32955">
        <v>40</v>
      </c>
      <c r="D32955" s="1">
        <v>44241</v>
      </c>
      <c r="E32955">
        <v>733</v>
      </c>
    </row>
    <row r="32956" spans="1:5">
      <c r="A32956">
        <f t="shared" si="514"/>
        <v>32955</v>
      </c>
      <c r="B32956">
        <v>40127</v>
      </c>
      <c r="C32956">
        <v>40</v>
      </c>
      <c r="D32956" s="1">
        <v>44242</v>
      </c>
      <c r="E32956">
        <v>723</v>
      </c>
    </row>
    <row r="32957" spans="1:5">
      <c r="A32957">
        <f t="shared" si="514"/>
        <v>32956</v>
      </c>
      <c r="B32957">
        <v>40129</v>
      </c>
      <c r="C32957">
        <v>40</v>
      </c>
      <c r="D32957" s="1">
        <v>44228</v>
      </c>
      <c r="E32957">
        <v>325</v>
      </c>
    </row>
    <row r="32958" spans="1:5">
      <c r="A32958">
        <f t="shared" si="514"/>
        <v>32957</v>
      </c>
      <c r="B32958">
        <v>40129</v>
      </c>
      <c r="C32958">
        <v>40</v>
      </c>
      <c r="D32958" s="1">
        <v>44229</v>
      </c>
      <c r="E32958">
        <v>306</v>
      </c>
    </row>
    <row r="32959" spans="1:5">
      <c r="A32959">
        <f t="shared" si="514"/>
        <v>32958</v>
      </c>
      <c r="B32959">
        <v>40129</v>
      </c>
      <c r="C32959">
        <v>40</v>
      </c>
      <c r="D32959" s="1">
        <v>44230</v>
      </c>
      <c r="E32959">
        <v>299</v>
      </c>
    </row>
    <row r="32960" spans="1:5">
      <c r="A32960">
        <f t="shared" si="514"/>
        <v>32959</v>
      </c>
      <c r="B32960">
        <v>40129</v>
      </c>
      <c r="C32960">
        <v>40</v>
      </c>
      <c r="D32960" s="1">
        <v>44231</v>
      </c>
      <c r="E32960">
        <v>285</v>
      </c>
    </row>
    <row r="32961" spans="1:5">
      <c r="A32961">
        <f t="shared" si="514"/>
        <v>32960</v>
      </c>
      <c r="B32961">
        <v>40129</v>
      </c>
      <c r="C32961">
        <v>40</v>
      </c>
      <c r="D32961" s="1">
        <v>44232</v>
      </c>
      <c r="E32961">
        <v>270</v>
      </c>
    </row>
    <row r="32962" spans="1:5">
      <c r="A32962">
        <f t="shared" si="514"/>
        <v>32961</v>
      </c>
      <c r="B32962">
        <v>40129</v>
      </c>
      <c r="C32962">
        <v>40</v>
      </c>
      <c r="D32962" s="1">
        <v>44233</v>
      </c>
      <c r="E32962">
        <v>259</v>
      </c>
    </row>
    <row r="32963" spans="1:5">
      <c r="A32963">
        <f t="shared" si="514"/>
        <v>32962</v>
      </c>
      <c r="B32963">
        <v>40129</v>
      </c>
      <c r="C32963">
        <v>40</v>
      </c>
      <c r="D32963" s="1">
        <v>44234</v>
      </c>
      <c r="E32963">
        <v>245</v>
      </c>
    </row>
    <row r="32964" spans="1:5">
      <c r="A32964">
        <f t="shared" ref="A32964:A33027" si="515">A32963+1</f>
        <v>32963</v>
      </c>
      <c r="B32964">
        <v>40129</v>
      </c>
      <c r="C32964">
        <v>40</v>
      </c>
      <c r="D32964" s="1">
        <v>44235</v>
      </c>
      <c r="E32964">
        <v>232</v>
      </c>
    </row>
    <row r="32965" spans="1:5">
      <c r="A32965">
        <f t="shared" si="515"/>
        <v>32964</v>
      </c>
      <c r="B32965">
        <v>40129</v>
      </c>
      <c r="C32965">
        <v>40</v>
      </c>
      <c r="D32965" s="1">
        <v>44236</v>
      </c>
      <c r="E32965">
        <v>219</v>
      </c>
    </row>
    <row r="32966" spans="1:5">
      <c r="A32966">
        <f t="shared" si="515"/>
        <v>32965</v>
      </c>
      <c r="B32966">
        <v>40129</v>
      </c>
      <c r="C32966">
        <v>40</v>
      </c>
      <c r="D32966" s="1">
        <v>44237</v>
      </c>
      <c r="E32966">
        <v>206</v>
      </c>
    </row>
    <row r="32967" spans="1:5">
      <c r="A32967">
        <f t="shared" si="515"/>
        <v>32966</v>
      </c>
      <c r="B32967">
        <v>40129</v>
      </c>
      <c r="C32967">
        <v>40</v>
      </c>
      <c r="D32967" s="1">
        <v>44238</v>
      </c>
      <c r="E32967">
        <v>192</v>
      </c>
    </row>
    <row r="32968" spans="1:5">
      <c r="A32968">
        <f t="shared" si="515"/>
        <v>32967</v>
      </c>
      <c r="B32968">
        <v>40129</v>
      </c>
      <c r="C32968">
        <v>40</v>
      </c>
      <c r="D32968" s="1">
        <v>44239</v>
      </c>
      <c r="E32968">
        <v>179</v>
      </c>
    </row>
    <row r="32969" spans="1:5">
      <c r="A32969">
        <f t="shared" si="515"/>
        <v>32968</v>
      </c>
      <c r="B32969">
        <v>40129</v>
      </c>
      <c r="C32969">
        <v>40</v>
      </c>
      <c r="D32969" s="1">
        <v>44240</v>
      </c>
      <c r="E32969">
        <v>166</v>
      </c>
    </row>
    <row r="32970" spans="1:5">
      <c r="A32970">
        <f t="shared" si="515"/>
        <v>32969</v>
      </c>
      <c r="B32970">
        <v>40129</v>
      </c>
      <c r="C32970">
        <v>40</v>
      </c>
      <c r="D32970" s="1">
        <v>44241</v>
      </c>
      <c r="E32970">
        <v>152</v>
      </c>
    </row>
    <row r="32971" spans="1:5">
      <c r="A32971">
        <f t="shared" si="515"/>
        <v>32970</v>
      </c>
      <c r="B32971">
        <v>40129</v>
      </c>
      <c r="C32971">
        <v>40</v>
      </c>
      <c r="D32971" s="1">
        <v>44242</v>
      </c>
      <c r="E32971">
        <v>139</v>
      </c>
    </row>
    <row r="32972" spans="1:5">
      <c r="A32972">
        <f t="shared" si="515"/>
        <v>32971</v>
      </c>
      <c r="B32972">
        <v>40131</v>
      </c>
      <c r="C32972">
        <v>40</v>
      </c>
      <c r="D32972" s="1">
        <v>44228</v>
      </c>
      <c r="E32972">
        <v>9773</v>
      </c>
    </row>
    <row r="32973" spans="1:5">
      <c r="A32973">
        <f t="shared" si="515"/>
        <v>32972</v>
      </c>
      <c r="B32973">
        <v>40131</v>
      </c>
      <c r="C32973">
        <v>40</v>
      </c>
      <c r="D32973" s="1">
        <v>44229</v>
      </c>
      <c r="E32973">
        <v>10055</v>
      </c>
    </row>
    <row r="32974" spans="1:5">
      <c r="A32974">
        <f t="shared" si="515"/>
        <v>32973</v>
      </c>
      <c r="B32974">
        <v>40131</v>
      </c>
      <c r="C32974">
        <v>40</v>
      </c>
      <c r="D32974" s="1">
        <v>44230</v>
      </c>
      <c r="E32974">
        <v>10254</v>
      </c>
    </row>
    <row r="32975" spans="1:5">
      <c r="A32975">
        <f t="shared" si="515"/>
        <v>32974</v>
      </c>
      <c r="B32975">
        <v>40131</v>
      </c>
      <c r="C32975">
        <v>40</v>
      </c>
      <c r="D32975" s="1">
        <v>44231</v>
      </c>
      <c r="E32975">
        <v>10551</v>
      </c>
    </row>
    <row r="32976" spans="1:5">
      <c r="A32976">
        <f t="shared" si="515"/>
        <v>32975</v>
      </c>
      <c r="B32976">
        <v>40131</v>
      </c>
      <c r="C32976">
        <v>40</v>
      </c>
      <c r="D32976" s="1">
        <v>44232</v>
      </c>
      <c r="E32976">
        <v>10833</v>
      </c>
    </row>
    <row r="32977" spans="1:5">
      <c r="A32977">
        <f t="shared" si="515"/>
        <v>32976</v>
      </c>
      <c r="B32977">
        <v>40131</v>
      </c>
      <c r="C32977">
        <v>40</v>
      </c>
      <c r="D32977" s="1">
        <v>44233</v>
      </c>
      <c r="E32977">
        <v>11100</v>
      </c>
    </row>
    <row r="32978" spans="1:5">
      <c r="A32978">
        <f t="shared" si="515"/>
        <v>32977</v>
      </c>
      <c r="B32978">
        <v>40131</v>
      </c>
      <c r="C32978">
        <v>40</v>
      </c>
      <c r="D32978" s="1">
        <v>44234</v>
      </c>
      <c r="E32978">
        <v>11415</v>
      </c>
    </row>
    <row r="32979" spans="1:5">
      <c r="A32979">
        <f t="shared" si="515"/>
        <v>32978</v>
      </c>
      <c r="B32979">
        <v>40131</v>
      </c>
      <c r="C32979">
        <v>40</v>
      </c>
      <c r="D32979" s="1">
        <v>44235</v>
      </c>
      <c r="E32979">
        <v>11724</v>
      </c>
    </row>
    <row r="32980" spans="1:5">
      <c r="A32980">
        <f t="shared" si="515"/>
        <v>32979</v>
      </c>
      <c r="B32980">
        <v>40131</v>
      </c>
      <c r="C32980">
        <v>40</v>
      </c>
      <c r="D32980" s="1">
        <v>44236</v>
      </c>
      <c r="E32980">
        <v>12041</v>
      </c>
    </row>
    <row r="32981" spans="1:5">
      <c r="A32981">
        <f t="shared" si="515"/>
        <v>32980</v>
      </c>
      <c r="B32981">
        <v>40131</v>
      </c>
      <c r="C32981">
        <v>40</v>
      </c>
      <c r="D32981" s="1">
        <v>44237</v>
      </c>
      <c r="E32981">
        <v>12384</v>
      </c>
    </row>
    <row r="32982" spans="1:5">
      <c r="A32982">
        <f t="shared" si="515"/>
        <v>32981</v>
      </c>
      <c r="B32982">
        <v>40131</v>
      </c>
      <c r="C32982">
        <v>40</v>
      </c>
      <c r="D32982" s="1">
        <v>44238</v>
      </c>
      <c r="E32982">
        <v>12730</v>
      </c>
    </row>
    <row r="32983" spans="1:5">
      <c r="A32983">
        <f t="shared" si="515"/>
        <v>32982</v>
      </c>
      <c r="B32983">
        <v>40131</v>
      </c>
      <c r="C32983">
        <v>40</v>
      </c>
      <c r="D32983" s="1">
        <v>44239</v>
      </c>
      <c r="E32983">
        <v>13091</v>
      </c>
    </row>
    <row r="32984" spans="1:5">
      <c r="A32984">
        <f t="shared" si="515"/>
        <v>32983</v>
      </c>
      <c r="B32984">
        <v>40131</v>
      </c>
      <c r="C32984">
        <v>40</v>
      </c>
      <c r="D32984" s="1">
        <v>44240</v>
      </c>
      <c r="E32984">
        <v>13469</v>
      </c>
    </row>
    <row r="32985" spans="1:5">
      <c r="A32985">
        <f t="shared" si="515"/>
        <v>32984</v>
      </c>
      <c r="B32985">
        <v>40131</v>
      </c>
      <c r="C32985">
        <v>40</v>
      </c>
      <c r="D32985" s="1">
        <v>44241</v>
      </c>
      <c r="E32985">
        <v>13857</v>
      </c>
    </row>
    <row r="32986" spans="1:5">
      <c r="A32986">
        <f t="shared" si="515"/>
        <v>32985</v>
      </c>
      <c r="B32986">
        <v>40131</v>
      </c>
      <c r="C32986">
        <v>40</v>
      </c>
      <c r="D32986" s="1">
        <v>44242</v>
      </c>
      <c r="E32986">
        <v>14261</v>
      </c>
    </row>
    <row r="32987" spans="1:5">
      <c r="A32987">
        <f t="shared" si="515"/>
        <v>32986</v>
      </c>
      <c r="B32987">
        <v>40133</v>
      </c>
      <c r="C32987">
        <v>40</v>
      </c>
      <c r="D32987" s="1">
        <v>44228</v>
      </c>
      <c r="E32987">
        <v>2535</v>
      </c>
    </row>
    <row r="32988" spans="1:5">
      <c r="A32988">
        <f t="shared" si="515"/>
        <v>32987</v>
      </c>
      <c r="B32988">
        <v>40133</v>
      </c>
      <c r="C32988">
        <v>40</v>
      </c>
      <c r="D32988" s="1">
        <v>44229</v>
      </c>
      <c r="E32988">
        <v>2537</v>
      </c>
    </row>
    <row r="32989" spans="1:5">
      <c r="A32989">
        <f t="shared" si="515"/>
        <v>32988</v>
      </c>
      <c r="B32989">
        <v>40133</v>
      </c>
      <c r="C32989">
        <v>40</v>
      </c>
      <c r="D32989" s="1">
        <v>44230</v>
      </c>
      <c r="E32989">
        <v>2557</v>
      </c>
    </row>
    <row r="32990" spans="1:5">
      <c r="A32990">
        <f t="shared" si="515"/>
        <v>32989</v>
      </c>
      <c r="B32990">
        <v>40133</v>
      </c>
      <c r="C32990">
        <v>40</v>
      </c>
      <c r="D32990" s="1">
        <v>44231</v>
      </c>
      <c r="E32990">
        <v>2573</v>
      </c>
    </row>
    <row r="32991" spans="1:5">
      <c r="A32991">
        <f t="shared" si="515"/>
        <v>32990</v>
      </c>
      <c r="B32991">
        <v>40133</v>
      </c>
      <c r="C32991">
        <v>40</v>
      </c>
      <c r="D32991" s="1">
        <v>44232</v>
      </c>
      <c r="E32991">
        <v>2584</v>
      </c>
    </row>
    <row r="32992" spans="1:5">
      <c r="A32992">
        <f t="shared" si="515"/>
        <v>32991</v>
      </c>
      <c r="B32992">
        <v>40133</v>
      </c>
      <c r="C32992">
        <v>40</v>
      </c>
      <c r="D32992" s="1">
        <v>44233</v>
      </c>
      <c r="E32992">
        <v>2602</v>
      </c>
    </row>
    <row r="32993" spans="1:5">
      <c r="A32993">
        <f t="shared" si="515"/>
        <v>32992</v>
      </c>
      <c r="B32993">
        <v>40133</v>
      </c>
      <c r="C32993">
        <v>40</v>
      </c>
      <c r="D32993" s="1">
        <v>44234</v>
      </c>
      <c r="E32993">
        <v>2617</v>
      </c>
    </row>
    <row r="32994" spans="1:5">
      <c r="A32994">
        <f t="shared" si="515"/>
        <v>32993</v>
      </c>
      <c r="B32994">
        <v>40133</v>
      </c>
      <c r="C32994">
        <v>40</v>
      </c>
      <c r="D32994" s="1">
        <v>44235</v>
      </c>
      <c r="E32994">
        <v>2632</v>
      </c>
    </row>
    <row r="32995" spans="1:5">
      <c r="A32995">
        <f t="shared" si="515"/>
        <v>32994</v>
      </c>
      <c r="B32995">
        <v>40133</v>
      </c>
      <c r="C32995">
        <v>40</v>
      </c>
      <c r="D32995" s="1">
        <v>44236</v>
      </c>
      <c r="E32995">
        <v>2649</v>
      </c>
    </row>
    <row r="32996" spans="1:5">
      <c r="A32996">
        <f t="shared" si="515"/>
        <v>32995</v>
      </c>
      <c r="B32996">
        <v>40133</v>
      </c>
      <c r="C32996">
        <v>40</v>
      </c>
      <c r="D32996" s="1">
        <v>44237</v>
      </c>
      <c r="E32996">
        <v>2665</v>
      </c>
    </row>
    <row r="32997" spans="1:5">
      <c r="A32997">
        <f t="shared" si="515"/>
        <v>32996</v>
      </c>
      <c r="B32997">
        <v>40133</v>
      </c>
      <c r="C32997">
        <v>40</v>
      </c>
      <c r="D32997" s="1">
        <v>44238</v>
      </c>
      <c r="E32997">
        <v>2682</v>
      </c>
    </row>
    <row r="32998" spans="1:5">
      <c r="A32998">
        <f t="shared" si="515"/>
        <v>32997</v>
      </c>
      <c r="B32998">
        <v>40133</v>
      </c>
      <c r="C32998">
        <v>40</v>
      </c>
      <c r="D32998" s="1">
        <v>44239</v>
      </c>
      <c r="E32998">
        <v>2699</v>
      </c>
    </row>
    <row r="32999" spans="1:5">
      <c r="A32999">
        <f t="shared" si="515"/>
        <v>32998</v>
      </c>
      <c r="B32999">
        <v>40133</v>
      </c>
      <c r="C32999">
        <v>40</v>
      </c>
      <c r="D32999" s="1">
        <v>44240</v>
      </c>
      <c r="E32999">
        <v>2716</v>
      </c>
    </row>
    <row r="33000" spans="1:5">
      <c r="A33000">
        <f t="shared" si="515"/>
        <v>32999</v>
      </c>
      <c r="B33000">
        <v>40133</v>
      </c>
      <c r="C33000">
        <v>40</v>
      </c>
      <c r="D33000" s="1">
        <v>44241</v>
      </c>
      <c r="E33000">
        <v>2734</v>
      </c>
    </row>
    <row r="33001" spans="1:5">
      <c r="A33001">
        <f t="shared" si="515"/>
        <v>33000</v>
      </c>
      <c r="B33001">
        <v>40133</v>
      </c>
      <c r="C33001">
        <v>40</v>
      </c>
      <c r="D33001" s="1">
        <v>44242</v>
      </c>
      <c r="E33001">
        <v>2752</v>
      </c>
    </row>
    <row r="33002" spans="1:5">
      <c r="A33002">
        <f t="shared" si="515"/>
        <v>33001</v>
      </c>
      <c r="B33002">
        <v>40135</v>
      </c>
      <c r="C33002">
        <v>40</v>
      </c>
      <c r="D33002" s="1">
        <v>44228</v>
      </c>
      <c r="E33002">
        <v>3640</v>
      </c>
    </row>
    <row r="33003" spans="1:5">
      <c r="A33003">
        <f t="shared" si="515"/>
        <v>33002</v>
      </c>
      <c r="B33003">
        <v>40135</v>
      </c>
      <c r="C33003">
        <v>40</v>
      </c>
      <c r="D33003" s="1">
        <v>44229</v>
      </c>
      <c r="E33003">
        <v>3670</v>
      </c>
    </row>
    <row r="33004" spans="1:5">
      <c r="A33004">
        <f t="shared" si="515"/>
        <v>33003</v>
      </c>
      <c r="B33004">
        <v>40135</v>
      </c>
      <c r="C33004">
        <v>40</v>
      </c>
      <c r="D33004" s="1">
        <v>44230</v>
      </c>
      <c r="E33004">
        <v>3707</v>
      </c>
    </row>
    <row r="33005" spans="1:5">
      <c r="A33005">
        <f t="shared" si="515"/>
        <v>33004</v>
      </c>
      <c r="B33005">
        <v>40135</v>
      </c>
      <c r="C33005">
        <v>40</v>
      </c>
      <c r="D33005" s="1">
        <v>44231</v>
      </c>
      <c r="E33005">
        <v>3753</v>
      </c>
    </row>
    <row r="33006" spans="1:5">
      <c r="A33006">
        <f t="shared" si="515"/>
        <v>33005</v>
      </c>
      <c r="B33006">
        <v>40135</v>
      </c>
      <c r="C33006">
        <v>40</v>
      </c>
      <c r="D33006" s="1">
        <v>44232</v>
      </c>
      <c r="E33006">
        <v>3789</v>
      </c>
    </row>
    <row r="33007" spans="1:5">
      <c r="A33007">
        <f t="shared" si="515"/>
        <v>33006</v>
      </c>
      <c r="B33007">
        <v>40135</v>
      </c>
      <c r="C33007">
        <v>40</v>
      </c>
      <c r="D33007" s="1">
        <v>44233</v>
      </c>
      <c r="E33007">
        <v>3832</v>
      </c>
    </row>
    <row r="33008" spans="1:5">
      <c r="A33008">
        <f t="shared" si="515"/>
        <v>33007</v>
      </c>
      <c r="B33008">
        <v>40135</v>
      </c>
      <c r="C33008">
        <v>40</v>
      </c>
      <c r="D33008" s="1">
        <v>44234</v>
      </c>
      <c r="E33008">
        <v>3876</v>
      </c>
    </row>
    <row r="33009" spans="1:5">
      <c r="A33009">
        <f t="shared" si="515"/>
        <v>33008</v>
      </c>
      <c r="B33009">
        <v>40135</v>
      </c>
      <c r="C33009">
        <v>40</v>
      </c>
      <c r="D33009" s="1">
        <v>44235</v>
      </c>
      <c r="E33009">
        <v>3918</v>
      </c>
    </row>
    <row r="33010" spans="1:5">
      <c r="A33010">
        <f t="shared" si="515"/>
        <v>33009</v>
      </c>
      <c r="B33010">
        <v>40135</v>
      </c>
      <c r="C33010">
        <v>40</v>
      </c>
      <c r="D33010" s="1">
        <v>44236</v>
      </c>
      <c r="E33010">
        <v>3964</v>
      </c>
    </row>
    <row r="33011" spans="1:5">
      <c r="A33011">
        <f t="shared" si="515"/>
        <v>33010</v>
      </c>
      <c r="B33011">
        <v>40135</v>
      </c>
      <c r="C33011">
        <v>40</v>
      </c>
      <c r="D33011" s="1">
        <v>44237</v>
      </c>
      <c r="E33011">
        <v>4010</v>
      </c>
    </row>
    <row r="33012" spans="1:5">
      <c r="A33012">
        <f t="shared" si="515"/>
        <v>33011</v>
      </c>
      <c r="B33012">
        <v>40135</v>
      </c>
      <c r="C33012">
        <v>40</v>
      </c>
      <c r="D33012" s="1">
        <v>44238</v>
      </c>
      <c r="E33012">
        <v>4057</v>
      </c>
    </row>
    <row r="33013" spans="1:5">
      <c r="A33013">
        <f t="shared" si="515"/>
        <v>33012</v>
      </c>
      <c r="B33013">
        <v>40135</v>
      </c>
      <c r="C33013">
        <v>40</v>
      </c>
      <c r="D33013" s="1">
        <v>44239</v>
      </c>
      <c r="E33013">
        <v>4106</v>
      </c>
    </row>
    <row r="33014" spans="1:5">
      <c r="A33014">
        <f t="shared" si="515"/>
        <v>33013</v>
      </c>
      <c r="B33014">
        <v>40135</v>
      </c>
      <c r="C33014">
        <v>40</v>
      </c>
      <c r="D33014" s="1">
        <v>44240</v>
      </c>
      <c r="E33014">
        <v>4156</v>
      </c>
    </row>
    <row r="33015" spans="1:5">
      <c r="A33015">
        <f t="shared" si="515"/>
        <v>33014</v>
      </c>
      <c r="B33015">
        <v>40135</v>
      </c>
      <c r="C33015">
        <v>40</v>
      </c>
      <c r="D33015" s="1">
        <v>44241</v>
      </c>
      <c r="E33015">
        <v>4207</v>
      </c>
    </row>
    <row r="33016" spans="1:5">
      <c r="A33016">
        <f t="shared" si="515"/>
        <v>33015</v>
      </c>
      <c r="B33016">
        <v>40135</v>
      </c>
      <c r="C33016">
        <v>40</v>
      </c>
      <c r="D33016" s="1">
        <v>44242</v>
      </c>
      <c r="E33016">
        <v>4260</v>
      </c>
    </row>
    <row r="33017" spans="1:5">
      <c r="A33017">
        <f t="shared" si="515"/>
        <v>33016</v>
      </c>
      <c r="B33017">
        <v>40137</v>
      </c>
      <c r="C33017">
        <v>40</v>
      </c>
      <c r="D33017" s="1">
        <v>44228</v>
      </c>
      <c r="E33017">
        <v>4419</v>
      </c>
    </row>
    <row r="33018" spans="1:5">
      <c r="A33018">
        <f t="shared" si="515"/>
        <v>33017</v>
      </c>
      <c r="B33018">
        <v>40137</v>
      </c>
      <c r="C33018">
        <v>40</v>
      </c>
      <c r="D33018" s="1">
        <v>44229</v>
      </c>
      <c r="E33018">
        <v>4464</v>
      </c>
    </row>
    <row r="33019" spans="1:5">
      <c r="A33019">
        <f t="shared" si="515"/>
        <v>33018</v>
      </c>
      <c r="B33019">
        <v>40137</v>
      </c>
      <c r="C33019">
        <v>40</v>
      </c>
      <c r="D33019" s="1">
        <v>44230</v>
      </c>
      <c r="E33019">
        <v>4523</v>
      </c>
    </row>
    <row r="33020" spans="1:5">
      <c r="A33020">
        <f t="shared" si="515"/>
        <v>33019</v>
      </c>
      <c r="B33020">
        <v>40137</v>
      </c>
      <c r="C33020">
        <v>40</v>
      </c>
      <c r="D33020" s="1">
        <v>44231</v>
      </c>
      <c r="E33020">
        <v>4592</v>
      </c>
    </row>
    <row r="33021" spans="1:5">
      <c r="A33021">
        <f t="shared" si="515"/>
        <v>33020</v>
      </c>
      <c r="B33021">
        <v>40137</v>
      </c>
      <c r="C33021">
        <v>40</v>
      </c>
      <c r="D33021" s="1">
        <v>44232</v>
      </c>
      <c r="E33021">
        <v>4649</v>
      </c>
    </row>
    <row r="33022" spans="1:5">
      <c r="A33022">
        <f t="shared" si="515"/>
        <v>33021</v>
      </c>
      <c r="B33022">
        <v>40137</v>
      </c>
      <c r="C33022">
        <v>40</v>
      </c>
      <c r="D33022" s="1">
        <v>44233</v>
      </c>
      <c r="E33022">
        <v>4715</v>
      </c>
    </row>
    <row r="33023" spans="1:5">
      <c r="A33023">
        <f t="shared" si="515"/>
        <v>33022</v>
      </c>
      <c r="B33023">
        <v>40137</v>
      </c>
      <c r="C33023">
        <v>40</v>
      </c>
      <c r="D33023" s="1">
        <v>44234</v>
      </c>
      <c r="E33023">
        <v>4784</v>
      </c>
    </row>
    <row r="33024" spans="1:5">
      <c r="A33024">
        <f t="shared" si="515"/>
        <v>33023</v>
      </c>
      <c r="B33024">
        <v>40137</v>
      </c>
      <c r="C33024">
        <v>40</v>
      </c>
      <c r="D33024" s="1">
        <v>44235</v>
      </c>
      <c r="E33024">
        <v>4850</v>
      </c>
    </row>
    <row r="33025" spans="1:5">
      <c r="A33025">
        <f t="shared" si="515"/>
        <v>33024</v>
      </c>
      <c r="B33025">
        <v>40137</v>
      </c>
      <c r="C33025">
        <v>40</v>
      </c>
      <c r="D33025" s="1">
        <v>44236</v>
      </c>
      <c r="E33025">
        <v>4921</v>
      </c>
    </row>
    <row r="33026" spans="1:5">
      <c r="A33026">
        <f t="shared" si="515"/>
        <v>33025</v>
      </c>
      <c r="B33026">
        <v>40137</v>
      </c>
      <c r="C33026">
        <v>40</v>
      </c>
      <c r="D33026" s="1">
        <v>44237</v>
      </c>
      <c r="E33026">
        <v>4995</v>
      </c>
    </row>
    <row r="33027" spans="1:5">
      <c r="A33027">
        <f t="shared" si="515"/>
        <v>33026</v>
      </c>
      <c r="B33027">
        <v>40137</v>
      </c>
      <c r="C33027">
        <v>40</v>
      </c>
      <c r="D33027" s="1">
        <v>44238</v>
      </c>
      <c r="E33027">
        <v>5068</v>
      </c>
    </row>
    <row r="33028" spans="1:5">
      <c r="A33028">
        <f t="shared" ref="A33028:A33091" si="516">A33027+1</f>
        <v>33027</v>
      </c>
      <c r="B33028">
        <v>40137</v>
      </c>
      <c r="C33028">
        <v>40</v>
      </c>
      <c r="D33028" s="1">
        <v>44239</v>
      </c>
      <c r="E33028">
        <v>5146</v>
      </c>
    </row>
    <row r="33029" spans="1:5">
      <c r="A33029">
        <f t="shared" si="516"/>
        <v>33028</v>
      </c>
      <c r="B33029">
        <v>40137</v>
      </c>
      <c r="C33029">
        <v>40</v>
      </c>
      <c r="D33029" s="1">
        <v>44240</v>
      </c>
      <c r="E33029">
        <v>5225</v>
      </c>
    </row>
    <row r="33030" spans="1:5">
      <c r="A33030">
        <f t="shared" si="516"/>
        <v>33029</v>
      </c>
      <c r="B33030">
        <v>40137</v>
      </c>
      <c r="C33030">
        <v>40</v>
      </c>
      <c r="D33030" s="1">
        <v>44241</v>
      </c>
      <c r="E33030">
        <v>5306</v>
      </c>
    </row>
    <row r="33031" spans="1:5">
      <c r="A33031">
        <f t="shared" si="516"/>
        <v>33030</v>
      </c>
      <c r="B33031">
        <v>40137</v>
      </c>
      <c r="C33031">
        <v>40</v>
      </c>
      <c r="D33031" s="1">
        <v>44242</v>
      </c>
      <c r="E33031">
        <v>5391</v>
      </c>
    </row>
    <row r="33032" spans="1:5">
      <c r="A33032">
        <f t="shared" si="516"/>
        <v>33031</v>
      </c>
      <c r="B33032">
        <v>40139</v>
      </c>
      <c r="C33032">
        <v>40</v>
      </c>
      <c r="D33032" s="1">
        <v>44228</v>
      </c>
      <c r="E33032">
        <v>3416</v>
      </c>
    </row>
    <row r="33033" spans="1:5">
      <c r="A33033">
        <f t="shared" si="516"/>
        <v>33032</v>
      </c>
      <c r="B33033">
        <v>40139</v>
      </c>
      <c r="C33033">
        <v>40</v>
      </c>
      <c r="D33033" s="1">
        <v>44229</v>
      </c>
      <c r="E33033">
        <v>3460</v>
      </c>
    </row>
    <row r="33034" spans="1:5">
      <c r="A33034">
        <f t="shared" si="516"/>
        <v>33033</v>
      </c>
      <c r="B33034">
        <v>40139</v>
      </c>
      <c r="C33034">
        <v>40</v>
      </c>
      <c r="D33034" s="1">
        <v>44230</v>
      </c>
      <c r="E33034">
        <v>3482</v>
      </c>
    </row>
    <row r="33035" spans="1:5">
      <c r="A33035">
        <f t="shared" si="516"/>
        <v>33034</v>
      </c>
      <c r="B33035">
        <v>40139</v>
      </c>
      <c r="C33035">
        <v>40</v>
      </c>
      <c r="D33035" s="1">
        <v>44231</v>
      </c>
      <c r="E33035">
        <v>3520</v>
      </c>
    </row>
    <row r="33036" spans="1:5">
      <c r="A33036">
        <f t="shared" si="516"/>
        <v>33035</v>
      </c>
      <c r="B33036">
        <v>40139</v>
      </c>
      <c r="C33036">
        <v>40</v>
      </c>
      <c r="D33036" s="1">
        <v>44232</v>
      </c>
      <c r="E33036">
        <v>3558</v>
      </c>
    </row>
    <row r="33037" spans="1:5">
      <c r="A33037">
        <f t="shared" si="516"/>
        <v>33036</v>
      </c>
      <c r="B33037">
        <v>40139</v>
      </c>
      <c r="C33037">
        <v>40</v>
      </c>
      <c r="D33037" s="1">
        <v>44233</v>
      </c>
      <c r="E33037">
        <v>3590</v>
      </c>
    </row>
    <row r="33038" spans="1:5">
      <c r="A33038">
        <f t="shared" si="516"/>
        <v>33037</v>
      </c>
      <c r="B33038">
        <v>40139</v>
      </c>
      <c r="C33038">
        <v>40</v>
      </c>
      <c r="D33038" s="1">
        <v>44234</v>
      </c>
      <c r="E33038">
        <v>3629</v>
      </c>
    </row>
    <row r="33039" spans="1:5">
      <c r="A33039">
        <f t="shared" si="516"/>
        <v>33038</v>
      </c>
      <c r="B33039">
        <v>40139</v>
      </c>
      <c r="C33039">
        <v>40</v>
      </c>
      <c r="D33039" s="1">
        <v>44235</v>
      </c>
      <c r="E33039">
        <v>3667</v>
      </c>
    </row>
    <row r="33040" spans="1:5">
      <c r="A33040">
        <f t="shared" si="516"/>
        <v>33039</v>
      </c>
      <c r="B33040">
        <v>40139</v>
      </c>
      <c r="C33040">
        <v>40</v>
      </c>
      <c r="D33040" s="1">
        <v>44236</v>
      </c>
      <c r="E33040">
        <v>3704</v>
      </c>
    </row>
    <row r="33041" spans="1:5">
      <c r="A33041">
        <f t="shared" si="516"/>
        <v>33040</v>
      </c>
      <c r="B33041">
        <v>40139</v>
      </c>
      <c r="C33041">
        <v>40</v>
      </c>
      <c r="D33041" s="1">
        <v>44237</v>
      </c>
      <c r="E33041">
        <v>3745</v>
      </c>
    </row>
    <row r="33042" spans="1:5">
      <c r="A33042">
        <f t="shared" si="516"/>
        <v>33041</v>
      </c>
      <c r="B33042">
        <v>40139</v>
      </c>
      <c r="C33042">
        <v>40</v>
      </c>
      <c r="D33042" s="1">
        <v>44238</v>
      </c>
      <c r="E33042">
        <v>3785</v>
      </c>
    </row>
    <row r="33043" spans="1:5">
      <c r="A33043">
        <f t="shared" si="516"/>
        <v>33042</v>
      </c>
      <c r="B33043">
        <v>40139</v>
      </c>
      <c r="C33043">
        <v>40</v>
      </c>
      <c r="D33043" s="1">
        <v>44239</v>
      </c>
      <c r="E33043">
        <v>3826</v>
      </c>
    </row>
    <row r="33044" spans="1:5">
      <c r="A33044">
        <f t="shared" si="516"/>
        <v>33043</v>
      </c>
      <c r="B33044">
        <v>40139</v>
      </c>
      <c r="C33044">
        <v>40</v>
      </c>
      <c r="D33044" s="1">
        <v>44240</v>
      </c>
      <c r="E33044">
        <v>3870</v>
      </c>
    </row>
    <row r="33045" spans="1:5">
      <c r="A33045">
        <f t="shared" si="516"/>
        <v>33044</v>
      </c>
      <c r="B33045">
        <v>40139</v>
      </c>
      <c r="C33045">
        <v>40</v>
      </c>
      <c r="D33045" s="1">
        <v>44241</v>
      </c>
      <c r="E33045">
        <v>3913</v>
      </c>
    </row>
    <row r="33046" spans="1:5">
      <c r="A33046">
        <f t="shared" si="516"/>
        <v>33045</v>
      </c>
      <c r="B33046">
        <v>40139</v>
      </c>
      <c r="C33046">
        <v>40</v>
      </c>
      <c r="D33046" s="1">
        <v>44242</v>
      </c>
      <c r="E33046">
        <v>3958</v>
      </c>
    </row>
    <row r="33047" spans="1:5">
      <c r="A33047">
        <f t="shared" si="516"/>
        <v>33046</v>
      </c>
      <c r="B33047">
        <v>40141</v>
      </c>
      <c r="C33047">
        <v>40</v>
      </c>
      <c r="D33047" s="1">
        <v>44228</v>
      </c>
      <c r="E33047">
        <v>660</v>
      </c>
    </row>
    <row r="33048" spans="1:5">
      <c r="A33048">
        <f t="shared" si="516"/>
        <v>33047</v>
      </c>
      <c r="B33048">
        <v>40141</v>
      </c>
      <c r="C33048">
        <v>40</v>
      </c>
      <c r="D33048" s="1">
        <v>44229</v>
      </c>
      <c r="E33048">
        <v>642</v>
      </c>
    </row>
    <row r="33049" spans="1:5">
      <c r="A33049">
        <f t="shared" si="516"/>
        <v>33048</v>
      </c>
      <c r="B33049">
        <v>40141</v>
      </c>
      <c r="C33049">
        <v>40</v>
      </c>
      <c r="D33049" s="1">
        <v>44230</v>
      </c>
      <c r="E33049">
        <v>637</v>
      </c>
    </row>
    <row r="33050" spans="1:5">
      <c r="A33050">
        <f t="shared" si="516"/>
        <v>33049</v>
      </c>
      <c r="B33050">
        <v>40141</v>
      </c>
      <c r="C33050">
        <v>40</v>
      </c>
      <c r="D33050" s="1">
        <v>44231</v>
      </c>
      <c r="E33050">
        <v>625</v>
      </c>
    </row>
    <row r="33051" spans="1:5">
      <c r="A33051">
        <f t="shared" si="516"/>
        <v>33050</v>
      </c>
      <c r="B33051">
        <v>40141</v>
      </c>
      <c r="C33051">
        <v>40</v>
      </c>
      <c r="D33051" s="1">
        <v>44232</v>
      </c>
      <c r="E33051">
        <v>612</v>
      </c>
    </row>
    <row r="33052" spans="1:5">
      <c r="A33052">
        <f t="shared" si="516"/>
        <v>33051</v>
      </c>
      <c r="B33052">
        <v>40141</v>
      </c>
      <c r="C33052">
        <v>40</v>
      </c>
      <c r="D33052" s="1">
        <v>44233</v>
      </c>
      <c r="E33052">
        <v>604</v>
      </c>
    </row>
    <row r="33053" spans="1:5">
      <c r="A33053">
        <f t="shared" si="516"/>
        <v>33052</v>
      </c>
      <c r="B33053">
        <v>40141</v>
      </c>
      <c r="C33053">
        <v>40</v>
      </c>
      <c r="D33053" s="1">
        <v>44234</v>
      </c>
      <c r="E33053">
        <v>592</v>
      </c>
    </row>
    <row r="33054" spans="1:5">
      <c r="A33054">
        <f t="shared" si="516"/>
        <v>33053</v>
      </c>
      <c r="B33054">
        <v>40141</v>
      </c>
      <c r="C33054">
        <v>40</v>
      </c>
      <c r="D33054" s="1">
        <v>44235</v>
      </c>
      <c r="E33054">
        <v>580</v>
      </c>
    </row>
    <row r="33055" spans="1:5">
      <c r="A33055">
        <f t="shared" si="516"/>
        <v>33054</v>
      </c>
      <c r="B33055">
        <v>40141</v>
      </c>
      <c r="C33055">
        <v>40</v>
      </c>
      <c r="D33055" s="1">
        <v>44236</v>
      </c>
      <c r="E33055">
        <v>570</v>
      </c>
    </row>
    <row r="33056" spans="1:5">
      <c r="A33056">
        <f t="shared" si="516"/>
        <v>33055</v>
      </c>
      <c r="B33056">
        <v>40141</v>
      </c>
      <c r="C33056">
        <v>40</v>
      </c>
      <c r="D33056" s="1">
        <v>44237</v>
      </c>
      <c r="E33056">
        <v>558</v>
      </c>
    </row>
    <row r="33057" spans="1:5">
      <c r="A33057">
        <f t="shared" si="516"/>
        <v>33056</v>
      </c>
      <c r="B33057">
        <v>40141</v>
      </c>
      <c r="C33057">
        <v>40</v>
      </c>
      <c r="D33057" s="1">
        <v>44238</v>
      </c>
      <c r="E33057">
        <v>547</v>
      </c>
    </row>
    <row r="33058" spans="1:5">
      <c r="A33058">
        <f t="shared" si="516"/>
        <v>33057</v>
      </c>
      <c r="B33058">
        <v>40141</v>
      </c>
      <c r="C33058">
        <v>40</v>
      </c>
      <c r="D33058" s="1">
        <v>44239</v>
      </c>
      <c r="E33058">
        <v>536</v>
      </c>
    </row>
    <row r="33059" spans="1:5">
      <c r="A33059">
        <f t="shared" si="516"/>
        <v>33058</v>
      </c>
      <c r="B33059">
        <v>40141</v>
      </c>
      <c r="C33059">
        <v>40</v>
      </c>
      <c r="D33059" s="1">
        <v>44240</v>
      </c>
      <c r="E33059">
        <v>524</v>
      </c>
    </row>
    <row r="33060" spans="1:5">
      <c r="A33060">
        <f t="shared" si="516"/>
        <v>33059</v>
      </c>
      <c r="B33060">
        <v>40141</v>
      </c>
      <c r="C33060">
        <v>40</v>
      </c>
      <c r="D33060" s="1">
        <v>44241</v>
      </c>
      <c r="E33060">
        <v>513</v>
      </c>
    </row>
    <row r="33061" spans="1:5">
      <c r="A33061">
        <f t="shared" si="516"/>
        <v>33060</v>
      </c>
      <c r="B33061">
        <v>40141</v>
      </c>
      <c r="C33061">
        <v>40</v>
      </c>
      <c r="D33061" s="1">
        <v>44242</v>
      </c>
      <c r="E33061">
        <v>501</v>
      </c>
    </row>
    <row r="33062" spans="1:5">
      <c r="A33062">
        <f t="shared" si="516"/>
        <v>33061</v>
      </c>
      <c r="B33062">
        <v>40143</v>
      </c>
      <c r="C33062">
        <v>40</v>
      </c>
      <c r="D33062" s="1">
        <v>44228</v>
      </c>
      <c r="E33062">
        <v>48892</v>
      </c>
    </row>
    <row r="33063" spans="1:5">
      <c r="A33063">
        <f t="shared" si="516"/>
        <v>33062</v>
      </c>
      <c r="B33063">
        <v>40143</v>
      </c>
      <c r="C33063">
        <v>40</v>
      </c>
      <c r="D33063" s="1">
        <v>44229</v>
      </c>
      <c r="E33063">
        <v>45255</v>
      </c>
    </row>
    <row r="33064" spans="1:5">
      <c r="A33064">
        <f t="shared" si="516"/>
        <v>33063</v>
      </c>
      <c r="B33064">
        <v>40143</v>
      </c>
      <c r="C33064">
        <v>40</v>
      </c>
      <c r="D33064" s="1">
        <v>44230</v>
      </c>
      <c r="E33064">
        <v>44642</v>
      </c>
    </row>
    <row r="33065" spans="1:5">
      <c r="A33065">
        <f t="shared" si="516"/>
        <v>33064</v>
      </c>
      <c r="B33065">
        <v>40143</v>
      </c>
      <c r="C33065">
        <v>40</v>
      </c>
      <c r="D33065" s="1">
        <v>44231</v>
      </c>
      <c r="E33065">
        <v>43241</v>
      </c>
    </row>
    <row r="33066" spans="1:5">
      <c r="A33066">
        <f t="shared" si="516"/>
        <v>33065</v>
      </c>
      <c r="B33066">
        <v>40143</v>
      </c>
      <c r="C33066">
        <v>40</v>
      </c>
      <c r="D33066" s="1">
        <v>44232</v>
      </c>
      <c r="E33066">
        <v>41798</v>
      </c>
    </row>
    <row r="33067" spans="1:5">
      <c r="A33067">
        <f t="shared" si="516"/>
        <v>33066</v>
      </c>
      <c r="B33067">
        <v>40143</v>
      </c>
      <c r="C33067">
        <v>40</v>
      </c>
      <c r="D33067" s="1">
        <v>44233</v>
      </c>
      <c r="E33067">
        <v>41177</v>
      </c>
    </row>
    <row r="33068" spans="1:5">
      <c r="A33068">
        <f t="shared" si="516"/>
        <v>33067</v>
      </c>
      <c r="B33068">
        <v>40143</v>
      </c>
      <c r="C33068">
        <v>40</v>
      </c>
      <c r="D33068" s="1">
        <v>44234</v>
      </c>
      <c r="E33068">
        <v>40330</v>
      </c>
    </row>
    <row r="33069" spans="1:5">
      <c r="A33069">
        <f t="shared" si="516"/>
        <v>33068</v>
      </c>
      <c r="B33069">
        <v>40143</v>
      </c>
      <c r="C33069">
        <v>40</v>
      </c>
      <c r="D33069" s="1">
        <v>44235</v>
      </c>
      <c r="E33069">
        <v>39596</v>
      </c>
    </row>
    <row r="33070" spans="1:5">
      <c r="A33070">
        <f t="shared" si="516"/>
        <v>33069</v>
      </c>
      <c r="B33070">
        <v>40143</v>
      </c>
      <c r="C33070">
        <v>40</v>
      </c>
      <c r="D33070" s="1">
        <v>44236</v>
      </c>
      <c r="E33070">
        <v>39112</v>
      </c>
    </row>
    <row r="33071" spans="1:5">
      <c r="A33071">
        <f t="shared" si="516"/>
        <v>33070</v>
      </c>
      <c r="B33071">
        <v>40143</v>
      </c>
      <c r="C33071">
        <v>40</v>
      </c>
      <c r="D33071" s="1">
        <v>44237</v>
      </c>
      <c r="E33071">
        <v>38586</v>
      </c>
    </row>
    <row r="33072" spans="1:5">
      <c r="A33072">
        <f t="shared" si="516"/>
        <v>33071</v>
      </c>
      <c r="B33072">
        <v>40143</v>
      </c>
      <c r="C33072">
        <v>40</v>
      </c>
      <c r="D33072" s="1">
        <v>44238</v>
      </c>
      <c r="E33072">
        <v>38145</v>
      </c>
    </row>
    <row r="33073" spans="1:5">
      <c r="A33073">
        <f t="shared" si="516"/>
        <v>33072</v>
      </c>
      <c r="B33073">
        <v>40143</v>
      </c>
      <c r="C33073">
        <v>40</v>
      </c>
      <c r="D33073" s="1">
        <v>44239</v>
      </c>
      <c r="E33073">
        <v>37795</v>
      </c>
    </row>
    <row r="33074" spans="1:5">
      <c r="A33074">
        <f t="shared" si="516"/>
        <v>33073</v>
      </c>
      <c r="B33074">
        <v>40143</v>
      </c>
      <c r="C33074">
        <v>40</v>
      </c>
      <c r="D33074" s="1">
        <v>44240</v>
      </c>
      <c r="E33074">
        <v>37453</v>
      </c>
    </row>
    <row r="33075" spans="1:5">
      <c r="A33075">
        <f t="shared" si="516"/>
        <v>33074</v>
      </c>
      <c r="B33075">
        <v>40143</v>
      </c>
      <c r="C33075">
        <v>40</v>
      </c>
      <c r="D33075" s="1">
        <v>44241</v>
      </c>
      <c r="E33075">
        <v>37163</v>
      </c>
    </row>
    <row r="33076" spans="1:5">
      <c r="A33076">
        <f t="shared" si="516"/>
        <v>33075</v>
      </c>
      <c r="B33076">
        <v>40143</v>
      </c>
      <c r="C33076">
        <v>40</v>
      </c>
      <c r="D33076" s="1">
        <v>44242</v>
      </c>
      <c r="E33076">
        <v>36915</v>
      </c>
    </row>
    <row r="33077" spans="1:5">
      <c r="A33077">
        <f t="shared" si="516"/>
        <v>33076</v>
      </c>
      <c r="B33077">
        <v>40145</v>
      </c>
      <c r="C33077">
        <v>40</v>
      </c>
      <c r="D33077" s="1">
        <v>44228</v>
      </c>
      <c r="E33077">
        <v>7302</v>
      </c>
    </row>
    <row r="33078" spans="1:5">
      <c r="A33078">
        <f t="shared" si="516"/>
        <v>33077</v>
      </c>
      <c r="B33078">
        <v>40145</v>
      </c>
      <c r="C33078">
        <v>40</v>
      </c>
      <c r="D33078" s="1">
        <v>44229</v>
      </c>
      <c r="E33078">
        <v>7444</v>
      </c>
    </row>
    <row r="33079" spans="1:5">
      <c r="A33079">
        <f t="shared" si="516"/>
        <v>33078</v>
      </c>
      <c r="B33079">
        <v>40145</v>
      </c>
      <c r="C33079">
        <v>40</v>
      </c>
      <c r="D33079" s="1">
        <v>44230</v>
      </c>
      <c r="E33079">
        <v>7580</v>
      </c>
    </row>
    <row r="33080" spans="1:5">
      <c r="A33080">
        <f t="shared" si="516"/>
        <v>33079</v>
      </c>
      <c r="B33080">
        <v>40145</v>
      </c>
      <c r="C33080">
        <v>40</v>
      </c>
      <c r="D33080" s="1">
        <v>44231</v>
      </c>
      <c r="E33080">
        <v>7766</v>
      </c>
    </row>
    <row r="33081" spans="1:5">
      <c r="A33081">
        <f t="shared" si="516"/>
        <v>33080</v>
      </c>
      <c r="B33081">
        <v>40145</v>
      </c>
      <c r="C33081">
        <v>40</v>
      </c>
      <c r="D33081" s="1">
        <v>44232</v>
      </c>
      <c r="E33081">
        <v>7926</v>
      </c>
    </row>
    <row r="33082" spans="1:5">
      <c r="A33082">
        <f t="shared" si="516"/>
        <v>33081</v>
      </c>
      <c r="B33082">
        <v>40145</v>
      </c>
      <c r="C33082">
        <v>40</v>
      </c>
      <c r="D33082" s="1">
        <v>44233</v>
      </c>
      <c r="E33082">
        <v>8096</v>
      </c>
    </row>
    <row r="33083" spans="1:5">
      <c r="A33083">
        <f t="shared" si="516"/>
        <v>33082</v>
      </c>
      <c r="B33083">
        <v>40145</v>
      </c>
      <c r="C33083">
        <v>40</v>
      </c>
      <c r="D33083" s="1">
        <v>44234</v>
      </c>
      <c r="E33083">
        <v>8287</v>
      </c>
    </row>
    <row r="33084" spans="1:5">
      <c r="A33084">
        <f t="shared" si="516"/>
        <v>33083</v>
      </c>
      <c r="B33084">
        <v>40145</v>
      </c>
      <c r="C33084">
        <v>40</v>
      </c>
      <c r="D33084" s="1">
        <v>44235</v>
      </c>
      <c r="E33084">
        <v>8470</v>
      </c>
    </row>
    <row r="33085" spans="1:5">
      <c r="A33085">
        <f t="shared" si="516"/>
        <v>33084</v>
      </c>
      <c r="B33085">
        <v>40145</v>
      </c>
      <c r="C33085">
        <v>40</v>
      </c>
      <c r="D33085" s="1">
        <v>44236</v>
      </c>
      <c r="E33085">
        <v>8665</v>
      </c>
    </row>
    <row r="33086" spans="1:5">
      <c r="A33086">
        <f t="shared" si="516"/>
        <v>33085</v>
      </c>
      <c r="B33086">
        <v>40145</v>
      </c>
      <c r="C33086">
        <v>40</v>
      </c>
      <c r="D33086" s="1">
        <v>44237</v>
      </c>
      <c r="E33086">
        <v>8872</v>
      </c>
    </row>
    <row r="33087" spans="1:5">
      <c r="A33087">
        <f t="shared" si="516"/>
        <v>33086</v>
      </c>
      <c r="B33087">
        <v>40145</v>
      </c>
      <c r="C33087">
        <v>40</v>
      </c>
      <c r="D33087" s="1">
        <v>44238</v>
      </c>
      <c r="E33087">
        <v>9080</v>
      </c>
    </row>
    <row r="33088" spans="1:5">
      <c r="A33088">
        <f t="shared" si="516"/>
        <v>33087</v>
      </c>
      <c r="B33088">
        <v>40145</v>
      </c>
      <c r="C33088">
        <v>40</v>
      </c>
      <c r="D33088" s="1">
        <v>44239</v>
      </c>
      <c r="E33088">
        <v>9300</v>
      </c>
    </row>
    <row r="33089" spans="1:5">
      <c r="A33089">
        <f t="shared" si="516"/>
        <v>33088</v>
      </c>
      <c r="B33089">
        <v>40145</v>
      </c>
      <c r="C33089">
        <v>40</v>
      </c>
      <c r="D33089" s="1">
        <v>44240</v>
      </c>
      <c r="E33089">
        <v>9529</v>
      </c>
    </row>
    <row r="33090" spans="1:5">
      <c r="A33090">
        <f t="shared" si="516"/>
        <v>33089</v>
      </c>
      <c r="B33090">
        <v>40145</v>
      </c>
      <c r="C33090">
        <v>40</v>
      </c>
      <c r="D33090" s="1">
        <v>44241</v>
      </c>
      <c r="E33090">
        <v>9765</v>
      </c>
    </row>
    <row r="33091" spans="1:5">
      <c r="A33091">
        <f t="shared" si="516"/>
        <v>33090</v>
      </c>
      <c r="B33091">
        <v>40145</v>
      </c>
      <c r="C33091">
        <v>40</v>
      </c>
      <c r="D33091" s="1">
        <v>44242</v>
      </c>
      <c r="E33091">
        <v>10012</v>
      </c>
    </row>
    <row r="33092" spans="1:5">
      <c r="A33092">
        <f t="shared" ref="A33092:A33155" si="517">A33091+1</f>
        <v>33091</v>
      </c>
      <c r="B33092">
        <v>40147</v>
      </c>
      <c r="C33092">
        <v>40</v>
      </c>
      <c r="D33092" s="1">
        <v>44228</v>
      </c>
      <c r="E33092">
        <v>4305</v>
      </c>
    </row>
    <row r="33093" spans="1:5">
      <c r="A33093">
        <f t="shared" si="517"/>
        <v>33092</v>
      </c>
      <c r="B33093">
        <v>40147</v>
      </c>
      <c r="C33093">
        <v>40</v>
      </c>
      <c r="D33093" s="1">
        <v>44229</v>
      </c>
      <c r="E33093">
        <v>4352</v>
      </c>
    </row>
    <row r="33094" spans="1:5">
      <c r="A33094">
        <f t="shared" si="517"/>
        <v>33093</v>
      </c>
      <c r="B33094">
        <v>40147</v>
      </c>
      <c r="C33094">
        <v>40</v>
      </c>
      <c r="D33094" s="1">
        <v>44230</v>
      </c>
      <c r="E33094">
        <v>4408</v>
      </c>
    </row>
    <row r="33095" spans="1:5">
      <c r="A33095">
        <f t="shared" si="517"/>
        <v>33094</v>
      </c>
      <c r="B33095">
        <v>40147</v>
      </c>
      <c r="C33095">
        <v>40</v>
      </c>
      <c r="D33095" s="1">
        <v>44231</v>
      </c>
      <c r="E33095">
        <v>4471</v>
      </c>
    </row>
    <row r="33096" spans="1:5">
      <c r="A33096">
        <f t="shared" si="517"/>
        <v>33095</v>
      </c>
      <c r="B33096">
        <v>40147</v>
      </c>
      <c r="C33096">
        <v>40</v>
      </c>
      <c r="D33096" s="1">
        <v>44232</v>
      </c>
      <c r="E33096">
        <v>4527</v>
      </c>
    </row>
    <row r="33097" spans="1:5">
      <c r="A33097">
        <f t="shared" si="517"/>
        <v>33096</v>
      </c>
      <c r="B33097">
        <v>40147</v>
      </c>
      <c r="C33097">
        <v>40</v>
      </c>
      <c r="D33097" s="1">
        <v>44233</v>
      </c>
      <c r="E33097">
        <v>4589</v>
      </c>
    </row>
    <row r="33098" spans="1:5">
      <c r="A33098">
        <f t="shared" si="517"/>
        <v>33097</v>
      </c>
      <c r="B33098">
        <v>40147</v>
      </c>
      <c r="C33098">
        <v>40</v>
      </c>
      <c r="D33098" s="1">
        <v>44234</v>
      </c>
      <c r="E33098">
        <v>4653</v>
      </c>
    </row>
    <row r="33099" spans="1:5">
      <c r="A33099">
        <f t="shared" si="517"/>
        <v>33098</v>
      </c>
      <c r="B33099">
        <v>40147</v>
      </c>
      <c r="C33099">
        <v>40</v>
      </c>
      <c r="D33099" s="1">
        <v>44235</v>
      </c>
      <c r="E33099">
        <v>4717</v>
      </c>
    </row>
    <row r="33100" spans="1:5">
      <c r="A33100">
        <f t="shared" si="517"/>
        <v>33099</v>
      </c>
      <c r="B33100">
        <v>40147</v>
      </c>
      <c r="C33100">
        <v>40</v>
      </c>
      <c r="D33100" s="1">
        <v>44236</v>
      </c>
      <c r="E33100">
        <v>4784</v>
      </c>
    </row>
    <row r="33101" spans="1:5">
      <c r="A33101">
        <f t="shared" si="517"/>
        <v>33100</v>
      </c>
      <c r="B33101">
        <v>40147</v>
      </c>
      <c r="C33101">
        <v>40</v>
      </c>
      <c r="D33101" s="1">
        <v>44237</v>
      </c>
      <c r="E33101">
        <v>4853</v>
      </c>
    </row>
    <row r="33102" spans="1:5">
      <c r="A33102">
        <f t="shared" si="517"/>
        <v>33101</v>
      </c>
      <c r="B33102">
        <v>40147</v>
      </c>
      <c r="C33102">
        <v>40</v>
      </c>
      <c r="D33102" s="1">
        <v>44238</v>
      </c>
      <c r="E33102">
        <v>4923</v>
      </c>
    </row>
    <row r="33103" spans="1:5">
      <c r="A33103">
        <f t="shared" si="517"/>
        <v>33102</v>
      </c>
      <c r="B33103">
        <v>40147</v>
      </c>
      <c r="C33103">
        <v>40</v>
      </c>
      <c r="D33103" s="1">
        <v>44239</v>
      </c>
      <c r="E33103">
        <v>4996</v>
      </c>
    </row>
    <row r="33104" spans="1:5">
      <c r="A33104">
        <f t="shared" si="517"/>
        <v>33103</v>
      </c>
      <c r="B33104">
        <v>40147</v>
      </c>
      <c r="C33104">
        <v>40</v>
      </c>
      <c r="D33104" s="1">
        <v>44240</v>
      </c>
      <c r="E33104">
        <v>5071</v>
      </c>
    </row>
    <row r="33105" spans="1:5">
      <c r="A33105">
        <f t="shared" si="517"/>
        <v>33104</v>
      </c>
      <c r="B33105">
        <v>40147</v>
      </c>
      <c r="C33105">
        <v>40</v>
      </c>
      <c r="D33105" s="1">
        <v>44241</v>
      </c>
      <c r="E33105">
        <v>5148</v>
      </c>
    </row>
    <row r="33106" spans="1:5">
      <c r="A33106">
        <f t="shared" si="517"/>
        <v>33105</v>
      </c>
      <c r="B33106">
        <v>40147</v>
      </c>
      <c r="C33106">
        <v>40</v>
      </c>
      <c r="D33106" s="1">
        <v>44242</v>
      </c>
      <c r="E33106">
        <v>5227</v>
      </c>
    </row>
    <row r="33107" spans="1:5">
      <c r="A33107">
        <f t="shared" si="517"/>
        <v>33106</v>
      </c>
      <c r="B33107">
        <v>40149</v>
      </c>
      <c r="C33107">
        <v>40</v>
      </c>
      <c r="D33107" s="1">
        <v>44228</v>
      </c>
      <c r="E33107">
        <v>953</v>
      </c>
    </row>
    <row r="33108" spans="1:5">
      <c r="A33108">
        <f t="shared" si="517"/>
        <v>33107</v>
      </c>
      <c r="B33108">
        <v>40149</v>
      </c>
      <c r="C33108">
        <v>40</v>
      </c>
      <c r="D33108" s="1">
        <v>44229</v>
      </c>
      <c r="E33108">
        <v>939</v>
      </c>
    </row>
    <row r="33109" spans="1:5">
      <c r="A33109">
        <f t="shared" si="517"/>
        <v>33108</v>
      </c>
      <c r="B33109">
        <v>40149</v>
      </c>
      <c r="C33109">
        <v>40</v>
      </c>
      <c r="D33109" s="1">
        <v>44230</v>
      </c>
      <c r="E33109">
        <v>936</v>
      </c>
    </row>
    <row r="33110" spans="1:5">
      <c r="A33110">
        <f t="shared" si="517"/>
        <v>33109</v>
      </c>
      <c r="B33110">
        <v>40149</v>
      </c>
      <c r="C33110">
        <v>40</v>
      </c>
      <c r="D33110" s="1">
        <v>44231</v>
      </c>
      <c r="E33110">
        <v>926</v>
      </c>
    </row>
    <row r="33111" spans="1:5">
      <c r="A33111">
        <f t="shared" si="517"/>
        <v>33110</v>
      </c>
      <c r="B33111">
        <v>40149</v>
      </c>
      <c r="C33111">
        <v>40</v>
      </c>
      <c r="D33111" s="1">
        <v>44232</v>
      </c>
      <c r="E33111">
        <v>916</v>
      </c>
    </row>
    <row r="33112" spans="1:5">
      <c r="A33112">
        <f t="shared" si="517"/>
        <v>33111</v>
      </c>
      <c r="B33112">
        <v>40149</v>
      </c>
      <c r="C33112">
        <v>40</v>
      </c>
      <c r="D33112" s="1">
        <v>44233</v>
      </c>
      <c r="E33112">
        <v>910</v>
      </c>
    </row>
    <row r="33113" spans="1:5">
      <c r="A33113">
        <f t="shared" si="517"/>
        <v>33112</v>
      </c>
      <c r="B33113">
        <v>40149</v>
      </c>
      <c r="C33113">
        <v>40</v>
      </c>
      <c r="D33113" s="1">
        <v>44234</v>
      </c>
      <c r="E33113">
        <v>900</v>
      </c>
    </row>
    <row r="33114" spans="1:5">
      <c r="A33114">
        <f t="shared" si="517"/>
        <v>33113</v>
      </c>
      <c r="B33114">
        <v>40149</v>
      </c>
      <c r="C33114">
        <v>40</v>
      </c>
      <c r="D33114" s="1">
        <v>44235</v>
      </c>
      <c r="E33114">
        <v>891</v>
      </c>
    </row>
    <row r="33115" spans="1:5">
      <c r="A33115">
        <f t="shared" si="517"/>
        <v>33114</v>
      </c>
      <c r="B33115">
        <v>40149</v>
      </c>
      <c r="C33115">
        <v>40</v>
      </c>
      <c r="D33115" s="1">
        <v>44236</v>
      </c>
      <c r="E33115">
        <v>884</v>
      </c>
    </row>
    <row r="33116" spans="1:5">
      <c r="A33116">
        <f t="shared" si="517"/>
        <v>33115</v>
      </c>
      <c r="B33116">
        <v>40149</v>
      </c>
      <c r="C33116">
        <v>40</v>
      </c>
      <c r="D33116" s="1">
        <v>44237</v>
      </c>
      <c r="E33116">
        <v>874</v>
      </c>
    </row>
    <row r="33117" spans="1:5">
      <c r="A33117">
        <f t="shared" si="517"/>
        <v>33116</v>
      </c>
      <c r="B33117">
        <v>40149</v>
      </c>
      <c r="C33117">
        <v>40</v>
      </c>
      <c r="D33117" s="1">
        <v>44238</v>
      </c>
      <c r="E33117">
        <v>865</v>
      </c>
    </row>
    <row r="33118" spans="1:5">
      <c r="A33118">
        <f t="shared" si="517"/>
        <v>33117</v>
      </c>
      <c r="B33118">
        <v>40149</v>
      </c>
      <c r="C33118">
        <v>40</v>
      </c>
      <c r="D33118" s="1">
        <v>44239</v>
      </c>
      <c r="E33118">
        <v>857</v>
      </c>
    </row>
    <row r="33119" spans="1:5">
      <c r="A33119">
        <f t="shared" si="517"/>
        <v>33118</v>
      </c>
      <c r="B33119">
        <v>40149</v>
      </c>
      <c r="C33119">
        <v>40</v>
      </c>
      <c r="D33119" s="1">
        <v>44240</v>
      </c>
      <c r="E33119">
        <v>847</v>
      </c>
    </row>
    <row r="33120" spans="1:5">
      <c r="A33120">
        <f t="shared" si="517"/>
        <v>33119</v>
      </c>
      <c r="B33120">
        <v>40149</v>
      </c>
      <c r="C33120">
        <v>40</v>
      </c>
      <c r="D33120" s="1">
        <v>44241</v>
      </c>
      <c r="E33120">
        <v>838</v>
      </c>
    </row>
    <row r="33121" spans="1:5">
      <c r="A33121">
        <f t="shared" si="517"/>
        <v>33120</v>
      </c>
      <c r="B33121">
        <v>40149</v>
      </c>
      <c r="C33121">
        <v>40</v>
      </c>
      <c r="D33121" s="1">
        <v>44242</v>
      </c>
      <c r="E33121">
        <v>829</v>
      </c>
    </row>
    <row r="33122" spans="1:5">
      <c r="A33122">
        <f t="shared" si="517"/>
        <v>33121</v>
      </c>
      <c r="B33122">
        <v>40151</v>
      </c>
      <c r="C33122">
        <v>40</v>
      </c>
      <c r="D33122" s="1">
        <v>44228</v>
      </c>
      <c r="E33122">
        <v>1111</v>
      </c>
    </row>
    <row r="33123" spans="1:5">
      <c r="A33123">
        <f t="shared" si="517"/>
        <v>33122</v>
      </c>
      <c r="B33123">
        <v>40151</v>
      </c>
      <c r="C33123">
        <v>40</v>
      </c>
      <c r="D33123" s="1">
        <v>44229</v>
      </c>
      <c r="E33123">
        <v>1100</v>
      </c>
    </row>
    <row r="33124" spans="1:5">
      <c r="A33124">
        <f t="shared" si="517"/>
        <v>33123</v>
      </c>
      <c r="B33124">
        <v>40151</v>
      </c>
      <c r="C33124">
        <v>40</v>
      </c>
      <c r="D33124" s="1">
        <v>44230</v>
      </c>
      <c r="E33124">
        <v>1097</v>
      </c>
    </row>
    <row r="33125" spans="1:5">
      <c r="A33125">
        <f t="shared" si="517"/>
        <v>33124</v>
      </c>
      <c r="B33125">
        <v>40151</v>
      </c>
      <c r="C33125">
        <v>40</v>
      </c>
      <c r="D33125" s="1">
        <v>44231</v>
      </c>
      <c r="E33125">
        <v>1090</v>
      </c>
    </row>
    <row r="33126" spans="1:5">
      <c r="A33126">
        <f t="shared" si="517"/>
        <v>33125</v>
      </c>
      <c r="B33126">
        <v>40151</v>
      </c>
      <c r="C33126">
        <v>40</v>
      </c>
      <c r="D33126" s="1">
        <v>44232</v>
      </c>
      <c r="E33126">
        <v>1082</v>
      </c>
    </row>
    <row r="33127" spans="1:5">
      <c r="A33127">
        <f t="shared" si="517"/>
        <v>33126</v>
      </c>
      <c r="B33127">
        <v>40151</v>
      </c>
      <c r="C33127">
        <v>40</v>
      </c>
      <c r="D33127" s="1">
        <v>44233</v>
      </c>
      <c r="E33127">
        <v>1076</v>
      </c>
    </row>
    <row r="33128" spans="1:5">
      <c r="A33128">
        <f t="shared" si="517"/>
        <v>33127</v>
      </c>
      <c r="B33128">
        <v>40151</v>
      </c>
      <c r="C33128">
        <v>40</v>
      </c>
      <c r="D33128" s="1">
        <v>44234</v>
      </c>
      <c r="E33128">
        <v>1069</v>
      </c>
    </row>
    <row r="33129" spans="1:5">
      <c r="A33129">
        <f t="shared" si="517"/>
        <v>33128</v>
      </c>
      <c r="B33129">
        <v>40151</v>
      </c>
      <c r="C33129">
        <v>40</v>
      </c>
      <c r="D33129" s="1">
        <v>44235</v>
      </c>
      <c r="E33129">
        <v>1062</v>
      </c>
    </row>
    <row r="33130" spans="1:5">
      <c r="A33130">
        <f t="shared" si="517"/>
        <v>33129</v>
      </c>
      <c r="B33130">
        <v>40151</v>
      </c>
      <c r="C33130">
        <v>40</v>
      </c>
      <c r="D33130" s="1">
        <v>44236</v>
      </c>
      <c r="E33130">
        <v>1055</v>
      </c>
    </row>
    <row r="33131" spans="1:5">
      <c r="A33131">
        <f t="shared" si="517"/>
        <v>33130</v>
      </c>
      <c r="B33131">
        <v>40151</v>
      </c>
      <c r="C33131">
        <v>40</v>
      </c>
      <c r="D33131" s="1">
        <v>44237</v>
      </c>
      <c r="E33131">
        <v>1048</v>
      </c>
    </row>
    <row r="33132" spans="1:5">
      <c r="A33132">
        <f t="shared" si="517"/>
        <v>33131</v>
      </c>
      <c r="B33132">
        <v>40151</v>
      </c>
      <c r="C33132">
        <v>40</v>
      </c>
      <c r="D33132" s="1">
        <v>44238</v>
      </c>
      <c r="E33132">
        <v>1041</v>
      </c>
    </row>
    <row r="33133" spans="1:5">
      <c r="A33133">
        <f t="shared" si="517"/>
        <v>33132</v>
      </c>
      <c r="B33133">
        <v>40151</v>
      </c>
      <c r="C33133">
        <v>40</v>
      </c>
      <c r="D33133" s="1">
        <v>44239</v>
      </c>
      <c r="E33133">
        <v>1034</v>
      </c>
    </row>
    <row r="33134" spans="1:5">
      <c r="A33134">
        <f t="shared" si="517"/>
        <v>33133</v>
      </c>
      <c r="B33134">
        <v>40151</v>
      </c>
      <c r="C33134">
        <v>40</v>
      </c>
      <c r="D33134" s="1">
        <v>44240</v>
      </c>
      <c r="E33134">
        <v>1026</v>
      </c>
    </row>
    <row r="33135" spans="1:5">
      <c r="A33135">
        <f t="shared" si="517"/>
        <v>33134</v>
      </c>
      <c r="B33135">
        <v>40151</v>
      </c>
      <c r="C33135">
        <v>40</v>
      </c>
      <c r="D33135" s="1">
        <v>44241</v>
      </c>
      <c r="E33135">
        <v>1019</v>
      </c>
    </row>
    <row r="33136" spans="1:5">
      <c r="A33136">
        <f t="shared" si="517"/>
        <v>33135</v>
      </c>
      <c r="B33136">
        <v>40151</v>
      </c>
      <c r="C33136">
        <v>40</v>
      </c>
      <c r="D33136" s="1">
        <v>44242</v>
      </c>
      <c r="E33136">
        <v>1012</v>
      </c>
    </row>
    <row r="33137" spans="1:5">
      <c r="A33137">
        <f t="shared" si="517"/>
        <v>33136</v>
      </c>
      <c r="B33137">
        <v>40153</v>
      </c>
      <c r="C33137">
        <v>40</v>
      </c>
      <c r="D33137" s="1">
        <v>44228</v>
      </c>
      <c r="E33137">
        <v>3039</v>
      </c>
    </row>
    <row r="33138" spans="1:5">
      <c r="A33138">
        <f t="shared" si="517"/>
        <v>33137</v>
      </c>
      <c r="B33138">
        <v>40153</v>
      </c>
      <c r="C33138">
        <v>40</v>
      </c>
      <c r="D33138" s="1">
        <v>44229</v>
      </c>
      <c r="E33138">
        <v>3069</v>
      </c>
    </row>
    <row r="33139" spans="1:5">
      <c r="A33139">
        <f t="shared" si="517"/>
        <v>33138</v>
      </c>
      <c r="B33139">
        <v>40153</v>
      </c>
      <c r="C33139">
        <v>40</v>
      </c>
      <c r="D33139" s="1">
        <v>44230</v>
      </c>
      <c r="E33139">
        <v>3086</v>
      </c>
    </row>
    <row r="33140" spans="1:5">
      <c r="A33140">
        <f t="shared" si="517"/>
        <v>33139</v>
      </c>
      <c r="B33140">
        <v>40153</v>
      </c>
      <c r="C33140">
        <v>40</v>
      </c>
      <c r="D33140" s="1">
        <v>44231</v>
      </c>
      <c r="E33140">
        <v>3115</v>
      </c>
    </row>
    <row r="33141" spans="1:5">
      <c r="A33141">
        <f t="shared" si="517"/>
        <v>33140</v>
      </c>
      <c r="B33141">
        <v>40153</v>
      </c>
      <c r="C33141">
        <v>40</v>
      </c>
      <c r="D33141" s="1">
        <v>44232</v>
      </c>
      <c r="E33141">
        <v>3142</v>
      </c>
    </row>
    <row r="33142" spans="1:5">
      <c r="A33142">
        <f t="shared" si="517"/>
        <v>33141</v>
      </c>
      <c r="B33142">
        <v>40153</v>
      </c>
      <c r="C33142">
        <v>40</v>
      </c>
      <c r="D33142" s="1">
        <v>44233</v>
      </c>
      <c r="E33142">
        <v>3166</v>
      </c>
    </row>
    <row r="33143" spans="1:5">
      <c r="A33143">
        <f t="shared" si="517"/>
        <v>33142</v>
      </c>
      <c r="B33143">
        <v>40153</v>
      </c>
      <c r="C33143">
        <v>40</v>
      </c>
      <c r="D33143" s="1">
        <v>44234</v>
      </c>
      <c r="E33143">
        <v>3195</v>
      </c>
    </row>
    <row r="33144" spans="1:5">
      <c r="A33144">
        <f t="shared" si="517"/>
        <v>33143</v>
      </c>
      <c r="B33144">
        <v>40153</v>
      </c>
      <c r="C33144">
        <v>40</v>
      </c>
      <c r="D33144" s="1">
        <v>44235</v>
      </c>
      <c r="E33144">
        <v>3223</v>
      </c>
    </row>
    <row r="33145" spans="1:5">
      <c r="A33145">
        <f t="shared" si="517"/>
        <v>33144</v>
      </c>
      <c r="B33145">
        <v>40153</v>
      </c>
      <c r="C33145">
        <v>40</v>
      </c>
      <c r="D33145" s="1">
        <v>44236</v>
      </c>
      <c r="E33145">
        <v>3250</v>
      </c>
    </row>
    <row r="33146" spans="1:5">
      <c r="A33146">
        <f t="shared" si="517"/>
        <v>33145</v>
      </c>
      <c r="B33146">
        <v>40153</v>
      </c>
      <c r="C33146">
        <v>40</v>
      </c>
      <c r="D33146" s="1">
        <v>44237</v>
      </c>
      <c r="E33146">
        <v>3280</v>
      </c>
    </row>
    <row r="33147" spans="1:5">
      <c r="A33147">
        <f t="shared" si="517"/>
        <v>33146</v>
      </c>
      <c r="B33147">
        <v>40153</v>
      </c>
      <c r="C33147">
        <v>40</v>
      </c>
      <c r="D33147" s="1">
        <v>44238</v>
      </c>
      <c r="E33147">
        <v>3310</v>
      </c>
    </row>
    <row r="33148" spans="1:5">
      <c r="A33148">
        <f t="shared" si="517"/>
        <v>33147</v>
      </c>
      <c r="B33148">
        <v>40153</v>
      </c>
      <c r="C33148">
        <v>40</v>
      </c>
      <c r="D33148" s="1">
        <v>44239</v>
      </c>
      <c r="E33148">
        <v>3340</v>
      </c>
    </row>
    <row r="33149" spans="1:5">
      <c r="A33149">
        <f t="shared" si="517"/>
        <v>33148</v>
      </c>
      <c r="B33149">
        <v>40153</v>
      </c>
      <c r="C33149">
        <v>40</v>
      </c>
      <c r="D33149" s="1">
        <v>44240</v>
      </c>
      <c r="E33149">
        <v>3371</v>
      </c>
    </row>
    <row r="33150" spans="1:5">
      <c r="A33150">
        <f t="shared" si="517"/>
        <v>33149</v>
      </c>
      <c r="B33150">
        <v>40153</v>
      </c>
      <c r="C33150">
        <v>40</v>
      </c>
      <c r="D33150" s="1">
        <v>44241</v>
      </c>
      <c r="E33150">
        <v>3403</v>
      </c>
    </row>
    <row r="33151" spans="1:5">
      <c r="A33151">
        <f t="shared" si="517"/>
        <v>33150</v>
      </c>
      <c r="B33151">
        <v>40153</v>
      </c>
      <c r="C33151">
        <v>40</v>
      </c>
      <c r="D33151" s="1">
        <v>44242</v>
      </c>
      <c r="E33151">
        <v>3435</v>
      </c>
    </row>
    <row r="33152" spans="1:5">
      <c r="A33152">
        <f t="shared" si="517"/>
        <v>33151</v>
      </c>
      <c r="B33152">
        <v>41001</v>
      </c>
      <c r="C33152">
        <v>41</v>
      </c>
      <c r="D33152" s="1">
        <v>44228</v>
      </c>
      <c r="E33152">
        <v>549</v>
      </c>
    </row>
    <row r="33153" spans="1:5">
      <c r="A33153">
        <f t="shared" si="517"/>
        <v>33152</v>
      </c>
      <c r="B33153">
        <v>41001</v>
      </c>
      <c r="C33153">
        <v>41</v>
      </c>
      <c r="D33153" s="1">
        <v>44229</v>
      </c>
      <c r="E33153">
        <v>533</v>
      </c>
    </row>
    <row r="33154" spans="1:5">
      <c r="A33154">
        <f t="shared" si="517"/>
        <v>33153</v>
      </c>
      <c r="B33154">
        <v>41001</v>
      </c>
      <c r="C33154">
        <v>41</v>
      </c>
      <c r="D33154" s="1">
        <v>44230</v>
      </c>
      <c r="E33154">
        <v>526</v>
      </c>
    </row>
    <row r="33155" spans="1:5">
      <c r="A33155">
        <f t="shared" si="517"/>
        <v>33154</v>
      </c>
      <c r="B33155">
        <v>41001</v>
      </c>
      <c r="C33155">
        <v>41</v>
      </c>
      <c r="D33155" s="1">
        <v>44231</v>
      </c>
      <c r="E33155">
        <v>513</v>
      </c>
    </row>
    <row r="33156" spans="1:5">
      <c r="A33156">
        <f t="shared" ref="A33156:A33219" si="518">A33155+1</f>
        <v>33155</v>
      </c>
      <c r="B33156">
        <v>41001</v>
      </c>
      <c r="C33156">
        <v>41</v>
      </c>
      <c r="D33156" s="1">
        <v>44232</v>
      </c>
      <c r="E33156">
        <v>500</v>
      </c>
    </row>
    <row r="33157" spans="1:5">
      <c r="A33157">
        <f t="shared" si="518"/>
        <v>33156</v>
      </c>
      <c r="B33157">
        <v>41001</v>
      </c>
      <c r="C33157">
        <v>41</v>
      </c>
      <c r="D33157" s="1">
        <v>44233</v>
      </c>
      <c r="E33157">
        <v>490</v>
      </c>
    </row>
    <row r="33158" spans="1:5">
      <c r="A33158">
        <f t="shared" si="518"/>
        <v>33157</v>
      </c>
      <c r="B33158">
        <v>41001</v>
      </c>
      <c r="C33158">
        <v>41</v>
      </c>
      <c r="D33158" s="1">
        <v>44234</v>
      </c>
      <c r="E33158">
        <v>478</v>
      </c>
    </row>
    <row r="33159" spans="1:5">
      <c r="A33159">
        <f t="shared" si="518"/>
        <v>33158</v>
      </c>
      <c r="B33159">
        <v>41001</v>
      </c>
      <c r="C33159">
        <v>41</v>
      </c>
      <c r="D33159" s="1">
        <v>44235</v>
      </c>
      <c r="E33159">
        <v>466</v>
      </c>
    </row>
    <row r="33160" spans="1:5">
      <c r="A33160">
        <f t="shared" si="518"/>
        <v>33159</v>
      </c>
      <c r="B33160">
        <v>41001</v>
      </c>
      <c r="C33160">
        <v>41</v>
      </c>
      <c r="D33160" s="1">
        <v>44236</v>
      </c>
      <c r="E33160">
        <v>454</v>
      </c>
    </row>
    <row r="33161" spans="1:5">
      <c r="A33161">
        <f t="shared" si="518"/>
        <v>33160</v>
      </c>
      <c r="B33161">
        <v>41001</v>
      </c>
      <c r="C33161">
        <v>41</v>
      </c>
      <c r="D33161" s="1">
        <v>44237</v>
      </c>
      <c r="E33161">
        <v>442</v>
      </c>
    </row>
    <row r="33162" spans="1:5">
      <c r="A33162">
        <f t="shared" si="518"/>
        <v>33161</v>
      </c>
      <c r="B33162">
        <v>41001</v>
      </c>
      <c r="C33162">
        <v>41</v>
      </c>
      <c r="D33162" s="1">
        <v>44238</v>
      </c>
      <c r="E33162">
        <v>430</v>
      </c>
    </row>
    <row r="33163" spans="1:5">
      <c r="A33163">
        <f t="shared" si="518"/>
        <v>33162</v>
      </c>
      <c r="B33163">
        <v>41001</v>
      </c>
      <c r="C33163">
        <v>41</v>
      </c>
      <c r="D33163" s="1">
        <v>44239</v>
      </c>
      <c r="E33163">
        <v>418</v>
      </c>
    </row>
    <row r="33164" spans="1:5">
      <c r="A33164">
        <f t="shared" si="518"/>
        <v>33163</v>
      </c>
      <c r="B33164">
        <v>41001</v>
      </c>
      <c r="C33164">
        <v>41</v>
      </c>
      <c r="D33164" s="1">
        <v>44240</v>
      </c>
      <c r="E33164">
        <v>406</v>
      </c>
    </row>
    <row r="33165" spans="1:5">
      <c r="A33165">
        <f t="shared" si="518"/>
        <v>33164</v>
      </c>
      <c r="B33165">
        <v>41001</v>
      </c>
      <c r="C33165">
        <v>41</v>
      </c>
      <c r="D33165" s="1">
        <v>44241</v>
      </c>
      <c r="E33165">
        <v>394</v>
      </c>
    </row>
    <row r="33166" spans="1:5">
      <c r="A33166">
        <f t="shared" si="518"/>
        <v>33165</v>
      </c>
      <c r="B33166">
        <v>41001</v>
      </c>
      <c r="C33166">
        <v>41</v>
      </c>
      <c r="D33166" s="1">
        <v>44242</v>
      </c>
      <c r="E33166">
        <v>381</v>
      </c>
    </row>
    <row r="33167" spans="1:5">
      <c r="A33167">
        <f t="shared" si="518"/>
        <v>33166</v>
      </c>
      <c r="B33167">
        <v>41003</v>
      </c>
      <c r="C33167">
        <v>41</v>
      </c>
      <c r="D33167" s="1">
        <v>44228</v>
      </c>
      <c r="E33167">
        <v>1892</v>
      </c>
    </row>
    <row r="33168" spans="1:5">
      <c r="A33168">
        <f t="shared" si="518"/>
        <v>33167</v>
      </c>
      <c r="B33168">
        <v>41003</v>
      </c>
      <c r="C33168">
        <v>41</v>
      </c>
      <c r="D33168" s="1">
        <v>44229</v>
      </c>
      <c r="E33168">
        <v>1888</v>
      </c>
    </row>
    <row r="33169" spans="1:5">
      <c r="A33169">
        <f t="shared" si="518"/>
        <v>33168</v>
      </c>
      <c r="B33169">
        <v>41003</v>
      </c>
      <c r="C33169">
        <v>41</v>
      </c>
      <c r="D33169" s="1">
        <v>44230</v>
      </c>
      <c r="E33169">
        <v>1897</v>
      </c>
    </row>
    <row r="33170" spans="1:5">
      <c r="A33170">
        <f t="shared" si="518"/>
        <v>33169</v>
      </c>
      <c r="B33170">
        <v>41003</v>
      </c>
      <c r="C33170">
        <v>41</v>
      </c>
      <c r="D33170" s="1">
        <v>44231</v>
      </c>
      <c r="E33170">
        <v>1900</v>
      </c>
    </row>
    <row r="33171" spans="1:5">
      <c r="A33171">
        <f t="shared" si="518"/>
        <v>33170</v>
      </c>
      <c r="B33171">
        <v>41003</v>
      </c>
      <c r="C33171">
        <v>41</v>
      </c>
      <c r="D33171" s="1">
        <v>44232</v>
      </c>
      <c r="E33171">
        <v>1901</v>
      </c>
    </row>
    <row r="33172" spans="1:5">
      <c r="A33172">
        <f t="shared" si="518"/>
        <v>33171</v>
      </c>
      <c r="B33172">
        <v>41003</v>
      </c>
      <c r="C33172">
        <v>41</v>
      </c>
      <c r="D33172" s="1">
        <v>44233</v>
      </c>
      <c r="E33172">
        <v>1907</v>
      </c>
    </row>
    <row r="33173" spans="1:5">
      <c r="A33173">
        <f t="shared" si="518"/>
        <v>33172</v>
      </c>
      <c r="B33173">
        <v>41003</v>
      </c>
      <c r="C33173">
        <v>41</v>
      </c>
      <c r="D33173" s="1">
        <v>44234</v>
      </c>
      <c r="E33173">
        <v>1910</v>
      </c>
    </row>
    <row r="33174" spans="1:5">
      <c r="A33174">
        <f t="shared" si="518"/>
        <v>33173</v>
      </c>
      <c r="B33174">
        <v>41003</v>
      </c>
      <c r="C33174">
        <v>41</v>
      </c>
      <c r="D33174" s="1">
        <v>44235</v>
      </c>
      <c r="E33174">
        <v>1913</v>
      </c>
    </row>
    <row r="33175" spans="1:5">
      <c r="A33175">
        <f t="shared" si="518"/>
        <v>33174</v>
      </c>
      <c r="B33175">
        <v>41003</v>
      </c>
      <c r="C33175">
        <v>41</v>
      </c>
      <c r="D33175" s="1">
        <v>44236</v>
      </c>
      <c r="E33175">
        <v>1918</v>
      </c>
    </row>
    <row r="33176" spans="1:5">
      <c r="A33176">
        <f t="shared" si="518"/>
        <v>33175</v>
      </c>
      <c r="B33176">
        <v>41003</v>
      </c>
      <c r="C33176">
        <v>41</v>
      </c>
      <c r="D33176" s="1">
        <v>44237</v>
      </c>
      <c r="E33176">
        <v>1921</v>
      </c>
    </row>
    <row r="33177" spans="1:5">
      <c r="A33177">
        <f t="shared" si="518"/>
        <v>33176</v>
      </c>
      <c r="B33177">
        <v>41003</v>
      </c>
      <c r="C33177">
        <v>41</v>
      </c>
      <c r="D33177" s="1">
        <v>44238</v>
      </c>
      <c r="E33177">
        <v>1925</v>
      </c>
    </row>
    <row r="33178" spans="1:5">
      <c r="A33178">
        <f t="shared" si="518"/>
        <v>33177</v>
      </c>
      <c r="B33178">
        <v>41003</v>
      </c>
      <c r="C33178">
        <v>41</v>
      </c>
      <c r="D33178" s="1">
        <v>44239</v>
      </c>
      <c r="E33178">
        <v>1929</v>
      </c>
    </row>
    <row r="33179" spans="1:5">
      <c r="A33179">
        <f t="shared" si="518"/>
        <v>33178</v>
      </c>
      <c r="B33179">
        <v>41003</v>
      </c>
      <c r="C33179">
        <v>41</v>
      </c>
      <c r="D33179" s="1">
        <v>44240</v>
      </c>
      <c r="E33179">
        <v>1933</v>
      </c>
    </row>
    <row r="33180" spans="1:5">
      <c r="A33180">
        <f t="shared" si="518"/>
        <v>33179</v>
      </c>
      <c r="B33180">
        <v>41003</v>
      </c>
      <c r="C33180">
        <v>41</v>
      </c>
      <c r="D33180" s="1">
        <v>44241</v>
      </c>
      <c r="E33180">
        <v>1937</v>
      </c>
    </row>
    <row r="33181" spans="1:5">
      <c r="A33181">
        <f t="shared" si="518"/>
        <v>33180</v>
      </c>
      <c r="B33181">
        <v>41003</v>
      </c>
      <c r="C33181">
        <v>41</v>
      </c>
      <c r="D33181" s="1">
        <v>44242</v>
      </c>
      <c r="E33181">
        <v>1941</v>
      </c>
    </row>
    <row r="33182" spans="1:5">
      <c r="A33182">
        <f t="shared" si="518"/>
        <v>33181</v>
      </c>
      <c r="B33182">
        <v>41005</v>
      </c>
      <c r="C33182">
        <v>41</v>
      </c>
      <c r="D33182" s="1">
        <v>44228</v>
      </c>
      <c r="E33182">
        <v>13645</v>
      </c>
    </row>
    <row r="33183" spans="1:5">
      <c r="A33183">
        <f t="shared" si="518"/>
        <v>33182</v>
      </c>
      <c r="B33183">
        <v>41005</v>
      </c>
      <c r="C33183">
        <v>41</v>
      </c>
      <c r="D33183" s="1">
        <v>44229</v>
      </c>
      <c r="E33183">
        <v>14153</v>
      </c>
    </row>
    <row r="33184" spans="1:5">
      <c r="A33184">
        <f t="shared" si="518"/>
        <v>33183</v>
      </c>
      <c r="B33184">
        <v>41005</v>
      </c>
      <c r="C33184">
        <v>41</v>
      </c>
      <c r="D33184" s="1">
        <v>44230</v>
      </c>
      <c r="E33184">
        <v>14434</v>
      </c>
    </row>
    <row r="33185" spans="1:5">
      <c r="A33185">
        <f t="shared" si="518"/>
        <v>33184</v>
      </c>
      <c r="B33185">
        <v>41005</v>
      </c>
      <c r="C33185">
        <v>41</v>
      </c>
      <c r="D33185" s="1">
        <v>44231</v>
      </c>
      <c r="E33185">
        <v>14912</v>
      </c>
    </row>
    <row r="33186" spans="1:5">
      <c r="A33186">
        <f t="shared" si="518"/>
        <v>33185</v>
      </c>
      <c r="B33186">
        <v>41005</v>
      </c>
      <c r="C33186">
        <v>41</v>
      </c>
      <c r="D33186" s="1">
        <v>44232</v>
      </c>
      <c r="E33186">
        <v>15377</v>
      </c>
    </row>
    <row r="33187" spans="1:5">
      <c r="A33187">
        <f t="shared" si="518"/>
        <v>33186</v>
      </c>
      <c r="B33187">
        <v>41005</v>
      </c>
      <c r="C33187">
        <v>41</v>
      </c>
      <c r="D33187" s="1">
        <v>44233</v>
      </c>
      <c r="E33187">
        <v>15780</v>
      </c>
    </row>
    <row r="33188" spans="1:5">
      <c r="A33188">
        <f t="shared" si="518"/>
        <v>33187</v>
      </c>
      <c r="B33188">
        <v>41005</v>
      </c>
      <c r="C33188">
        <v>41</v>
      </c>
      <c r="D33188" s="1">
        <v>44234</v>
      </c>
      <c r="E33188">
        <v>16279</v>
      </c>
    </row>
    <row r="33189" spans="1:5">
      <c r="A33189">
        <f t="shared" si="518"/>
        <v>33188</v>
      </c>
      <c r="B33189">
        <v>41005</v>
      </c>
      <c r="C33189">
        <v>41</v>
      </c>
      <c r="D33189" s="1">
        <v>44235</v>
      </c>
      <c r="E33189">
        <v>16762</v>
      </c>
    </row>
    <row r="33190" spans="1:5">
      <c r="A33190">
        <f t="shared" si="518"/>
        <v>33189</v>
      </c>
      <c r="B33190">
        <v>41005</v>
      </c>
      <c r="C33190">
        <v>41</v>
      </c>
      <c r="D33190" s="1">
        <v>44236</v>
      </c>
      <c r="E33190">
        <v>17240</v>
      </c>
    </row>
    <row r="33191" spans="1:5">
      <c r="A33191">
        <f t="shared" si="518"/>
        <v>33190</v>
      </c>
      <c r="B33191">
        <v>41005</v>
      </c>
      <c r="C33191">
        <v>41</v>
      </c>
      <c r="D33191" s="1">
        <v>44237</v>
      </c>
      <c r="E33191">
        <v>17763</v>
      </c>
    </row>
    <row r="33192" spans="1:5">
      <c r="A33192">
        <f t="shared" si="518"/>
        <v>33191</v>
      </c>
      <c r="B33192">
        <v>41005</v>
      </c>
      <c r="C33192">
        <v>41</v>
      </c>
      <c r="D33192" s="1">
        <v>44238</v>
      </c>
      <c r="E33192">
        <v>18280</v>
      </c>
    </row>
    <row r="33193" spans="1:5">
      <c r="A33193">
        <f t="shared" si="518"/>
        <v>33192</v>
      </c>
      <c r="B33193">
        <v>41005</v>
      </c>
      <c r="C33193">
        <v>41</v>
      </c>
      <c r="D33193" s="1">
        <v>44239</v>
      </c>
      <c r="E33193">
        <v>18806</v>
      </c>
    </row>
    <row r="33194" spans="1:5">
      <c r="A33194">
        <f t="shared" si="518"/>
        <v>33193</v>
      </c>
      <c r="B33194">
        <v>41005</v>
      </c>
      <c r="C33194">
        <v>41</v>
      </c>
      <c r="D33194" s="1">
        <v>44240</v>
      </c>
      <c r="E33194">
        <v>19354</v>
      </c>
    </row>
    <row r="33195" spans="1:5">
      <c r="A33195">
        <f t="shared" si="518"/>
        <v>33194</v>
      </c>
      <c r="B33195">
        <v>41005</v>
      </c>
      <c r="C33195">
        <v>41</v>
      </c>
      <c r="D33195" s="1">
        <v>44241</v>
      </c>
      <c r="E33195">
        <v>19903</v>
      </c>
    </row>
    <row r="33196" spans="1:5">
      <c r="A33196">
        <f t="shared" si="518"/>
        <v>33195</v>
      </c>
      <c r="B33196">
        <v>41005</v>
      </c>
      <c r="C33196">
        <v>41</v>
      </c>
      <c r="D33196" s="1">
        <v>44242</v>
      </c>
      <c r="E33196">
        <v>20460</v>
      </c>
    </row>
    <row r="33197" spans="1:5">
      <c r="A33197">
        <f t="shared" si="518"/>
        <v>33196</v>
      </c>
      <c r="B33197">
        <v>41007</v>
      </c>
      <c r="C33197">
        <v>41</v>
      </c>
      <c r="D33197" s="1">
        <v>44228</v>
      </c>
      <c r="E33197">
        <v>694</v>
      </c>
    </row>
    <row r="33198" spans="1:5">
      <c r="A33198">
        <f t="shared" si="518"/>
        <v>33197</v>
      </c>
      <c r="B33198">
        <v>41007</v>
      </c>
      <c r="C33198">
        <v>41</v>
      </c>
      <c r="D33198" s="1">
        <v>44229</v>
      </c>
      <c r="E33198">
        <v>677</v>
      </c>
    </row>
    <row r="33199" spans="1:5">
      <c r="A33199">
        <f t="shared" si="518"/>
        <v>33198</v>
      </c>
      <c r="B33199">
        <v>41007</v>
      </c>
      <c r="C33199">
        <v>41</v>
      </c>
      <c r="D33199" s="1">
        <v>44230</v>
      </c>
      <c r="E33199">
        <v>673</v>
      </c>
    </row>
    <row r="33200" spans="1:5">
      <c r="A33200">
        <f t="shared" si="518"/>
        <v>33199</v>
      </c>
      <c r="B33200">
        <v>41007</v>
      </c>
      <c r="C33200">
        <v>41</v>
      </c>
      <c r="D33200" s="1">
        <v>44231</v>
      </c>
      <c r="E33200">
        <v>661</v>
      </c>
    </row>
    <row r="33201" spans="1:5">
      <c r="A33201">
        <f t="shared" si="518"/>
        <v>33200</v>
      </c>
      <c r="B33201">
        <v>41007</v>
      </c>
      <c r="C33201">
        <v>41</v>
      </c>
      <c r="D33201" s="1">
        <v>44232</v>
      </c>
      <c r="E33201">
        <v>648</v>
      </c>
    </row>
    <row r="33202" spans="1:5">
      <c r="A33202">
        <f t="shared" si="518"/>
        <v>33201</v>
      </c>
      <c r="B33202">
        <v>41007</v>
      </c>
      <c r="C33202">
        <v>41</v>
      </c>
      <c r="D33202" s="1">
        <v>44233</v>
      </c>
      <c r="E33202">
        <v>640</v>
      </c>
    </row>
    <row r="33203" spans="1:5">
      <c r="A33203">
        <f t="shared" si="518"/>
        <v>33202</v>
      </c>
      <c r="B33203">
        <v>41007</v>
      </c>
      <c r="C33203">
        <v>41</v>
      </c>
      <c r="D33203" s="1">
        <v>44234</v>
      </c>
      <c r="E33203">
        <v>628</v>
      </c>
    </row>
    <row r="33204" spans="1:5">
      <c r="A33204">
        <f t="shared" si="518"/>
        <v>33203</v>
      </c>
      <c r="B33204">
        <v>41007</v>
      </c>
      <c r="C33204">
        <v>41</v>
      </c>
      <c r="D33204" s="1">
        <v>44235</v>
      </c>
      <c r="E33204">
        <v>617</v>
      </c>
    </row>
    <row r="33205" spans="1:5">
      <c r="A33205">
        <f t="shared" si="518"/>
        <v>33204</v>
      </c>
      <c r="B33205">
        <v>41007</v>
      </c>
      <c r="C33205">
        <v>41</v>
      </c>
      <c r="D33205" s="1">
        <v>44236</v>
      </c>
      <c r="E33205">
        <v>607</v>
      </c>
    </row>
    <row r="33206" spans="1:5">
      <c r="A33206">
        <f t="shared" si="518"/>
        <v>33205</v>
      </c>
      <c r="B33206">
        <v>41007</v>
      </c>
      <c r="C33206">
        <v>41</v>
      </c>
      <c r="D33206" s="1">
        <v>44237</v>
      </c>
      <c r="E33206">
        <v>595</v>
      </c>
    </row>
    <row r="33207" spans="1:5">
      <c r="A33207">
        <f t="shared" si="518"/>
        <v>33206</v>
      </c>
      <c r="B33207">
        <v>41007</v>
      </c>
      <c r="C33207">
        <v>41</v>
      </c>
      <c r="D33207" s="1">
        <v>44238</v>
      </c>
      <c r="E33207">
        <v>584</v>
      </c>
    </row>
    <row r="33208" spans="1:5">
      <c r="A33208">
        <f t="shared" si="518"/>
        <v>33207</v>
      </c>
      <c r="B33208">
        <v>41007</v>
      </c>
      <c r="C33208">
        <v>41</v>
      </c>
      <c r="D33208" s="1">
        <v>44239</v>
      </c>
      <c r="E33208">
        <v>573</v>
      </c>
    </row>
    <row r="33209" spans="1:5">
      <c r="A33209">
        <f t="shared" si="518"/>
        <v>33208</v>
      </c>
      <c r="B33209">
        <v>41007</v>
      </c>
      <c r="C33209">
        <v>41</v>
      </c>
      <c r="D33209" s="1">
        <v>44240</v>
      </c>
      <c r="E33209">
        <v>562</v>
      </c>
    </row>
    <row r="33210" spans="1:5">
      <c r="A33210">
        <f t="shared" si="518"/>
        <v>33209</v>
      </c>
      <c r="B33210">
        <v>41007</v>
      </c>
      <c r="C33210">
        <v>41</v>
      </c>
      <c r="D33210" s="1">
        <v>44241</v>
      </c>
      <c r="E33210">
        <v>551</v>
      </c>
    </row>
    <row r="33211" spans="1:5">
      <c r="A33211">
        <f t="shared" si="518"/>
        <v>33210</v>
      </c>
      <c r="B33211">
        <v>41007</v>
      </c>
      <c r="C33211">
        <v>41</v>
      </c>
      <c r="D33211" s="1">
        <v>44242</v>
      </c>
      <c r="E33211">
        <v>539</v>
      </c>
    </row>
    <row r="33212" spans="1:5">
      <c r="A33212">
        <f t="shared" si="518"/>
        <v>33211</v>
      </c>
      <c r="B33212">
        <v>41009</v>
      </c>
      <c r="C33212">
        <v>41</v>
      </c>
      <c r="D33212" s="1">
        <v>44228</v>
      </c>
      <c r="E33212">
        <v>1075</v>
      </c>
    </row>
    <row r="33213" spans="1:5">
      <c r="A33213">
        <f t="shared" si="518"/>
        <v>33212</v>
      </c>
      <c r="B33213">
        <v>41009</v>
      </c>
      <c r="C33213">
        <v>41</v>
      </c>
      <c r="D33213" s="1">
        <v>44229</v>
      </c>
      <c r="E33213">
        <v>1062</v>
      </c>
    </row>
    <row r="33214" spans="1:5">
      <c r="A33214">
        <f t="shared" si="518"/>
        <v>33213</v>
      </c>
      <c r="B33214">
        <v>41009</v>
      </c>
      <c r="C33214">
        <v>41</v>
      </c>
      <c r="D33214" s="1">
        <v>44230</v>
      </c>
      <c r="E33214">
        <v>1060</v>
      </c>
    </row>
    <row r="33215" spans="1:5">
      <c r="A33215">
        <f t="shared" si="518"/>
        <v>33214</v>
      </c>
      <c r="B33215">
        <v>41009</v>
      </c>
      <c r="C33215">
        <v>41</v>
      </c>
      <c r="D33215" s="1">
        <v>44231</v>
      </c>
      <c r="E33215">
        <v>1052</v>
      </c>
    </row>
    <row r="33216" spans="1:5">
      <c r="A33216">
        <f t="shared" si="518"/>
        <v>33215</v>
      </c>
      <c r="B33216">
        <v>41009</v>
      </c>
      <c r="C33216">
        <v>41</v>
      </c>
      <c r="D33216" s="1">
        <v>44232</v>
      </c>
      <c r="E33216">
        <v>1043</v>
      </c>
    </row>
    <row r="33217" spans="1:5">
      <c r="A33217">
        <f t="shared" si="518"/>
        <v>33216</v>
      </c>
      <c r="B33217">
        <v>41009</v>
      </c>
      <c r="C33217">
        <v>41</v>
      </c>
      <c r="D33217" s="1">
        <v>44233</v>
      </c>
      <c r="E33217">
        <v>1038</v>
      </c>
    </row>
    <row r="33218" spans="1:5">
      <c r="A33218">
        <f t="shared" si="518"/>
        <v>33217</v>
      </c>
      <c r="B33218">
        <v>41009</v>
      </c>
      <c r="C33218">
        <v>41</v>
      </c>
      <c r="D33218" s="1">
        <v>44234</v>
      </c>
      <c r="E33218">
        <v>1030</v>
      </c>
    </row>
    <row r="33219" spans="1:5">
      <c r="A33219">
        <f t="shared" si="518"/>
        <v>33218</v>
      </c>
      <c r="B33219">
        <v>41009</v>
      </c>
      <c r="C33219">
        <v>41</v>
      </c>
      <c r="D33219" s="1">
        <v>44235</v>
      </c>
      <c r="E33219">
        <v>1022</v>
      </c>
    </row>
    <row r="33220" spans="1:5">
      <c r="A33220">
        <f t="shared" ref="A33220:A33283" si="519">A33219+1</f>
        <v>33219</v>
      </c>
      <c r="B33220">
        <v>41009</v>
      </c>
      <c r="C33220">
        <v>41</v>
      </c>
      <c r="D33220" s="1">
        <v>44236</v>
      </c>
      <c r="E33220">
        <v>1016</v>
      </c>
    </row>
    <row r="33221" spans="1:5">
      <c r="A33221">
        <f t="shared" si="519"/>
        <v>33220</v>
      </c>
      <c r="B33221">
        <v>41009</v>
      </c>
      <c r="C33221">
        <v>41</v>
      </c>
      <c r="D33221" s="1">
        <v>44237</v>
      </c>
      <c r="E33221">
        <v>1008</v>
      </c>
    </row>
    <row r="33222" spans="1:5">
      <c r="A33222">
        <f t="shared" si="519"/>
        <v>33221</v>
      </c>
      <c r="B33222">
        <v>41009</v>
      </c>
      <c r="C33222">
        <v>41</v>
      </c>
      <c r="D33222" s="1">
        <v>44238</v>
      </c>
      <c r="E33222">
        <v>1000</v>
      </c>
    </row>
    <row r="33223" spans="1:5">
      <c r="A33223">
        <f t="shared" si="519"/>
        <v>33222</v>
      </c>
      <c r="B33223">
        <v>41009</v>
      </c>
      <c r="C33223">
        <v>41</v>
      </c>
      <c r="D33223" s="1">
        <v>44239</v>
      </c>
      <c r="E33223">
        <v>993</v>
      </c>
    </row>
    <row r="33224" spans="1:5">
      <c r="A33224">
        <f t="shared" si="519"/>
        <v>33223</v>
      </c>
      <c r="B33224">
        <v>41009</v>
      </c>
      <c r="C33224">
        <v>41</v>
      </c>
      <c r="D33224" s="1">
        <v>44240</v>
      </c>
      <c r="E33224">
        <v>985</v>
      </c>
    </row>
    <row r="33225" spans="1:5">
      <c r="A33225">
        <f t="shared" si="519"/>
        <v>33224</v>
      </c>
      <c r="B33225">
        <v>41009</v>
      </c>
      <c r="C33225">
        <v>41</v>
      </c>
      <c r="D33225" s="1">
        <v>44241</v>
      </c>
      <c r="E33225">
        <v>977</v>
      </c>
    </row>
    <row r="33226" spans="1:5">
      <c r="A33226">
        <f t="shared" si="519"/>
        <v>33225</v>
      </c>
      <c r="B33226">
        <v>41009</v>
      </c>
      <c r="C33226">
        <v>41</v>
      </c>
      <c r="D33226" s="1">
        <v>44242</v>
      </c>
      <c r="E33226">
        <v>969</v>
      </c>
    </row>
    <row r="33227" spans="1:5">
      <c r="A33227">
        <f t="shared" si="519"/>
        <v>33226</v>
      </c>
      <c r="B33227">
        <v>41011</v>
      </c>
      <c r="C33227">
        <v>41</v>
      </c>
      <c r="D33227" s="1">
        <v>44228</v>
      </c>
      <c r="E33227">
        <v>1035</v>
      </c>
    </row>
    <row r="33228" spans="1:5">
      <c r="A33228">
        <f t="shared" si="519"/>
        <v>33227</v>
      </c>
      <c r="B33228">
        <v>41011</v>
      </c>
      <c r="C33228">
        <v>41</v>
      </c>
      <c r="D33228" s="1">
        <v>44229</v>
      </c>
      <c r="E33228">
        <v>1016</v>
      </c>
    </row>
    <row r="33229" spans="1:5">
      <c r="A33229">
        <f t="shared" si="519"/>
        <v>33228</v>
      </c>
      <c r="B33229">
        <v>41011</v>
      </c>
      <c r="C33229">
        <v>41</v>
      </c>
      <c r="D33229" s="1">
        <v>44230</v>
      </c>
      <c r="E33229">
        <v>1020</v>
      </c>
    </row>
    <row r="33230" spans="1:5">
      <c r="A33230">
        <f t="shared" si="519"/>
        <v>33229</v>
      </c>
      <c r="B33230">
        <v>41011</v>
      </c>
      <c r="C33230">
        <v>41</v>
      </c>
      <c r="D33230" s="1">
        <v>44231</v>
      </c>
      <c r="E33230">
        <v>1009</v>
      </c>
    </row>
    <row r="33231" spans="1:5">
      <c r="A33231">
        <f t="shared" si="519"/>
        <v>33230</v>
      </c>
      <c r="B33231">
        <v>41011</v>
      </c>
      <c r="C33231">
        <v>41</v>
      </c>
      <c r="D33231" s="1">
        <v>44232</v>
      </c>
      <c r="E33231">
        <v>998</v>
      </c>
    </row>
    <row r="33232" spans="1:5">
      <c r="A33232">
        <f t="shared" si="519"/>
        <v>33231</v>
      </c>
      <c r="B33232">
        <v>41011</v>
      </c>
      <c r="C33232">
        <v>41</v>
      </c>
      <c r="D33232" s="1">
        <v>44233</v>
      </c>
      <c r="E33232">
        <v>995</v>
      </c>
    </row>
    <row r="33233" spans="1:5">
      <c r="A33233">
        <f t="shared" si="519"/>
        <v>33232</v>
      </c>
      <c r="B33233">
        <v>41011</v>
      </c>
      <c r="C33233">
        <v>41</v>
      </c>
      <c r="D33233" s="1">
        <v>44234</v>
      </c>
      <c r="E33233">
        <v>985</v>
      </c>
    </row>
    <row r="33234" spans="1:5">
      <c r="A33234">
        <f t="shared" si="519"/>
        <v>33233</v>
      </c>
      <c r="B33234">
        <v>41011</v>
      </c>
      <c r="C33234">
        <v>41</v>
      </c>
      <c r="D33234" s="1">
        <v>44235</v>
      </c>
      <c r="E33234">
        <v>977</v>
      </c>
    </row>
    <row r="33235" spans="1:5">
      <c r="A33235">
        <f t="shared" si="519"/>
        <v>33234</v>
      </c>
      <c r="B33235">
        <v>41011</v>
      </c>
      <c r="C33235">
        <v>41</v>
      </c>
      <c r="D33235" s="1">
        <v>44236</v>
      </c>
      <c r="E33235">
        <v>971</v>
      </c>
    </row>
    <row r="33236" spans="1:5">
      <c r="A33236">
        <f t="shared" si="519"/>
        <v>33235</v>
      </c>
      <c r="B33236">
        <v>41011</v>
      </c>
      <c r="C33236">
        <v>41</v>
      </c>
      <c r="D33236" s="1">
        <v>44237</v>
      </c>
      <c r="E33236">
        <v>962</v>
      </c>
    </row>
    <row r="33237" spans="1:5">
      <c r="A33237">
        <f t="shared" si="519"/>
        <v>33236</v>
      </c>
      <c r="B33237">
        <v>41011</v>
      </c>
      <c r="C33237">
        <v>41</v>
      </c>
      <c r="D33237" s="1">
        <v>44238</v>
      </c>
      <c r="E33237">
        <v>954</v>
      </c>
    </row>
    <row r="33238" spans="1:5">
      <c r="A33238">
        <f t="shared" si="519"/>
        <v>33237</v>
      </c>
      <c r="B33238">
        <v>41011</v>
      </c>
      <c r="C33238">
        <v>41</v>
      </c>
      <c r="D33238" s="1">
        <v>44239</v>
      </c>
      <c r="E33238">
        <v>947</v>
      </c>
    </row>
    <row r="33239" spans="1:5">
      <c r="A33239">
        <f t="shared" si="519"/>
        <v>33238</v>
      </c>
      <c r="B33239">
        <v>41011</v>
      </c>
      <c r="C33239">
        <v>41</v>
      </c>
      <c r="D33239" s="1">
        <v>44240</v>
      </c>
      <c r="E33239">
        <v>938</v>
      </c>
    </row>
    <row r="33240" spans="1:5">
      <c r="A33240">
        <f t="shared" si="519"/>
        <v>33239</v>
      </c>
      <c r="B33240">
        <v>41011</v>
      </c>
      <c r="C33240">
        <v>41</v>
      </c>
      <c r="D33240" s="1">
        <v>44241</v>
      </c>
      <c r="E33240">
        <v>930</v>
      </c>
    </row>
    <row r="33241" spans="1:5">
      <c r="A33241">
        <f t="shared" si="519"/>
        <v>33240</v>
      </c>
      <c r="B33241">
        <v>41011</v>
      </c>
      <c r="C33241">
        <v>41</v>
      </c>
      <c r="D33241" s="1">
        <v>44242</v>
      </c>
      <c r="E33241">
        <v>922</v>
      </c>
    </row>
    <row r="33242" spans="1:5">
      <c r="A33242">
        <f t="shared" si="519"/>
        <v>33241</v>
      </c>
      <c r="B33242">
        <v>41013</v>
      </c>
      <c r="C33242">
        <v>41</v>
      </c>
      <c r="D33242" s="1">
        <v>44228</v>
      </c>
      <c r="E33242">
        <v>644</v>
      </c>
    </row>
    <row r="33243" spans="1:5">
      <c r="A33243">
        <f t="shared" si="519"/>
        <v>33242</v>
      </c>
      <c r="B33243">
        <v>41013</v>
      </c>
      <c r="C33243">
        <v>41</v>
      </c>
      <c r="D33243" s="1">
        <v>44229</v>
      </c>
      <c r="E33243">
        <v>627</v>
      </c>
    </row>
    <row r="33244" spans="1:5">
      <c r="A33244">
        <f t="shared" si="519"/>
        <v>33243</v>
      </c>
      <c r="B33244">
        <v>41013</v>
      </c>
      <c r="C33244">
        <v>41</v>
      </c>
      <c r="D33244" s="1">
        <v>44230</v>
      </c>
      <c r="E33244">
        <v>622</v>
      </c>
    </row>
    <row r="33245" spans="1:5">
      <c r="A33245">
        <f t="shared" si="519"/>
        <v>33244</v>
      </c>
      <c r="B33245">
        <v>41013</v>
      </c>
      <c r="C33245">
        <v>41</v>
      </c>
      <c r="D33245" s="1">
        <v>44231</v>
      </c>
      <c r="E33245">
        <v>610</v>
      </c>
    </row>
    <row r="33246" spans="1:5">
      <c r="A33246">
        <f t="shared" si="519"/>
        <v>33245</v>
      </c>
      <c r="B33246">
        <v>41013</v>
      </c>
      <c r="C33246">
        <v>41</v>
      </c>
      <c r="D33246" s="1">
        <v>44232</v>
      </c>
      <c r="E33246">
        <v>597</v>
      </c>
    </row>
    <row r="33247" spans="1:5">
      <c r="A33247">
        <f t="shared" si="519"/>
        <v>33246</v>
      </c>
      <c r="B33247">
        <v>41013</v>
      </c>
      <c r="C33247">
        <v>41</v>
      </c>
      <c r="D33247" s="1">
        <v>44233</v>
      </c>
      <c r="E33247">
        <v>588</v>
      </c>
    </row>
    <row r="33248" spans="1:5">
      <c r="A33248">
        <f t="shared" si="519"/>
        <v>33247</v>
      </c>
      <c r="B33248">
        <v>41013</v>
      </c>
      <c r="C33248">
        <v>41</v>
      </c>
      <c r="D33248" s="1">
        <v>44234</v>
      </c>
      <c r="E33248">
        <v>576</v>
      </c>
    </row>
    <row r="33249" spans="1:5">
      <c r="A33249">
        <f t="shared" si="519"/>
        <v>33248</v>
      </c>
      <c r="B33249">
        <v>41013</v>
      </c>
      <c r="C33249">
        <v>41</v>
      </c>
      <c r="D33249" s="1">
        <v>44235</v>
      </c>
      <c r="E33249">
        <v>565</v>
      </c>
    </row>
    <row r="33250" spans="1:5">
      <c r="A33250">
        <f t="shared" si="519"/>
        <v>33249</v>
      </c>
      <c r="B33250">
        <v>41013</v>
      </c>
      <c r="C33250">
        <v>41</v>
      </c>
      <c r="D33250" s="1">
        <v>44236</v>
      </c>
      <c r="E33250">
        <v>554</v>
      </c>
    </row>
    <row r="33251" spans="1:5">
      <c r="A33251">
        <f t="shared" si="519"/>
        <v>33250</v>
      </c>
      <c r="B33251">
        <v>41013</v>
      </c>
      <c r="C33251">
        <v>41</v>
      </c>
      <c r="D33251" s="1">
        <v>44237</v>
      </c>
      <c r="E33251">
        <v>542</v>
      </c>
    </row>
    <row r="33252" spans="1:5">
      <c r="A33252">
        <f t="shared" si="519"/>
        <v>33251</v>
      </c>
      <c r="B33252">
        <v>41013</v>
      </c>
      <c r="C33252">
        <v>41</v>
      </c>
      <c r="D33252" s="1">
        <v>44238</v>
      </c>
      <c r="E33252">
        <v>531</v>
      </c>
    </row>
    <row r="33253" spans="1:5">
      <c r="A33253">
        <f t="shared" si="519"/>
        <v>33252</v>
      </c>
      <c r="B33253">
        <v>41013</v>
      </c>
      <c r="C33253">
        <v>41</v>
      </c>
      <c r="D33253" s="1">
        <v>44239</v>
      </c>
      <c r="E33253">
        <v>520</v>
      </c>
    </row>
    <row r="33254" spans="1:5">
      <c r="A33254">
        <f t="shared" si="519"/>
        <v>33253</v>
      </c>
      <c r="B33254">
        <v>41013</v>
      </c>
      <c r="C33254">
        <v>41</v>
      </c>
      <c r="D33254" s="1">
        <v>44240</v>
      </c>
      <c r="E33254">
        <v>508</v>
      </c>
    </row>
    <row r="33255" spans="1:5">
      <c r="A33255">
        <f t="shared" si="519"/>
        <v>33254</v>
      </c>
      <c r="B33255">
        <v>41013</v>
      </c>
      <c r="C33255">
        <v>41</v>
      </c>
      <c r="D33255" s="1">
        <v>44241</v>
      </c>
      <c r="E33255">
        <v>497</v>
      </c>
    </row>
    <row r="33256" spans="1:5">
      <c r="A33256">
        <f t="shared" si="519"/>
        <v>33255</v>
      </c>
      <c r="B33256">
        <v>41013</v>
      </c>
      <c r="C33256">
        <v>41</v>
      </c>
      <c r="D33256" s="1">
        <v>44242</v>
      </c>
      <c r="E33256">
        <v>485</v>
      </c>
    </row>
    <row r="33257" spans="1:5">
      <c r="A33257">
        <f t="shared" si="519"/>
        <v>33256</v>
      </c>
      <c r="B33257">
        <v>41015</v>
      </c>
      <c r="C33257">
        <v>41</v>
      </c>
      <c r="D33257" s="1">
        <v>44228</v>
      </c>
      <c r="E33257">
        <v>284</v>
      </c>
    </row>
    <row r="33258" spans="1:5">
      <c r="A33258">
        <f t="shared" si="519"/>
        <v>33257</v>
      </c>
      <c r="B33258">
        <v>41015</v>
      </c>
      <c r="C33258">
        <v>41</v>
      </c>
      <c r="D33258" s="1">
        <v>44229</v>
      </c>
      <c r="E33258">
        <v>265</v>
      </c>
    </row>
    <row r="33259" spans="1:5">
      <c r="A33259">
        <f t="shared" si="519"/>
        <v>33258</v>
      </c>
      <c r="B33259">
        <v>41015</v>
      </c>
      <c r="C33259">
        <v>41</v>
      </c>
      <c r="D33259" s="1">
        <v>44230</v>
      </c>
      <c r="E33259">
        <v>258</v>
      </c>
    </row>
    <row r="33260" spans="1:5">
      <c r="A33260">
        <f t="shared" si="519"/>
        <v>33259</v>
      </c>
      <c r="B33260">
        <v>41015</v>
      </c>
      <c r="C33260">
        <v>41</v>
      </c>
      <c r="D33260" s="1">
        <v>44231</v>
      </c>
      <c r="E33260">
        <v>243</v>
      </c>
    </row>
    <row r="33261" spans="1:5">
      <c r="A33261">
        <f t="shared" si="519"/>
        <v>33260</v>
      </c>
      <c r="B33261">
        <v>41015</v>
      </c>
      <c r="C33261">
        <v>41</v>
      </c>
      <c r="D33261" s="1">
        <v>44232</v>
      </c>
      <c r="E33261">
        <v>228</v>
      </c>
    </row>
    <row r="33262" spans="1:5">
      <c r="A33262">
        <f t="shared" si="519"/>
        <v>33261</v>
      </c>
      <c r="B33262">
        <v>41015</v>
      </c>
      <c r="C33262">
        <v>41</v>
      </c>
      <c r="D33262" s="1">
        <v>44233</v>
      </c>
      <c r="E33262">
        <v>218</v>
      </c>
    </row>
    <row r="33263" spans="1:5">
      <c r="A33263">
        <f t="shared" si="519"/>
        <v>33262</v>
      </c>
      <c r="B33263">
        <v>41015</v>
      </c>
      <c r="C33263">
        <v>41</v>
      </c>
      <c r="D33263" s="1">
        <v>44234</v>
      </c>
      <c r="E33263">
        <v>203</v>
      </c>
    </row>
    <row r="33264" spans="1:5">
      <c r="A33264">
        <f t="shared" si="519"/>
        <v>33263</v>
      </c>
      <c r="B33264">
        <v>41015</v>
      </c>
      <c r="C33264">
        <v>41</v>
      </c>
      <c r="D33264" s="1">
        <v>44235</v>
      </c>
      <c r="E33264">
        <v>190</v>
      </c>
    </row>
    <row r="33265" spans="1:5">
      <c r="A33265">
        <f t="shared" si="519"/>
        <v>33264</v>
      </c>
      <c r="B33265">
        <v>41015</v>
      </c>
      <c r="C33265">
        <v>41</v>
      </c>
      <c r="D33265" s="1">
        <v>44236</v>
      </c>
      <c r="E33265">
        <v>177</v>
      </c>
    </row>
    <row r="33266" spans="1:5">
      <c r="A33266">
        <f t="shared" si="519"/>
        <v>33265</v>
      </c>
      <c r="B33266">
        <v>41015</v>
      </c>
      <c r="C33266">
        <v>41</v>
      </c>
      <c r="D33266" s="1">
        <v>44237</v>
      </c>
      <c r="E33266">
        <v>163</v>
      </c>
    </row>
    <row r="33267" spans="1:5">
      <c r="A33267">
        <f t="shared" si="519"/>
        <v>33266</v>
      </c>
      <c r="B33267">
        <v>41015</v>
      </c>
      <c r="C33267">
        <v>41</v>
      </c>
      <c r="D33267" s="1">
        <v>44238</v>
      </c>
      <c r="E33267">
        <v>150</v>
      </c>
    </row>
    <row r="33268" spans="1:5">
      <c r="A33268">
        <f t="shared" si="519"/>
        <v>33267</v>
      </c>
      <c r="B33268">
        <v>41015</v>
      </c>
      <c r="C33268">
        <v>41</v>
      </c>
      <c r="D33268" s="1">
        <v>44239</v>
      </c>
      <c r="E33268">
        <v>136</v>
      </c>
    </row>
    <row r="33269" spans="1:5">
      <c r="A33269">
        <f t="shared" si="519"/>
        <v>33268</v>
      </c>
      <c r="B33269">
        <v>41015</v>
      </c>
      <c r="C33269">
        <v>41</v>
      </c>
      <c r="D33269" s="1">
        <v>44240</v>
      </c>
      <c r="E33269">
        <v>123</v>
      </c>
    </row>
    <row r="33270" spans="1:5">
      <c r="A33270">
        <f t="shared" si="519"/>
        <v>33269</v>
      </c>
      <c r="B33270">
        <v>41015</v>
      </c>
      <c r="C33270">
        <v>41</v>
      </c>
      <c r="D33270" s="1">
        <v>44241</v>
      </c>
      <c r="E33270">
        <v>109</v>
      </c>
    </row>
    <row r="33271" spans="1:5">
      <c r="A33271">
        <f t="shared" si="519"/>
        <v>33270</v>
      </c>
      <c r="B33271">
        <v>41015</v>
      </c>
      <c r="C33271">
        <v>41</v>
      </c>
      <c r="D33271" s="1">
        <v>44242</v>
      </c>
      <c r="E33271">
        <v>95</v>
      </c>
    </row>
    <row r="33272" spans="1:5">
      <c r="A33272">
        <f t="shared" si="519"/>
        <v>33271</v>
      </c>
      <c r="B33272">
        <v>41017</v>
      </c>
      <c r="C33272">
        <v>41</v>
      </c>
      <c r="D33272" s="1">
        <v>44228</v>
      </c>
      <c r="E33272">
        <v>5671</v>
      </c>
    </row>
    <row r="33273" spans="1:5">
      <c r="A33273">
        <f t="shared" si="519"/>
        <v>33272</v>
      </c>
      <c r="B33273">
        <v>41017</v>
      </c>
      <c r="C33273">
        <v>41</v>
      </c>
      <c r="D33273" s="1">
        <v>44229</v>
      </c>
      <c r="E33273">
        <v>5786</v>
      </c>
    </row>
    <row r="33274" spans="1:5">
      <c r="A33274">
        <f t="shared" si="519"/>
        <v>33273</v>
      </c>
      <c r="B33274">
        <v>41017</v>
      </c>
      <c r="C33274">
        <v>41</v>
      </c>
      <c r="D33274" s="1">
        <v>44230</v>
      </c>
      <c r="E33274">
        <v>5861</v>
      </c>
    </row>
    <row r="33275" spans="1:5">
      <c r="A33275">
        <f t="shared" si="519"/>
        <v>33274</v>
      </c>
      <c r="B33275">
        <v>41017</v>
      </c>
      <c r="C33275">
        <v>41</v>
      </c>
      <c r="D33275" s="1">
        <v>44231</v>
      </c>
      <c r="E33275">
        <v>5974</v>
      </c>
    </row>
    <row r="33276" spans="1:5">
      <c r="A33276">
        <f t="shared" si="519"/>
        <v>33275</v>
      </c>
      <c r="B33276">
        <v>41017</v>
      </c>
      <c r="C33276">
        <v>41</v>
      </c>
      <c r="D33276" s="1">
        <v>44232</v>
      </c>
      <c r="E33276">
        <v>6083</v>
      </c>
    </row>
    <row r="33277" spans="1:5">
      <c r="A33277">
        <f t="shared" si="519"/>
        <v>33276</v>
      </c>
      <c r="B33277">
        <v>41017</v>
      </c>
      <c r="C33277">
        <v>41</v>
      </c>
      <c r="D33277" s="1">
        <v>44233</v>
      </c>
      <c r="E33277">
        <v>6183</v>
      </c>
    </row>
    <row r="33278" spans="1:5">
      <c r="A33278">
        <f t="shared" si="519"/>
        <v>33277</v>
      </c>
      <c r="B33278">
        <v>41017</v>
      </c>
      <c r="C33278">
        <v>41</v>
      </c>
      <c r="D33278" s="1">
        <v>44234</v>
      </c>
      <c r="E33278">
        <v>6302</v>
      </c>
    </row>
    <row r="33279" spans="1:5">
      <c r="A33279">
        <f t="shared" si="519"/>
        <v>33278</v>
      </c>
      <c r="B33279">
        <v>41017</v>
      </c>
      <c r="C33279">
        <v>41</v>
      </c>
      <c r="D33279" s="1">
        <v>44235</v>
      </c>
      <c r="E33279">
        <v>6418</v>
      </c>
    </row>
    <row r="33280" spans="1:5">
      <c r="A33280">
        <f t="shared" si="519"/>
        <v>33279</v>
      </c>
      <c r="B33280">
        <v>41017</v>
      </c>
      <c r="C33280">
        <v>41</v>
      </c>
      <c r="D33280" s="1">
        <v>44236</v>
      </c>
      <c r="E33280">
        <v>6536</v>
      </c>
    </row>
    <row r="33281" spans="1:5">
      <c r="A33281">
        <f t="shared" si="519"/>
        <v>33280</v>
      </c>
      <c r="B33281">
        <v>41017</v>
      </c>
      <c r="C33281">
        <v>41</v>
      </c>
      <c r="D33281" s="1">
        <v>44237</v>
      </c>
      <c r="E33281">
        <v>6663</v>
      </c>
    </row>
    <row r="33282" spans="1:5">
      <c r="A33282">
        <f t="shared" si="519"/>
        <v>33281</v>
      </c>
      <c r="B33282">
        <v>41017</v>
      </c>
      <c r="C33282">
        <v>41</v>
      </c>
      <c r="D33282" s="1">
        <v>44238</v>
      </c>
      <c r="E33282">
        <v>6791</v>
      </c>
    </row>
    <row r="33283" spans="1:5">
      <c r="A33283">
        <f t="shared" si="519"/>
        <v>33282</v>
      </c>
      <c r="B33283">
        <v>41017</v>
      </c>
      <c r="C33283">
        <v>41</v>
      </c>
      <c r="D33283" s="1">
        <v>44239</v>
      </c>
      <c r="E33283">
        <v>6924</v>
      </c>
    </row>
    <row r="33284" spans="1:5">
      <c r="A33284">
        <f t="shared" ref="A33284:A33347" si="520">A33283+1</f>
        <v>33283</v>
      </c>
      <c r="B33284">
        <v>41017</v>
      </c>
      <c r="C33284">
        <v>41</v>
      </c>
      <c r="D33284" s="1">
        <v>44240</v>
      </c>
      <c r="E33284">
        <v>7063</v>
      </c>
    </row>
    <row r="33285" spans="1:5">
      <c r="A33285">
        <f t="shared" si="520"/>
        <v>33284</v>
      </c>
      <c r="B33285">
        <v>41017</v>
      </c>
      <c r="C33285">
        <v>41</v>
      </c>
      <c r="D33285" s="1">
        <v>44241</v>
      </c>
      <c r="E33285">
        <v>7206</v>
      </c>
    </row>
    <row r="33286" spans="1:5">
      <c r="A33286">
        <f t="shared" si="520"/>
        <v>33285</v>
      </c>
      <c r="B33286">
        <v>41017</v>
      </c>
      <c r="C33286">
        <v>41</v>
      </c>
      <c r="D33286" s="1">
        <v>44242</v>
      </c>
      <c r="E33286">
        <v>7354</v>
      </c>
    </row>
    <row r="33287" spans="1:5">
      <c r="A33287">
        <f t="shared" si="520"/>
        <v>33286</v>
      </c>
      <c r="B33287">
        <v>41019</v>
      </c>
      <c r="C33287">
        <v>41</v>
      </c>
      <c r="D33287" s="1">
        <v>44228</v>
      </c>
      <c r="E33287">
        <v>1846</v>
      </c>
    </row>
    <row r="33288" spans="1:5">
      <c r="A33288">
        <f t="shared" si="520"/>
        <v>33287</v>
      </c>
      <c r="B33288">
        <v>41019</v>
      </c>
      <c r="C33288">
        <v>41</v>
      </c>
      <c r="D33288" s="1">
        <v>44229</v>
      </c>
      <c r="E33288">
        <v>1844</v>
      </c>
    </row>
    <row r="33289" spans="1:5">
      <c r="A33289">
        <f t="shared" si="520"/>
        <v>33288</v>
      </c>
      <c r="B33289">
        <v>41019</v>
      </c>
      <c r="C33289">
        <v>41</v>
      </c>
      <c r="D33289" s="1">
        <v>44230</v>
      </c>
      <c r="E33289">
        <v>1852</v>
      </c>
    </row>
    <row r="33290" spans="1:5">
      <c r="A33290">
        <f t="shared" si="520"/>
        <v>33289</v>
      </c>
      <c r="B33290">
        <v>41019</v>
      </c>
      <c r="C33290">
        <v>41</v>
      </c>
      <c r="D33290" s="1">
        <v>44231</v>
      </c>
      <c r="E33290">
        <v>1853</v>
      </c>
    </row>
    <row r="33291" spans="1:5">
      <c r="A33291">
        <f t="shared" si="520"/>
        <v>33290</v>
      </c>
      <c r="B33291">
        <v>41019</v>
      </c>
      <c r="C33291">
        <v>41</v>
      </c>
      <c r="D33291" s="1">
        <v>44232</v>
      </c>
      <c r="E33291">
        <v>1855</v>
      </c>
    </row>
    <row r="33292" spans="1:5">
      <c r="A33292">
        <f t="shared" si="520"/>
        <v>33291</v>
      </c>
      <c r="B33292">
        <v>41019</v>
      </c>
      <c r="C33292">
        <v>41</v>
      </c>
      <c r="D33292" s="1">
        <v>44233</v>
      </c>
      <c r="E33292">
        <v>1860</v>
      </c>
    </row>
    <row r="33293" spans="1:5">
      <c r="A33293">
        <f t="shared" si="520"/>
        <v>33292</v>
      </c>
      <c r="B33293">
        <v>41019</v>
      </c>
      <c r="C33293">
        <v>41</v>
      </c>
      <c r="D33293" s="1">
        <v>44234</v>
      </c>
      <c r="E33293">
        <v>1862</v>
      </c>
    </row>
    <row r="33294" spans="1:5">
      <c r="A33294">
        <f t="shared" si="520"/>
        <v>33293</v>
      </c>
      <c r="B33294">
        <v>41019</v>
      </c>
      <c r="C33294">
        <v>41</v>
      </c>
      <c r="D33294" s="1">
        <v>44235</v>
      </c>
      <c r="E33294">
        <v>1865</v>
      </c>
    </row>
    <row r="33295" spans="1:5">
      <c r="A33295">
        <f t="shared" si="520"/>
        <v>33294</v>
      </c>
      <c r="B33295">
        <v>41019</v>
      </c>
      <c r="C33295">
        <v>41</v>
      </c>
      <c r="D33295" s="1">
        <v>44236</v>
      </c>
      <c r="E33295">
        <v>1869</v>
      </c>
    </row>
    <row r="33296" spans="1:5">
      <c r="A33296">
        <f t="shared" si="520"/>
        <v>33295</v>
      </c>
      <c r="B33296">
        <v>41019</v>
      </c>
      <c r="C33296">
        <v>41</v>
      </c>
      <c r="D33296" s="1">
        <v>44237</v>
      </c>
      <c r="E33296">
        <v>1871</v>
      </c>
    </row>
    <row r="33297" spans="1:5">
      <c r="A33297">
        <f t="shared" si="520"/>
        <v>33296</v>
      </c>
      <c r="B33297">
        <v>41019</v>
      </c>
      <c r="C33297">
        <v>41</v>
      </c>
      <c r="D33297" s="1">
        <v>44238</v>
      </c>
      <c r="E33297">
        <v>1875</v>
      </c>
    </row>
    <row r="33298" spans="1:5">
      <c r="A33298">
        <f t="shared" si="520"/>
        <v>33297</v>
      </c>
      <c r="B33298">
        <v>41019</v>
      </c>
      <c r="C33298">
        <v>41</v>
      </c>
      <c r="D33298" s="1">
        <v>44239</v>
      </c>
      <c r="E33298">
        <v>1878</v>
      </c>
    </row>
    <row r="33299" spans="1:5">
      <c r="A33299">
        <f t="shared" si="520"/>
        <v>33298</v>
      </c>
      <c r="B33299">
        <v>41019</v>
      </c>
      <c r="C33299">
        <v>41</v>
      </c>
      <c r="D33299" s="1">
        <v>44240</v>
      </c>
      <c r="E33299">
        <v>1881</v>
      </c>
    </row>
    <row r="33300" spans="1:5">
      <c r="A33300">
        <f t="shared" si="520"/>
        <v>33299</v>
      </c>
      <c r="B33300">
        <v>41019</v>
      </c>
      <c r="C33300">
        <v>41</v>
      </c>
      <c r="D33300" s="1">
        <v>44241</v>
      </c>
      <c r="E33300">
        <v>1885</v>
      </c>
    </row>
    <row r="33301" spans="1:5">
      <c r="A33301">
        <f t="shared" si="520"/>
        <v>33300</v>
      </c>
      <c r="B33301">
        <v>41019</v>
      </c>
      <c r="C33301">
        <v>41</v>
      </c>
      <c r="D33301" s="1">
        <v>44242</v>
      </c>
      <c r="E33301">
        <v>1888</v>
      </c>
    </row>
    <row r="33302" spans="1:5">
      <c r="A33302">
        <f t="shared" si="520"/>
        <v>33301</v>
      </c>
      <c r="B33302">
        <v>41021</v>
      </c>
      <c r="C33302">
        <v>41</v>
      </c>
      <c r="D33302" s="1">
        <v>44228</v>
      </c>
      <c r="E33302">
        <v>4</v>
      </c>
    </row>
    <row r="33303" spans="1:5">
      <c r="A33303">
        <f t="shared" si="520"/>
        <v>33302</v>
      </c>
      <c r="B33303">
        <v>41021</v>
      </c>
      <c r="C33303">
        <v>41</v>
      </c>
      <c r="D33303" s="1">
        <v>44229</v>
      </c>
      <c r="E33303">
        <v>17</v>
      </c>
    </row>
    <row r="33304" spans="1:5">
      <c r="A33304">
        <f t="shared" si="520"/>
        <v>33303</v>
      </c>
      <c r="B33304">
        <v>41021</v>
      </c>
      <c r="C33304">
        <v>41</v>
      </c>
      <c r="D33304" s="1">
        <v>44230</v>
      </c>
      <c r="E33304">
        <v>20</v>
      </c>
    </row>
    <row r="33305" spans="1:5">
      <c r="A33305">
        <f t="shared" si="520"/>
        <v>33304</v>
      </c>
      <c r="B33305">
        <v>41021</v>
      </c>
      <c r="C33305">
        <v>41</v>
      </c>
      <c r="D33305" s="1">
        <v>44231</v>
      </c>
      <c r="E33305">
        <v>24</v>
      </c>
    </row>
    <row r="33306" spans="1:5">
      <c r="A33306">
        <f t="shared" si="520"/>
        <v>33305</v>
      </c>
      <c r="B33306">
        <v>41021</v>
      </c>
      <c r="C33306">
        <v>41</v>
      </c>
      <c r="D33306" s="1">
        <v>44232</v>
      </c>
      <c r="E33306">
        <v>15</v>
      </c>
    </row>
    <row r="33307" spans="1:5">
      <c r="A33307">
        <f t="shared" si="520"/>
        <v>33306</v>
      </c>
      <c r="B33307">
        <v>41021</v>
      </c>
      <c r="C33307">
        <v>41</v>
      </c>
      <c r="D33307" s="1">
        <v>44233</v>
      </c>
      <c r="E33307">
        <v>14</v>
      </c>
    </row>
    <row r="33308" spans="1:5">
      <c r="A33308">
        <f t="shared" si="520"/>
        <v>33307</v>
      </c>
      <c r="B33308">
        <v>41021</v>
      </c>
      <c r="C33308">
        <v>41</v>
      </c>
      <c r="D33308" s="1">
        <v>44234</v>
      </c>
      <c r="E33308">
        <v>15</v>
      </c>
    </row>
    <row r="33309" spans="1:5">
      <c r="A33309">
        <f t="shared" si="520"/>
        <v>33308</v>
      </c>
      <c r="B33309">
        <v>41021</v>
      </c>
      <c r="C33309">
        <v>41</v>
      </c>
      <c r="D33309" s="1">
        <v>44235</v>
      </c>
      <c r="E33309">
        <v>20</v>
      </c>
    </row>
    <row r="33310" spans="1:5">
      <c r="A33310">
        <f t="shared" si="520"/>
        <v>33309</v>
      </c>
      <c r="B33310">
        <v>41021</v>
      </c>
      <c r="C33310">
        <v>41</v>
      </c>
      <c r="D33310" s="1">
        <v>44236</v>
      </c>
      <c r="E33310">
        <v>19</v>
      </c>
    </row>
    <row r="33311" spans="1:5">
      <c r="A33311">
        <f t="shared" si="520"/>
        <v>33310</v>
      </c>
      <c r="B33311">
        <v>41021</v>
      </c>
      <c r="C33311">
        <v>41</v>
      </c>
      <c r="D33311" s="1">
        <v>44237</v>
      </c>
      <c r="E33311">
        <v>17</v>
      </c>
    </row>
    <row r="33312" spans="1:5">
      <c r="A33312">
        <f t="shared" si="520"/>
        <v>33311</v>
      </c>
      <c r="B33312">
        <v>41021</v>
      </c>
      <c r="C33312">
        <v>41</v>
      </c>
      <c r="D33312" s="1">
        <v>44238</v>
      </c>
      <c r="E33312">
        <v>15</v>
      </c>
    </row>
    <row r="33313" spans="1:5">
      <c r="A33313">
        <f t="shared" si="520"/>
        <v>33312</v>
      </c>
      <c r="B33313">
        <v>41021</v>
      </c>
      <c r="C33313">
        <v>41</v>
      </c>
      <c r="D33313" s="1">
        <v>44239</v>
      </c>
      <c r="E33313">
        <v>17</v>
      </c>
    </row>
    <row r="33314" spans="1:5">
      <c r="A33314">
        <f t="shared" si="520"/>
        <v>33313</v>
      </c>
      <c r="B33314">
        <v>41021</v>
      </c>
      <c r="C33314">
        <v>41</v>
      </c>
      <c r="D33314" s="1">
        <v>44240</v>
      </c>
      <c r="E33314">
        <v>18</v>
      </c>
    </row>
    <row r="33315" spans="1:5">
      <c r="A33315">
        <f t="shared" si="520"/>
        <v>33314</v>
      </c>
      <c r="B33315">
        <v>41021</v>
      </c>
      <c r="C33315">
        <v>41</v>
      </c>
      <c r="D33315" s="1">
        <v>44241</v>
      </c>
      <c r="E33315">
        <v>18</v>
      </c>
    </row>
    <row r="33316" spans="1:5">
      <c r="A33316">
        <f t="shared" si="520"/>
        <v>33315</v>
      </c>
      <c r="B33316">
        <v>41021</v>
      </c>
      <c r="C33316">
        <v>41</v>
      </c>
      <c r="D33316" s="1">
        <v>44242</v>
      </c>
      <c r="E33316">
        <v>17</v>
      </c>
    </row>
    <row r="33317" spans="1:5">
      <c r="A33317">
        <f t="shared" si="520"/>
        <v>33316</v>
      </c>
      <c r="B33317">
        <v>41023</v>
      </c>
      <c r="C33317">
        <v>41</v>
      </c>
      <c r="D33317" s="1">
        <v>44228</v>
      </c>
      <c r="E33317">
        <v>171</v>
      </c>
    </row>
    <row r="33318" spans="1:5">
      <c r="A33318">
        <f t="shared" si="520"/>
        <v>33317</v>
      </c>
      <c r="B33318">
        <v>41023</v>
      </c>
      <c r="C33318">
        <v>41</v>
      </c>
      <c r="D33318" s="1">
        <v>44229</v>
      </c>
      <c r="E33318">
        <v>152</v>
      </c>
    </row>
    <row r="33319" spans="1:5">
      <c r="A33319">
        <f t="shared" si="520"/>
        <v>33318</v>
      </c>
      <c r="B33319">
        <v>41023</v>
      </c>
      <c r="C33319">
        <v>41</v>
      </c>
      <c r="D33319" s="1">
        <v>44230</v>
      </c>
      <c r="E33319">
        <v>144</v>
      </c>
    </row>
    <row r="33320" spans="1:5">
      <c r="A33320">
        <f t="shared" si="520"/>
        <v>33319</v>
      </c>
      <c r="B33320">
        <v>41023</v>
      </c>
      <c r="C33320">
        <v>41</v>
      </c>
      <c r="D33320" s="1">
        <v>44231</v>
      </c>
      <c r="E33320">
        <v>129</v>
      </c>
    </row>
    <row r="33321" spans="1:5">
      <c r="A33321">
        <f t="shared" si="520"/>
        <v>33320</v>
      </c>
      <c r="B33321">
        <v>41023</v>
      </c>
      <c r="C33321">
        <v>41</v>
      </c>
      <c r="D33321" s="1">
        <v>44232</v>
      </c>
      <c r="E33321">
        <v>114</v>
      </c>
    </row>
    <row r="33322" spans="1:5">
      <c r="A33322">
        <f t="shared" si="520"/>
        <v>33321</v>
      </c>
      <c r="B33322">
        <v>41023</v>
      </c>
      <c r="C33322">
        <v>41</v>
      </c>
      <c r="D33322" s="1">
        <v>44233</v>
      </c>
      <c r="E33322">
        <v>102</v>
      </c>
    </row>
    <row r="33323" spans="1:5">
      <c r="A33323">
        <f t="shared" si="520"/>
        <v>33322</v>
      </c>
      <c r="B33323">
        <v>41023</v>
      </c>
      <c r="C33323">
        <v>41</v>
      </c>
      <c r="D33323" s="1">
        <v>44234</v>
      </c>
      <c r="E33323">
        <v>88</v>
      </c>
    </row>
    <row r="33324" spans="1:5">
      <c r="A33324">
        <f t="shared" si="520"/>
        <v>33323</v>
      </c>
      <c r="B33324">
        <v>41023</v>
      </c>
      <c r="C33324">
        <v>41</v>
      </c>
      <c r="D33324" s="1">
        <v>44235</v>
      </c>
      <c r="E33324">
        <v>74</v>
      </c>
    </row>
    <row r="33325" spans="1:5">
      <c r="A33325">
        <f t="shared" si="520"/>
        <v>33324</v>
      </c>
      <c r="B33325">
        <v>41023</v>
      </c>
      <c r="C33325">
        <v>41</v>
      </c>
      <c r="D33325" s="1">
        <v>44236</v>
      </c>
      <c r="E33325">
        <v>61</v>
      </c>
    </row>
    <row r="33326" spans="1:5">
      <c r="A33326">
        <f t="shared" si="520"/>
        <v>33325</v>
      </c>
      <c r="B33326">
        <v>41023</v>
      </c>
      <c r="C33326">
        <v>41</v>
      </c>
      <c r="D33326" s="1">
        <v>44237</v>
      </c>
      <c r="E33326">
        <v>47</v>
      </c>
    </row>
    <row r="33327" spans="1:5">
      <c r="A33327">
        <f t="shared" si="520"/>
        <v>33326</v>
      </c>
      <c r="B33327">
        <v>41023</v>
      </c>
      <c r="C33327">
        <v>41</v>
      </c>
      <c r="D33327" s="1">
        <v>44238</v>
      </c>
      <c r="E33327">
        <v>33</v>
      </c>
    </row>
    <row r="33328" spans="1:5">
      <c r="A33328">
        <f t="shared" si="520"/>
        <v>33327</v>
      </c>
      <c r="B33328">
        <v>41023</v>
      </c>
      <c r="C33328">
        <v>41</v>
      </c>
      <c r="D33328" s="1">
        <v>44239</v>
      </c>
      <c r="E33328">
        <v>19</v>
      </c>
    </row>
    <row r="33329" spans="1:5">
      <c r="A33329">
        <f t="shared" si="520"/>
        <v>33328</v>
      </c>
      <c r="B33329">
        <v>41023</v>
      </c>
      <c r="C33329">
        <v>41</v>
      </c>
      <c r="D33329" s="1">
        <v>44240</v>
      </c>
      <c r="E33329">
        <v>5</v>
      </c>
    </row>
    <row r="33330" spans="1:5">
      <c r="A33330">
        <f t="shared" si="520"/>
        <v>33329</v>
      </c>
      <c r="B33330">
        <v>41023</v>
      </c>
      <c r="C33330">
        <v>41</v>
      </c>
      <c r="D33330" s="1">
        <v>44241</v>
      </c>
      <c r="E33330">
        <v>10</v>
      </c>
    </row>
    <row r="33331" spans="1:5">
      <c r="A33331">
        <f t="shared" si="520"/>
        <v>33330</v>
      </c>
      <c r="B33331">
        <v>41023</v>
      </c>
      <c r="C33331">
        <v>41</v>
      </c>
      <c r="D33331" s="1">
        <v>44242</v>
      </c>
      <c r="E33331">
        <v>21</v>
      </c>
    </row>
    <row r="33332" spans="1:5">
      <c r="A33332">
        <f t="shared" si="520"/>
        <v>33331</v>
      </c>
      <c r="B33332">
        <v>41025</v>
      </c>
      <c r="C33332">
        <v>41</v>
      </c>
      <c r="D33332" s="1">
        <v>44228</v>
      </c>
      <c r="E33332">
        <v>147</v>
      </c>
    </row>
    <row r="33333" spans="1:5">
      <c r="A33333">
        <f t="shared" si="520"/>
        <v>33332</v>
      </c>
      <c r="B33333">
        <v>41025</v>
      </c>
      <c r="C33333">
        <v>41</v>
      </c>
      <c r="D33333" s="1">
        <v>44229</v>
      </c>
      <c r="E33333">
        <v>127</v>
      </c>
    </row>
    <row r="33334" spans="1:5">
      <c r="A33334">
        <f t="shared" si="520"/>
        <v>33333</v>
      </c>
      <c r="B33334">
        <v>41025</v>
      </c>
      <c r="C33334">
        <v>41</v>
      </c>
      <c r="D33334" s="1">
        <v>44230</v>
      </c>
      <c r="E33334">
        <v>120</v>
      </c>
    </row>
    <row r="33335" spans="1:5">
      <c r="A33335">
        <f t="shared" si="520"/>
        <v>33334</v>
      </c>
      <c r="B33335">
        <v>41025</v>
      </c>
      <c r="C33335">
        <v>41</v>
      </c>
      <c r="D33335" s="1">
        <v>44231</v>
      </c>
      <c r="E33335">
        <v>104</v>
      </c>
    </row>
    <row r="33336" spans="1:5">
      <c r="A33336">
        <f t="shared" si="520"/>
        <v>33335</v>
      </c>
      <c r="B33336">
        <v>41025</v>
      </c>
      <c r="C33336">
        <v>41</v>
      </c>
      <c r="D33336" s="1">
        <v>44232</v>
      </c>
      <c r="E33336">
        <v>89</v>
      </c>
    </row>
    <row r="33337" spans="1:5">
      <c r="A33337">
        <f t="shared" si="520"/>
        <v>33336</v>
      </c>
      <c r="B33337">
        <v>41025</v>
      </c>
      <c r="C33337">
        <v>41</v>
      </c>
      <c r="D33337" s="1">
        <v>44233</v>
      </c>
      <c r="E33337">
        <v>78</v>
      </c>
    </row>
    <row r="33338" spans="1:5">
      <c r="A33338">
        <f t="shared" si="520"/>
        <v>33337</v>
      </c>
      <c r="B33338">
        <v>41025</v>
      </c>
      <c r="C33338">
        <v>41</v>
      </c>
      <c r="D33338" s="1">
        <v>44234</v>
      </c>
      <c r="E33338">
        <v>63</v>
      </c>
    </row>
    <row r="33339" spans="1:5">
      <c r="A33339">
        <f t="shared" si="520"/>
        <v>33338</v>
      </c>
      <c r="B33339">
        <v>41025</v>
      </c>
      <c r="C33339">
        <v>41</v>
      </c>
      <c r="D33339" s="1">
        <v>44235</v>
      </c>
      <c r="E33339">
        <v>49</v>
      </c>
    </row>
    <row r="33340" spans="1:5">
      <c r="A33340">
        <f t="shared" si="520"/>
        <v>33339</v>
      </c>
      <c r="B33340">
        <v>41025</v>
      </c>
      <c r="C33340">
        <v>41</v>
      </c>
      <c r="D33340" s="1">
        <v>44236</v>
      </c>
      <c r="E33340">
        <v>36</v>
      </c>
    </row>
    <row r="33341" spans="1:5">
      <c r="A33341">
        <f t="shared" si="520"/>
        <v>33340</v>
      </c>
      <c r="B33341">
        <v>41025</v>
      </c>
      <c r="C33341">
        <v>41</v>
      </c>
      <c r="D33341" s="1">
        <v>44237</v>
      </c>
      <c r="E33341">
        <v>21</v>
      </c>
    </row>
    <row r="33342" spans="1:5">
      <c r="A33342">
        <f t="shared" si="520"/>
        <v>33341</v>
      </c>
      <c r="B33342">
        <v>41025</v>
      </c>
      <c r="C33342">
        <v>41</v>
      </c>
      <c r="D33342" s="1">
        <v>44238</v>
      </c>
      <c r="E33342">
        <v>8</v>
      </c>
    </row>
    <row r="33343" spans="1:5">
      <c r="A33343">
        <f t="shared" si="520"/>
        <v>33342</v>
      </c>
      <c r="B33343">
        <v>41025</v>
      </c>
      <c r="C33343">
        <v>41</v>
      </c>
      <c r="D33343" s="1">
        <v>44239</v>
      </c>
      <c r="E33343">
        <v>7</v>
      </c>
    </row>
    <row r="33344" spans="1:5">
      <c r="A33344">
        <f t="shared" si="520"/>
        <v>33343</v>
      </c>
      <c r="B33344">
        <v>41025</v>
      </c>
      <c r="C33344">
        <v>41</v>
      </c>
      <c r="D33344" s="1">
        <v>44240</v>
      </c>
      <c r="E33344">
        <v>20</v>
      </c>
    </row>
    <row r="33345" spans="1:5">
      <c r="A33345">
        <f t="shared" si="520"/>
        <v>33344</v>
      </c>
      <c r="B33345">
        <v>41025</v>
      </c>
      <c r="C33345">
        <v>41</v>
      </c>
      <c r="D33345" s="1">
        <v>44241</v>
      </c>
      <c r="E33345">
        <v>25</v>
      </c>
    </row>
    <row r="33346" spans="1:5">
      <c r="A33346">
        <f t="shared" si="520"/>
        <v>33345</v>
      </c>
      <c r="B33346">
        <v>41025</v>
      </c>
      <c r="C33346">
        <v>41</v>
      </c>
      <c r="D33346" s="1">
        <v>44242</v>
      </c>
      <c r="E33346">
        <v>20</v>
      </c>
    </row>
    <row r="33347" spans="1:5">
      <c r="A33347">
        <f t="shared" si="520"/>
        <v>33346</v>
      </c>
      <c r="B33347">
        <v>41027</v>
      </c>
      <c r="C33347">
        <v>41</v>
      </c>
      <c r="D33347" s="1">
        <v>44228</v>
      </c>
      <c r="E33347">
        <v>979</v>
      </c>
    </row>
    <row r="33348" spans="1:5">
      <c r="A33348">
        <f t="shared" ref="A33348:A33411" si="521">A33347+1</f>
        <v>33347</v>
      </c>
      <c r="B33348">
        <v>41027</v>
      </c>
      <c r="C33348">
        <v>41</v>
      </c>
      <c r="D33348" s="1">
        <v>44229</v>
      </c>
      <c r="E33348">
        <v>966</v>
      </c>
    </row>
    <row r="33349" spans="1:5">
      <c r="A33349">
        <f t="shared" si="521"/>
        <v>33348</v>
      </c>
      <c r="B33349">
        <v>41027</v>
      </c>
      <c r="C33349">
        <v>41</v>
      </c>
      <c r="D33349" s="1">
        <v>44230</v>
      </c>
      <c r="E33349">
        <v>963</v>
      </c>
    </row>
    <row r="33350" spans="1:5">
      <c r="A33350">
        <f t="shared" si="521"/>
        <v>33349</v>
      </c>
      <c r="B33350">
        <v>41027</v>
      </c>
      <c r="C33350">
        <v>41</v>
      </c>
      <c r="D33350" s="1">
        <v>44231</v>
      </c>
      <c r="E33350">
        <v>953</v>
      </c>
    </row>
    <row r="33351" spans="1:5">
      <c r="A33351">
        <f t="shared" si="521"/>
        <v>33350</v>
      </c>
      <c r="B33351">
        <v>41027</v>
      </c>
      <c r="C33351">
        <v>41</v>
      </c>
      <c r="D33351" s="1">
        <v>44232</v>
      </c>
      <c r="E33351">
        <v>944</v>
      </c>
    </row>
    <row r="33352" spans="1:5">
      <c r="A33352">
        <f t="shared" si="521"/>
        <v>33351</v>
      </c>
      <c r="B33352">
        <v>41027</v>
      </c>
      <c r="C33352">
        <v>41</v>
      </c>
      <c r="D33352" s="1">
        <v>44233</v>
      </c>
      <c r="E33352">
        <v>938</v>
      </c>
    </row>
    <row r="33353" spans="1:5">
      <c r="A33353">
        <f t="shared" si="521"/>
        <v>33352</v>
      </c>
      <c r="B33353">
        <v>41027</v>
      </c>
      <c r="C33353">
        <v>41</v>
      </c>
      <c r="D33353" s="1">
        <v>44234</v>
      </c>
      <c r="E33353">
        <v>928</v>
      </c>
    </row>
    <row r="33354" spans="1:5">
      <c r="A33354">
        <f t="shared" si="521"/>
        <v>33353</v>
      </c>
      <c r="B33354">
        <v>41027</v>
      </c>
      <c r="C33354">
        <v>41</v>
      </c>
      <c r="D33354" s="1">
        <v>44235</v>
      </c>
      <c r="E33354">
        <v>920</v>
      </c>
    </row>
    <row r="33355" spans="1:5">
      <c r="A33355">
        <f t="shared" si="521"/>
        <v>33354</v>
      </c>
      <c r="B33355">
        <v>41027</v>
      </c>
      <c r="C33355">
        <v>41</v>
      </c>
      <c r="D33355" s="1">
        <v>44236</v>
      </c>
      <c r="E33355">
        <v>912</v>
      </c>
    </row>
    <row r="33356" spans="1:5">
      <c r="A33356">
        <f t="shared" si="521"/>
        <v>33355</v>
      </c>
      <c r="B33356">
        <v>41027</v>
      </c>
      <c r="C33356">
        <v>41</v>
      </c>
      <c r="D33356" s="1">
        <v>44237</v>
      </c>
      <c r="E33356">
        <v>903</v>
      </c>
    </row>
    <row r="33357" spans="1:5">
      <c r="A33357">
        <f t="shared" si="521"/>
        <v>33356</v>
      </c>
      <c r="B33357">
        <v>41027</v>
      </c>
      <c r="C33357">
        <v>41</v>
      </c>
      <c r="D33357" s="1">
        <v>44238</v>
      </c>
      <c r="E33357">
        <v>895</v>
      </c>
    </row>
    <row r="33358" spans="1:5">
      <c r="A33358">
        <f t="shared" si="521"/>
        <v>33357</v>
      </c>
      <c r="B33358">
        <v>41027</v>
      </c>
      <c r="C33358">
        <v>41</v>
      </c>
      <c r="D33358" s="1">
        <v>44239</v>
      </c>
      <c r="E33358">
        <v>886</v>
      </c>
    </row>
    <row r="33359" spans="1:5">
      <c r="A33359">
        <f t="shared" si="521"/>
        <v>33358</v>
      </c>
      <c r="B33359">
        <v>41027</v>
      </c>
      <c r="C33359">
        <v>41</v>
      </c>
      <c r="D33359" s="1">
        <v>44240</v>
      </c>
      <c r="E33359">
        <v>877</v>
      </c>
    </row>
    <row r="33360" spans="1:5">
      <c r="A33360">
        <f t="shared" si="521"/>
        <v>33359</v>
      </c>
      <c r="B33360">
        <v>41027</v>
      </c>
      <c r="C33360">
        <v>41</v>
      </c>
      <c r="D33360" s="1">
        <v>44241</v>
      </c>
      <c r="E33360">
        <v>869</v>
      </c>
    </row>
    <row r="33361" spans="1:5">
      <c r="A33361">
        <f t="shared" si="521"/>
        <v>33360</v>
      </c>
      <c r="B33361">
        <v>41027</v>
      </c>
      <c r="C33361">
        <v>41</v>
      </c>
      <c r="D33361" s="1">
        <v>44242</v>
      </c>
      <c r="E33361">
        <v>860</v>
      </c>
    </row>
    <row r="33362" spans="1:5">
      <c r="A33362">
        <f t="shared" si="521"/>
        <v>33361</v>
      </c>
      <c r="B33362">
        <v>41029</v>
      </c>
      <c r="C33362">
        <v>41</v>
      </c>
      <c r="D33362" s="1">
        <v>44228</v>
      </c>
      <c r="E33362">
        <v>7933</v>
      </c>
    </row>
    <row r="33363" spans="1:5">
      <c r="A33363">
        <f t="shared" si="521"/>
        <v>33362</v>
      </c>
      <c r="B33363">
        <v>41029</v>
      </c>
      <c r="C33363">
        <v>41</v>
      </c>
      <c r="D33363" s="1">
        <v>44229</v>
      </c>
      <c r="E33363">
        <v>8130</v>
      </c>
    </row>
    <row r="33364" spans="1:5">
      <c r="A33364">
        <f t="shared" si="521"/>
        <v>33363</v>
      </c>
      <c r="B33364">
        <v>41029</v>
      </c>
      <c r="C33364">
        <v>41</v>
      </c>
      <c r="D33364" s="1">
        <v>44230</v>
      </c>
      <c r="E33364">
        <v>8270</v>
      </c>
    </row>
    <row r="33365" spans="1:5">
      <c r="A33365">
        <f t="shared" si="521"/>
        <v>33364</v>
      </c>
      <c r="B33365">
        <v>41029</v>
      </c>
      <c r="C33365">
        <v>41</v>
      </c>
      <c r="D33365" s="1">
        <v>44231</v>
      </c>
      <c r="E33365">
        <v>8483</v>
      </c>
    </row>
    <row r="33366" spans="1:5">
      <c r="A33366">
        <f t="shared" si="521"/>
        <v>33365</v>
      </c>
      <c r="B33366">
        <v>41029</v>
      </c>
      <c r="C33366">
        <v>41</v>
      </c>
      <c r="D33366" s="1">
        <v>44232</v>
      </c>
      <c r="E33366">
        <v>8681</v>
      </c>
    </row>
    <row r="33367" spans="1:5">
      <c r="A33367">
        <f t="shared" si="521"/>
        <v>33366</v>
      </c>
      <c r="B33367">
        <v>41029</v>
      </c>
      <c r="C33367">
        <v>41</v>
      </c>
      <c r="D33367" s="1">
        <v>44233</v>
      </c>
      <c r="E33367">
        <v>8870</v>
      </c>
    </row>
    <row r="33368" spans="1:5">
      <c r="A33368">
        <f t="shared" si="521"/>
        <v>33367</v>
      </c>
      <c r="B33368">
        <v>41029</v>
      </c>
      <c r="C33368">
        <v>41</v>
      </c>
      <c r="D33368" s="1">
        <v>44234</v>
      </c>
      <c r="E33368">
        <v>9093</v>
      </c>
    </row>
    <row r="33369" spans="1:5">
      <c r="A33369">
        <f t="shared" si="521"/>
        <v>33368</v>
      </c>
      <c r="B33369">
        <v>41029</v>
      </c>
      <c r="C33369">
        <v>41</v>
      </c>
      <c r="D33369" s="1">
        <v>44235</v>
      </c>
      <c r="E33369">
        <v>9311</v>
      </c>
    </row>
    <row r="33370" spans="1:5">
      <c r="A33370">
        <f t="shared" si="521"/>
        <v>33369</v>
      </c>
      <c r="B33370">
        <v>41029</v>
      </c>
      <c r="C33370">
        <v>41</v>
      </c>
      <c r="D33370" s="1">
        <v>44236</v>
      </c>
      <c r="E33370">
        <v>9535</v>
      </c>
    </row>
    <row r="33371" spans="1:5">
      <c r="A33371">
        <f t="shared" si="521"/>
        <v>33370</v>
      </c>
      <c r="B33371">
        <v>41029</v>
      </c>
      <c r="C33371">
        <v>41</v>
      </c>
      <c r="D33371" s="1">
        <v>44237</v>
      </c>
      <c r="E33371">
        <v>9777</v>
      </c>
    </row>
    <row r="33372" spans="1:5">
      <c r="A33372">
        <f t="shared" si="521"/>
        <v>33371</v>
      </c>
      <c r="B33372">
        <v>41029</v>
      </c>
      <c r="C33372">
        <v>41</v>
      </c>
      <c r="D33372" s="1">
        <v>44238</v>
      </c>
      <c r="E33372">
        <v>10022</v>
      </c>
    </row>
    <row r="33373" spans="1:5">
      <c r="A33373">
        <f t="shared" si="521"/>
        <v>33372</v>
      </c>
      <c r="B33373">
        <v>41029</v>
      </c>
      <c r="C33373">
        <v>41</v>
      </c>
      <c r="D33373" s="1">
        <v>44239</v>
      </c>
      <c r="E33373">
        <v>10277</v>
      </c>
    </row>
    <row r="33374" spans="1:5">
      <c r="A33374">
        <f t="shared" si="521"/>
        <v>33373</v>
      </c>
      <c r="B33374">
        <v>41029</v>
      </c>
      <c r="C33374">
        <v>41</v>
      </c>
      <c r="D33374" s="1">
        <v>44240</v>
      </c>
      <c r="E33374">
        <v>10546</v>
      </c>
    </row>
    <row r="33375" spans="1:5">
      <c r="A33375">
        <f t="shared" si="521"/>
        <v>33374</v>
      </c>
      <c r="B33375">
        <v>41029</v>
      </c>
      <c r="C33375">
        <v>41</v>
      </c>
      <c r="D33375" s="1">
        <v>44241</v>
      </c>
      <c r="E33375">
        <v>10822</v>
      </c>
    </row>
    <row r="33376" spans="1:5">
      <c r="A33376">
        <f t="shared" si="521"/>
        <v>33375</v>
      </c>
      <c r="B33376">
        <v>41029</v>
      </c>
      <c r="C33376">
        <v>41</v>
      </c>
      <c r="D33376" s="1">
        <v>44242</v>
      </c>
      <c r="E33376">
        <v>11110</v>
      </c>
    </row>
    <row r="33377" spans="1:5">
      <c r="A33377">
        <f t="shared" si="521"/>
        <v>33376</v>
      </c>
      <c r="B33377">
        <v>41031</v>
      </c>
      <c r="C33377">
        <v>41</v>
      </c>
      <c r="D33377" s="1">
        <v>44228</v>
      </c>
      <c r="E33377">
        <v>1765</v>
      </c>
    </row>
    <row r="33378" spans="1:5">
      <c r="A33378">
        <f t="shared" si="521"/>
        <v>33377</v>
      </c>
      <c r="B33378">
        <v>41031</v>
      </c>
      <c r="C33378">
        <v>41</v>
      </c>
      <c r="D33378" s="1">
        <v>44229</v>
      </c>
      <c r="E33378">
        <v>1761</v>
      </c>
    </row>
    <row r="33379" spans="1:5">
      <c r="A33379">
        <f t="shared" si="521"/>
        <v>33378</v>
      </c>
      <c r="B33379">
        <v>41031</v>
      </c>
      <c r="C33379">
        <v>41</v>
      </c>
      <c r="D33379" s="1">
        <v>44230</v>
      </c>
      <c r="E33379">
        <v>1766</v>
      </c>
    </row>
    <row r="33380" spans="1:5">
      <c r="A33380">
        <f t="shared" si="521"/>
        <v>33379</v>
      </c>
      <c r="B33380">
        <v>41031</v>
      </c>
      <c r="C33380">
        <v>41</v>
      </c>
      <c r="D33380" s="1">
        <v>44231</v>
      </c>
      <c r="E33380">
        <v>1768</v>
      </c>
    </row>
    <row r="33381" spans="1:5">
      <c r="A33381">
        <f t="shared" si="521"/>
        <v>33380</v>
      </c>
      <c r="B33381">
        <v>41031</v>
      </c>
      <c r="C33381">
        <v>41</v>
      </c>
      <c r="D33381" s="1">
        <v>44232</v>
      </c>
      <c r="E33381">
        <v>1767</v>
      </c>
    </row>
    <row r="33382" spans="1:5">
      <c r="A33382">
        <f t="shared" si="521"/>
        <v>33381</v>
      </c>
      <c r="B33382">
        <v>41031</v>
      </c>
      <c r="C33382">
        <v>41</v>
      </c>
      <c r="D33382" s="1">
        <v>44233</v>
      </c>
      <c r="E33382">
        <v>1771</v>
      </c>
    </row>
    <row r="33383" spans="1:5">
      <c r="A33383">
        <f t="shared" si="521"/>
        <v>33382</v>
      </c>
      <c r="B33383">
        <v>41031</v>
      </c>
      <c r="C33383">
        <v>41</v>
      </c>
      <c r="D33383" s="1">
        <v>44234</v>
      </c>
      <c r="E33383">
        <v>1772</v>
      </c>
    </row>
    <row r="33384" spans="1:5">
      <c r="A33384">
        <f t="shared" si="521"/>
        <v>33383</v>
      </c>
      <c r="B33384">
        <v>41031</v>
      </c>
      <c r="C33384">
        <v>41</v>
      </c>
      <c r="D33384" s="1">
        <v>44235</v>
      </c>
      <c r="E33384">
        <v>1773</v>
      </c>
    </row>
    <row r="33385" spans="1:5">
      <c r="A33385">
        <f t="shared" si="521"/>
        <v>33384</v>
      </c>
      <c r="B33385">
        <v>41031</v>
      </c>
      <c r="C33385">
        <v>41</v>
      </c>
      <c r="D33385" s="1">
        <v>44236</v>
      </c>
      <c r="E33385">
        <v>1776</v>
      </c>
    </row>
    <row r="33386" spans="1:5">
      <c r="A33386">
        <f t="shared" si="521"/>
        <v>33385</v>
      </c>
      <c r="B33386">
        <v>41031</v>
      </c>
      <c r="C33386">
        <v>41</v>
      </c>
      <c r="D33386" s="1">
        <v>44237</v>
      </c>
      <c r="E33386">
        <v>1777</v>
      </c>
    </row>
    <row r="33387" spans="1:5">
      <c r="A33387">
        <f t="shared" si="521"/>
        <v>33386</v>
      </c>
      <c r="B33387">
        <v>41031</v>
      </c>
      <c r="C33387">
        <v>41</v>
      </c>
      <c r="D33387" s="1">
        <v>44238</v>
      </c>
      <c r="E33387">
        <v>1779</v>
      </c>
    </row>
    <row r="33388" spans="1:5">
      <c r="A33388">
        <f t="shared" si="521"/>
        <v>33387</v>
      </c>
      <c r="B33388">
        <v>41031</v>
      </c>
      <c r="C33388">
        <v>41</v>
      </c>
      <c r="D33388" s="1">
        <v>44239</v>
      </c>
      <c r="E33388">
        <v>1781</v>
      </c>
    </row>
    <row r="33389" spans="1:5">
      <c r="A33389">
        <f t="shared" si="521"/>
        <v>33388</v>
      </c>
      <c r="B33389">
        <v>41031</v>
      </c>
      <c r="C33389">
        <v>41</v>
      </c>
      <c r="D33389" s="1">
        <v>44240</v>
      </c>
      <c r="E33389">
        <v>1782</v>
      </c>
    </row>
    <row r="33390" spans="1:5">
      <c r="A33390">
        <f t="shared" si="521"/>
        <v>33389</v>
      </c>
      <c r="B33390">
        <v>41031</v>
      </c>
      <c r="C33390">
        <v>41</v>
      </c>
      <c r="D33390" s="1">
        <v>44241</v>
      </c>
      <c r="E33390">
        <v>1784</v>
      </c>
    </row>
    <row r="33391" spans="1:5">
      <c r="A33391">
        <f t="shared" si="521"/>
        <v>33390</v>
      </c>
      <c r="B33391">
        <v>41031</v>
      </c>
      <c r="C33391">
        <v>41</v>
      </c>
      <c r="D33391" s="1">
        <v>44242</v>
      </c>
      <c r="E33391">
        <v>1786</v>
      </c>
    </row>
    <row r="33392" spans="1:5">
      <c r="A33392">
        <f t="shared" si="521"/>
        <v>33391</v>
      </c>
      <c r="B33392">
        <v>41033</v>
      </c>
      <c r="C33392">
        <v>41</v>
      </c>
      <c r="D33392" s="1">
        <v>44228</v>
      </c>
      <c r="E33392">
        <v>1928</v>
      </c>
    </row>
    <row r="33393" spans="1:5">
      <c r="A33393">
        <f t="shared" si="521"/>
        <v>33392</v>
      </c>
      <c r="B33393">
        <v>41033</v>
      </c>
      <c r="C33393">
        <v>41</v>
      </c>
      <c r="D33393" s="1">
        <v>44229</v>
      </c>
      <c r="E33393">
        <v>1924</v>
      </c>
    </row>
    <row r="33394" spans="1:5">
      <c r="A33394">
        <f t="shared" si="521"/>
        <v>33393</v>
      </c>
      <c r="B33394">
        <v>41033</v>
      </c>
      <c r="C33394">
        <v>41</v>
      </c>
      <c r="D33394" s="1">
        <v>44230</v>
      </c>
      <c r="E33394">
        <v>1935</v>
      </c>
    </row>
    <row r="33395" spans="1:5">
      <c r="A33395">
        <f t="shared" si="521"/>
        <v>33394</v>
      </c>
      <c r="B33395">
        <v>41033</v>
      </c>
      <c r="C33395">
        <v>41</v>
      </c>
      <c r="D33395" s="1">
        <v>44231</v>
      </c>
      <c r="E33395">
        <v>1937</v>
      </c>
    </row>
    <row r="33396" spans="1:5">
      <c r="A33396">
        <f t="shared" si="521"/>
        <v>33395</v>
      </c>
      <c r="B33396">
        <v>41033</v>
      </c>
      <c r="C33396">
        <v>41</v>
      </c>
      <c r="D33396" s="1">
        <v>44232</v>
      </c>
      <c r="E33396">
        <v>1939</v>
      </c>
    </row>
    <row r="33397" spans="1:5">
      <c r="A33397">
        <f t="shared" si="521"/>
        <v>33396</v>
      </c>
      <c r="B33397">
        <v>41033</v>
      </c>
      <c r="C33397">
        <v>41</v>
      </c>
      <c r="D33397" s="1">
        <v>44233</v>
      </c>
      <c r="E33397">
        <v>1946</v>
      </c>
    </row>
    <row r="33398" spans="1:5">
      <c r="A33398">
        <f t="shared" si="521"/>
        <v>33397</v>
      </c>
      <c r="B33398">
        <v>41033</v>
      </c>
      <c r="C33398">
        <v>41</v>
      </c>
      <c r="D33398" s="1">
        <v>44234</v>
      </c>
      <c r="E33398">
        <v>1949</v>
      </c>
    </row>
    <row r="33399" spans="1:5">
      <c r="A33399">
        <f t="shared" si="521"/>
        <v>33398</v>
      </c>
      <c r="B33399">
        <v>41033</v>
      </c>
      <c r="C33399">
        <v>41</v>
      </c>
      <c r="D33399" s="1">
        <v>44235</v>
      </c>
      <c r="E33399">
        <v>1953</v>
      </c>
    </row>
    <row r="33400" spans="1:5">
      <c r="A33400">
        <f t="shared" si="521"/>
        <v>33399</v>
      </c>
      <c r="B33400">
        <v>41033</v>
      </c>
      <c r="C33400">
        <v>41</v>
      </c>
      <c r="D33400" s="1">
        <v>44236</v>
      </c>
      <c r="E33400">
        <v>1958</v>
      </c>
    </row>
    <row r="33401" spans="1:5">
      <c r="A33401">
        <f t="shared" si="521"/>
        <v>33400</v>
      </c>
      <c r="B33401">
        <v>41033</v>
      </c>
      <c r="C33401">
        <v>41</v>
      </c>
      <c r="D33401" s="1">
        <v>44237</v>
      </c>
      <c r="E33401">
        <v>1962</v>
      </c>
    </row>
    <row r="33402" spans="1:5">
      <c r="A33402">
        <f t="shared" si="521"/>
        <v>33401</v>
      </c>
      <c r="B33402">
        <v>41033</v>
      </c>
      <c r="C33402">
        <v>41</v>
      </c>
      <c r="D33402" s="1">
        <v>44238</v>
      </c>
      <c r="E33402">
        <v>1967</v>
      </c>
    </row>
    <row r="33403" spans="1:5">
      <c r="A33403">
        <f t="shared" si="521"/>
        <v>33402</v>
      </c>
      <c r="B33403">
        <v>41033</v>
      </c>
      <c r="C33403">
        <v>41</v>
      </c>
      <c r="D33403" s="1">
        <v>44239</v>
      </c>
      <c r="E33403">
        <v>1971</v>
      </c>
    </row>
    <row r="33404" spans="1:5">
      <c r="A33404">
        <f t="shared" si="521"/>
        <v>33403</v>
      </c>
      <c r="B33404">
        <v>41033</v>
      </c>
      <c r="C33404">
        <v>41</v>
      </c>
      <c r="D33404" s="1">
        <v>44240</v>
      </c>
      <c r="E33404">
        <v>1976</v>
      </c>
    </row>
    <row r="33405" spans="1:5">
      <c r="A33405">
        <f t="shared" si="521"/>
        <v>33404</v>
      </c>
      <c r="B33405">
        <v>41033</v>
      </c>
      <c r="C33405">
        <v>41</v>
      </c>
      <c r="D33405" s="1">
        <v>44241</v>
      </c>
      <c r="E33405">
        <v>1981</v>
      </c>
    </row>
    <row r="33406" spans="1:5">
      <c r="A33406">
        <f t="shared" si="521"/>
        <v>33405</v>
      </c>
      <c r="B33406">
        <v>41033</v>
      </c>
      <c r="C33406">
        <v>41</v>
      </c>
      <c r="D33406" s="1">
        <v>44242</v>
      </c>
      <c r="E33406">
        <v>1985</v>
      </c>
    </row>
    <row r="33407" spans="1:5">
      <c r="A33407">
        <f t="shared" si="521"/>
        <v>33406</v>
      </c>
      <c r="B33407">
        <v>41035</v>
      </c>
      <c r="C33407">
        <v>41</v>
      </c>
      <c r="D33407" s="1">
        <v>44228</v>
      </c>
      <c r="E33407">
        <v>2659</v>
      </c>
    </row>
    <row r="33408" spans="1:5">
      <c r="A33408">
        <f t="shared" si="521"/>
        <v>33407</v>
      </c>
      <c r="B33408">
        <v>41035</v>
      </c>
      <c r="C33408">
        <v>41</v>
      </c>
      <c r="D33408" s="1">
        <v>44229</v>
      </c>
      <c r="E33408">
        <v>2676</v>
      </c>
    </row>
    <row r="33409" spans="1:5">
      <c r="A33409">
        <f t="shared" si="521"/>
        <v>33408</v>
      </c>
      <c r="B33409">
        <v>41035</v>
      </c>
      <c r="C33409">
        <v>41</v>
      </c>
      <c r="D33409" s="1">
        <v>44230</v>
      </c>
      <c r="E33409">
        <v>2692</v>
      </c>
    </row>
    <row r="33410" spans="1:5">
      <c r="A33410">
        <f t="shared" si="521"/>
        <v>33409</v>
      </c>
      <c r="B33410">
        <v>41035</v>
      </c>
      <c r="C33410">
        <v>41</v>
      </c>
      <c r="D33410" s="1">
        <v>44231</v>
      </c>
      <c r="E33410">
        <v>2710</v>
      </c>
    </row>
    <row r="33411" spans="1:5">
      <c r="A33411">
        <f t="shared" si="521"/>
        <v>33410</v>
      </c>
      <c r="B33411">
        <v>41035</v>
      </c>
      <c r="C33411">
        <v>41</v>
      </c>
      <c r="D33411" s="1">
        <v>44232</v>
      </c>
      <c r="E33411">
        <v>2728</v>
      </c>
    </row>
    <row r="33412" spans="1:5">
      <c r="A33412">
        <f t="shared" ref="A33412:A33475" si="522">A33411+1</f>
        <v>33411</v>
      </c>
      <c r="B33412">
        <v>41035</v>
      </c>
      <c r="C33412">
        <v>41</v>
      </c>
      <c r="D33412" s="1">
        <v>44233</v>
      </c>
      <c r="E33412">
        <v>2745</v>
      </c>
    </row>
    <row r="33413" spans="1:5">
      <c r="A33413">
        <f t="shared" si="522"/>
        <v>33412</v>
      </c>
      <c r="B33413">
        <v>41035</v>
      </c>
      <c r="C33413">
        <v>41</v>
      </c>
      <c r="D33413" s="1">
        <v>44234</v>
      </c>
      <c r="E33413">
        <v>2764</v>
      </c>
    </row>
    <row r="33414" spans="1:5">
      <c r="A33414">
        <f t="shared" si="522"/>
        <v>33413</v>
      </c>
      <c r="B33414">
        <v>41035</v>
      </c>
      <c r="C33414">
        <v>41</v>
      </c>
      <c r="D33414" s="1">
        <v>44235</v>
      </c>
      <c r="E33414">
        <v>2783</v>
      </c>
    </row>
    <row r="33415" spans="1:5">
      <c r="A33415">
        <f t="shared" si="522"/>
        <v>33414</v>
      </c>
      <c r="B33415">
        <v>41035</v>
      </c>
      <c r="C33415">
        <v>41</v>
      </c>
      <c r="D33415" s="1">
        <v>44236</v>
      </c>
      <c r="E33415">
        <v>2802</v>
      </c>
    </row>
    <row r="33416" spans="1:5">
      <c r="A33416">
        <f t="shared" si="522"/>
        <v>33415</v>
      </c>
      <c r="B33416">
        <v>41035</v>
      </c>
      <c r="C33416">
        <v>41</v>
      </c>
      <c r="D33416" s="1">
        <v>44237</v>
      </c>
      <c r="E33416">
        <v>2821</v>
      </c>
    </row>
    <row r="33417" spans="1:5">
      <c r="A33417">
        <f t="shared" si="522"/>
        <v>33416</v>
      </c>
      <c r="B33417">
        <v>41035</v>
      </c>
      <c r="C33417">
        <v>41</v>
      </c>
      <c r="D33417" s="1">
        <v>44238</v>
      </c>
      <c r="E33417">
        <v>2841</v>
      </c>
    </row>
    <row r="33418" spans="1:5">
      <c r="A33418">
        <f t="shared" si="522"/>
        <v>33417</v>
      </c>
      <c r="B33418">
        <v>41035</v>
      </c>
      <c r="C33418">
        <v>41</v>
      </c>
      <c r="D33418" s="1">
        <v>44239</v>
      </c>
      <c r="E33418">
        <v>2861</v>
      </c>
    </row>
    <row r="33419" spans="1:5">
      <c r="A33419">
        <f t="shared" si="522"/>
        <v>33418</v>
      </c>
      <c r="B33419">
        <v>41035</v>
      </c>
      <c r="C33419">
        <v>41</v>
      </c>
      <c r="D33419" s="1">
        <v>44240</v>
      </c>
      <c r="E33419">
        <v>2882</v>
      </c>
    </row>
    <row r="33420" spans="1:5">
      <c r="A33420">
        <f t="shared" si="522"/>
        <v>33419</v>
      </c>
      <c r="B33420">
        <v>41035</v>
      </c>
      <c r="C33420">
        <v>41</v>
      </c>
      <c r="D33420" s="1">
        <v>44241</v>
      </c>
      <c r="E33420">
        <v>2903</v>
      </c>
    </row>
    <row r="33421" spans="1:5">
      <c r="A33421">
        <f t="shared" si="522"/>
        <v>33420</v>
      </c>
      <c r="B33421">
        <v>41035</v>
      </c>
      <c r="C33421">
        <v>41</v>
      </c>
      <c r="D33421" s="1">
        <v>44242</v>
      </c>
      <c r="E33421">
        <v>2924</v>
      </c>
    </row>
    <row r="33422" spans="1:5">
      <c r="A33422">
        <f t="shared" si="522"/>
        <v>33421</v>
      </c>
      <c r="B33422">
        <v>41037</v>
      </c>
      <c r="C33422">
        <v>41</v>
      </c>
      <c r="D33422" s="1">
        <v>44228</v>
      </c>
      <c r="E33422">
        <v>221</v>
      </c>
    </row>
    <row r="33423" spans="1:5">
      <c r="A33423">
        <f t="shared" si="522"/>
        <v>33422</v>
      </c>
      <c r="B33423">
        <v>41037</v>
      </c>
      <c r="C33423">
        <v>41</v>
      </c>
      <c r="D33423" s="1">
        <v>44229</v>
      </c>
      <c r="E33423">
        <v>201</v>
      </c>
    </row>
    <row r="33424" spans="1:5">
      <c r="A33424">
        <f t="shared" si="522"/>
        <v>33423</v>
      </c>
      <c r="B33424">
        <v>41037</v>
      </c>
      <c r="C33424">
        <v>41</v>
      </c>
      <c r="D33424" s="1">
        <v>44230</v>
      </c>
      <c r="E33424">
        <v>195</v>
      </c>
    </row>
    <row r="33425" spans="1:5">
      <c r="A33425">
        <f t="shared" si="522"/>
        <v>33424</v>
      </c>
      <c r="B33425">
        <v>41037</v>
      </c>
      <c r="C33425">
        <v>41</v>
      </c>
      <c r="D33425" s="1">
        <v>44231</v>
      </c>
      <c r="E33425">
        <v>179</v>
      </c>
    </row>
    <row r="33426" spans="1:5">
      <c r="A33426">
        <f t="shared" si="522"/>
        <v>33425</v>
      </c>
      <c r="B33426">
        <v>41037</v>
      </c>
      <c r="C33426">
        <v>41</v>
      </c>
      <c r="D33426" s="1">
        <v>44232</v>
      </c>
      <c r="E33426">
        <v>164</v>
      </c>
    </row>
    <row r="33427" spans="1:5">
      <c r="A33427">
        <f t="shared" si="522"/>
        <v>33426</v>
      </c>
      <c r="B33427">
        <v>41037</v>
      </c>
      <c r="C33427">
        <v>41</v>
      </c>
      <c r="D33427" s="1">
        <v>44233</v>
      </c>
      <c r="E33427">
        <v>153</v>
      </c>
    </row>
    <row r="33428" spans="1:5">
      <c r="A33428">
        <f t="shared" si="522"/>
        <v>33427</v>
      </c>
      <c r="B33428">
        <v>41037</v>
      </c>
      <c r="C33428">
        <v>41</v>
      </c>
      <c r="D33428" s="1">
        <v>44234</v>
      </c>
      <c r="E33428">
        <v>138</v>
      </c>
    </row>
    <row r="33429" spans="1:5">
      <c r="A33429">
        <f t="shared" si="522"/>
        <v>33428</v>
      </c>
      <c r="B33429">
        <v>41037</v>
      </c>
      <c r="C33429">
        <v>41</v>
      </c>
      <c r="D33429" s="1">
        <v>44235</v>
      </c>
      <c r="E33429">
        <v>124</v>
      </c>
    </row>
    <row r="33430" spans="1:5">
      <c r="A33430">
        <f t="shared" si="522"/>
        <v>33429</v>
      </c>
      <c r="B33430">
        <v>41037</v>
      </c>
      <c r="C33430">
        <v>41</v>
      </c>
      <c r="D33430" s="1">
        <v>44236</v>
      </c>
      <c r="E33430">
        <v>112</v>
      </c>
    </row>
    <row r="33431" spans="1:5">
      <c r="A33431">
        <f t="shared" si="522"/>
        <v>33430</v>
      </c>
      <c r="B33431">
        <v>41037</v>
      </c>
      <c r="C33431">
        <v>41</v>
      </c>
      <c r="D33431" s="1">
        <v>44237</v>
      </c>
      <c r="E33431">
        <v>97</v>
      </c>
    </row>
    <row r="33432" spans="1:5">
      <c r="A33432">
        <f t="shared" si="522"/>
        <v>33431</v>
      </c>
      <c r="B33432">
        <v>41037</v>
      </c>
      <c r="C33432">
        <v>41</v>
      </c>
      <c r="D33432" s="1">
        <v>44238</v>
      </c>
      <c r="E33432">
        <v>84</v>
      </c>
    </row>
    <row r="33433" spans="1:5">
      <c r="A33433">
        <f t="shared" si="522"/>
        <v>33432</v>
      </c>
      <c r="B33433">
        <v>41037</v>
      </c>
      <c r="C33433">
        <v>41</v>
      </c>
      <c r="D33433" s="1">
        <v>44239</v>
      </c>
      <c r="E33433">
        <v>70</v>
      </c>
    </row>
    <row r="33434" spans="1:5">
      <c r="A33434">
        <f t="shared" si="522"/>
        <v>33433</v>
      </c>
      <c r="B33434">
        <v>41037</v>
      </c>
      <c r="C33434">
        <v>41</v>
      </c>
      <c r="D33434" s="1">
        <v>44240</v>
      </c>
      <c r="E33434">
        <v>56</v>
      </c>
    </row>
    <row r="33435" spans="1:5">
      <c r="A33435">
        <f t="shared" si="522"/>
        <v>33434</v>
      </c>
      <c r="B33435">
        <v>41037</v>
      </c>
      <c r="C33435">
        <v>41</v>
      </c>
      <c r="D33435" s="1">
        <v>44241</v>
      </c>
      <c r="E33435">
        <v>42</v>
      </c>
    </row>
    <row r="33436" spans="1:5">
      <c r="A33436">
        <f t="shared" si="522"/>
        <v>33435</v>
      </c>
      <c r="B33436">
        <v>41037</v>
      </c>
      <c r="C33436">
        <v>41</v>
      </c>
      <c r="D33436" s="1">
        <v>44242</v>
      </c>
      <c r="E33436">
        <v>28</v>
      </c>
    </row>
    <row r="33437" spans="1:5">
      <c r="A33437">
        <f t="shared" si="522"/>
        <v>33436</v>
      </c>
      <c r="B33437">
        <v>41039</v>
      </c>
      <c r="C33437">
        <v>41</v>
      </c>
      <c r="D33437" s="1">
        <v>44228</v>
      </c>
      <c r="E33437">
        <v>9795</v>
      </c>
    </row>
    <row r="33438" spans="1:5">
      <c r="A33438">
        <f t="shared" si="522"/>
        <v>33437</v>
      </c>
      <c r="B33438">
        <v>41039</v>
      </c>
      <c r="C33438">
        <v>41</v>
      </c>
      <c r="D33438" s="1">
        <v>44229</v>
      </c>
      <c r="E33438">
        <v>10108</v>
      </c>
    </row>
    <row r="33439" spans="1:5">
      <c r="A33439">
        <f t="shared" si="522"/>
        <v>33438</v>
      </c>
      <c r="B33439">
        <v>41039</v>
      </c>
      <c r="C33439">
        <v>41</v>
      </c>
      <c r="D33439" s="1">
        <v>44230</v>
      </c>
      <c r="E33439">
        <v>10292</v>
      </c>
    </row>
    <row r="33440" spans="1:5">
      <c r="A33440">
        <f t="shared" si="522"/>
        <v>33439</v>
      </c>
      <c r="B33440">
        <v>41039</v>
      </c>
      <c r="C33440">
        <v>41</v>
      </c>
      <c r="D33440" s="1">
        <v>44231</v>
      </c>
      <c r="E33440">
        <v>10589</v>
      </c>
    </row>
    <row r="33441" spans="1:5">
      <c r="A33441">
        <f t="shared" si="522"/>
        <v>33440</v>
      </c>
      <c r="B33441">
        <v>41039</v>
      </c>
      <c r="C33441">
        <v>41</v>
      </c>
      <c r="D33441" s="1">
        <v>44232</v>
      </c>
      <c r="E33441">
        <v>10883</v>
      </c>
    </row>
    <row r="33442" spans="1:5">
      <c r="A33442">
        <f t="shared" si="522"/>
        <v>33441</v>
      </c>
      <c r="B33442">
        <v>41039</v>
      </c>
      <c r="C33442">
        <v>41</v>
      </c>
      <c r="D33442" s="1">
        <v>44233</v>
      </c>
      <c r="E33442">
        <v>11144</v>
      </c>
    </row>
    <row r="33443" spans="1:5">
      <c r="A33443">
        <f t="shared" si="522"/>
        <v>33442</v>
      </c>
      <c r="B33443">
        <v>41039</v>
      </c>
      <c r="C33443">
        <v>41</v>
      </c>
      <c r="D33443" s="1">
        <v>44234</v>
      </c>
      <c r="E33443">
        <v>11462</v>
      </c>
    </row>
    <row r="33444" spans="1:5">
      <c r="A33444">
        <f t="shared" si="522"/>
        <v>33443</v>
      </c>
      <c r="B33444">
        <v>41039</v>
      </c>
      <c r="C33444">
        <v>41</v>
      </c>
      <c r="D33444" s="1">
        <v>44235</v>
      </c>
      <c r="E33444">
        <v>11776</v>
      </c>
    </row>
    <row r="33445" spans="1:5">
      <c r="A33445">
        <f t="shared" si="522"/>
        <v>33444</v>
      </c>
      <c r="B33445">
        <v>41039</v>
      </c>
      <c r="C33445">
        <v>41</v>
      </c>
      <c r="D33445" s="1">
        <v>44236</v>
      </c>
      <c r="E33445">
        <v>12091</v>
      </c>
    </row>
    <row r="33446" spans="1:5">
      <c r="A33446">
        <f t="shared" si="522"/>
        <v>33445</v>
      </c>
      <c r="B33446">
        <v>41039</v>
      </c>
      <c r="C33446">
        <v>41</v>
      </c>
      <c r="D33446" s="1">
        <v>44237</v>
      </c>
      <c r="E33446">
        <v>12438</v>
      </c>
    </row>
    <row r="33447" spans="1:5">
      <c r="A33447">
        <f t="shared" si="522"/>
        <v>33446</v>
      </c>
      <c r="B33447">
        <v>41039</v>
      </c>
      <c r="C33447">
        <v>41</v>
      </c>
      <c r="D33447" s="1">
        <v>44238</v>
      </c>
      <c r="E33447">
        <v>12787</v>
      </c>
    </row>
    <row r="33448" spans="1:5">
      <c r="A33448">
        <f t="shared" si="522"/>
        <v>33447</v>
      </c>
      <c r="B33448">
        <v>41039</v>
      </c>
      <c r="C33448">
        <v>41</v>
      </c>
      <c r="D33448" s="1">
        <v>44239</v>
      </c>
      <c r="E33448">
        <v>13148</v>
      </c>
    </row>
    <row r="33449" spans="1:5">
      <c r="A33449">
        <f t="shared" si="522"/>
        <v>33448</v>
      </c>
      <c r="B33449">
        <v>41039</v>
      </c>
      <c r="C33449">
        <v>41</v>
      </c>
      <c r="D33449" s="1">
        <v>44240</v>
      </c>
      <c r="E33449">
        <v>13530</v>
      </c>
    </row>
    <row r="33450" spans="1:5">
      <c r="A33450">
        <f t="shared" si="522"/>
        <v>33449</v>
      </c>
      <c r="B33450">
        <v>41039</v>
      </c>
      <c r="C33450">
        <v>41</v>
      </c>
      <c r="D33450" s="1">
        <v>44241</v>
      </c>
      <c r="E33450">
        <v>13920</v>
      </c>
    </row>
    <row r="33451" spans="1:5">
      <c r="A33451">
        <f t="shared" si="522"/>
        <v>33450</v>
      </c>
      <c r="B33451">
        <v>41039</v>
      </c>
      <c r="C33451">
        <v>41</v>
      </c>
      <c r="D33451" s="1">
        <v>44242</v>
      </c>
      <c r="E33451">
        <v>14325</v>
      </c>
    </row>
    <row r="33452" spans="1:5">
      <c r="A33452">
        <f t="shared" si="522"/>
        <v>33451</v>
      </c>
      <c r="B33452">
        <v>41041</v>
      </c>
      <c r="C33452">
        <v>41</v>
      </c>
      <c r="D33452" s="1">
        <v>44228</v>
      </c>
      <c r="E33452">
        <v>1031</v>
      </c>
    </row>
    <row r="33453" spans="1:5">
      <c r="A33453">
        <f t="shared" si="522"/>
        <v>33452</v>
      </c>
      <c r="B33453">
        <v>41041</v>
      </c>
      <c r="C33453">
        <v>41</v>
      </c>
      <c r="D33453" s="1">
        <v>44229</v>
      </c>
      <c r="E33453">
        <v>1017</v>
      </c>
    </row>
    <row r="33454" spans="1:5">
      <c r="A33454">
        <f t="shared" si="522"/>
        <v>33453</v>
      </c>
      <c r="B33454">
        <v>41041</v>
      </c>
      <c r="C33454">
        <v>41</v>
      </c>
      <c r="D33454" s="1">
        <v>44230</v>
      </c>
      <c r="E33454">
        <v>1016</v>
      </c>
    </row>
    <row r="33455" spans="1:5">
      <c r="A33455">
        <f t="shared" si="522"/>
        <v>33454</v>
      </c>
      <c r="B33455">
        <v>41041</v>
      </c>
      <c r="C33455">
        <v>41</v>
      </c>
      <c r="D33455" s="1">
        <v>44231</v>
      </c>
      <c r="E33455">
        <v>1007</v>
      </c>
    </row>
    <row r="33456" spans="1:5">
      <c r="A33456">
        <f t="shared" si="522"/>
        <v>33455</v>
      </c>
      <c r="B33456">
        <v>41041</v>
      </c>
      <c r="C33456">
        <v>41</v>
      </c>
      <c r="D33456" s="1">
        <v>44232</v>
      </c>
      <c r="E33456">
        <v>997</v>
      </c>
    </row>
    <row r="33457" spans="1:5">
      <c r="A33457">
        <f t="shared" si="522"/>
        <v>33456</v>
      </c>
      <c r="B33457">
        <v>41041</v>
      </c>
      <c r="C33457">
        <v>41</v>
      </c>
      <c r="D33457" s="1">
        <v>44233</v>
      </c>
      <c r="E33457">
        <v>992</v>
      </c>
    </row>
    <row r="33458" spans="1:5">
      <c r="A33458">
        <f t="shared" si="522"/>
        <v>33457</v>
      </c>
      <c r="B33458">
        <v>41041</v>
      </c>
      <c r="C33458">
        <v>41</v>
      </c>
      <c r="D33458" s="1">
        <v>44234</v>
      </c>
      <c r="E33458">
        <v>983</v>
      </c>
    </row>
    <row r="33459" spans="1:5">
      <c r="A33459">
        <f t="shared" si="522"/>
        <v>33458</v>
      </c>
      <c r="B33459">
        <v>41041</v>
      </c>
      <c r="C33459">
        <v>41</v>
      </c>
      <c r="D33459" s="1">
        <v>44235</v>
      </c>
      <c r="E33459">
        <v>975</v>
      </c>
    </row>
    <row r="33460" spans="1:5">
      <c r="A33460">
        <f t="shared" si="522"/>
        <v>33459</v>
      </c>
      <c r="B33460">
        <v>41041</v>
      </c>
      <c r="C33460">
        <v>41</v>
      </c>
      <c r="D33460" s="1">
        <v>44236</v>
      </c>
      <c r="E33460">
        <v>968</v>
      </c>
    </row>
    <row r="33461" spans="1:5">
      <c r="A33461">
        <f t="shared" si="522"/>
        <v>33460</v>
      </c>
      <c r="B33461">
        <v>41041</v>
      </c>
      <c r="C33461">
        <v>41</v>
      </c>
      <c r="D33461" s="1">
        <v>44237</v>
      </c>
      <c r="E33461">
        <v>959</v>
      </c>
    </row>
    <row r="33462" spans="1:5">
      <c r="A33462">
        <f t="shared" si="522"/>
        <v>33461</v>
      </c>
      <c r="B33462">
        <v>41041</v>
      </c>
      <c r="C33462">
        <v>41</v>
      </c>
      <c r="D33462" s="1">
        <v>44238</v>
      </c>
      <c r="E33462">
        <v>951</v>
      </c>
    </row>
    <row r="33463" spans="1:5">
      <c r="A33463">
        <f t="shared" si="522"/>
        <v>33462</v>
      </c>
      <c r="B33463">
        <v>41041</v>
      </c>
      <c r="C33463">
        <v>41</v>
      </c>
      <c r="D33463" s="1">
        <v>44239</v>
      </c>
      <c r="E33463">
        <v>943</v>
      </c>
    </row>
    <row r="33464" spans="1:5">
      <c r="A33464">
        <f t="shared" si="522"/>
        <v>33463</v>
      </c>
      <c r="B33464">
        <v>41041</v>
      </c>
      <c r="C33464">
        <v>41</v>
      </c>
      <c r="D33464" s="1">
        <v>44240</v>
      </c>
      <c r="E33464">
        <v>935</v>
      </c>
    </row>
    <row r="33465" spans="1:5">
      <c r="A33465">
        <f t="shared" si="522"/>
        <v>33464</v>
      </c>
      <c r="B33465">
        <v>41041</v>
      </c>
      <c r="C33465">
        <v>41</v>
      </c>
      <c r="D33465" s="1">
        <v>44241</v>
      </c>
      <c r="E33465">
        <v>927</v>
      </c>
    </row>
    <row r="33466" spans="1:5">
      <c r="A33466">
        <f t="shared" si="522"/>
        <v>33465</v>
      </c>
      <c r="B33466">
        <v>41041</v>
      </c>
      <c r="C33466">
        <v>41</v>
      </c>
      <c r="D33466" s="1">
        <v>44242</v>
      </c>
      <c r="E33466">
        <v>918</v>
      </c>
    </row>
    <row r="33467" spans="1:5">
      <c r="A33467">
        <f t="shared" si="522"/>
        <v>33466</v>
      </c>
      <c r="B33467">
        <v>41043</v>
      </c>
      <c r="C33467">
        <v>41</v>
      </c>
      <c r="D33467" s="1">
        <v>44228</v>
      </c>
      <c r="E33467">
        <v>3384</v>
      </c>
    </row>
    <row r="33468" spans="1:5">
      <c r="A33468">
        <f t="shared" si="522"/>
        <v>33467</v>
      </c>
      <c r="B33468">
        <v>41043</v>
      </c>
      <c r="C33468">
        <v>41</v>
      </c>
      <c r="D33468" s="1">
        <v>44229</v>
      </c>
      <c r="E33468">
        <v>3418</v>
      </c>
    </row>
    <row r="33469" spans="1:5">
      <c r="A33469">
        <f t="shared" si="522"/>
        <v>33468</v>
      </c>
      <c r="B33469">
        <v>41043</v>
      </c>
      <c r="C33469">
        <v>41</v>
      </c>
      <c r="D33469" s="1">
        <v>44230</v>
      </c>
      <c r="E33469">
        <v>3445</v>
      </c>
    </row>
    <row r="33470" spans="1:5">
      <c r="A33470">
        <f t="shared" si="522"/>
        <v>33469</v>
      </c>
      <c r="B33470">
        <v>41043</v>
      </c>
      <c r="C33470">
        <v>41</v>
      </c>
      <c r="D33470" s="1">
        <v>44231</v>
      </c>
      <c r="E33470">
        <v>3482</v>
      </c>
    </row>
    <row r="33471" spans="1:5">
      <c r="A33471">
        <f t="shared" si="522"/>
        <v>33470</v>
      </c>
      <c r="B33471">
        <v>41043</v>
      </c>
      <c r="C33471">
        <v>41</v>
      </c>
      <c r="D33471" s="1">
        <v>44232</v>
      </c>
      <c r="E33471">
        <v>3516</v>
      </c>
    </row>
    <row r="33472" spans="1:5">
      <c r="A33472">
        <f t="shared" si="522"/>
        <v>33471</v>
      </c>
      <c r="B33472">
        <v>41043</v>
      </c>
      <c r="C33472">
        <v>41</v>
      </c>
      <c r="D33472" s="1">
        <v>44233</v>
      </c>
      <c r="E33472">
        <v>3549</v>
      </c>
    </row>
    <row r="33473" spans="1:5">
      <c r="A33473">
        <f t="shared" si="522"/>
        <v>33472</v>
      </c>
      <c r="B33473">
        <v>41043</v>
      </c>
      <c r="C33473">
        <v>41</v>
      </c>
      <c r="D33473" s="1">
        <v>44234</v>
      </c>
      <c r="E33473">
        <v>3587</v>
      </c>
    </row>
    <row r="33474" spans="1:5">
      <c r="A33474">
        <f t="shared" si="522"/>
        <v>33473</v>
      </c>
      <c r="B33474">
        <v>41043</v>
      </c>
      <c r="C33474">
        <v>41</v>
      </c>
      <c r="D33474" s="1">
        <v>44235</v>
      </c>
      <c r="E33474">
        <v>3623</v>
      </c>
    </row>
    <row r="33475" spans="1:5">
      <c r="A33475">
        <f t="shared" si="522"/>
        <v>33474</v>
      </c>
      <c r="B33475">
        <v>41043</v>
      </c>
      <c r="C33475">
        <v>41</v>
      </c>
      <c r="D33475" s="1">
        <v>44236</v>
      </c>
      <c r="E33475">
        <v>3660</v>
      </c>
    </row>
    <row r="33476" spans="1:5">
      <c r="A33476">
        <f t="shared" ref="A33476:A33539" si="523">A33475+1</f>
        <v>33475</v>
      </c>
      <c r="B33476">
        <v>41043</v>
      </c>
      <c r="C33476">
        <v>41</v>
      </c>
      <c r="D33476" s="1">
        <v>44237</v>
      </c>
      <c r="E33476">
        <v>3700</v>
      </c>
    </row>
    <row r="33477" spans="1:5">
      <c r="A33477">
        <f t="shared" si="523"/>
        <v>33476</v>
      </c>
      <c r="B33477">
        <v>41043</v>
      </c>
      <c r="C33477">
        <v>41</v>
      </c>
      <c r="D33477" s="1">
        <v>44238</v>
      </c>
      <c r="E33477">
        <v>3739</v>
      </c>
    </row>
    <row r="33478" spans="1:5">
      <c r="A33478">
        <f t="shared" si="523"/>
        <v>33477</v>
      </c>
      <c r="B33478">
        <v>41043</v>
      </c>
      <c r="C33478">
        <v>41</v>
      </c>
      <c r="D33478" s="1">
        <v>44239</v>
      </c>
      <c r="E33478">
        <v>3779</v>
      </c>
    </row>
    <row r="33479" spans="1:5">
      <c r="A33479">
        <f t="shared" si="523"/>
        <v>33478</v>
      </c>
      <c r="B33479">
        <v>41043</v>
      </c>
      <c r="C33479">
        <v>41</v>
      </c>
      <c r="D33479" s="1">
        <v>44240</v>
      </c>
      <c r="E33479">
        <v>3821</v>
      </c>
    </row>
    <row r="33480" spans="1:5">
      <c r="A33480">
        <f t="shared" si="523"/>
        <v>33479</v>
      </c>
      <c r="B33480">
        <v>41043</v>
      </c>
      <c r="C33480">
        <v>41</v>
      </c>
      <c r="D33480" s="1">
        <v>44241</v>
      </c>
      <c r="E33480">
        <v>3863</v>
      </c>
    </row>
    <row r="33481" spans="1:5">
      <c r="A33481">
        <f t="shared" si="523"/>
        <v>33480</v>
      </c>
      <c r="B33481">
        <v>41043</v>
      </c>
      <c r="C33481">
        <v>41</v>
      </c>
      <c r="D33481" s="1">
        <v>44242</v>
      </c>
      <c r="E33481">
        <v>3907</v>
      </c>
    </row>
    <row r="33482" spans="1:5">
      <c r="A33482">
        <f t="shared" si="523"/>
        <v>33481</v>
      </c>
      <c r="B33482">
        <v>41045</v>
      </c>
      <c r="C33482">
        <v>41</v>
      </c>
      <c r="D33482" s="1">
        <v>44228</v>
      </c>
      <c r="E33482">
        <v>3350</v>
      </c>
    </row>
    <row r="33483" spans="1:5">
      <c r="A33483">
        <f t="shared" si="523"/>
        <v>33482</v>
      </c>
      <c r="B33483">
        <v>41045</v>
      </c>
      <c r="C33483">
        <v>41</v>
      </c>
      <c r="D33483" s="1">
        <v>44229</v>
      </c>
      <c r="E33483">
        <v>3389</v>
      </c>
    </row>
    <row r="33484" spans="1:5">
      <c r="A33484">
        <f t="shared" si="523"/>
        <v>33483</v>
      </c>
      <c r="B33484">
        <v>41045</v>
      </c>
      <c r="C33484">
        <v>41</v>
      </c>
      <c r="D33484" s="1">
        <v>44230</v>
      </c>
      <c r="E33484">
        <v>3412</v>
      </c>
    </row>
    <row r="33485" spans="1:5">
      <c r="A33485">
        <f t="shared" si="523"/>
        <v>33484</v>
      </c>
      <c r="B33485">
        <v>41045</v>
      </c>
      <c r="C33485">
        <v>41</v>
      </c>
      <c r="D33485" s="1">
        <v>44231</v>
      </c>
      <c r="E33485">
        <v>3448</v>
      </c>
    </row>
    <row r="33486" spans="1:5">
      <c r="A33486">
        <f t="shared" si="523"/>
        <v>33485</v>
      </c>
      <c r="B33486">
        <v>41045</v>
      </c>
      <c r="C33486">
        <v>41</v>
      </c>
      <c r="D33486" s="1">
        <v>44232</v>
      </c>
      <c r="E33486">
        <v>3484</v>
      </c>
    </row>
    <row r="33487" spans="1:5">
      <c r="A33487">
        <f t="shared" si="523"/>
        <v>33486</v>
      </c>
      <c r="B33487">
        <v>41045</v>
      </c>
      <c r="C33487">
        <v>41</v>
      </c>
      <c r="D33487" s="1">
        <v>44233</v>
      </c>
      <c r="E33487">
        <v>3514</v>
      </c>
    </row>
    <row r="33488" spans="1:5">
      <c r="A33488">
        <f t="shared" si="523"/>
        <v>33487</v>
      </c>
      <c r="B33488">
        <v>41045</v>
      </c>
      <c r="C33488">
        <v>41</v>
      </c>
      <c r="D33488" s="1">
        <v>44234</v>
      </c>
      <c r="E33488">
        <v>3551</v>
      </c>
    </row>
    <row r="33489" spans="1:5">
      <c r="A33489">
        <f t="shared" si="523"/>
        <v>33488</v>
      </c>
      <c r="B33489">
        <v>41045</v>
      </c>
      <c r="C33489">
        <v>41</v>
      </c>
      <c r="D33489" s="1">
        <v>44235</v>
      </c>
      <c r="E33489">
        <v>3588</v>
      </c>
    </row>
    <row r="33490" spans="1:5">
      <c r="A33490">
        <f t="shared" si="523"/>
        <v>33489</v>
      </c>
      <c r="B33490">
        <v>41045</v>
      </c>
      <c r="C33490">
        <v>41</v>
      </c>
      <c r="D33490" s="1">
        <v>44236</v>
      </c>
      <c r="E33490">
        <v>3623</v>
      </c>
    </row>
    <row r="33491" spans="1:5">
      <c r="A33491">
        <f t="shared" si="523"/>
        <v>33490</v>
      </c>
      <c r="B33491">
        <v>41045</v>
      </c>
      <c r="C33491">
        <v>41</v>
      </c>
      <c r="D33491" s="1">
        <v>44237</v>
      </c>
      <c r="E33491">
        <v>3662</v>
      </c>
    </row>
    <row r="33492" spans="1:5">
      <c r="A33492">
        <f t="shared" si="523"/>
        <v>33491</v>
      </c>
      <c r="B33492">
        <v>41045</v>
      </c>
      <c r="C33492">
        <v>41</v>
      </c>
      <c r="D33492" s="1">
        <v>44238</v>
      </c>
      <c r="E33492">
        <v>3700</v>
      </c>
    </row>
    <row r="33493" spans="1:5">
      <c r="A33493">
        <f t="shared" si="523"/>
        <v>33492</v>
      </c>
      <c r="B33493">
        <v>41045</v>
      </c>
      <c r="C33493">
        <v>41</v>
      </c>
      <c r="D33493" s="1">
        <v>44239</v>
      </c>
      <c r="E33493">
        <v>3739</v>
      </c>
    </row>
    <row r="33494" spans="1:5">
      <c r="A33494">
        <f t="shared" si="523"/>
        <v>33493</v>
      </c>
      <c r="B33494">
        <v>41045</v>
      </c>
      <c r="C33494">
        <v>41</v>
      </c>
      <c r="D33494" s="1">
        <v>44240</v>
      </c>
      <c r="E33494">
        <v>3780</v>
      </c>
    </row>
    <row r="33495" spans="1:5">
      <c r="A33495">
        <f t="shared" si="523"/>
        <v>33494</v>
      </c>
      <c r="B33495">
        <v>41045</v>
      </c>
      <c r="C33495">
        <v>41</v>
      </c>
      <c r="D33495" s="1">
        <v>44241</v>
      </c>
      <c r="E33495">
        <v>3821</v>
      </c>
    </row>
    <row r="33496" spans="1:5">
      <c r="A33496">
        <f t="shared" si="523"/>
        <v>33495</v>
      </c>
      <c r="B33496">
        <v>41045</v>
      </c>
      <c r="C33496">
        <v>41</v>
      </c>
      <c r="D33496" s="1">
        <v>44242</v>
      </c>
      <c r="E33496">
        <v>3864</v>
      </c>
    </row>
    <row r="33497" spans="1:5">
      <c r="A33497">
        <f t="shared" si="523"/>
        <v>33496</v>
      </c>
      <c r="B33497">
        <v>41047</v>
      </c>
      <c r="C33497">
        <v>41</v>
      </c>
      <c r="D33497" s="1">
        <v>44228</v>
      </c>
      <c r="E33497">
        <v>18893</v>
      </c>
    </row>
    <row r="33498" spans="1:5">
      <c r="A33498">
        <f t="shared" si="523"/>
        <v>33497</v>
      </c>
      <c r="B33498">
        <v>41047</v>
      </c>
      <c r="C33498">
        <v>41</v>
      </c>
      <c r="D33498" s="1">
        <v>44229</v>
      </c>
      <c r="E33498">
        <v>19616</v>
      </c>
    </row>
    <row r="33499" spans="1:5">
      <c r="A33499">
        <f t="shared" si="523"/>
        <v>33498</v>
      </c>
      <c r="B33499">
        <v>41047</v>
      </c>
      <c r="C33499">
        <v>41</v>
      </c>
      <c r="D33499" s="1">
        <v>44230</v>
      </c>
      <c r="E33499">
        <v>19976</v>
      </c>
    </row>
    <row r="33500" spans="1:5">
      <c r="A33500">
        <f t="shared" si="523"/>
        <v>33499</v>
      </c>
      <c r="B33500">
        <v>41047</v>
      </c>
      <c r="C33500">
        <v>41</v>
      </c>
      <c r="D33500" s="1">
        <v>44231</v>
      </c>
      <c r="E33500">
        <v>20607</v>
      </c>
    </row>
    <row r="33501" spans="1:5">
      <c r="A33501">
        <f t="shared" si="523"/>
        <v>33500</v>
      </c>
      <c r="B33501">
        <v>41047</v>
      </c>
      <c r="C33501">
        <v>41</v>
      </c>
      <c r="D33501" s="1">
        <v>44232</v>
      </c>
      <c r="E33501">
        <v>21216</v>
      </c>
    </row>
    <row r="33502" spans="1:5">
      <c r="A33502">
        <f t="shared" si="523"/>
        <v>33501</v>
      </c>
      <c r="B33502">
        <v>41047</v>
      </c>
      <c r="C33502">
        <v>41</v>
      </c>
      <c r="D33502" s="1">
        <v>44233</v>
      </c>
      <c r="E33502">
        <v>21712</v>
      </c>
    </row>
    <row r="33503" spans="1:5">
      <c r="A33503">
        <f t="shared" si="523"/>
        <v>33502</v>
      </c>
      <c r="B33503">
        <v>41047</v>
      </c>
      <c r="C33503">
        <v>41</v>
      </c>
      <c r="D33503" s="1">
        <v>44234</v>
      </c>
      <c r="E33503">
        <v>22325</v>
      </c>
    </row>
    <row r="33504" spans="1:5">
      <c r="A33504">
        <f t="shared" si="523"/>
        <v>33503</v>
      </c>
      <c r="B33504">
        <v>41047</v>
      </c>
      <c r="C33504">
        <v>41</v>
      </c>
      <c r="D33504" s="1">
        <v>44235</v>
      </c>
      <c r="E33504">
        <v>22902</v>
      </c>
    </row>
    <row r="33505" spans="1:5">
      <c r="A33505">
        <f t="shared" si="523"/>
        <v>33504</v>
      </c>
      <c r="B33505">
        <v>41047</v>
      </c>
      <c r="C33505">
        <v>41</v>
      </c>
      <c r="D33505" s="1">
        <v>44236</v>
      </c>
      <c r="E33505">
        <v>23448</v>
      </c>
    </row>
    <row r="33506" spans="1:5">
      <c r="A33506">
        <f t="shared" si="523"/>
        <v>33505</v>
      </c>
      <c r="B33506">
        <v>41047</v>
      </c>
      <c r="C33506">
        <v>41</v>
      </c>
      <c r="D33506" s="1">
        <v>44237</v>
      </c>
      <c r="E33506">
        <v>24034</v>
      </c>
    </row>
    <row r="33507" spans="1:5">
      <c r="A33507">
        <f t="shared" si="523"/>
        <v>33506</v>
      </c>
      <c r="B33507">
        <v>41047</v>
      </c>
      <c r="C33507">
        <v>41</v>
      </c>
      <c r="D33507" s="1">
        <v>44238</v>
      </c>
      <c r="E33507">
        <v>24593</v>
      </c>
    </row>
    <row r="33508" spans="1:5">
      <c r="A33508">
        <f t="shared" si="523"/>
        <v>33507</v>
      </c>
      <c r="B33508">
        <v>41047</v>
      </c>
      <c r="C33508">
        <v>41</v>
      </c>
      <c r="D33508" s="1">
        <v>44239</v>
      </c>
      <c r="E33508">
        <v>25139</v>
      </c>
    </row>
    <row r="33509" spans="1:5">
      <c r="A33509">
        <f t="shared" si="523"/>
        <v>33508</v>
      </c>
      <c r="B33509">
        <v>41047</v>
      </c>
      <c r="C33509">
        <v>41</v>
      </c>
      <c r="D33509" s="1">
        <v>44240</v>
      </c>
      <c r="E33509">
        <v>25690</v>
      </c>
    </row>
    <row r="33510" spans="1:5">
      <c r="A33510">
        <f t="shared" si="523"/>
        <v>33509</v>
      </c>
      <c r="B33510">
        <v>41047</v>
      </c>
      <c r="C33510">
        <v>41</v>
      </c>
      <c r="D33510" s="1">
        <v>44241</v>
      </c>
      <c r="E33510">
        <v>26219</v>
      </c>
    </row>
    <row r="33511" spans="1:5">
      <c r="A33511">
        <f t="shared" si="523"/>
        <v>33510</v>
      </c>
      <c r="B33511">
        <v>41047</v>
      </c>
      <c r="C33511">
        <v>41</v>
      </c>
      <c r="D33511" s="1">
        <v>44242</v>
      </c>
      <c r="E33511">
        <v>26736</v>
      </c>
    </row>
    <row r="33512" spans="1:5">
      <c r="A33512">
        <f t="shared" si="523"/>
        <v>33511</v>
      </c>
      <c r="B33512">
        <v>41049</v>
      </c>
      <c r="C33512">
        <v>41</v>
      </c>
      <c r="D33512" s="1">
        <v>44228</v>
      </c>
      <c r="E33512">
        <v>949</v>
      </c>
    </row>
    <row r="33513" spans="1:5">
      <c r="A33513">
        <f t="shared" si="523"/>
        <v>33512</v>
      </c>
      <c r="B33513">
        <v>41049</v>
      </c>
      <c r="C33513">
        <v>41</v>
      </c>
      <c r="D33513" s="1">
        <v>44229</v>
      </c>
      <c r="E33513">
        <v>936</v>
      </c>
    </row>
    <row r="33514" spans="1:5">
      <c r="A33514">
        <f t="shared" si="523"/>
        <v>33513</v>
      </c>
      <c r="B33514">
        <v>41049</v>
      </c>
      <c r="C33514">
        <v>41</v>
      </c>
      <c r="D33514" s="1">
        <v>44230</v>
      </c>
      <c r="E33514">
        <v>932</v>
      </c>
    </row>
    <row r="33515" spans="1:5">
      <c r="A33515">
        <f t="shared" si="523"/>
        <v>33514</v>
      </c>
      <c r="B33515">
        <v>41049</v>
      </c>
      <c r="C33515">
        <v>41</v>
      </c>
      <c r="D33515" s="1">
        <v>44231</v>
      </c>
      <c r="E33515">
        <v>923</v>
      </c>
    </row>
    <row r="33516" spans="1:5">
      <c r="A33516">
        <f t="shared" si="523"/>
        <v>33515</v>
      </c>
      <c r="B33516">
        <v>41049</v>
      </c>
      <c r="C33516">
        <v>41</v>
      </c>
      <c r="D33516" s="1">
        <v>44232</v>
      </c>
      <c r="E33516">
        <v>913</v>
      </c>
    </row>
    <row r="33517" spans="1:5">
      <c r="A33517">
        <f t="shared" si="523"/>
        <v>33516</v>
      </c>
      <c r="B33517">
        <v>41049</v>
      </c>
      <c r="C33517">
        <v>41</v>
      </c>
      <c r="D33517" s="1">
        <v>44233</v>
      </c>
      <c r="E33517">
        <v>906</v>
      </c>
    </row>
    <row r="33518" spans="1:5">
      <c r="A33518">
        <f t="shared" si="523"/>
        <v>33517</v>
      </c>
      <c r="B33518">
        <v>41049</v>
      </c>
      <c r="C33518">
        <v>41</v>
      </c>
      <c r="D33518" s="1">
        <v>44234</v>
      </c>
      <c r="E33518">
        <v>897</v>
      </c>
    </row>
    <row r="33519" spans="1:5">
      <c r="A33519">
        <f t="shared" si="523"/>
        <v>33518</v>
      </c>
      <c r="B33519">
        <v>41049</v>
      </c>
      <c r="C33519">
        <v>41</v>
      </c>
      <c r="D33519" s="1">
        <v>44235</v>
      </c>
      <c r="E33519">
        <v>888</v>
      </c>
    </row>
    <row r="33520" spans="1:5">
      <c r="A33520">
        <f t="shared" si="523"/>
        <v>33519</v>
      </c>
      <c r="B33520">
        <v>41049</v>
      </c>
      <c r="C33520">
        <v>41</v>
      </c>
      <c r="D33520" s="1">
        <v>44236</v>
      </c>
      <c r="E33520">
        <v>880</v>
      </c>
    </row>
    <row r="33521" spans="1:5">
      <c r="A33521">
        <f t="shared" si="523"/>
        <v>33520</v>
      </c>
      <c r="B33521">
        <v>41049</v>
      </c>
      <c r="C33521">
        <v>41</v>
      </c>
      <c r="D33521" s="1">
        <v>44237</v>
      </c>
      <c r="E33521">
        <v>871</v>
      </c>
    </row>
    <row r="33522" spans="1:5">
      <c r="A33522">
        <f t="shared" si="523"/>
        <v>33521</v>
      </c>
      <c r="B33522">
        <v>41049</v>
      </c>
      <c r="C33522">
        <v>41</v>
      </c>
      <c r="D33522" s="1">
        <v>44238</v>
      </c>
      <c r="E33522">
        <v>862</v>
      </c>
    </row>
    <row r="33523" spans="1:5">
      <c r="A33523">
        <f t="shared" si="523"/>
        <v>33522</v>
      </c>
      <c r="B33523">
        <v>41049</v>
      </c>
      <c r="C33523">
        <v>41</v>
      </c>
      <c r="D33523" s="1">
        <v>44239</v>
      </c>
      <c r="E33523">
        <v>853</v>
      </c>
    </row>
    <row r="33524" spans="1:5">
      <c r="A33524">
        <f t="shared" si="523"/>
        <v>33523</v>
      </c>
      <c r="B33524">
        <v>41049</v>
      </c>
      <c r="C33524">
        <v>41</v>
      </c>
      <c r="D33524" s="1">
        <v>44240</v>
      </c>
      <c r="E33524">
        <v>844</v>
      </c>
    </row>
    <row r="33525" spans="1:5">
      <c r="A33525">
        <f t="shared" si="523"/>
        <v>33524</v>
      </c>
      <c r="B33525">
        <v>41049</v>
      </c>
      <c r="C33525">
        <v>41</v>
      </c>
      <c r="D33525" s="1">
        <v>44241</v>
      </c>
      <c r="E33525">
        <v>835</v>
      </c>
    </row>
    <row r="33526" spans="1:5">
      <c r="A33526">
        <f t="shared" si="523"/>
        <v>33525</v>
      </c>
      <c r="B33526">
        <v>41049</v>
      </c>
      <c r="C33526">
        <v>41</v>
      </c>
      <c r="D33526" s="1">
        <v>44242</v>
      </c>
      <c r="E33526">
        <v>826</v>
      </c>
    </row>
    <row r="33527" spans="1:5">
      <c r="A33527">
        <f t="shared" si="523"/>
        <v>33526</v>
      </c>
      <c r="B33527">
        <v>41051</v>
      </c>
      <c r="C33527">
        <v>41</v>
      </c>
      <c r="D33527" s="1">
        <v>44228</v>
      </c>
      <c r="E33527">
        <v>30948</v>
      </c>
    </row>
    <row r="33528" spans="1:5">
      <c r="A33528">
        <f t="shared" si="523"/>
        <v>33527</v>
      </c>
      <c r="B33528">
        <v>41051</v>
      </c>
      <c r="C33528">
        <v>41</v>
      </c>
      <c r="D33528" s="1">
        <v>44229</v>
      </c>
      <c r="E33528">
        <v>31338</v>
      </c>
    </row>
    <row r="33529" spans="1:5">
      <c r="A33529">
        <f t="shared" si="523"/>
        <v>33528</v>
      </c>
      <c r="B33529">
        <v>41051</v>
      </c>
      <c r="C33529">
        <v>41</v>
      </c>
      <c r="D33529" s="1">
        <v>44230</v>
      </c>
      <c r="E33529">
        <v>31533</v>
      </c>
    </row>
    <row r="33530" spans="1:5">
      <c r="A33530">
        <f t="shared" si="523"/>
        <v>33529</v>
      </c>
      <c r="B33530">
        <v>41051</v>
      </c>
      <c r="C33530">
        <v>41</v>
      </c>
      <c r="D33530" s="1">
        <v>44231</v>
      </c>
      <c r="E33530">
        <v>31822</v>
      </c>
    </row>
    <row r="33531" spans="1:5">
      <c r="A33531">
        <f t="shared" si="523"/>
        <v>33530</v>
      </c>
      <c r="B33531">
        <v>41051</v>
      </c>
      <c r="C33531">
        <v>41</v>
      </c>
      <c r="D33531" s="1">
        <v>44232</v>
      </c>
      <c r="E33531">
        <v>32086</v>
      </c>
    </row>
    <row r="33532" spans="1:5">
      <c r="A33532">
        <f t="shared" si="523"/>
        <v>33531</v>
      </c>
      <c r="B33532">
        <v>41051</v>
      </c>
      <c r="C33532">
        <v>41</v>
      </c>
      <c r="D33532" s="1">
        <v>44233</v>
      </c>
      <c r="E33532">
        <v>32283</v>
      </c>
    </row>
    <row r="33533" spans="1:5">
      <c r="A33533">
        <f t="shared" si="523"/>
        <v>33532</v>
      </c>
      <c r="B33533">
        <v>41051</v>
      </c>
      <c r="C33533">
        <v>41</v>
      </c>
      <c r="D33533" s="1">
        <v>44234</v>
      </c>
      <c r="E33533">
        <v>32506</v>
      </c>
    </row>
    <row r="33534" spans="1:5">
      <c r="A33534">
        <f t="shared" si="523"/>
        <v>33533</v>
      </c>
      <c r="B33534">
        <v>41051</v>
      </c>
      <c r="C33534">
        <v>41</v>
      </c>
      <c r="D33534" s="1">
        <v>44235</v>
      </c>
      <c r="E33534">
        <v>32702</v>
      </c>
    </row>
    <row r="33535" spans="1:5">
      <c r="A33535">
        <f t="shared" si="523"/>
        <v>33534</v>
      </c>
      <c r="B33535">
        <v>41051</v>
      </c>
      <c r="C33535">
        <v>41</v>
      </c>
      <c r="D33535" s="1">
        <v>44236</v>
      </c>
      <c r="E33535">
        <v>32872</v>
      </c>
    </row>
    <row r="33536" spans="1:5">
      <c r="A33536">
        <f t="shared" si="523"/>
        <v>33535</v>
      </c>
      <c r="B33536">
        <v>41051</v>
      </c>
      <c r="C33536">
        <v>41</v>
      </c>
      <c r="D33536" s="1">
        <v>44237</v>
      </c>
      <c r="E33536">
        <v>33042</v>
      </c>
    </row>
    <row r="33537" spans="1:5">
      <c r="A33537">
        <f t="shared" si="523"/>
        <v>33536</v>
      </c>
      <c r="B33537">
        <v>41051</v>
      </c>
      <c r="C33537">
        <v>41</v>
      </c>
      <c r="D33537" s="1">
        <v>44238</v>
      </c>
      <c r="E33537">
        <v>33193</v>
      </c>
    </row>
    <row r="33538" spans="1:5">
      <c r="A33538">
        <f t="shared" si="523"/>
        <v>33537</v>
      </c>
      <c r="B33538">
        <v>41051</v>
      </c>
      <c r="C33538">
        <v>41</v>
      </c>
      <c r="D33538" s="1">
        <v>44239</v>
      </c>
      <c r="E33538">
        <v>33329</v>
      </c>
    </row>
    <row r="33539" spans="1:5">
      <c r="A33539">
        <f t="shared" si="523"/>
        <v>33538</v>
      </c>
      <c r="B33539">
        <v>41051</v>
      </c>
      <c r="C33539">
        <v>41</v>
      </c>
      <c r="D33539" s="1">
        <v>44240</v>
      </c>
      <c r="E33539">
        <v>33459</v>
      </c>
    </row>
    <row r="33540" spans="1:5">
      <c r="A33540">
        <f t="shared" ref="A33540:A33603" si="524">A33539+1</f>
        <v>33539</v>
      </c>
      <c r="B33540">
        <v>41051</v>
      </c>
      <c r="C33540">
        <v>41</v>
      </c>
      <c r="D33540" s="1">
        <v>44241</v>
      </c>
      <c r="E33540">
        <v>33575</v>
      </c>
    </row>
    <row r="33541" spans="1:5">
      <c r="A33541">
        <f t="shared" si="524"/>
        <v>33540</v>
      </c>
      <c r="B33541">
        <v>41051</v>
      </c>
      <c r="C33541">
        <v>41</v>
      </c>
      <c r="D33541" s="1">
        <v>44242</v>
      </c>
      <c r="E33541">
        <v>33681</v>
      </c>
    </row>
    <row r="33542" spans="1:5">
      <c r="A33542">
        <f t="shared" si="524"/>
        <v>33541</v>
      </c>
      <c r="B33542">
        <v>41053</v>
      </c>
      <c r="C33542">
        <v>41</v>
      </c>
      <c r="D33542" s="1">
        <v>44228</v>
      </c>
      <c r="E33542">
        <v>2707</v>
      </c>
    </row>
    <row r="33543" spans="1:5">
      <c r="A33543">
        <f t="shared" si="524"/>
        <v>33542</v>
      </c>
      <c r="B33543">
        <v>41053</v>
      </c>
      <c r="C33543">
        <v>41</v>
      </c>
      <c r="D33543" s="1">
        <v>44229</v>
      </c>
      <c r="E33543">
        <v>2721</v>
      </c>
    </row>
    <row r="33544" spans="1:5">
      <c r="A33544">
        <f t="shared" si="524"/>
        <v>33543</v>
      </c>
      <c r="B33544">
        <v>41053</v>
      </c>
      <c r="C33544">
        <v>41</v>
      </c>
      <c r="D33544" s="1">
        <v>44230</v>
      </c>
      <c r="E33544">
        <v>2739</v>
      </c>
    </row>
    <row r="33545" spans="1:5">
      <c r="A33545">
        <f t="shared" si="524"/>
        <v>33544</v>
      </c>
      <c r="B33545">
        <v>41053</v>
      </c>
      <c r="C33545">
        <v>41</v>
      </c>
      <c r="D33545" s="1">
        <v>44231</v>
      </c>
      <c r="E33545">
        <v>2759</v>
      </c>
    </row>
    <row r="33546" spans="1:5">
      <c r="A33546">
        <f t="shared" si="524"/>
        <v>33545</v>
      </c>
      <c r="B33546">
        <v>41053</v>
      </c>
      <c r="C33546">
        <v>41</v>
      </c>
      <c r="D33546" s="1">
        <v>44232</v>
      </c>
      <c r="E33546">
        <v>2776</v>
      </c>
    </row>
    <row r="33547" spans="1:5">
      <c r="A33547">
        <f t="shared" si="524"/>
        <v>33546</v>
      </c>
      <c r="B33547">
        <v>41053</v>
      </c>
      <c r="C33547">
        <v>41</v>
      </c>
      <c r="D33547" s="1">
        <v>44233</v>
      </c>
      <c r="E33547">
        <v>2795</v>
      </c>
    </row>
    <row r="33548" spans="1:5">
      <c r="A33548">
        <f t="shared" si="524"/>
        <v>33547</v>
      </c>
      <c r="B33548">
        <v>41053</v>
      </c>
      <c r="C33548">
        <v>41</v>
      </c>
      <c r="D33548" s="1">
        <v>44234</v>
      </c>
      <c r="E33548">
        <v>2815</v>
      </c>
    </row>
    <row r="33549" spans="1:5">
      <c r="A33549">
        <f t="shared" si="524"/>
        <v>33548</v>
      </c>
      <c r="B33549">
        <v>41053</v>
      </c>
      <c r="C33549">
        <v>41</v>
      </c>
      <c r="D33549" s="1">
        <v>44235</v>
      </c>
      <c r="E33549">
        <v>2834</v>
      </c>
    </row>
    <row r="33550" spans="1:5">
      <c r="A33550">
        <f t="shared" si="524"/>
        <v>33549</v>
      </c>
      <c r="B33550">
        <v>41053</v>
      </c>
      <c r="C33550">
        <v>41</v>
      </c>
      <c r="D33550" s="1">
        <v>44236</v>
      </c>
      <c r="E33550">
        <v>2854</v>
      </c>
    </row>
    <row r="33551" spans="1:5">
      <c r="A33551">
        <f t="shared" si="524"/>
        <v>33550</v>
      </c>
      <c r="B33551">
        <v>41053</v>
      </c>
      <c r="C33551">
        <v>41</v>
      </c>
      <c r="D33551" s="1">
        <v>44237</v>
      </c>
      <c r="E33551">
        <v>2875</v>
      </c>
    </row>
    <row r="33552" spans="1:5">
      <c r="A33552">
        <f t="shared" si="524"/>
        <v>33551</v>
      </c>
      <c r="B33552">
        <v>41053</v>
      </c>
      <c r="C33552">
        <v>41</v>
      </c>
      <c r="D33552" s="1">
        <v>44238</v>
      </c>
      <c r="E33552">
        <v>2896</v>
      </c>
    </row>
    <row r="33553" spans="1:5">
      <c r="A33553">
        <f t="shared" si="524"/>
        <v>33552</v>
      </c>
      <c r="B33553">
        <v>41053</v>
      </c>
      <c r="C33553">
        <v>41</v>
      </c>
      <c r="D33553" s="1">
        <v>44239</v>
      </c>
      <c r="E33553">
        <v>2917</v>
      </c>
    </row>
    <row r="33554" spans="1:5">
      <c r="A33554">
        <f t="shared" si="524"/>
        <v>33553</v>
      </c>
      <c r="B33554">
        <v>41053</v>
      </c>
      <c r="C33554">
        <v>41</v>
      </c>
      <c r="D33554" s="1">
        <v>44240</v>
      </c>
      <c r="E33554">
        <v>2939</v>
      </c>
    </row>
    <row r="33555" spans="1:5">
      <c r="A33555">
        <f t="shared" si="524"/>
        <v>33554</v>
      </c>
      <c r="B33555">
        <v>41053</v>
      </c>
      <c r="C33555">
        <v>41</v>
      </c>
      <c r="D33555" s="1">
        <v>44241</v>
      </c>
      <c r="E33555">
        <v>2961</v>
      </c>
    </row>
    <row r="33556" spans="1:5">
      <c r="A33556">
        <f t="shared" si="524"/>
        <v>33555</v>
      </c>
      <c r="B33556">
        <v>41053</v>
      </c>
      <c r="C33556">
        <v>41</v>
      </c>
      <c r="D33556" s="1">
        <v>44242</v>
      </c>
      <c r="E33556">
        <v>2984</v>
      </c>
    </row>
    <row r="33557" spans="1:5">
      <c r="A33557">
        <f t="shared" si="524"/>
        <v>33556</v>
      </c>
      <c r="B33557">
        <v>41055</v>
      </c>
      <c r="C33557">
        <v>41</v>
      </c>
      <c r="D33557" s="1">
        <v>44228</v>
      </c>
      <c r="E33557">
        <v>1</v>
      </c>
    </row>
    <row r="33558" spans="1:5">
      <c r="A33558">
        <f t="shared" si="524"/>
        <v>33557</v>
      </c>
      <c r="B33558">
        <v>41055</v>
      </c>
      <c r="C33558">
        <v>41</v>
      </c>
      <c r="D33558" s="1">
        <v>44229</v>
      </c>
      <c r="E33558">
        <v>21</v>
      </c>
    </row>
    <row r="33559" spans="1:5">
      <c r="A33559">
        <f t="shared" si="524"/>
        <v>33558</v>
      </c>
      <c r="B33559">
        <v>41055</v>
      </c>
      <c r="C33559">
        <v>41</v>
      </c>
      <c r="D33559" s="1">
        <v>44230</v>
      </c>
      <c r="E33559">
        <v>23</v>
      </c>
    </row>
    <row r="33560" spans="1:5">
      <c r="A33560">
        <f t="shared" si="524"/>
        <v>33559</v>
      </c>
      <c r="B33560">
        <v>41055</v>
      </c>
      <c r="C33560">
        <v>41</v>
      </c>
      <c r="D33560" s="1">
        <v>44231</v>
      </c>
      <c r="E33560">
        <v>24</v>
      </c>
    </row>
    <row r="33561" spans="1:5">
      <c r="A33561">
        <f t="shared" si="524"/>
        <v>33560</v>
      </c>
      <c r="B33561">
        <v>41055</v>
      </c>
      <c r="C33561">
        <v>41</v>
      </c>
      <c r="D33561" s="1">
        <v>44232</v>
      </c>
      <c r="E33561">
        <v>12</v>
      </c>
    </row>
    <row r="33562" spans="1:5">
      <c r="A33562">
        <f t="shared" si="524"/>
        <v>33561</v>
      </c>
      <c r="B33562">
        <v>41055</v>
      </c>
      <c r="C33562">
        <v>41</v>
      </c>
      <c r="D33562" s="1">
        <v>44233</v>
      </c>
      <c r="E33562">
        <v>13</v>
      </c>
    </row>
    <row r="33563" spans="1:5">
      <c r="A33563">
        <f t="shared" si="524"/>
        <v>33562</v>
      </c>
      <c r="B33563">
        <v>41055</v>
      </c>
      <c r="C33563">
        <v>41</v>
      </c>
      <c r="D33563" s="1">
        <v>44234</v>
      </c>
      <c r="E33563">
        <v>16</v>
      </c>
    </row>
    <row r="33564" spans="1:5">
      <c r="A33564">
        <f t="shared" si="524"/>
        <v>33563</v>
      </c>
      <c r="B33564">
        <v>41055</v>
      </c>
      <c r="C33564">
        <v>41</v>
      </c>
      <c r="D33564" s="1">
        <v>44235</v>
      </c>
      <c r="E33564">
        <v>21</v>
      </c>
    </row>
    <row r="33565" spans="1:5">
      <c r="A33565">
        <f t="shared" si="524"/>
        <v>33564</v>
      </c>
      <c r="B33565">
        <v>41055</v>
      </c>
      <c r="C33565">
        <v>41</v>
      </c>
      <c r="D33565" s="1">
        <v>44236</v>
      </c>
      <c r="E33565">
        <v>19</v>
      </c>
    </row>
    <row r="33566" spans="1:5">
      <c r="A33566">
        <f t="shared" si="524"/>
        <v>33565</v>
      </c>
      <c r="B33566">
        <v>41055</v>
      </c>
      <c r="C33566">
        <v>41</v>
      </c>
      <c r="D33566" s="1">
        <v>44237</v>
      </c>
      <c r="E33566">
        <v>16</v>
      </c>
    </row>
    <row r="33567" spans="1:5">
      <c r="A33567">
        <f t="shared" si="524"/>
        <v>33566</v>
      </c>
      <c r="B33567">
        <v>41055</v>
      </c>
      <c r="C33567">
        <v>41</v>
      </c>
      <c r="D33567" s="1">
        <v>44238</v>
      </c>
      <c r="E33567">
        <v>15</v>
      </c>
    </row>
    <row r="33568" spans="1:5">
      <c r="A33568">
        <f t="shared" si="524"/>
        <v>33567</v>
      </c>
      <c r="B33568">
        <v>41055</v>
      </c>
      <c r="C33568">
        <v>41</v>
      </c>
      <c r="D33568" s="1">
        <v>44239</v>
      </c>
      <c r="E33568">
        <v>17</v>
      </c>
    </row>
    <row r="33569" spans="1:5">
      <c r="A33569">
        <f t="shared" si="524"/>
        <v>33568</v>
      </c>
      <c r="B33569">
        <v>41055</v>
      </c>
      <c r="C33569">
        <v>41</v>
      </c>
      <c r="D33569" s="1">
        <v>44240</v>
      </c>
      <c r="E33569">
        <v>18</v>
      </c>
    </row>
    <row r="33570" spans="1:5">
      <c r="A33570">
        <f t="shared" si="524"/>
        <v>33569</v>
      </c>
      <c r="B33570">
        <v>41055</v>
      </c>
      <c r="C33570">
        <v>41</v>
      </c>
      <c r="D33570" s="1">
        <v>44241</v>
      </c>
      <c r="E33570">
        <v>18</v>
      </c>
    </row>
    <row r="33571" spans="1:5">
      <c r="A33571">
        <f t="shared" si="524"/>
        <v>33570</v>
      </c>
      <c r="B33571">
        <v>41055</v>
      </c>
      <c r="C33571">
        <v>41</v>
      </c>
      <c r="D33571" s="1">
        <v>44242</v>
      </c>
      <c r="E33571">
        <v>17</v>
      </c>
    </row>
    <row r="33572" spans="1:5">
      <c r="A33572">
        <f t="shared" si="524"/>
        <v>33571</v>
      </c>
      <c r="B33572">
        <v>41057</v>
      </c>
      <c r="C33572">
        <v>41</v>
      </c>
      <c r="D33572" s="1">
        <v>44228</v>
      </c>
      <c r="E33572">
        <v>332</v>
      </c>
    </row>
    <row r="33573" spans="1:5">
      <c r="A33573">
        <f t="shared" si="524"/>
        <v>33572</v>
      </c>
      <c r="B33573">
        <v>41057</v>
      </c>
      <c r="C33573">
        <v>41</v>
      </c>
      <c r="D33573" s="1">
        <v>44229</v>
      </c>
      <c r="E33573">
        <v>313</v>
      </c>
    </row>
    <row r="33574" spans="1:5">
      <c r="A33574">
        <f t="shared" si="524"/>
        <v>33573</v>
      </c>
      <c r="B33574">
        <v>41057</v>
      </c>
      <c r="C33574">
        <v>41</v>
      </c>
      <c r="D33574" s="1">
        <v>44230</v>
      </c>
      <c r="E33574">
        <v>306</v>
      </c>
    </row>
    <row r="33575" spans="1:5">
      <c r="A33575">
        <f t="shared" si="524"/>
        <v>33574</v>
      </c>
      <c r="B33575">
        <v>41057</v>
      </c>
      <c r="C33575">
        <v>41</v>
      </c>
      <c r="D33575" s="1">
        <v>44231</v>
      </c>
      <c r="E33575">
        <v>292</v>
      </c>
    </row>
    <row r="33576" spans="1:5">
      <c r="A33576">
        <f t="shared" si="524"/>
        <v>33575</v>
      </c>
      <c r="B33576">
        <v>41057</v>
      </c>
      <c r="C33576">
        <v>41</v>
      </c>
      <c r="D33576" s="1">
        <v>44232</v>
      </c>
      <c r="E33576">
        <v>277</v>
      </c>
    </row>
    <row r="33577" spans="1:5">
      <c r="A33577">
        <f t="shared" si="524"/>
        <v>33576</v>
      </c>
      <c r="B33577">
        <v>41057</v>
      </c>
      <c r="C33577">
        <v>41</v>
      </c>
      <c r="D33577" s="1">
        <v>44233</v>
      </c>
      <c r="E33577">
        <v>267</v>
      </c>
    </row>
    <row r="33578" spans="1:5">
      <c r="A33578">
        <f t="shared" si="524"/>
        <v>33577</v>
      </c>
      <c r="B33578">
        <v>41057</v>
      </c>
      <c r="C33578">
        <v>41</v>
      </c>
      <c r="D33578" s="1">
        <v>44234</v>
      </c>
      <c r="E33578">
        <v>253</v>
      </c>
    </row>
    <row r="33579" spans="1:5">
      <c r="A33579">
        <f t="shared" si="524"/>
        <v>33578</v>
      </c>
      <c r="B33579">
        <v>41057</v>
      </c>
      <c r="C33579">
        <v>41</v>
      </c>
      <c r="D33579" s="1">
        <v>44235</v>
      </c>
      <c r="E33579">
        <v>239</v>
      </c>
    </row>
    <row r="33580" spans="1:5">
      <c r="A33580">
        <f t="shared" si="524"/>
        <v>33579</v>
      </c>
      <c r="B33580">
        <v>41057</v>
      </c>
      <c r="C33580">
        <v>41</v>
      </c>
      <c r="D33580" s="1">
        <v>44236</v>
      </c>
      <c r="E33580">
        <v>227</v>
      </c>
    </row>
    <row r="33581" spans="1:5">
      <c r="A33581">
        <f t="shared" si="524"/>
        <v>33580</v>
      </c>
      <c r="B33581">
        <v>41057</v>
      </c>
      <c r="C33581">
        <v>41</v>
      </c>
      <c r="D33581" s="1">
        <v>44237</v>
      </c>
      <c r="E33581">
        <v>213</v>
      </c>
    </row>
    <row r="33582" spans="1:5">
      <c r="A33582">
        <f t="shared" si="524"/>
        <v>33581</v>
      </c>
      <c r="B33582">
        <v>41057</v>
      </c>
      <c r="C33582">
        <v>41</v>
      </c>
      <c r="D33582" s="1">
        <v>44238</v>
      </c>
      <c r="E33582">
        <v>200</v>
      </c>
    </row>
    <row r="33583" spans="1:5">
      <c r="A33583">
        <f t="shared" si="524"/>
        <v>33582</v>
      </c>
      <c r="B33583">
        <v>41057</v>
      </c>
      <c r="C33583">
        <v>41</v>
      </c>
      <c r="D33583" s="1">
        <v>44239</v>
      </c>
      <c r="E33583">
        <v>187</v>
      </c>
    </row>
    <row r="33584" spans="1:5">
      <c r="A33584">
        <f t="shared" si="524"/>
        <v>33583</v>
      </c>
      <c r="B33584">
        <v>41057</v>
      </c>
      <c r="C33584">
        <v>41</v>
      </c>
      <c r="D33584" s="1">
        <v>44240</v>
      </c>
      <c r="E33584">
        <v>173</v>
      </c>
    </row>
    <row r="33585" spans="1:5">
      <c r="A33585">
        <f t="shared" si="524"/>
        <v>33584</v>
      </c>
      <c r="B33585">
        <v>41057</v>
      </c>
      <c r="C33585">
        <v>41</v>
      </c>
      <c r="D33585" s="1">
        <v>44241</v>
      </c>
      <c r="E33585">
        <v>160</v>
      </c>
    </row>
    <row r="33586" spans="1:5">
      <c r="A33586">
        <f t="shared" si="524"/>
        <v>33585</v>
      </c>
      <c r="B33586">
        <v>41057</v>
      </c>
      <c r="C33586">
        <v>41</v>
      </c>
      <c r="D33586" s="1">
        <v>44242</v>
      </c>
      <c r="E33586">
        <v>147</v>
      </c>
    </row>
    <row r="33587" spans="1:5">
      <c r="A33587">
        <f t="shared" si="524"/>
        <v>33586</v>
      </c>
      <c r="B33587">
        <v>41059</v>
      </c>
      <c r="C33587">
        <v>41</v>
      </c>
      <c r="D33587" s="1">
        <v>44228</v>
      </c>
      <c r="E33587">
        <v>7630</v>
      </c>
    </row>
    <row r="33588" spans="1:5">
      <c r="A33588">
        <f t="shared" si="524"/>
        <v>33587</v>
      </c>
      <c r="B33588">
        <v>41059</v>
      </c>
      <c r="C33588">
        <v>41</v>
      </c>
      <c r="D33588" s="1">
        <v>44229</v>
      </c>
      <c r="E33588">
        <v>7844</v>
      </c>
    </row>
    <row r="33589" spans="1:5">
      <c r="A33589">
        <f t="shared" si="524"/>
        <v>33588</v>
      </c>
      <c r="B33589">
        <v>41059</v>
      </c>
      <c r="C33589">
        <v>41</v>
      </c>
      <c r="D33589" s="1">
        <v>44230</v>
      </c>
      <c r="E33589">
        <v>7959</v>
      </c>
    </row>
    <row r="33590" spans="1:5">
      <c r="A33590">
        <f t="shared" si="524"/>
        <v>33589</v>
      </c>
      <c r="B33590">
        <v>41059</v>
      </c>
      <c r="C33590">
        <v>41</v>
      </c>
      <c r="D33590" s="1">
        <v>44231</v>
      </c>
      <c r="E33590">
        <v>8158</v>
      </c>
    </row>
    <row r="33591" spans="1:5">
      <c r="A33591">
        <f t="shared" si="524"/>
        <v>33590</v>
      </c>
      <c r="B33591">
        <v>41059</v>
      </c>
      <c r="C33591">
        <v>41</v>
      </c>
      <c r="D33591" s="1">
        <v>44232</v>
      </c>
      <c r="E33591">
        <v>8353</v>
      </c>
    </row>
    <row r="33592" spans="1:5">
      <c r="A33592">
        <f t="shared" si="524"/>
        <v>33591</v>
      </c>
      <c r="B33592">
        <v>41059</v>
      </c>
      <c r="C33592">
        <v>41</v>
      </c>
      <c r="D33592" s="1">
        <v>44233</v>
      </c>
      <c r="E33592">
        <v>8522</v>
      </c>
    </row>
    <row r="33593" spans="1:5">
      <c r="A33593">
        <f t="shared" si="524"/>
        <v>33592</v>
      </c>
      <c r="B33593">
        <v>41059</v>
      </c>
      <c r="C33593">
        <v>41</v>
      </c>
      <c r="D33593" s="1">
        <v>44234</v>
      </c>
      <c r="E33593">
        <v>8733</v>
      </c>
    </row>
    <row r="33594" spans="1:5">
      <c r="A33594">
        <f t="shared" si="524"/>
        <v>33593</v>
      </c>
      <c r="B33594">
        <v>41059</v>
      </c>
      <c r="C33594">
        <v>41</v>
      </c>
      <c r="D33594" s="1">
        <v>44235</v>
      </c>
      <c r="E33594">
        <v>8939</v>
      </c>
    </row>
    <row r="33595" spans="1:5">
      <c r="A33595">
        <f t="shared" si="524"/>
        <v>33594</v>
      </c>
      <c r="B33595">
        <v>41059</v>
      </c>
      <c r="C33595">
        <v>41</v>
      </c>
      <c r="D33595" s="1">
        <v>44236</v>
      </c>
      <c r="E33595">
        <v>9145</v>
      </c>
    </row>
    <row r="33596" spans="1:5">
      <c r="A33596">
        <f t="shared" si="524"/>
        <v>33595</v>
      </c>
      <c r="B33596">
        <v>41059</v>
      </c>
      <c r="C33596">
        <v>41</v>
      </c>
      <c r="D33596" s="1">
        <v>44237</v>
      </c>
      <c r="E33596">
        <v>9374</v>
      </c>
    </row>
    <row r="33597" spans="1:5">
      <c r="A33597">
        <f t="shared" si="524"/>
        <v>33596</v>
      </c>
      <c r="B33597">
        <v>41059</v>
      </c>
      <c r="C33597">
        <v>41</v>
      </c>
      <c r="D33597" s="1">
        <v>44238</v>
      </c>
      <c r="E33597">
        <v>9603</v>
      </c>
    </row>
    <row r="33598" spans="1:5">
      <c r="A33598">
        <f t="shared" si="524"/>
        <v>33597</v>
      </c>
      <c r="B33598">
        <v>41059</v>
      </c>
      <c r="C33598">
        <v>41</v>
      </c>
      <c r="D33598" s="1">
        <v>44239</v>
      </c>
      <c r="E33598">
        <v>9841</v>
      </c>
    </row>
    <row r="33599" spans="1:5">
      <c r="A33599">
        <f t="shared" si="524"/>
        <v>33598</v>
      </c>
      <c r="B33599">
        <v>41059</v>
      </c>
      <c r="C33599">
        <v>41</v>
      </c>
      <c r="D33599" s="1">
        <v>44240</v>
      </c>
      <c r="E33599">
        <v>10093</v>
      </c>
    </row>
    <row r="33600" spans="1:5">
      <c r="A33600">
        <f t="shared" si="524"/>
        <v>33599</v>
      </c>
      <c r="B33600">
        <v>41059</v>
      </c>
      <c r="C33600">
        <v>41</v>
      </c>
      <c r="D33600" s="1">
        <v>44241</v>
      </c>
      <c r="E33600">
        <v>10351</v>
      </c>
    </row>
    <row r="33601" spans="1:5">
      <c r="A33601">
        <f t="shared" si="524"/>
        <v>33600</v>
      </c>
      <c r="B33601">
        <v>41059</v>
      </c>
      <c r="C33601">
        <v>41</v>
      </c>
      <c r="D33601" s="1">
        <v>44242</v>
      </c>
      <c r="E33601">
        <v>10620</v>
      </c>
    </row>
    <row r="33602" spans="1:5">
      <c r="A33602">
        <f t="shared" si="524"/>
        <v>33601</v>
      </c>
      <c r="B33602">
        <v>41061</v>
      </c>
      <c r="C33602">
        <v>41</v>
      </c>
      <c r="D33602" s="1">
        <v>44228</v>
      </c>
      <c r="E33602">
        <v>1145</v>
      </c>
    </row>
    <row r="33603" spans="1:5">
      <c r="A33603">
        <f t="shared" si="524"/>
        <v>33602</v>
      </c>
      <c r="B33603">
        <v>41061</v>
      </c>
      <c r="C33603">
        <v>41</v>
      </c>
      <c r="D33603" s="1">
        <v>44229</v>
      </c>
      <c r="E33603">
        <v>1134</v>
      </c>
    </row>
    <row r="33604" spans="1:5">
      <c r="A33604">
        <f t="shared" ref="A33604:A33667" si="525">A33603+1</f>
        <v>33603</v>
      </c>
      <c r="B33604">
        <v>41061</v>
      </c>
      <c r="C33604">
        <v>41</v>
      </c>
      <c r="D33604" s="1">
        <v>44230</v>
      </c>
      <c r="E33604">
        <v>1132</v>
      </c>
    </row>
    <row r="33605" spans="1:5">
      <c r="A33605">
        <f t="shared" si="525"/>
        <v>33604</v>
      </c>
      <c r="B33605">
        <v>41061</v>
      </c>
      <c r="C33605">
        <v>41</v>
      </c>
      <c r="D33605" s="1">
        <v>44231</v>
      </c>
      <c r="E33605">
        <v>1125</v>
      </c>
    </row>
    <row r="33606" spans="1:5">
      <c r="A33606">
        <f t="shared" si="525"/>
        <v>33605</v>
      </c>
      <c r="B33606">
        <v>41061</v>
      </c>
      <c r="C33606">
        <v>41</v>
      </c>
      <c r="D33606" s="1">
        <v>44232</v>
      </c>
      <c r="E33606">
        <v>1117</v>
      </c>
    </row>
    <row r="33607" spans="1:5">
      <c r="A33607">
        <f t="shared" si="525"/>
        <v>33606</v>
      </c>
      <c r="B33607">
        <v>41061</v>
      </c>
      <c r="C33607">
        <v>41</v>
      </c>
      <c r="D33607" s="1">
        <v>44233</v>
      </c>
      <c r="E33607">
        <v>1112</v>
      </c>
    </row>
    <row r="33608" spans="1:5">
      <c r="A33608">
        <f t="shared" si="525"/>
        <v>33607</v>
      </c>
      <c r="B33608">
        <v>41061</v>
      </c>
      <c r="C33608">
        <v>41</v>
      </c>
      <c r="D33608" s="1">
        <v>44234</v>
      </c>
      <c r="E33608">
        <v>1105</v>
      </c>
    </row>
    <row r="33609" spans="1:5">
      <c r="A33609">
        <f t="shared" si="525"/>
        <v>33608</v>
      </c>
      <c r="B33609">
        <v>41061</v>
      </c>
      <c r="C33609">
        <v>41</v>
      </c>
      <c r="D33609" s="1">
        <v>44235</v>
      </c>
      <c r="E33609">
        <v>1098</v>
      </c>
    </row>
    <row r="33610" spans="1:5">
      <c r="A33610">
        <f t="shared" si="525"/>
        <v>33609</v>
      </c>
      <c r="B33610">
        <v>41061</v>
      </c>
      <c r="C33610">
        <v>41</v>
      </c>
      <c r="D33610" s="1">
        <v>44236</v>
      </c>
      <c r="E33610">
        <v>1092</v>
      </c>
    </row>
    <row r="33611" spans="1:5">
      <c r="A33611">
        <f t="shared" si="525"/>
        <v>33610</v>
      </c>
      <c r="B33611">
        <v>41061</v>
      </c>
      <c r="C33611">
        <v>41</v>
      </c>
      <c r="D33611" s="1">
        <v>44237</v>
      </c>
      <c r="E33611">
        <v>1085</v>
      </c>
    </row>
    <row r="33612" spans="1:5">
      <c r="A33612">
        <f t="shared" si="525"/>
        <v>33611</v>
      </c>
      <c r="B33612">
        <v>41061</v>
      </c>
      <c r="C33612">
        <v>41</v>
      </c>
      <c r="D33612" s="1">
        <v>44238</v>
      </c>
      <c r="E33612">
        <v>1078</v>
      </c>
    </row>
    <row r="33613" spans="1:5">
      <c r="A33613">
        <f t="shared" si="525"/>
        <v>33612</v>
      </c>
      <c r="B33613">
        <v>41061</v>
      </c>
      <c r="C33613">
        <v>41</v>
      </c>
      <c r="D33613" s="1">
        <v>44239</v>
      </c>
      <c r="E33613">
        <v>1071</v>
      </c>
    </row>
    <row r="33614" spans="1:5">
      <c r="A33614">
        <f t="shared" si="525"/>
        <v>33613</v>
      </c>
      <c r="B33614">
        <v>41061</v>
      </c>
      <c r="C33614">
        <v>41</v>
      </c>
      <c r="D33614" s="1">
        <v>44240</v>
      </c>
      <c r="E33614">
        <v>1064</v>
      </c>
    </row>
    <row r="33615" spans="1:5">
      <c r="A33615">
        <f t="shared" si="525"/>
        <v>33614</v>
      </c>
      <c r="B33615">
        <v>41061</v>
      </c>
      <c r="C33615">
        <v>41</v>
      </c>
      <c r="D33615" s="1">
        <v>44241</v>
      </c>
      <c r="E33615">
        <v>1057</v>
      </c>
    </row>
    <row r="33616" spans="1:5">
      <c r="A33616">
        <f t="shared" si="525"/>
        <v>33615</v>
      </c>
      <c r="B33616">
        <v>41061</v>
      </c>
      <c r="C33616">
        <v>41</v>
      </c>
      <c r="D33616" s="1">
        <v>44242</v>
      </c>
      <c r="E33616">
        <v>1050</v>
      </c>
    </row>
    <row r="33617" spans="1:5">
      <c r="A33617">
        <f t="shared" si="525"/>
        <v>33616</v>
      </c>
      <c r="B33617">
        <v>41063</v>
      </c>
      <c r="C33617">
        <v>41</v>
      </c>
      <c r="D33617" s="1">
        <v>44228</v>
      </c>
      <c r="E33617">
        <v>52</v>
      </c>
    </row>
    <row r="33618" spans="1:5">
      <c r="A33618">
        <f t="shared" si="525"/>
        <v>33617</v>
      </c>
      <c r="B33618">
        <v>41063</v>
      </c>
      <c r="C33618">
        <v>41</v>
      </c>
      <c r="D33618" s="1">
        <v>44229</v>
      </c>
      <c r="E33618">
        <v>32</v>
      </c>
    </row>
    <row r="33619" spans="1:5">
      <c r="A33619">
        <f t="shared" si="525"/>
        <v>33618</v>
      </c>
      <c r="B33619">
        <v>41063</v>
      </c>
      <c r="C33619">
        <v>41</v>
      </c>
      <c r="D33619" s="1">
        <v>44230</v>
      </c>
      <c r="E33619">
        <v>24</v>
      </c>
    </row>
    <row r="33620" spans="1:5">
      <c r="A33620">
        <f t="shared" si="525"/>
        <v>33619</v>
      </c>
      <c r="B33620">
        <v>41063</v>
      </c>
      <c r="C33620">
        <v>41</v>
      </c>
      <c r="D33620" s="1">
        <v>44231</v>
      </c>
      <c r="E33620">
        <v>8</v>
      </c>
    </row>
    <row r="33621" spans="1:5">
      <c r="A33621">
        <f t="shared" si="525"/>
        <v>33620</v>
      </c>
      <c r="B33621">
        <v>41063</v>
      </c>
      <c r="C33621">
        <v>41</v>
      </c>
      <c r="D33621" s="1">
        <v>44232</v>
      </c>
      <c r="E33621">
        <v>8</v>
      </c>
    </row>
    <row r="33622" spans="1:5">
      <c r="A33622">
        <f t="shared" si="525"/>
        <v>33621</v>
      </c>
      <c r="B33622">
        <v>41063</v>
      </c>
      <c r="C33622">
        <v>41</v>
      </c>
      <c r="D33622" s="1">
        <v>44233</v>
      </c>
      <c r="E33622">
        <v>18</v>
      </c>
    </row>
    <row r="33623" spans="1:5">
      <c r="A33623">
        <f t="shared" si="525"/>
        <v>33622</v>
      </c>
      <c r="B33623">
        <v>41063</v>
      </c>
      <c r="C33623">
        <v>41</v>
      </c>
      <c r="D33623" s="1">
        <v>44234</v>
      </c>
      <c r="E33623">
        <v>25</v>
      </c>
    </row>
    <row r="33624" spans="1:5">
      <c r="A33624">
        <f t="shared" si="525"/>
        <v>33623</v>
      </c>
      <c r="B33624">
        <v>41063</v>
      </c>
      <c r="C33624">
        <v>41</v>
      </c>
      <c r="D33624" s="1">
        <v>44235</v>
      </c>
      <c r="E33624">
        <v>21</v>
      </c>
    </row>
    <row r="33625" spans="1:5">
      <c r="A33625">
        <f t="shared" si="525"/>
        <v>33624</v>
      </c>
      <c r="B33625">
        <v>41063</v>
      </c>
      <c r="C33625">
        <v>41</v>
      </c>
      <c r="D33625" s="1">
        <v>44236</v>
      </c>
      <c r="E33625">
        <v>14</v>
      </c>
    </row>
    <row r="33626" spans="1:5">
      <c r="A33626">
        <f t="shared" si="525"/>
        <v>33625</v>
      </c>
      <c r="B33626">
        <v>41063</v>
      </c>
      <c r="C33626">
        <v>41</v>
      </c>
      <c r="D33626" s="1">
        <v>44237</v>
      </c>
      <c r="E33626">
        <v>12</v>
      </c>
    </row>
    <row r="33627" spans="1:5">
      <c r="A33627">
        <f t="shared" si="525"/>
        <v>33626</v>
      </c>
      <c r="B33627">
        <v>41063</v>
      </c>
      <c r="C33627">
        <v>41</v>
      </c>
      <c r="D33627" s="1">
        <v>44238</v>
      </c>
      <c r="E33627">
        <v>17</v>
      </c>
    </row>
    <row r="33628" spans="1:5">
      <c r="A33628">
        <f t="shared" si="525"/>
        <v>33627</v>
      </c>
      <c r="B33628">
        <v>41063</v>
      </c>
      <c r="C33628">
        <v>41</v>
      </c>
      <c r="D33628" s="1">
        <v>44239</v>
      </c>
      <c r="E33628">
        <v>21</v>
      </c>
    </row>
    <row r="33629" spans="1:5">
      <c r="A33629">
        <f t="shared" si="525"/>
        <v>33628</v>
      </c>
      <c r="B33629">
        <v>41063</v>
      </c>
      <c r="C33629">
        <v>41</v>
      </c>
      <c r="D33629" s="1">
        <v>44240</v>
      </c>
      <c r="E33629">
        <v>19</v>
      </c>
    </row>
    <row r="33630" spans="1:5">
      <c r="A33630">
        <f t="shared" si="525"/>
        <v>33629</v>
      </c>
      <c r="B33630">
        <v>41063</v>
      </c>
      <c r="C33630">
        <v>41</v>
      </c>
      <c r="D33630" s="1">
        <v>44241</v>
      </c>
      <c r="E33630">
        <v>16</v>
      </c>
    </row>
    <row r="33631" spans="1:5">
      <c r="A33631">
        <f t="shared" si="525"/>
        <v>33630</v>
      </c>
      <c r="B33631">
        <v>41063</v>
      </c>
      <c r="C33631">
        <v>41</v>
      </c>
      <c r="D33631" s="1">
        <v>44242</v>
      </c>
      <c r="E33631">
        <v>15</v>
      </c>
    </row>
    <row r="33632" spans="1:5">
      <c r="A33632">
        <f t="shared" si="525"/>
        <v>33631</v>
      </c>
      <c r="B33632">
        <v>41065</v>
      </c>
      <c r="C33632">
        <v>41</v>
      </c>
      <c r="D33632" s="1">
        <v>44228</v>
      </c>
      <c r="E33632">
        <v>1123</v>
      </c>
    </row>
    <row r="33633" spans="1:5">
      <c r="A33633">
        <f t="shared" si="525"/>
        <v>33632</v>
      </c>
      <c r="B33633">
        <v>41065</v>
      </c>
      <c r="C33633">
        <v>41</v>
      </c>
      <c r="D33633" s="1">
        <v>44229</v>
      </c>
      <c r="E33633">
        <v>1109</v>
      </c>
    </row>
    <row r="33634" spans="1:5">
      <c r="A33634">
        <f t="shared" si="525"/>
        <v>33633</v>
      </c>
      <c r="B33634">
        <v>41065</v>
      </c>
      <c r="C33634">
        <v>41</v>
      </c>
      <c r="D33634" s="1">
        <v>44230</v>
      </c>
      <c r="E33634">
        <v>1109</v>
      </c>
    </row>
    <row r="33635" spans="1:5">
      <c r="A33635">
        <f t="shared" si="525"/>
        <v>33634</v>
      </c>
      <c r="B33635">
        <v>41065</v>
      </c>
      <c r="C33635">
        <v>41</v>
      </c>
      <c r="D33635" s="1">
        <v>44231</v>
      </c>
      <c r="E33635">
        <v>1101</v>
      </c>
    </row>
    <row r="33636" spans="1:5">
      <c r="A33636">
        <f t="shared" si="525"/>
        <v>33635</v>
      </c>
      <c r="B33636">
        <v>41065</v>
      </c>
      <c r="C33636">
        <v>41</v>
      </c>
      <c r="D33636" s="1">
        <v>44232</v>
      </c>
      <c r="E33636">
        <v>1092</v>
      </c>
    </row>
    <row r="33637" spans="1:5">
      <c r="A33637">
        <f t="shared" si="525"/>
        <v>33636</v>
      </c>
      <c r="B33637">
        <v>41065</v>
      </c>
      <c r="C33637">
        <v>41</v>
      </c>
      <c r="D33637" s="1">
        <v>44233</v>
      </c>
      <c r="E33637">
        <v>1088</v>
      </c>
    </row>
    <row r="33638" spans="1:5">
      <c r="A33638">
        <f t="shared" si="525"/>
        <v>33637</v>
      </c>
      <c r="B33638">
        <v>41065</v>
      </c>
      <c r="C33638">
        <v>41</v>
      </c>
      <c r="D33638" s="1">
        <v>44234</v>
      </c>
      <c r="E33638">
        <v>1080</v>
      </c>
    </row>
    <row r="33639" spans="1:5">
      <c r="A33639">
        <f t="shared" si="525"/>
        <v>33638</v>
      </c>
      <c r="B33639">
        <v>41065</v>
      </c>
      <c r="C33639">
        <v>41</v>
      </c>
      <c r="D33639" s="1">
        <v>44235</v>
      </c>
      <c r="E33639">
        <v>1073</v>
      </c>
    </row>
    <row r="33640" spans="1:5">
      <c r="A33640">
        <f t="shared" si="525"/>
        <v>33639</v>
      </c>
      <c r="B33640">
        <v>41065</v>
      </c>
      <c r="C33640">
        <v>41</v>
      </c>
      <c r="D33640" s="1">
        <v>44236</v>
      </c>
      <c r="E33640">
        <v>1067</v>
      </c>
    </row>
    <row r="33641" spans="1:5">
      <c r="A33641">
        <f t="shared" si="525"/>
        <v>33640</v>
      </c>
      <c r="B33641">
        <v>41065</v>
      </c>
      <c r="C33641">
        <v>41</v>
      </c>
      <c r="D33641" s="1">
        <v>44237</v>
      </c>
      <c r="E33641">
        <v>1059</v>
      </c>
    </row>
    <row r="33642" spans="1:5">
      <c r="A33642">
        <f t="shared" si="525"/>
        <v>33641</v>
      </c>
      <c r="B33642">
        <v>41065</v>
      </c>
      <c r="C33642">
        <v>41</v>
      </c>
      <c r="D33642" s="1">
        <v>44238</v>
      </c>
      <c r="E33642">
        <v>1052</v>
      </c>
    </row>
    <row r="33643" spans="1:5">
      <c r="A33643">
        <f t="shared" si="525"/>
        <v>33642</v>
      </c>
      <c r="B33643">
        <v>41065</v>
      </c>
      <c r="C33643">
        <v>41</v>
      </c>
      <c r="D33643" s="1">
        <v>44239</v>
      </c>
      <c r="E33643">
        <v>1045</v>
      </c>
    </row>
    <row r="33644" spans="1:5">
      <c r="A33644">
        <f t="shared" si="525"/>
        <v>33643</v>
      </c>
      <c r="B33644">
        <v>41065</v>
      </c>
      <c r="C33644">
        <v>41</v>
      </c>
      <c r="D33644" s="1">
        <v>44240</v>
      </c>
      <c r="E33644">
        <v>1038</v>
      </c>
    </row>
    <row r="33645" spans="1:5">
      <c r="A33645">
        <f t="shared" si="525"/>
        <v>33644</v>
      </c>
      <c r="B33645">
        <v>41065</v>
      </c>
      <c r="C33645">
        <v>41</v>
      </c>
      <c r="D33645" s="1">
        <v>44241</v>
      </c>
      <c r="E33645">
        <v>1031</v>
      </c>
    </row>
    <row r="33646" spans="1:5">
      <c r="A33646">
        <f t="shared" si="525"/>
        <v>33645</v>
      </c>
      <c r="B33646">
        <v>41065</v>
      </c>
      <c r="C33646">
        <v>41</v>
      </c>
      <c r="D33646" s="1">
        <v>44242</v>
      </c>
      <c r="E33646">
        <v>1023</v>
      </c>
    </row>
    <row r="33647" spans="1:5">
      <c r="A33647">
        <f t="shared" si="525"/>
        <v>33646</v>
      </c>
      <c r="B33647">
        <v>41067</v>
      </c>
      <c r="C33647">
        <v>41</v>
      </c>
      <c r="D33647" s="1">
        <v>44228</v>
      </c>
      <c r="E33647">
        <v>21598</v>
      </c>
    </row>
    <row r="33648" spans="1:5">
      <c r="A33648">
        <f t="shared" si="525"/>
        <v>33647</v>
      </c>
      <c r="B33648">
        <v>41067</v>
      </c>
      <c r="C33648">
        <v>41</v>
      </c>
      <c r="D33648" s="1">
        <v>44229</v>
      </c>
      <c r="E33648">
        <v>22349</v>
      </c>
    </row>
    <row r="33649" spans="1:5">
      <c r="A33649">
        <f t="shared" si="525"/>
        <v>33648</v>
      </c>
      <c r="B33649">
        <v>41067</v>
      </c>
      <c r="C33649">
        <v>41</v>
      </c>
      <c r="D33649" s="1">
        <v>44230</v>
      </c>
      <c r="E33649">
        <v>22724</v>
      </c>
    </row>
    <row r="33650" spans="1:5">
      <c r="A33650">
        <f t="shared" si="525"/>
        <v>33649</v>
      </c>
      <c r="B33650">
        <v>41067</v>
      </c>
      <c r="C33650">
        <v>41</v>
      </c>
      <c r="D33650" s="1">
        <v>44231</v>
      </c>
      <c r="E33650">
        <v>23370</v>
      </c>
    </row>
    <row r="33651" spans="1:5">
      <c r="A33651">
        <f t="shared" si="525"/>
        <v>33650</v>
      </c>
      <c r="B33651">
        <v>41067</v>
      </c>
      <c r="C33651">
        <v>41</v>
      </c>
      <c r="D33651" s="1">
        <v>44232</v>
      </c>
      <c r="E33651">
        <v>23978</v>
      </c>
    </row>
    <row r="33652" spans="1:5">
      <c r="A33652">
        <f t="shared" si="525"/>
        <v>33651</v>
      </c>
      <c r="B33652">
        <v>41067</v>
      </c>
      <c r="C33652">
        <v>41</v>
      </c>
      <c r="D33652" s="1">
        <v>44233</v>
      </c>
      <c r="E33652">
        <v>24468</v>
      </c>
    </row>
    <row r="33653" spans="1:5">
      <c r="A33653">
        <f t="shared" si="525"/>
        <v>33652</v>
      </c>
      <c r="B33653">
        <v>41067</v>
      </c>
      <c r="C33653">
        <v>41</v>
      </c>
      <c r="D33653" s="1">
        <v>44234</v>
      </c>
      <c r="E33653">
        <v>25063</v>
      </c>
    </row>
    <row r="33654" spans="1:5">
      <c r="A33654">
        <f t="shared" si="525"/>
        <v>33653</v>
      </c>
      <c r="B33654">
        <v>41067</v>
      </c>
      <c r="C33654">
        <v>41</v>
      </c>
      <c r="D33654" s="1">
        <v>44235</v>
      </c>
      <c r="E33654">
        <v>25612</v>
      </c>
    </row>
    <row r="33655" spans="1:5">
      <c r="A33655">
        <f t="shared" si="525"/>
        <v>33654</v>
      </c>
      <c r="B33655">
        <v>41067</v>
      </c>
      <c r="C33655">
        <v>41</v>
      </c>
      <c r="D33655" s="1">
        <v>44236</v>
      </c>
      <c r="E33655">
        <v>26122</v>
      </c>
    </row>
    <row r="33656" spans="1:5">
      <c r="A33656">
        <f t="shared" si="525"/>
        <v>33655</v>
      </c>
      <c r="B33656">
        <v>41067</v>
      </c>
      <c r="C33656">
        <v>41</v>
      </c>
      <c r="D33656" s="1">
        <v>44237</v>
      </c>
      <c r="E33656">
        <v>26660</v>
      </c>
    </row>
    <row r="33657" spans="1:5">
      <c r="A33657">
        <f t="shared" si="525"/>
        <v>33656</v>
      </c>
      <c r="B33657">
        <v>41067</v>
      </c>
      <c r="C33657">
        <v>41</v>
      </c>
      <c r="D33657" s="1">
        <v>44238</v>
      </c>
      <c r="E33657">
        <v>27163</v>
      </c>
    </row>
    <row r="33658" spans="1:5">
      <c r="A33658">
        <f t="shared" si="525"/>
        <v>33657</v>
      </c>
      <c r="B33658">
        <v>41067</v>
      </c>
      <c r="C33658">
        <v>41</v>
      </c>
      <c r="D33658" s="1">
        <v>44239</v>
      </c>
      <c r="E33658">
        <v>27645</v>
      </c>
    </row>
    <row r="33659" spans="1:5">
      <c r="A33659">
        <f t="shared" si="525"/>
        <v>33658</v>
      </c>
      <c r="B33659">
        <v>41067</v>
      </c>
      <c r="C33659">
        <v>41</v>
      </c>
      <c r="D33659" s="1">
        <v>44240</v>
      </c>
      <c r="E33659">
        <v>28123</v>
      </c>
    </row>
    <row r="33660" spans="1:5">
      <c r="A33660">
        <f t="shared" si="525"/>
        <v>33659</v>
      </c>
      <c r="B33660">
        <v>41067</v>
      </c>
      <c r="C33660">
        <v>41</v>
      </c>
      <c r="D33660" s="1">
        <v>44241</v>
      </c>
      <c r="E33660">
        <v>28573</v>
      </c>
    </row>
    <row r="33661" spans="1:5">
      <c r="A33661">
        <f t="shared" si="525"/>
        <v>33660</v>
      </c>
      <c r="B33661">
        <v>41067</v>
      </c>
      <c r="C33661">
        <v>41</v>
      </c>
      <c r="D33661" s="1">
        <v>44242</v>
      </c>
      <c r="E33661">
        <v>29004</v>
      </c>
    </row>
    <row r="33662" spans="1:5">
      <c r="A33662">
        <f t="shared" si="525"/>
        <v>33661</v>
      </c>
      <c r="B33662">
        <v>41069</v>
      </c>
      <c r="C33662">
        <v>41</v>
      </c>
      <c r="D33662" s="1">
        <v>44228</v>
      </c>
      <c r="E33662">
        <v>16</v>
      </c>
    </row>
    <row r="33663" spans="1:5">
      <c r="A33663">
        <f t="shared" si="525"/>
        <v>33662</v>
      </c>
      <c r="B33663">
        <v>41069</v>
      </c>
      <c r="C33663">
        <v>41</v>
      </c>
      <c r="D33663" s="1">
        <v>44229</v>
      </c>
      <c r="E33663">
        <v>20</v>
      </c>
    </row>
    <row r="33664" spans="1:5">
      <c r="A33664">
        <f t="shared" si="525"/>
        <v>33663</v>
      </c>
      <c r="B33664">
        <v>41069</v>
      </c>
      <c r="C33664">
        <v>41</v>
      </c>
      <c r="D33664" s="1">
        <v>44230</v>
      </c>
      <c r="E33664">
        <v>19</v>
      </c>
    </row>
    <row r="33665" spans="1:5">
      <c r="A33665">
        <f t="shared" si="525"/>
        <v>33664</v>
      </c>
      <c r="B33665">
        <v>41069</v>
      </c>
      <c r="C33665">
        <v>41</v>
      </c>
      <c r="D33665" s="1">
        <v>44231</v>
      </c>
      <c r="E33665">
        <v>17</v>
      </c>
    </row>
    <row r="33666" spans="1:5">
      <c r="A33666">
        <f t="shared" si="525"/>
        <v>33665</v>
      </c>
      <c r="B33666">
        <v>41069</v>
      </c>
      <c r="C33666">
        <v>41</v>
      </c>
      <c r="D33666" s="1">
        <v>44232</v>
      </c>
      <c r="E33666">
        <v>15</v>
      </c>
    </row>
    <row r="33667" spans="1:5">
      <c r="A33667">
        <f t="shared" si="525"/>
        <v>33666</v>
      </c>
      <c r="B33667">
        <v>41069</v>
      </c>
      <c r="C33667">
        <v>41</v>
      </c>
      <c r="D33667" s="1">
        <v>44233</v>
      </c>
      <c r="E33667">
        <v>17</v>
      </c>
    </row>
    <row r="33668" spans="1:5">
      <c r="A33668">
        <f t="shared" ref="A33668:A33731" si="526">A33667+1</f>
        <v>33667</v>
      </c>
      <c r="B33668">
        <v>41069</v>
      </c>
      <c r="C33668">
        <v>41</v>
      </c>
      <c r="D33668" s="1">
        <v>44234</v>
      </c>
      <c r="E33668">
        <v>18</v>
      </c>
    </row>
    <row r="33669" spans="1:5">
      <c r="A33669">
        <f t="shared" si="526"/>
        <v>33668</v>
      </c>
      <c r="B33669">
        <v>41069</v>
      </c>
      <c r="C33669">
        <v>41</v>
      </c>
      <c r="D33669" s="1">
        <v>44235</v>
      </c>
      <c r="E33669">
        <v>18</v>
      </c>
    </row>
    <row r="33670" spans="1:5">
      <c r="A33670">
        <f t="shared" si="526"/>
        <v>33669</v>
      </c>
      <c r="B33670">
        <v>41069</v>
      </c>
      <c r="C33670">
        <v>41</v>
      </c>
      <c r="D33670" s="1">
        <v>44236</v>
      </c>
      <c r="E33670">
        <v>17</v>
      </c>
    </row>
    <row r="33671" spans="1:5">
      <c r="A33671">
        <f t="shared" si="526"/>
        <v>33670</v>
      </c>
      <c r="B33671">
        <v>41069</v>
      </c>
      <c r="C33671">
        <v>41</v>
      </c>
      <c r="D33671" s="1">
        <v>44237</v>
      </c>
      <c r="E33671">
        <v>16</v>
      </c>
    </row>
    <row r="33672" spans="1:5">
      <c r="A33672">
        <f t="shared" si="526"/>
        <v>33671</v>
      </c>
      <c r="B33672">
        <v>41069</v>
      </c>
      <c r="C33672">
        <v>41</v>
      </c>
      <c r="D33672" s="1">
        <v>44238</v>
      </c>
      <c r="E33672">
        <v>17</v>
      </c>
    </row>
    <row r="33673" spans="1:5">
      <c r="A33673">
        <f t="shared" si="526"/>
        <v>33672</v>
      </c>
      <c r="B33673">
        <v>41069</v>
      </c>
      <c r="C33673">
        <v>41</v>
      </c>
      <c r="D33673" s="1">
        <v>44239</v>
      </c>
      <c r="E33673">
        <v>18</v>
      </c>
    </row>
    <row r="33674" spans="1:5">
      <c r="A33674">
        <f t="shared" si="526"/>
        <v>33673</v>
      </c>
      <c r="B33674">
        <v>41069</v>
      </c>
      <c r="C33674">
        <v>41</v>
      </c>
      <c r="D33674" s="1">
        <v>44240</v>
      </c>
      <c r="E33674">
        <v>18</v>
      </c>
    </row>
    <row r="33675" spans="1:5">
      <c r="A33675">
        <f t="shared" si="526"/>
        <v>33674</v>
      </c>
      <c r="B33675">
        <v>41069</v>
      </c>
      <c r="C33675">
        <v>41</v>
      </c>
      <c r="D33675" s="1">
        <v>44241</v>
      </c>
      <c r="E33675">
        <v>17</v>
      </c>
    </row>
    <row r="33676" spans="1:5">
      <c r="A33676">
        <f t="shared" si="526"/>
        <v>33675</v>
      </c>
      <c r="B33676">
        <v>41069</v>
      </c>
      <c r="C33676">
        <v>41</v>
      </c>
      <c r="D33676" s="1">
        <v>44242</v>
      </c>
      <c r="E33676">
        <v>16</v>
      </c>
    </row>
    <row r="33677" spans="1:5">
      <c r="A33677">
        <f t="shared" si="526"/>
        <v>33676</v>
      </c>
      <c r="B33677">
        <v>41071</v>
      </c>
      <c r="C33677">
        <v>41</v>
      </c>
      <c r="D33677" s="1">
        <v>44228</v>
      </c>
      <c r="E33677">
        <v>3493</v>
      </c>
    </row>
    <row r="33678" spans="1:5">
      <c r="A33678">
        <f t="shared" si="526"/>
        <v>33677</v>
      </c>
      <c r="B33678">
        <v>41071</v>
      </c>
      <c r="C33678">
        <v>41</v>
      </c>
      <c r="D33678" s="1">
        <v>44229</v>
      </c>
      <c r="E33678">
        <v>3533</v>
      </c>
    </row>
    <row r="33679" spans="1:5">
      <c r="A33679">
        <f t="shared" si="526"/>
        <v>33678</v>
      </c>
      <c r="B33679">
        <v>41071</v>
      </c>
      <c r="C33679">
        <v>41</v>
      </c>
      <c r="D33679" s="1">
        <v>44230</v>
      </c>
      <c r="E33679">
        <v>3560</v>
      </c>
    </row>
    <row r="33680" spans="1:5">
      <c r="A33680">
        <f t="shared" si="526"/>
        <v>33679</v>
      </c>
      <c r="B33680">
        <v>41071</v>
      </c>
      <c r="C33680">
        <v>41</v>
      </c>
      <c r="D33680" s="1">
        <v>44231</v>
      </c>
      <c r="E33680">
        <v>3601</v>
      </c>
    </row>
    <row r="33681" spans="1:5">
      <c r="A33681">
        <f t="shared" si="526"/>
        <v>33680</v>
      </c>
      <c r="B33681">
        <v>41071</v>
      </c>
      <c r="C33681">
        <v>41</v>
      </c>
      <c r="D33681" s="1">
        <v>44232</v>
      </c>
      <c r="E33681">
        <v>3639</v>
      </c>
    </row>
    <row r="33682" spans="1:5">
      <c r="A33682">
        <f t="shared" si="526"/>
        <v>33681</v>
      </c>
      <c r="B33682">
        <v>41071</v>
      </c>
      <c r="C33682">
        <v>41</v>
      </c>
      <c r="D33682" s="1">
        <v>44233</v>
      </c>
      <c r="E33682">
        <v>3674</v>
      </c>
    </row>
    <row r="33683" spans="1:5">
      <c r="A33683">
        <f t="shared" si="526"/>
        <v>33682</v>
      </c>
      <c r="B33683">
        <v>41071</v>
      </c>
      <c r="C33683">
        <v>41</v>
      </c>
      <c r="D33683" s="1">
        <v>44234</v>
      </c>
      <c r="E33683">
        <v>3715</v>
      </c>
    </row>
    <row r="33684" spans="1:5">
      <c r="A33684">
        <f t="shared" si="526"/>
        <v>33683</v>
      </c>
      <c r="B33684">
        <v>41071</v>
      </c>
      <c r="C33684">
        <v>41</v>
      </c>
      <c r="D33684" s="1">
        <v>44235</v>
      </c>
      <c r="E33684">
        <v>3755</v>
      </c>
    </row>
    <row r="33685" spans="1:5">
      <c r="A33685">
        <f t="shared" si="526"/>
        <v>33684</v>
      </c>
      <c r="B33685">
        <v>41071</v>
      </c>
      <c r="C33685">
        <v>41</v>
      </c>
      <c r="D33685" s="1">
        <v>44236</v>
      </c>
      <c r="E33685">
        <v>3795</v>
      </c>
    </row>
    <row r="33686" spans="1:5">
      <c r="A33686">
        <f t="shared" si="526"/>
        <v>33685</v>
      </c>
      <c r="B33686">
        <v>41071</v>
      </c>
      <c r="C33686">
        <v>41</v>
      </c>
      <c r="D33686" s="1">
        <v>44237</v>
      </c>
      <c r="E33686">
        <v>3838</v>
      </c>
    </row>
    <row r="33687" spans="1:5">
      <c r="A33687">
        <f t="shared" si="526"/>
        <v>33686</v>
      </c>
      <c r="B33687">
        <v>41071</v>
      </c>
      <c r="C33687">
        <v>41</v>
      </c>
      <c r="D33687" s="1">
        <v>44238</v>
      </c>
      <c r="E33687">
        <v>3880</v>
      </c>
    </row>
    <row r="33688" spans="1:5">
      <c r="A33688">
        <f t="shared" si="526"/>
        <v>33687</v>
      </c>
      <c r="B33688">
        <v>41071</v>
      </c>
      <c r="C33688">
        <v>41</v>
      </c>
      <c r="D33688" s="1">
        <v>44239</v>
      </c>
      <c r="E33688">
        <v>3924</v>
      </c>
    </row>
    <row r="33689" spans="1:5">
      <c r="A33689">
        <f t="shared" si="526"/>
        <v>33688</v>
      </c>
      <c r="B33689">
        <v>41071</v>
      </c>
      <c r="C33689">
        <v>41</v>
      </c>
      <c r="D33689" s="1">
        <v>44240</v>
      </c>
      <c r="E33689">
        <v>3970</v>
      </c>
    </row>
    <row r="33690" spans="1:5">
      <c r="A33690">
        <f t="shared" si="526"/>
        <v>33689</v>
      </c>
      <c r="B33690">
        <v>41071</v>
      </c>
      <c r="C33690">
        <v>41</v>
      </c>
      <c r="D33690" s="1">
        <v>44241</v>
      </c>
      <c r="E33690">
        <v>4016</v>
      </c>
    </row>
    <row r="33691" spans="1:5">
      <c r="A33691">
        <f t="shared" si="526"/>
        <v>33690</v>
      </c>
      <c r="B33691">
        <v>41071</v>
      </c>
      <c r="C33691">
        <v>41</v>
      </c>
      <c r="D33691" s="1">
        <v>44242</v>
      </c>
      <c r="E33691">
        <v>4063</v>
      </c>
    </row>
    <row r="33692" spans="1:5">
      <c r="A33692">
        <f t="shared" si="526"/>
        <v>33691</v>
      </c>
      <c r="B33692">
        <v>42001</v>
      </c>
      <c r="C33692">
        <v>42</v>
      </c>
      <c r="D33692" s="1">
        <v>44228</v>
      </c>
      <c r="E33692">
        <v>6922</v>
      </c>
    </row>
    <row r="33693" spans="1:5">
      <c r="A33693">
        <f t="shared" si="526"/>
        <v>33692</v>
      </c>
      <c r="B33693">
        <v>42001</v>
      </c>
      <c r="C33693">
        <v>42</v>
      </c>
      <c r="D33693" s="1">
        <v>44229</v>
      </c>
      <c r="E33693">
        <v>7083</v>
      </c>
    </row>
    <row r="33694" spans="1:5">
      <c r="A33694">
        <f t="shared" si="526"/>
        <v>33693</v>
      </c>
      <c r="B33694">
        <v>42001</v>
      </c>
      <c r="C33694">
        <v>42</v>
      </c>
      <c r="D33694" s="1">
        <v>44230</v>
      </c>
      <c r="E33694">
        <v>7190</v>
      </c>
    </row>
    <row r="33695" spans="1:5">
      <c r="A33695">
        <f t="shared" si="526"/>
        <v>33694</v>
      </c>
      <c r="B33695">
        <v>42001</v>
      </c>
      <c r="C33695">
        <v>42</v>
      </c>
      <c r="D33695" s="1">
        <v>44231</v>
      </c>
      <c r="E33695">
        <v>7358</v>
      </c>
    </row>
    <row r="33696" spans="1:5">
      <c r="A33696">
        <f t="shared" si="526"/>
        <v>33695</v>
      </c>
      <c r="B33696">
        <v>42001</v>
      </c>
      <c r="C33696">
        <v>42</v>
      </c>
      <c r="D33696" s="1">
        <v>44232</v>
      </c>
      <c r="E33696">
        <v>7515</v>
      </c>
    </row>
    <row r="33697" spans="1:5">
      <c r="A33697">
        <f t="shared" si="526"/>
        <v>33696</v>
      </c>
      <c r="B33697">
        <v>42001</v>
      </c>
      <c r="C33697">
        <v>42</v>
      </c>
      <c r="D33697" s="1">
        <v>44233</v>
      </c>
      <c r="E33697">
        <v>7661</v>
      </c>
    </row>
    <row r="33698" spans="1:5">
      <c r="A33698">
        <f t="shared" si="526"/>
        <v>33697</v>
      </c>
      <c r="B33698">
        <v>42001</v>
      </c>
      <c r="C33698">
        <v>42</v>
      </c>
      <c r="D33698" s="1">
        <v>44234</v>
      </c>
      <c r="E33698">
        <v>7836</v>
      </c>
    </row>
    <row r="33699" spans="1:5">
      <c r="A33699">
        <f t="shared" si="526"/>
        <v>33698</v>
      </c>
      <c r="B33699">
        <v>42001</v>
      </c>
      <c r="C33699">
        <v>42</v>
      </c>
      <c r="D33699" s="1">
        <v>44235</v>
      </c>
      <c r="E33699">
        <v>8007</v>
      </c>
    </row>
    <row r="33700" spans="1:5">
      <c r="A33700">
        <f t="shared" si="526"/>
        <v>33699</v>
      </c>
      <c r="B33700">
        <v>42001</v>
      </c>
      <c r="C33700">
        <v>42</v>
      </c>
      <c r="D33700" s="1">
        <v>44236</v>
      </c>
      <c r="E33700">
        <v>8180</v>
      </c>
    </row>
    <row r="33701" spans="1:5">
      <c r="A33701">
        <f t="shared" si="526"/>
        <v>33700</v>
      </c>
      <c r="B33701">
        <v>42001</v>
      </c>
      <c r="C33701">
        <v>42</v>
      </c>
      <c r="D33701" s="1">
        <v>44237</v>
      </c>
      <c r="E33701">
        <v>8369</v>
      </c>
    </row>
    <row r="33702" spans="1:5">
      <c r="A33702">
        <f t="shared" si="526"/>
        <v>33701</v>
      </c>
      <c r="B33702">
        <v>42001</v>
      </c>
      <c r="C33702">
        <v>42</v>
      </c>
      <c r="D33702" s="1">
        <v>44238</v>
      </c>
      <c r="E33702">
        <v>8560</v>
      </c>
    </row>
    <row r="33703" spans="1:5">
      <c r="A33703">
        <f t="shared" si="526"/>
        <v>33702</v>
      </c>
      <c r="B33703">
        <v>42001</v>
      </c>
      <c r="C33703">
        <v>42</v>
      </c>
      <c r="D33703" s="1">
        <v>44239</v>
      </c>
      <c r="E33703">
        <v>8758</v>
      </c>
    </row>
    <row r="33704" spans="1:5">
      <c r="A33704">
        <f t="shared" si="526"/>
        <v>33703</v>
      </c>
      <c r="B33704">
        <v>42001</v>
      </c>
      <c r="C33704">
        <v>42</v>
      </c>
      <c r="D33704" s="1">
        <v>44240</v>
      </c>
      <c r="E33704">
        <v>8966</v>
      </c>
    </row>
    <row r="33705" spans="1:5">
      <c r="A33705">
        <f t="shared" si="526"/>
        <v>33704</v>
      </c>
      <c r="B33705">
        <v>42001</v>
      </c>
      <c r="C33705">
        <v>42</v>
      </c>
      <c r="D33705" s="1">
        <v>44241</v>
      </c>
      <c r="E33705">
        <v>9181</v>
      </c>
    </row>
    <row r="33706" spans="1:5">
      <c r="A33706">
        <f t="shared" si="526"/>
        <v>33705</v>
      </c>
      <c r="B33706">
        <v>42001</v>
      </c>
      <c r="C33706">
        <v>42</v>
      </c>
      <c r="D33706" s="1">
        <v>44242</v>
      </c>
      <c r="E33706">
        <v>9404</v>
      </c>
    </row>
    <row r="33707" spans="1:5">
      <c r="A33707">
        <f t="shared" si="526"/>
        <v>33706</v>
      </c>
      <c r="B33707">
        <v>42003</v>
      </c>
      <c r="C33707">
        <v>42</v>
      </c>
      <c r="D33707" s="1">
        <v>44228</v>
      </c>
      <c r="E33707">
        <v>50674</v>
      </c>
    </row>
    <row r="33708" spans="1:5">
      <c r="A33708">
        <f t="shared" si="526"/>
        <v>33707</v>
      </c>
      <c r="B33708">
        <v>42003</v>
      </c>
      <c r="C33708">
        <v>42</v>
      </c>
      <c r="D33708" s="1">
        <v>44229</v>
      </c>
      <c r="E33708">
        <v>46402</v>
      </c>
    </row>
    <row r="33709" spans="1:5">
      <c r="A33709">
        <f t="shared" si="526"/>
        <v>33708</v>
      </c>
      <c r="B33709">
        <v>42003</v>
      </c>
      <c r="C33709">
        <v>42</v>
      </c>
      <c r="D33709" s="1">
        <v>44230</v>
      </c>
      <c r="E33709">
        <v>45689</v>
      </c>
    </row>
    <row r="33710" spans="1:5">
      <c r="A33710">
        <f t="shared" si="526"/>
        <v>33709</v>
      </c>
      <c r="B33710">
        <v>42003</v>
      </c>
      <c r="C33710">
        <v>42</v>
      </c>
      <c r="D33710" s="1">
        <v>44231</v>
      </c>
      <c r="E33710">
        <v>44104</v>
      </c>
    </row>
    <row r="33711" spans="1:5">
      <c r="A33711">
        <f t="shared" si="526"/>
        <v>33710</v>
      </c>
      <c r="B33711">
        <v>42003</v>
      </c>
      <c r="C33711">
        <v>42</v>
      </c>
      <c r="D33711" s="1">
        <v>44232</v>
      </c>
      <c r="E33711">
        <v>42462</v>
      </c>
    </row>
    <row r="33712" spans="1:5">
      <c r="A33712">
        <f t="shared" si="526"/>
        <v>33711</v>
      </c>
      <c r="B33712">
        <v>42003</v>
      </c>
      <c r="C33712">
        <v>42</v>
      </c>
      <c r="D33712" s="1">
        <v>44233</v>
      </c>
      <c r="E33712">
        <v>41769</v>
      </c>
    </row>
    <row r="33713" spans="1:5">
      <c r="A33713">
        <f t="shared" si="526"/>
        <v>33712</v>
      </c>
      <c r="B33713">
        <v>42003</v>
      </c>
      <c r="C33713">
        <v>42</v>
      </c>
      <c r="D33713" s="1">
        <v>44234</v>
      </c>
      <c r="E33713">
        <v>40828</v>
      </c>
    </row>
    <row r="33714" spans="1:5">
      <c r="A33714">
        <f t="shared" si="526"/>
        <v>33713</v>
      </c>
      <c r="B33714">
        <v>42003</v>
      </c>
      <c r="C33714">
        <v>42</v>
      </c>
      <c r="D33714" s="1">
        <v>44235</v>
      </c>
      <c r="E33714">
        <v>40011</v>
      </c>
    </row>
    <row r="33715" spans="1:5">
      <c r="A33715">
        <f t="shared" si="526"/>
        <v>33714</v>
      </c>
      <c r="B33715">
        <v>42003</v>
      </c>
      <c r="C33715">
        <v>42</v>
      </c>
      <c r="D33715" s="1">
        <v>44236</v>
      </c>
      <c r="E33715">
        <v>39479</v>
      </c>
    </row>
    <row r="33716" spans="1:5">
      <c r="A33716">
        <f t="shared" si="526"/>
        <v>33715</v>
      </c>
      <c r="B33716">
        <v>42003</v>
      </c>
      <c r="C33716">
        <v>42</v>
      </c>
      <c r="D33716" s="1">
        <v>44237</v>
      </c>
      <c r="E33716">
        <v>38901</v>
      </c>
    </row>
    <row r="33717" spans="1:5">
      <c r="A33717">
        <f t="shared" si="526"/>
        <v>33716</v>
      </c>
      <c r="B33717">
        <v>42003</v>
      </c>
      <c r="C33717">
        <v>42</v>
      </c>
      <c r="D33717" s="1">
        <v>44238</v>
      </c>
      <c r="E33717">
        <v>38418</v>
      </c>
    </row>
    <row r="33718" spans="1:5">
      <c r="A33718">
        <f t="shared" si="526"/>
        <v>33717</v>
      </c>
      <c r="B33718">
        <v>42003</v>
      </c>
      <c r="C33718">
        <v>42</v>
      </c>
      <c r="D33718" s="1">
        <v>44239</v>
      </c>
      <c r="E33718">
        <v>38036</v>
      </c>
    </row>
    <row r="33719" spans="1:5">
      <c r="A33719">
        <f t="shared" si="526"/>
        <v>33718</v>
      </c>
      <c r="B33719">
        <v>42003</v>
      </c>
      <c r="C33719">
        <v>42</v>
      </c>
      <c r="D33719" s="1">
        <v>44240</v>
      </c>
      <c r="E33719">
        <v>37664</v>
      </c>
    </row>
    <row r="33720" spans="1:5">
      <c r="A33720">
        <f t="shared" si="526"/>
        <v>33719</v>
      </c>
      <c r="B33720">
        <v>42003</v>
      </c>
      <c r="C33720">
        <v>42</v>
      </c>
      <c r="D33720" s="1">
        <v>44241</v>
      </c>
      <c r="E33720">
        <v>37349</v>
      </c>
    </row>
    <row r="33721" spans="1:5">
      <c r="A33721">
        <f t="shared" si="526"/>
        <v>33720</v>
      </c>
      <c r="B33721">
        <v>42003</v>
      </c>
      <c r="C33721">
        <v>42</v>
      </c>
      <c r="D33721" s="1">
        <v>44242</v>
      </c>
      <c r="E33721">
        <v>37079</v>
      </c>
    </row>
    <row r="33722" spans="1:5">
      <c r="A33722">
        <f t="shared" si="526"/>
        <v>33721</v>
      </c>
      <c r="B33722">
        <v>42005</v>
      </c>
      <c r="C33722">
        <v>42</v>
      </c>
      <c r="D33722" s="1">
        <v>44228</v>
      </c>
      <c r="E33722">
        <v>4803</v>
      </c>
    </row>
    <row r="33723" spans="1:5">
      <c r="A33723">
        <f t="shared" si="526"/>
        <v>33722</v>
      </c>
      <c r="B33723">
        <v>42005</v>
      </c>
      <c r="C33723">
        <v>42</v>
      </c>
      <c r="D33723" s="1">
        <v>44229</v>
      </c>
      <c r="E33723">
        <v>4882</v>
      </c>
    </row>
    <row r="33724" spans="1:5">
      <c r="A33724">
        <f t="shared" si="526"/>
        <v>33723</v>
      </c>
      <c r="B33724">
        <v>42005</v>
      </c>
      <c r="C33724">
        <v>42</v>
      </c>
      <c r="D33724" s="1">
        <v>44230</v>
      </c>
      <c r="E33724">
        <v>4936</v>
      </c>
    </row>
    <row r="33725" spans="1:5">
      <c r="A33725">
        <f t="shared" si="526"/>
        <v>33724</v>
      </c>
      <c r="B33725">
        <v>42005</v>
      </c>
      <c r="C33725">
        <v>42</v>
      </c>
      <c r="D33725" s="1">
        <v>44231</v>
      </c>
      <c r="E33725">
        <v>5019</v>
      </c>
    </row>
    <row r="33726" spans="1:5">
      <c r="A33726">
        <f t="shared" si="526"/>
        <v>33725</v>
      </c>
      <c r="B33726">
        <v>42005</v>
      </c>
      <c r="C33726">
        <v>42</v>
      </c>
      <c r="D33726" s="1">
        <v>44232</v>
      </c>
      <c r="E33726">
        <v>5095</v>
      </c>
    </row>
    <row r="33727" spans="1:5">
      <c r="A33727">
        <f t="shared" si="526"/>
        <v>33726</v>
      </c>
      <c r="B33727">
        <v>42005</v>
      </c>
      <c r="C33727">
        <v>42</v>
      </c>
      <c r="D33727" s="1">
        <v>44233</v>
      </c>
      <c r="E33727">
        <v>5167</v>
      </c>
    </row>
    <row r="33728" spans="1:5">
      <c r="A33728">
        <f t="shared" si="526"/>
        <v>33727</v>
      </c>
      <c r="B33728">
        <v>42005</v>
      </c>
      <c r="C33728">
        <v>42</v>
      </c>
      <c r="D33728" s="1">
        <v>44234</v>
      </c>
      <c r="E33728">
        <v>5252</v>
      </c>
    </row>
    <row r="33729" spans="1:5">
      <c r="A33729">
        <f t="shared" si="526"/>
        <v>33728</v>
      </c>
      <c r="B33729">
        <v>42005</v>
      </c>
      <c r="C33729">
        <v>42</v>
      </c>
      <c r="D33729" s="1">
        <v>44235</v>
      </c>
      <c r="E33729">
        <v>5333</v>
      </c>
    </row>
    <row r="33730" spans="1:5">
      <c r="A33730">
        <f t="shared" si="526"/>
        <v>33729</v>
      </c>
      <c r="B33730">
        <v>42005</v>
      </c>
      <c r="C33730">
        <v>42</v>
      </c>
      <c r="D33730" s="1">
        <v>44236</v>
      </c>
      <c r="E33730">
        <v>5417</v>
      </c>
    </row>
    <row r="33731" spans="1:5">
      <c r="A33731">
        <f t="shared" si="526"/>
        <v>33730</v>
      </c>
      <c r="B33731">
        <v>42005</v>
      </c>
      <c r="C33731">
        <v>42</v>
      </c>
      <c r="D33731" s="1">
        <v>44237</v>
      </c>
      <c r="E33731">
        <v>5506</v>
      </c>
    </row>
    <row r="33732" spans="1:5">
      <c r="A33732">
        <f t="shared" ref="A33732:A33795" si="527">A33731+1</f>
        <v>33731</v>
      </c>
      <c r="B33732">
        <v>42005</v>
      </c>
      <c r="C33732">
        <v>42</v>
      </c>
      <c r="D33732" s="1">
        <v>44238</v>
      </c>
      <c r="E33732">
        <v>5596</v>
      </c>
    </row>
    <row r="33733" spans="1:5">
      <c r="A33733">
        <f t="shared" si="527"/>
        <v>33732</v>
      </c>
      <c r="B33733">
        <v>42005</v>
      </c>
      <c r="C33733">
        <v>42</v>
      </c>
      <c r="D33733" s="1">
        <v>44239</v>
      </c>
      <c r="E33733">
        <v>5689</v>
      </c>
    </row>
    <row r="33734" spans="1:5">
      <c r="A33734">
        <f t="shared" si="527"/>
        <v>33733</v>
      </c>
      <c r="B33734">
        <v>42005</v>
      </c>
      <c r="C33734">
        <v>42</v>
      </c>
      <c r="D33734" s="1">
        <v>44240</v>
      </c>
      <c r="E33734">
        <v>5786</v>
      </c>
    </row>
    <row r="33735" spans="1:5">
      <c r="A33735">
        <f t="shared" si="527"/>
        <v>33734</v>
      </c>
      <c r="B33735">
        <v>42005</v>
      </c>
      <c r="C33735">
        <v>42</v>
      </c>
      <c r="D33735" s="1">
        <v>44241</v>
      </c>
      <c r="E33735">
        <v>5885</v>
      </c>
    </row>
    <row r="33736" spans="1:5">
      <c r="A33736">
        <f t="shared" si="527"/>
        <v>33735</v>
      </c>
      <c r="B33736">
        <v>42005</v>
      </c>
      <c r="C33736">
        <v>42</v>
      </c>
      <c r="D33736" s="1">
        <v>44242</v>
      </c>
      <c r="E33736">
        <v>5988</v>
      </c>
    </row>
    <row r="33737" spans="1:5">
      <c r="A33737">
        <f t="shared" si="527"/>
        <v>33736</v>
      </c>
      <c r="B33737">
        <v>42007</v>
      </c>
      <c r="C33737">
        <v>42</v>
      </c>
      <c r="D33737" s="1">
        <v>44228</v>
      </c>
      <c r="E33737">
        <v>11956</v>
      </c>
    </row>
    <row r="33738" spans="1:5">
      <c r="A33738">
        <f t="shared" si="527"/>
        <v>33737</v>
      </c>
      <c r="B33738">
        <v>42007</v>
      </c>
      <c r="C33738">
        <v>42</v>
      </c>
      <c r="D33738" s="1">
        <v>44229</v>
      </c>
      <c r="E33738">
        <v>12364</v>
      </c>
    </row>
    <row r="33739" spans="1:5">
      <c r="A33739">
        <f t="shared" si="527"/>
        <v>33738</v>
      </c>
      <c r="B33739">
        <v>42007</v>
      </c>
      <c r="C33739">
        <v>42</v>
      </c>
      <c r="D33739" s="1">
        <v>44230</v>
      </c>
      <c r="E33739">
        <v>12609</v>
      </c>
    </row>
    <row r="33740" spans="1:5">
      <c r="A33740">
        <f t="shared" si="527"/>
        <v>33739</v>
      </c>
      <c r="B33740">
        <v>42007</v>
      </c>
      <c r="C33740">
        <v>42</v>
      </c>
      <c r="D33740" s="1">
        <v>44231</v>
      </c>
      <c r="E33740">
        <v>13015</v>
      </c>
    </row>
    <row r="33741" spans="1:5">
      <c r="A33741">
        <f t="shared" si="527"/>
        <v>33740</v>
      </c>
      <c r="B33741">
        <v>42007</v>
      </c>
      <c r="C33741">
        <v>42</v>
      </c>
      <c r="D33741" s="1">
        <v>44232</v>
      </c>
      <c r="E33741">
        <v>13402</v>
      </c>
    </row>
    <row r="33742" spans="1:5">
      <c r="A33742">
        <f t="shared" si="527"/>
        <v>33741</v>
      </c>
      <c r="B33742">
        <v>42007</v>
      </c>
      <c r="C33742">
        <v>42</v>
      </c>
      <c r="D33742" s="1">
        <v>44233</v>
      </c>
      <c r="E33742">
        <v>13750</v>
      </c>
    </row>
    <row r="33743" spans="1:5">
      <c r="A33743">
        <f t="shared" si="527"/>
        <v>33742</v>
      </c>
      <c r="B33743">
        <v>42007</v>
      </c>
      <c r="C33743">
        <v>42</v>
      </c>
      <c r="D33743" s="1">
        <v>44234</v>
      </c>
      <c r="E33743">
        <v>14176</v>
      </c>
    </row>
    <row r="33744" spans="1:5">
      <c r="A33744">
        <f t="shared" si="527"/>
        <v>33743</v>
      </c>
      <c r="B33744">
        <v>42007</v>
      </c>
      <c r="C33744">
        <v>42</v>
      </c>
      <c r="D33744" s="1">
        <v>44235</v>
      </c>
      <c r="E33744">
        <v>14589</v>
      </c>
    </row>
    <row r="33745" spans="1:5">
      <c r="A33745">
        <f t="shared" si="527"/>
        <v>33744</v>
      </c>
      <c r="B33745">
        <v>42007</v>
      </c>
      <c r="C33745">
        <v>42</v>
      </c>
      <c r="D33745" s="1">
        <v>44236</v>
      </c>
      <c r="E33745">
        <v>15005</v>
      </c>
    </row>
    <row r="33746" spans="1:5">
      <c r="A33746">
        <f t="shared" si="527"/>
        <v>33745</v>
      </c>
      <c r="B33746">
        <v>42007</v>
      </c>
      <c r="C33746">
        <v>42</v>
      </c>
      <c r="D33746" s="1">
        <v>44237</v>
      </c>
      <c r="E33746">
        <v>15460</v>
      </c>
    </row>
    <row r="33747" spans="1:5">
      <c r="A33747">
        <f t="shared" si="527"/>
        <v>33746</v>
      </c>
      <c r="B33747">
        <v>42007</v>
      </c>
      <c r="C33747">
        <v>42</v>
      </c>
      <c r="D33747" s="1">
        <v>44238</v>
      </c>
      <c r="E33747">
        <v>15914</v>
      </c>
    </row>
    <row r="33748" spans="1:5">
      <c r="A33748">
        <f t="shared" si="527"/>
        <v>33747</v>
      </c>
      <c r="B33748">
        <v>42007</v>
      </c>
      <c r="C33748">
        <v>42</v>
      </c>
      <c r="D33748" s="1">
        <v>44239</v>
      </c>
      <c r="E33748">
        <v>16382</v>
      </c>
    </row>
    <row r="33749" spans="1:5">
      <c r="A33749">
        <f t="shared" si="527"/>
        <v>33748</v>
      </c>
      <c r="B33749">
        <v>42007</v>
      </c>
      <c r="C33749">
        <v>42</v>
      </c>
      <c r="D33749" s="1">
        <v>44240</v>
      </c>
      <c r="E33749">
        <v>16872</v>
      </c>
    </row>
    <row r="33750" spans="1:5">
      <c r="A33750">
        <f t="shared" si="527"/>
        <v>33749</v>
      </c>
      <c r="B33750">
        <v>42007</v>
      </c>
      <c r="C33750">
        <v>42</v>
      </c>
      <c r="D33750" s="1">
        <v>44241</v>
      </c>
      <c r="E33750">
        <v>17368</v>
      </c>
    </row>
    <row r="33751" spans="1:5">
      <c r="A33751">
        <f t="shared" si="527"/>
        <v>33750</v>
      </c>
      <c r="B33751">
        <v>42007</v>
      </c>
      <c r="C33751">
        <v>42</v>
      </c>
      <c r="D33751" s="1">
        <v>44242</v>
      </c>
      <c r="E33751">
        <v>17878</v>
      </c>
    </row>
    <row r="33752" spans="1:5">
      <c r="A33752">
        <f t="shared" si="527"/>
        <v>33751</v>
      </c>
      <c r="B33752">
        <v>42009</v>
      </c>
      <c r="C33752">
        <v>42</v>
      </c>
      <c r="D33752" s="1">
        <v>44228</v>
      </c>
      <c r="E33752">
        <v>3745</v>
      </c>
    </row>
    <row r="33753" spans="1:5">
      <c r="A33753">
        <f t="shared" si="527"/>
        <v>33752</v>
      </c>
      <c r="B33753">
        <v>42009</v>
      </c>
      <c r="C33753">
        <v>42</v>
      </c>
      <c r="D33753" s="1">
        <v>44229</v>
      </c>
      <c r="E33753">
        <v>3782</v>
      </c>
    </row>
    <row r="33754" spans="1:5">
      <c r="A33754">
        <f t="shared" si="527"/>
        <v>33753</v>
      </c>
      <c r="B33754">
        <v>42009</v>
      </c>
      <c r="C33754">
        <v>42</v>
      </c>
      <c r="D33754" s="1">
        <v>44230</v>
      </c>
      <c r="E33754">
        <v>3818</v>
      </c>
    </row>
    <row r="33755" spans="1:5">
      <c r="A33755">
        <f t="shared" si="527"/>
        <v>33754</v>
      </c>
      <c r="B33755">
        <v>42009</v>
      </c>
      <c r="C33755">
        <v>42</v>
      </c>
      <c r="D33755" s="1">
        <v>44231</v>
      </c>
      <c r="E33755">
        <v>3867</v>
      </c>
    </row>
    <row r="33756" spans="1:5">
      <c r="A33756">
        <f t="shared" si="527"/>
        <v>33755</v>
      </c>
      <c r="B33756">
        <v>42009</v>
      </c>
      <c r="C33756">
        <v>42</v>
      </c>
      <c r="D33756" s="1">
        <v>44232</v>
      </c>
      <c r="E33756">
        <v>3908</v>
      </c>
    </row>
    <row r="33757" spans="1:5">
      <c r="A33757">
        <f t="shared" si="527"/>
        <v>33756</v>
      </c>
      <c r="B33757">
        <v>42009</v>
      </c>
      <c r="C33757">
        <v>42</v>
      </c>
      <c r="D33757" s="1">
        <v>44233</v>
      </c>
      <c r="E33757">
        <v>3951</v>
      </c>
    </row>
    <row r="33758" spans="1:5">
      <c r="A33758">
        <f t="shared" si="527"/>
        <v>33757</v>
      </c>
      <c r="B33758">
        <v>42009</v>
      </c>
      <c r="C33758">
        <v>42</v>
      </c>
      <c r="D33758" s="1">
        <v>44234</v>
      </c>
      <c r="E33758">
        <v>4000</v>
      </c>
    </row>
    <row r="33759" spans="1:5">
      <c r="A33759">
        <f t="shared" si="527"/>
        <v>33758</v>
      </c>
      <c r="B33759">
        <v>42009</v>
      </c>
      <c r="C33759">
        <v>42</v>
      </c>
      <c r="D33759" s="1">
        <v>44235</v>
      </c>
      <c r="E33759">
        <v>4045</v>
      </c>
    </row>
    <row r="33760" spans="1:5">
      <c r="A33760">
        <f t="shared" si="527"/>
        <v>33759</v>
      </c>
      <c r="B33760">
        <v>42009</v>
      </c>
      <c r="C33760">
        <v>42</v>
      </c>
      <c r="D33760" s="1">
        <v>44236</v>
      </c>
      <c r="E33760">
        <v>4093</v>
      </c>
    </row>
    <row r="33761" spans="1:5">
      <c r="A33761">
        <f t="shared" si="527"/>
        <v>33760</v>
      </c>
      <c r="B33761">
        <v>42009</v>
      </c>
      <c r="C33761">
        <v>42</v>
      </c>
      <c r="D33761" s="1">
        <v>44237</v>
      </c>
      <c r="E33761">
        <v>4144</v>
      </c>
    </row>
    <row r="33762" spans="1:5">
      <c r="A33762">
        <f t="shared" si="527"/>
        <v>33761</v>
      </c>
      <c r="B33762">
        <v>42009</v>
      </c>
      <c r="C33762">
        <v>42</v>
      </c>
      <c r="D33762" s="1">
        <v>44238</v>
      </c>
      <c r="E33762">
        <v>4194</v>
      </c>
    </row>
    <row r="33763" spans="1:5">
      <c r="A33763">
        <f t="shared" si="527"/>
        <v>33762</v>
      </c>
      <c r="B33763">
        <v>42009</v>
      </c>
      <c r="C33763">
        <v>42</v>
      </c>
      <c r="D33763" s="1">
        <v>44239</v>
      </c>
      <c r="E33763">
        <v>4246</v>
      </c>
    </row>
    <row r="33764" spans="1:5">
      <c r="A33764">
        <f t="shared" si="527"/>
        <v>33763</v>
      </c>
      <c r="B33764">
        <v>42009</v>
      </c>
      <c r="C33764">
        <v>42</v>
      </c>
      <c r="D33764" s="1">
        <v>44240</v>
      </c>
      <c r="E33764">
        <v>4300</v>
      </c>
    </row>
    <row r="33765" spans="1:5">
      <c r="A33765">
        <f t="shared" si="527"/>
        <v>33764</v>
      </c>
      <c r="B33765">
        <v>42009</v>
      </c>
      <c r="C33765">
        <v>42</v>
      </c>
      <c r="D33765" s="1">
        <v>44241</v>
      </c>
      <c r="E33765">
        <v>4355</v>
      </c>
    </row>
    <row r="33766" spans="1:5">
      <c r="A33766">
        <f t="shared" si="527"/>
        <v>33765</v>
      </c>
      <c r="B33766">
        <v>42009</v>
      </c>
      <c r="C33766">
        <v>42</v>
      </c>
      <c r="D33766" s="1">
        <v>44242</v>
      </c>
      <c r="E33766">
        <v>4411</v>
      </c>
    </row>
    <row r="33767" spans="1:5">
      <c r="A33767">
        <f t="shared" si="527"/>
        <v>33766</v>
      </c>
      <c r="B33767">
        <v>42011</v>
      </c>
      <c r="C33767">
        <v>42</v>
      </c>
      <c r="D33767" s="1">
        <v>44228</v>
      </c>
      <c r="E33767">
        <v>32660</v>
      </c>
    </row>
    <row r="33768" spans="1:5">
      <c r="A33768">
        <f t="shared" si="527"/>
        <v>33767</v>
      </c>
      <c r="B33768">
        <v>42011</v>
      </c>
      <c r="C33768">
        <v>42</v>
      </c>
      <c r="D33768" s="1">
        <v>44229</v>
      </c>
      <c r="E33768">
        <v>32482</v>
      </c>
    </row>
    <row r="33769" spans="1:5">
      <c r="A33769">
        <f t="shared" si="527"/>
        <v>33768</v>
      </c>
      <c r="B33769">
        <v>42011</v>
      </c>
      <c r="C33769">
        <v>42</v>
      </c>
      <c r="D33769" s="1">
        <v>44230</v>
      </c>
      <c r="E33769">
        <v>32823</v>
      </c>
    </row>
    <row r="33770" spans="1:5">
      <c r="A33770">
        <f t="shared" si="527"/>
        <v>33769</v>
      </c>
      <c r="B33770">
        <v>42011</v>
      </c>
      <c r="C33770">
        <v>42</v>
      </c>
      <c r="D33770" s="1">
        <v>44231</v>
      </c>
      <c r="E33770">
        <v>33046</v>
      </c>
    </row>
    <row r="33771" spans="1:5">
      <c r="A33771">
        <f t="shared" si="527"/>
        <v>33770</v>
      </c>
      <c r="B33771">
        <v>42011</v>
      </c>
      <c r="C33771">
        <v>42</v>
      </c>
      <c r="D33771" s="1">
        <v>44232</v>
      </c>
      <c r="E33771">
        <v>33084</v>
      </c>
    </row>
    <row r="33772" spans="1:5">
      <c r="A33772">
        <f t="shared" si="527"/>
        <v>33771</v>
      </c>
      <c r="B33772">
        <v>42011</v>
      </c>
      <c r="C33772">
        <v>42</v>
      </c>
      <c r="D33772" s="1">
        <v>44233</v>
      </c>
      <c r="E33772">
        <v>33296</v>
      </c>
    </row>
    <row r="33773" spans="1:5">
      <c r="A33773">
        <f t="shared" si="527"/>
        <v>33772</v>
      </c>
      <c r="B33773">
        <v>42011</v>
      </c>
      <c r="C33773">
        <v>42</v>
      </c>
      <c r="D33773" s="1">
        <v>44234</v>
      </c>
      <c r="E33773">
        <v>33428</v>
      </c>
    </row>
    <row r="33774" spans="1:5">
      <c r="A33774">
        <f t="shared" si="527"/>
        <v>33773</v>
      </c>
      <c r="B33774">
        <v>42011</v>
      </c>
      <c r="C33774">
        <v>42</v>
      </c>
      <c r="D33774" s="1">
        <v>44235</v>
      </c>
      <c r="E33774">
        <v>33515</v>
      </c>
    </row>
    <row r="33775" spans="1:5">
      <c r="A33775">
        <f t="shared" si="527"/>
        <v>33774</v>
      </c>
      <c r="B33775">
        <v>42011</v>
      </c>
      <c r="C33775">
        <v>42</v>
      </c>
      <c r="D33775" s="1">
        <v>44236</v>
      </c>
      <c r="E33775">
        <v>33651</v>
      </c>
    </row>
    <row r="33776" spans="1:5">
      <c r="A33776">
        <f t="shared" si="527"/>
        <v>33775</v>
      </c>
      <c r="B33776">
        <v>42011</v>
      </c>
      <c r="C33776">
        <v>42</v>
      </c>
      <c r="D33776" s="1">
        <v>44237</v>
      </c>
      <c r="E33776">
        <v>33747</v>
      </c>
    </row>
    <row r="33777" spans="1:5">
      <c r="A33777">
        <f t="shared" si="527"/>
        <v>33776</v>
      </c>
      <c r="B33777">
        <v>42011</v>
      </c>
      <c r="C33777">
        <v>42</v>
      </c>
      <c r="D33777" s="1">
        <v>44238</v>
      </c>
      <c r="E33777">
        <v>33831</v>
      </c>
    </row>
    <row r="33778" spans="1:5">
      <c r="A33778">
        <f t="shared" si="527"/>
        <v>33777</v>
      </c>
      <c r="B33778">
        <v>42011</v>
      </c>
      <c r="C33778">
        <v>42</v>
      </c>
      <c r="D33778" s="1">
        <v>44239</v>
      </c>
      <c r="E33778">
        <v>33923</v>
      </c>
    </row>
    <row r="33779" spans="1:5">
      <c r="A33779">
        <f t="shared" si="527"/>
        <v>33778</v>
      </c>
      <c r="B33779">
        <v>42011</v>
      </c>
      <c r="C33779">
        <v>42</v>
      </c>
      <c r="D33779" s="1">
        <v>44240</v>
      </c>
      <c r="E33779">
        <v>33997</v>
      </c>
    </row>
    <row r="33780" spans="1:5">
      <c r="A33780">
        <f t="shared" si="527"/>
        <v>33779</v>
      </c>
      <c r="B33780">
        <v>42011</v>
      </c>
      <c r="C33780">
        <v>42</v>
      </c>
      <c r="D33780" s="1">
        <v>44241</v>
      </c>
      <c r="E33780">
        <v>34065</v>
      </c>
    </row>
    <row r="33781" spans="1:5">
      <c r="A33781">
        <f t="shared" si="527"/>
        <v>33780</v>
      </c>
      <c r="B33781">
        <v>42011</v>
      </c>
      <c r="C33781">
        <v>42</v>
      </c>
      <c r="D33781" s="1">
        <v>44242</v>
      </c>
      <c r="E33781">
        <v>34131</v>
      </c>
    </row>
    <row r="33782" spans="1:5">
      <c r="A33782">
        <f t="shared" si="527"/>
        <v>33781</v>
      </c>
      <c r="B33782">
        <v>42013</v>
      </c>
      <c r="C33782">
        <v>42</v>
      </c>
      <c r="D33782" s="1">
        <v>44228</v>
      </c>
      <c r="E33782">
        <v>10785</v>
      </c>
    </row>
    <row r="33783" spans="1:5">
      <c r="A33783">
        <f t="shared" si="527"/>
        <v>33782</v>
      </c>
      <c r="B33783">
        <v>42013</v>
      </c>
      <c r="C33783">
        <v>42</v>
      </c>
      <c r="D33783" s="1">
        <v>44229</v>
      </c>
      <c r="E33783">
        <v>11144</v>
      </c>
    </row>
    <row r="33784" spans="1:5">
      <c r="A33784">
        <f t="shared" si="527"/>
        <v>33783</v>
      </c>
      <c r="B33784">
        <v>42013</v>
      </c>
      <c r="C33784">
        <v>42</v>
      </c>
      <c r="D33784" s="1">
        <v>44230</v>
      </c>
      <c r="E33784">
        <v>11347</v>
      </c>
    </row>
    <row r="33785" spans="1:5">
      <c r="A33785">
        <f t="shared" si="527"/>
        <v>33784</v>
      </c>
      <c r="B33785">
        <v>42013</v>
      </c>
      <c r="C33785">
        <v>42</v>
      </c>
      <c r="D33785" s="1">
        <v>44231</v>
      </c>
      <c r="E33785">
        <v>11701</v>
      </c>
    </row>
    <row r="33786" spans="1:5">
      <c r="A33786">
        <f t="shared" si="527"/>
        <v>33785</v>
      </c>
      <c r="B33786">
        <v>42013</v>
      </c>
      <c r="C33786">
        <v>42</v>
      </c>
      <c r="D33786" s="1">
        <v>44232</v>
      </c>
      <c r="E33786">
        <v>12038</v>
      </c>
    </row>
    <row r="33787" spans="1:5">
      <c r="A33787">
        <f t="shared" si="527"/>
        <v>33786</v>
      </c>
      <c r="B33787">
        <v>42013</v>
      </c>
      <c r="C33787">
        <v>42</v>
      </c>
      <c r="D33787" s="1">
        <v>44233</v>
      </c>
      <c r="E33787">
        <v>12336</v>
      </c>
    </row>
    <row r="33788" spans="1:5">
      <c r="A33788">
        <f t="shared" si="527"/>
        <v>33787</v>
      </c>
      <c r="B33788">
        <v>42013</v>
      </c>
      <c r="C33788">
        <v>42</v>
      </c>
      <c r="D33788" s="1">
        <v>44234</v>
      </c>
      <c r="E33788">
        <v>12708</v>
      </c>
    </row>
    <row r="33789" spans="1:5">
      <c r="A33789">
        <f t="shared" si="527"/>
        <v>33788</v>
      </c>
      <c r="B33789">
        <v>42013</v>
      </c>
      <c r="C33789">
        <v>42</v>
      </c>
      <c r="D33789" s="1">
        <v>44235</v>
      </c>
      <c r="E33789">
        <v>13068</v>
      </c>
    </row>
    <row r="33790" spans="1:5">
      <c r="A33790">
        <f t="shared" si="527"/>
        <v>33789</v>
      </c>
      <c r="B33790">
        <v>42013</v>
      </c>
      <c r="C33790">
        <v>42</v>
      </c>
      <c r="D33790" s="1">
        <v>44236</v>
      </c>
      <c r="E33790">
        <v>13430</v>
      </c>
    </row>
    <row r="33791" spans="1:5">
      <c r="A33791">
        <f t="shared" si="527"/>
        <v>33790</v>
      </c>
      <c r="B33791">
        <v>42013</v>
      </c>
      <c r="C33791">
        <v>42</v>
      </c>
      <c r="D33791" s="1">
        <v>44237</v>
      </c>
      <c r="E33791">
        <v>13830</v>
      </c>
    </row>
    <row r="33792" spans="1:5">
      <c r="A33792">
        <f t="shared" si="527"/>
        <v>33791</v>
      </c>
      <c r="B33792">
        <v>42013</v>
      </c>
      <c r="C33792">
        <v>42</v>
      </c>
      <c r="D33792" s="1">
        <v>44238</v>
      </c>
      <c r="E33792">
        <v>14229</v>
      </c>
    </row>
    <row r="33793" spans="1:5">
      <c r="A33793">
        <f t="shared" si="527"/>
        <v>33792</v>
      </c>
      <c r="B33793">
        <v>42013</v>
      </c>
      <c r="C33793">
        <v>42</v>
      </c>
      <c r="D33793" s="1">
        <v>44239</v>
      </c>
      <c r="E33793">
        <v>14642</v>
      </c>
    </row>
    <row r="33794" spans="1:5">
      <c r="A33794">
        <f t="shared" si="527"/>
        <v>33793</v>
      </c>
      <c r="B33794">
        <v>42013</v>
      </c>
      <c r="C33794">
        <v>42</v>
      </c>
      <c r="D33794" s="1">
        <v>44240</v>
      </c>
      <c r="E33794">
        <v>15078</v>
      </c>
    </row>
    <row r="33795" spans="1:5">
      <c r="A33795">
        <f t="shared" si="527"/>
        <v>33794</v>
      </c>
      <c r="B33795">
        <v>42013</v>
      </c>
      <c r="C33795">
        <v>42</v>
      </c>
      <c r="D33795" s="1">
        <v>44241</v>
      </c>
      <c r="E33795">
        <v>15521</v>
      </c>
    </row>
    <row r="33796" spans="1:5">
      <c r="A33796">
        <f t="shared" ref="A33796:A33859" si="528">A33795+1</f>
        <v>33795</v>
      </c>
      <c r="B33796">
        <v>42013</v>
      </c>
      <c r="C33796">
        <v>42</v>
      </c>
      <c r="D33796" s="1">
        <v>44242</v>
      </c>
      <c r="E33796">
        <v>15980</v>
      </c>
    </row>
    <row r="33797" spans="1:5">
      <c r="A33797">
        <f t="shared" si="528"/>
        <v>33796</v>
      </c>
      <c r="B33797">
        <v>42015</v>
      </c>
      <c r="C33797">
        <v>42</v>
      </c>
      <c r="D33797" s="1">
        <v>44228</v>
      </c>
      <c r="E33797">
        <v>4032</v>
      </c>
    </row>
    <row r="33798" spans="1:5">
      <c r="A33798">
        <f t="shared" si="528"/>
        <v>33797</v>
      </c>
      <c r="B33798">
        <v>42015</v>
      </c>
      <c r="C33798">
        <v>42</v>
      </c>
      <c r="D33798" s="1">
        <v>44229</v>
      </c>
      <c r="E33798">
        <v>4083</v>
      </c>
    </row>
    <row r="33799" spans="1:5">
      <c r="A33799">
        <f t="shared" si="528"/>
        <v>33798</v>
      </c>
      <c r="B33799">
        <v>42015</v>
      </c>
      <c r="C33799">
        <v>42</v>
      </c>
      <c r="D33799" s="1">
        <v>44230</v>
      </c>
      <c r="E33799">
        <v>4124</v>
      </c>
    </row>
    <row r="33800" spans="1:5">
      <c r="A33800">
        <f t="shared" si="528"/>
        <v>33799</v>
      </c>
      <c r="B33800">
        <v>42015</v>
      </c>
      <c r="C33800">
        <v>42</v>
      </c>
      <c r="D33800" s="1">
        <v>44231</v>
      </c>
      <c r="E33800">
        <v>4180</v>
      </c>
    </row>
    <row r="33801" spans="1:5">
      <c r="A33801">
        <f t="shared" si="528"/>
        <v>33800</v>
      </c>
      <c r="B33801">
        <v>42015</v>
      </c>
      <c r="C33801">
        <v>42</v>
      </c>
      <c r="D33801" s="1">
        <v>44232</v>
      </c>
      <c r="E33801">
        <v>4231</v>
      </c>
    </row>
    <row r="33802" spans="1:5">
      <c r="A33802">
        <f t="shared" si="528"/>
        <v>33801</v>
      </c>
      <c r="B33802">
        <v>42015</v>
      </c>
      <c r="C33802">
        <v>42</v>
      </c>
      <c r="D33802" s="1">
        <v>44233</v>
      </c>
      <c r="E33802">
        <v>4282</v>
      </c>
    </row>
    <row r="33803" spans="1:5">
      <c r="A33803">
        <f t="shared" si="528"/>
        <v>33802</v>
      </c>
      <c r="B33803">
        <v>42015</v>
      </c>
      <c r="C33803">
        <v>42</v>
      </c>
      <c r="D33803" s="1">
        <v>44234</v>
      </c>
      <c r="E33803">
        <v>4339</v>
      </c>
    </row>
    <row r="33804" spans="1:5">
      <c r="A33804">
        <f t="shared" si="528"/>
        <v>33803</v>
      </c>
      <c r="B33804">
        <v>42015</v>
      </c>
      <c r="C33804">
        <v>42</v>
      </c>
      <c r="D33804" s="1">
        <v>44235</v>
      </c>
      <c r="E33804">
        <v>4394</v>
      </c>
    </row>
    <row r="33805" spans="1:5">
      <c r="A33805">
        <f t="shared" si="528"/>
        <v>33804</v>
      </c>
      <c r="B33805">
        <v>42015</v>
      </c>
      <c r="C33805">
        <v>42</v>
      </c>
      <c r="D33805" s="1">
        <v>44236</v>
      </c>
      <c r="E33805">
        <v>4451</v>
      </c>
    </row>
    <row r="33806" spans="1:5">
      <c r="A33806">
        <f t="shared" si="528"/>
        <v>33805</v>
      </c>
      <c r="B33806">
        <v>42015</v>
      </c>
      <c r="C33806">
        <v>42</v>
      </c>
      <c r="D33806" s="1">
        <v>44237</v>
      </c>
      <c r="E33806">
        <v>4511</v>
      </c>
    </row>
    <row r="33807" spans="1:5">
      <c r="A33807">
        <f t="shared" si="528"/>
        <v>33806</v>
      </c>
      <c r="B33807">
        <v>42015</v>
      </c>
      <c r="C33807">
        <v>42</v>
      </c>
      <c r="D33807" s="1">
        <v>44238</v>
      </c>
      <c r="E33807">
        <v>4571</v>
      </c>
    </row>
    <row r="33808" spans="1:5">
      <c r="A33808">
        <f t="shared" si="528"/>
        <v>33807</v>
      </c>
      <c r="B33808">
        <v>42015</v>
      </c>
      <c r="C33808">
        <v>42</v>
      </c>
      <c r="D33808" s="1">
        <v>44239</v>
      </c>
      <c r="E33808">
        <v>4634</v>
      </c>
    </row>
    <row r="33809" spans="1:5">
      <c r="A33809">
        <f t="shared" si="528"/>
        <v>33808</v>
      </c>
      <c r="B33809">
        <v>42015</v>
      </c>
      <c r="C33809">
        <v>42</v>
      </c>
      <c r="D33809" s="1">
        <v>44240</v>
      </c>
      <c r="E33809">
        <v>4698</v>
      </c>
    </row>
    <row r="33810" spans="1:5">
      <c r="A33810">
        <f t="shared" si="528"/>
        <v>33809</v>
      </c>
      <c r="B33810">
        <v>42015</v>
      </c>
      <c r="C33810">
        <v>42</v>
      </c>
      <c r="D33810" s="1">
        <v>44241</v>
      </c>
      <c r="E33810">
        <v>4764</v>
      </c>
    </row>
    <row r="33811" spans="1:5">
      <c r="A33811">
        <f t="shared" si="528"/>
        <v>33810</v>
      </c>
      <c r="B33811">
        <v>42015</v>
      </c>
      <c r="C33811">
        <v>42</v>
      </c>
      <c r="D33811" s="1">
        <v>44242</v>
      </c>
      <c r="E33811">
        <v>4832</v>
      </c>
    </row>
    <row r="33812" spans="1:5">
      <c r="A33812">
        <f t="shared" si="528"/>
        <v>33811</v>
      </c>
      <c r="B33812">
        <v>42017</v>
      </c>
      <c r="C33812">
        <v>42</v>
      </c>
      <c r="D33812" s="1">
        <v>44228</v>
      </c>
      <c r="E33812">
        <v>37950</v>
      </c>
    </row>
    <row r="33813" spans="1:5">
      <c r="A33813">
        <f t="shared" si="528"/>
        <v>33812</v>
      </c>
      <c r="B33813">
        <v>42017</v>
      </c>
      <c r="C33813">
        <v>42</v>
      </c>
      <c r="D33813" s="1">
        <v>44229</v>
      </c>
      <c r="E33813">
        <v>37198</v>
      </c>
    </row>
    <row r="33814" spans="1:5">
      <c r="A33814">
        <f t="shared" si="528"/>
        <v>33813</v>
      </c>
      <c r="B33814">
        <v>42017</v>
      </c>
      <c r="C33814">
        <v>42</v>
      </c>
      <c r="D33814" s="1">
        <v>44230</v>
      </c>
      <c r="E33814">
        <v>37182</v>
      </c>
    </row>
    <row r="33815" spans="1:5">
      <c r="A33815">
        <f t="shared" si="528"/>
        <v>33814</v>
      </c>
      <c r="B33815">
        <v>42017</v>
      </c>
      <c r="C33815">
        <v>42</v>
      </c>
      <c r="D33815" s="1">
        <v>44231</v>
      </c>
      <c r="E33815">
        <v>36918</v>
      </c>
    </row>
    <row r="33816" spans="1:5">
      <c r="A33816">
        <f t="shared" si="528"/>
        <v>33815</v>
      </c>
      <c r="B33816">
        <v>42017</v>
      </c>
      <c r="C33816">
        <v>42</v>
      </c>
      <c r="D33816" s="1">
        <v>44232</v>
      </c>
      <c r="E33816">
        <v>36587</v>
      </c>
    </row>
    <row r="33817" spans="1:5">
      <c r="A33817">
        <f t="shared" si="528"/>
        <v>33816</v>
      </c>
      <c r="B33817">
        <v>42017</v>
      </c>
      <c r="C33817">
        <v>42</v>
      </c>
      <c r="D33817" s="1">
        <v>44233</v>
      </c>
      <c r="E33817">
        <v>36482</v>
      </c>
    </row>
    <row r="33818" spans="1:5">
      <c r="A33818">
        <f t="shared" si="528"/>
        <v>33817</v>
      </c>
      <c r="B33818">
        <v>42017</v>
      </c>
      <c r="C33818">
        <v>42</v>
      </c>
      <c r="D33818" s="1">
        <v>44234</v>
      </c>
      <c r="E33818">
        <v>36286</v>
      </c>
    </row>
    <row r="33819" spans="1:5">
      <c r="A33819">
        <f t="shared" si="528"/>
        <v>33818</v>
      </c>
      <c r="B33819">
        <v>42017</v>
      </c>
      <c r="C33819">
        <v>42</v>
      </c>
      <c r="D33819" s="1">
        <v>44235</v>
      </c>
      <c r="E33819">
        <v>36105</v>
      </c>
    </row>
    <row r="33820" spans="1:5">
      <c r="A33820">
        <f t="shared" si="528"/>
        <v>33819</v>
      </c>
      <c r="B33820">
        <v>42017</v>
      </c>
      <c r="C33820">
        <v>42</v>
      </c>
      <c r="D33820" s="1">
        <v>44236</v>
      </c>
      <c r="E33820">
        <v>35996</v>
      </c>
    </row>
    <row r="33821" spans="1:5">
      <c r="A33821">
        <f t="shared" si="528"/>
        <v>33820</v>
      </c>
      <c r="B33821">
        <v>42017</v>
      </c>
      <c r="C33821">
        <v>42</v>
      </c>
      <c r="D33821" s="1">
        <v>44237</v>
      </c>
      <c r="E33821">
        <v>35860</v>
      </c>
    </row>
    <row r="33822" spans="1:5">
      <c r="A33822">
        <f t="shared" si="528"/>
        <v>33821</v>
      </c>
      <c r="B33822">
        <v>42017</v>
      </c>
      <c r="C33822">
        <v>42</v>
      </c>
      <c r="D33822" s="1">
        <v>44238</v>
      </c>
      <c r="E33822">
        <v>35745</v>
      </c>
    </row>
    <row r="33823" spans="1:5">
      <c r="A33823">
        <f t="shared" si="528"/>
        <v>33822</v>
      </c>
      <c r="B33823">
        <v>42017</v>
      </c>
      <c r="C33823">
        <v>42</v>
      </c>
      <c r="D33823" s="1">
        <v>44239</v>
      </c>
      <c r="E33823">
        <v>35654</v>
      </c>
    </row>
    <row r="33824" spans="1:5">
      <c r="A33824">
        <f t="shared" si="528"/>
        <v>33823</v>
      </c>
      <c r="B33824">
        <v>42017</v>
      </c>
      <c r="C33824">
        <v>42</v>
      </c>
      <c r="D33824" s="1">
        <v>44240</v>
      </c>
      <c r="E33824">
        <v>35560</v>
      </c>
    </row>
    <row r="33825" spans="1:5">
      <c r="A33825">
        <f t="shared" si="528"/>
        <v>33824</v>
      </c>
      <c r="B33825">
        <v>42017</v>
      </c>
      <c r="C33825">
        <v>42</v>
      </c>
      <c r="D33825" s="1">
        <v>44241</v>
      </c>
      <c r="E33825">
        <v>35480</v>
      </c>
    </row>
    <row r="33826" spans="1:5">
      <c r="A33826">
        <f t="shared" si="528"/>
        <v>33825</v>
      </c>
      <c r="B33826">
        <v>42017</v>
      </c>
      <c r="C33826">
        <v>42</v>
      </c>
      <c r="D33826" s="1">
        <v>44242</v>
      </c>
      <c r="E33826">
        <v>35410</v>
      </c>
    </row>
    <row r="33827" spans="1:5">
      <c r="A33827">
        <f t="shared" si="528"/>
        <v>33826</v>
      </c>
      <c r="B33827">
        <v>42019</v>
      </c>
      <c r="C33827">
        <v>42</v>
      </c>
      <c r="D33827" s="1">
        <v>44228</v>
      </c>
      <c r="E33827">
        <v>13948</v>
      </c>
    </row>
    <row r="33828" spans="1:5">
      <c r="A33828">
        <f t="shared" si="528"/>
        <v>33827</v>
      </c>
      <c r="B33828">
        <v>42019</v>
      </c>
      <c r="C33828">
        <v>42</v>
      </c>
      <c r="D33828" s="1">
        <v>44229</v>
      </c>
      <c r="E33828">
        <v>14454</v>
      </c>
    </row>
    <row r="33829" spans="1:5">
      <c r="A33829">
        <f t="shared" si="528"/>
        <v>33828</v>
      </c>
      <c r="B33829">
        <v>42019</v>
      </c>
      <c r="C33829">
        <v>42</v>
      </c>
      <c r="D33829" s="1">
        <v>44230</v>
      </c>
      <c r="E33829">
        <v>14749</v>
      </c>
    </row>
    <row r="33830" spans="1:5">
      <c r="A33830">
        <f t="shared" si="528"/>
        <v>33829</v>
      </c>
      <c r="B33830">
        <v>42019</v>
      </c>
      <c r="C33830">
        <v>42</v>
      </c>
      <c r="D33830" s="1">
        <v>44231</v>
      </c>
      <c r="E33830">
        <v>15242</v>
      </c>
    </row>
    <row r="33831" spans="1:5">
      <c r="A33831">
        <f t="shared" si="528"/>
        <v>33830</v>
      </c>
      <c r="B33831">
        <v>42019</v>
      </c>
      <c r="C33831">
        <v>42</v>
      </c>
      <c r="D33831" s="1">
        <v>44232</v>
      </c>
      <c r="E33831">
        <v>15712</v>
      </c>
    </row>
    <row r="33832" spans="1:5">
      <c r="A33832">
        <f t="shared" si="528"/>
        <v>33831</v>
      </c>
      <c r="B33832">
        <v>42019</v>
      </c>
      <c r="C33832">
        <v>42</v>
      </c>
      <c r="D33832" s="1">
        <v>44233</v>
      </c>
      <c r="E33832">
        <v>16128</v>
      </c>
    </row>
    <row r="33833" spans="1:5">
      <c r="A33833">
        <f t="shared" si="528"/>
        <v>33832</v>
      </c>
      <c r="B33833">
        <v>42019</v>
      </c>
      <c r="C33833">
        <v>42</v>
      </c>
      <c r="D33833" s="1">
        <v>44234</v>
      </c>
      <c r="E33833">
        <v>16638</v>
      </c>
    </row>
    <row r="33834" spans="1:5">
      <c r="A33834">
        <f t="shared" si="528"/>
        <v>33833</v>
      </c>
      <c r="B33834">
        <v>42019</v>
      </c>
      <c r="C33834">
        <v>42</v>
      </c>
      <c r="D33834" s="1">
        <v>44235</v>
      </c>
      <c r="E33834">
        <v>17129</v>
      </c>
    </row>
    <row r="33835" spans="1:5">
      <c r="A33835">
        <f t="shared" si="528"/>
        <v>33834</v>
      </c>
      <c r="B33835">
        <v>42019</v>
      </c>
      <c r="C33835">
        <v>42</v>
      </c>
      <c r="D33835" s="1">
        <v>44236</v>
      </c>
      <c r="E33835">
        <v>17618</v>
      </c>
    </row>
    <row r="33836" spans="1:5">
      <c r="A33836">
        <f t="shared" si="528"/>
        <v>33835</v>
      </c>
      <c r="B33836">
        <v>42019</v>
      </c>
      <c r="C33836">
        <v>42</v>
      </c>
      <c r="D33836" s="1">
        <v>44237</v>
      </c>
      <c r="E33836">
        <v>18150</v>
      </c>
    </row>
    <row r="33837" spans="1:5">
      <c r="A33837">
        <f t="shared" si="528"/>
        <v>33836</v>
      </c>
      <c r="B33837">
        <v>42019</v>
      </c>
      <c r="C33837">
        <v>42</v>
      </c>
      <c r="D33837" s="1">
        <v>44238</v>
      </c>
      <c r="E33837">
        <v>18675</v>
      </c>
    </row>
    <row r="33838" spans="1:5">
      <c r="A33838">
        <f t="shared" si="528"/>
        <v>33837</v>
      </c>
      <c r="B33838">
        <v>42019</v>
      </c>
      <c r="C33838">
        <v>42</v>
      </c>
      <c r="D33838" s="1">
        <v>44239</v>
      </c>
      <c r="E33838">
        <v>19210</v>
      </c>
    </row>
    <row r="33839" spans="1:5">
      <c r="A33839">
        <f t="shared" si="528"/>
        <v>33838</v>
      </c>
      <c r="B33839">
        <v>42019</v>
      </c>
      <c r="C33839">
        <v>42</v>
      </c>
      <c r="D33839" s="1">
        <v>44240</v>
      </c>
      <c r="E33839">
        <v>19765</v>
      </c>
    </row>
    <row r="33840" spans="1:5">
      <c r="A33840">
        <f t="shared" si="528"/>
        <v>33839</v>
      </c>
      <c r="B33840">
        <v>42019</v>
      </c>
      <c r="C33840">
        <v>42</v>
      </c>
      <c r="D33840" s="1">
        <v>44241</v>
      </c>
      <c r="E33840">
        <v>20319</v>
      </c>
    </row>
    <row r="33841" spans="1:5">
      <c r="A33841">
        <f t="shared" si="528"/>
        <v>33840</v>
      </c>
      <c r="B33841">
        <v>42019</v>
      </c>
      <c r="C33841">
        <v>42</v>
      </c>
      <c r="D33841" s="1">
        <v>44242</v>
      </c>
      <c r="E33841">
        <v>20881</v>
      </c>
    </row>
    <row r="33842" spans="1:5">
      <c r="A33842">
        <f t="shared" si="528"/>
        <v>33841</v>
      </c>
      <c r="B33842">
        <v>42021</v>
      </c>
      <c r="C33842">
        <v>42</v>
      </c>
      <c r="D33842" s="1">
        <v>44228</v>
      </c>
      <c r="E33842">
        <v>11765</v>
      </c>
    </row>
    <row r="33843" spans="1:5">
      <c r="A33843">
        <f t="shared" si="528"/>
        <v>33842</v>
      </c>
      <c r="B33843">
        <v>42021</v>
      </c>
      <c r="C33843">
        <v>42</v>
      </c>
      <c r="D33843" s="1">
        <v>44229</v>
      </c>
      <c r="E33843">
        <v>12176</v>
      </c>
    </row>
    <row r="33844" spans="1:5">
      <c r="A33844">
        <f t="shared" si="528"/>
        <v>33843</v>
      </c>
      <c r="B33844">
        <v>42021</v>
      </c>
      <c r="C33844">
        <v>42</v>
      </c>
      <c r="D33844" s="1">
        <v>44230</v>
      </c>
      <c r="E33844">
        <v>12404</v>
      </c>
    </row>
    <row r="33845" spans="1:5">
      <c r="A33845">
        <f t="shared" si="528"/>
        <v>33844</v>
      </c>
      <c r="B33845">
        <v>42021</v>
      </c>
      <c r="C33845">
        <v>42</v>
      </c>
      <c r="D33845" s="1">
        <v>44231</v>
      </c>
      <c r="E33845">
        <v>12805</v>
      </c>
    </row>
    <row r="33846" spans="1:5">
      <c r="A33846">
        <f t="shared" si="528"/>
        <v>33845</v>
      </c>
      <c r="B33846">
        <v>42021</v>
      </c>
      <c r="C33846">
        <v>42</v>
      </c>
      <c r="D33846" s="1">
        <v>44232</v>
      </c>
      <c r="E33846">
        <v>13187</v>
      </c>
    </row>
    <row r="33847" spans="1:5">
      <c r="A33847">
        <f t="shared" si="528"/>
        <v>33846</v>
      </c>
      <c r="B33847">
        <v>42021</v>
      </c>
      <c r="C33847">
        <v>42</v>
      </c>
      <c r="D33847" s="1">
        <v>44233</v>
      </c>
      <c r="E33847">
        <v>13523</v>
      </c>
    </row>
    <row r="33848" spans="1:5">
      <c r="A33848">
        <f t="shared" si="528"/>
        <v>33847</v>
      </c>
      <c r="B33848">
        <v>42021</v>
      </c>
      <c r="C33848">
        <v>42</v>
      </c>
      <c r="D33848" s="1">
        <v>44234</v>
      </c>
      <c r="E33848">
        <v>13943</v>
      </c>
    </row>
    <row r="33849" spans="1:5">
      <c r="A33849">
        <f t="shared" si="528"/>
        <v>33848</v>
      </c>
      <c r="B33849">
        <v>42021</v>
      </c>
      <c r="C33849">
        <v>42</v>
      </c>
      <c r="D33849" s="1">
        <v>44235</v>
      </c>
      <c r="E33849">
        <v>14348</v>
      </c>
    </row>
    <row r="33850" spans="1:5">
      <c r="A33850">
        <f t="shared" si="528"/>
        <v>33849</v>
      </c>
      <c r="B33850">
        <v>42021</v>
      </c>
      <c r="C33850">
        <v>42</v>
      </c>
      <c r="D33850" s="1">
        <v>44236</v>
      </c>
      <c r="E33850">
        <v>14755</v>
      </c>
    </row>
    <row r="33851" spans="1:5">
      <c r="A33851">
        <f t="shared" si="528"/>
        <v>33850</v>
      </c>
      <c r="B33851">
        <v>42021</v>
      </c>
      <c r="C33851">
        <v>42</v>
      </c>
      <c r="D33851" s="1">
        <v>44237</v>
      </c>
      <c r="E33851">
        <v>15202</v>
      </c>
    </row>
    <row r="33852" spans="1:5">
      <c r="A33852">
        <f t="shared" si="528"/>
        <v>33851</v>
      </c>
      <c r="B33852">
        <v>42021</v>
      </c>
      <c r="C33852">
        <v>42</v>
      </c>
      <c r="D33852" s="1">
        <v>44238</v>
      </c>
      <c r="E33852">
        <v>15648</v>
      </c>
    </row>
    <row r="33853" spans="1:5">
      <c r="A33853">
        <f t="shared" si="528"/>
        <v>33852</v>
      </c>
      <c r="B33853">
        <v>42021</v>
      </c>
      <c r="C33853">
        <v>42</v>
      </c>
      <c r="D33853" s="1">
        <v>44239</v>
      </c>
      <c r="E33853">
        <v>16107</v>
      </c>
    </row>
    <row r="33854" spans="1:5">
      <c r="A33854">
        <f t="shared" si="528"/>
        <v>33853</v>
      </c>
      <c r="B33854">
        <v>42021</v>
      </c>
      <c r="C33854">
        <v>42</v>
      </c>
      <c r="D33854" s="1">
        <v>44240</v>
      </c>
      <c r="E33854">
        <v>16590</v>
      </c>
    </row>
    <row r="33855" spans="1:5">
      <c r="A33855">
        <f t="shared" si="528"/>
        <v>33854</v>
      </c>
      <c r="B33855">
        <v>42021</v>
      </c>
      <c r="C33855">
        <v>42</v>
      </c>
      <c r="D33855" s="1">
        <v>44241</v>
      </c>
      <c r="E33855">
        <v>17078</v>
      </c>
    </row>
    <row r="33856" spans="1:5">
      <c r="A33856">
        <f t="shared" si="528"/>
        <v>33855</v>
      </c>
      <c r="B33856">
        <v>42021</v>
      </c>
      <c r="C33856">
        <v>42</v>
      </c>
      <c r="D33856" s="1">
        <v>44242</v>
      </c>
      <c r="E33856">
        <v>17581</v>
      </c>
    </row>
    <row r="33857" spans="1:5">
      <c r="A33857">
        <f t="shared" si="528"/>
        <v>33856</v>
      </c>
      <c r="B33857">
        <v>42023</v>
      </c>
      <c r="C33857">
        <v>42</v>
      </c>
      <c r="D33857" s="1">
        <v>44228</v>
      </c>
      <c r="E33857">
        <v>194</v>
      </c>
    </row>
    <row r="33858" spans="1:5">
      <c r="A33858">
        <f t="shared" si="528"/>
        <v>33857</v>
      </c>
      <c r="B33858">
        <v>42023</v>
      </c>
      <c r="C33858">
        <v>42</v>
      </c>
      <c r="D33858" s="1">
        <v>44229</v>
      </c>
      <c r="E33858">
        <v>173</v>
      </c>
    </row>
    <row r="33859" spans="1:5">
      <c r="A33859">
        <f t="shared" si="528"/>
        <v>33858</v>
      </c>
      <c r="B33859">
        <v>42023</v>
      </c>
      <c r="C33859">
        <v>42</v>
      </c>
      <c r="D33859" s="1">
        <v>44230</v>
      </c>
      <c r="E33859">
        <v>166</v>
      </c>
    </row>
    <row r="33860" spans="1:5">
      <c r="A33860">
        <f t="shared" ref="A33860:A33923" si="529">A33859+1</f>
        <v>33859</v>
      </c>
      <c r="B33860">
        <v>42023</v>
      </c>
      <c r="C33860">
        <v>42</v>
      </c>
      <c r="D33860" s="1">
        <v>44231</v>
      </c>
      <c r="E33860">
        <v>151</v>
      </c>
    </row>
    <row r="33861" spans="1:5">
      <c r="A33861">
        <f t="shared" si="529"/>
        <v>33860</v>
      </c>
      <c r="B33861">
        <v>42023</v>
      </c>
      <c r="C33861">
        <v>42</v>
      </c>
      <c r="D33861" s="1">
        <v>44232</v>
      </c>
      <c r="E33861">
        <v>135</v>
      </c>
    </row>
    <row r="33862" spans="1:5">
      <c r="A33862">
        <f t="shared" si="529"/>
        <v>33861</v>
      </c>
      <c r="B33862">
        <v>42023</v>
      </c>
      <c r="C33862">
        <v>42</v>
      </c>
      <c r="D33862" s="1">
        <v>44233</v>
      </c>
      <c r="E33862">
        <v>124</v>
      </c>
    </row>
    <row r="33863" spans="1:5">
      <c r="A33863">
        <f t="shared" si="529"/>
        <v>33862</v>
      </c>
      <c r="B33863">
        <v>42023</v>
      </c>
      <c r="C33863">
        <v>42</v>
      </c>
      <c r="D33863" s="1">
        <v>44234</v>
      </c>
      <c r="E33863">
        <v>110</v>
      </c>
    </row>
    <row r="33864" spans="1:5">
      <c r="A33864">
        <f t="shared" si="529"/>
        <v>33863</v>
      </c>
      <c r="B33864">
        <v>42023</v>
      </c>
      <c r="C33864">
        <v>42</v>
      </c>
      <c r="D33864" s="1">
        <v>44235</v>
      </c>
      <c r="E33864">
        <v>95</v>
      </c>
    </row>
    <row r="33865" spans="1:5">
      <c r="A33865">
        <f t="shared" si="529"/>
        <v>33864</v>
      </c>
      <c r="B33865">
        <v>42023</v>
      </c>
      <c r="C33865">
        <v>42</v>
      </c>
      <c r="D33865" s="1">
        <v>44236</v>
      </c>
      <c r="E33865">
        <v>83</v>
      </c>
    </row>
    <row r="33866" spans="1:5">
      <c r="A33866">
        <f t="shared" si="529"/>
        <v>33865</v>
      </c>
      <c r="B33866">
        <v>42023</v>
      </c>
      <c r="C33866">
        <v>42</v>
      </c>
      <c r="D33866" s="1">
        <v>44237</v>
      </c>
      <c r="E33866">
        <v>69</v>
      </c>
    </row>
    <row r="33867" spans="1:5">
      <c r="A33867">
        <f t="shared" si="529"/>
        <v>33866</v>
      </c>
      <c r="B33867">
        <v>42023</v>
      </c>
      <c r="C33867">
        <v>42</v>
      </c>
      <c r="D33867" s="1">
        <v>44238</v>
      </c>
      <c r="E33867">
        <v>55</v>
      </c>
    </row>
    <row r="33868" spans="1:5">
      <c r="A33868">
        <f t="shared" si="529"/>
        <v>33867</v>
      </c>
      <c r="B33868">
        <v>42023</v>
      </c>
      <c r="C33868">
        <v>42</v>
      </c>
      <c r="D33868" s="1">
        <v>44239</v>
      </c>
      <c r="E33868">
        <v>41</v>
      </c>
    </row>
    <row r="33869" spans="1:5">
      <c r="A33869">
        <f t="shared" si="529"/>
        <v>33868</v>
      </c>
      <c r="B33869">
        <v>42023</v>
      </c>
      <c r="C33869">
        <v>42</v>
      </c>
      <c r="D33869" s="1">
        <v>44240</v>
      </c>
      <c r="E33869">
        <v>27</v>
      </c>
    </row>
    <row r="33870" spans="1:5">
      <c r="A33870">
        <f t="shared" si="529"/>
        <v>33869</v>
      </c>
      <c r="B33870">
        <v>42023</v>
      </c>
      <c r="C33870">
        <v>42</v>
      </c>
      <c r="D33870" s="1">
        <v>44241</v>
      </c>
      <c r="E33870">
        <v>13</v>
      </c>
    </row>
    <row r="33871" spans="1:5">
      <c r="A33871">
        <f t="shared" si="529"/>
        <v>33870</v>
      </c>
      <c r="B33871">
        <v>42023</v>
      </c>
      <c r="C33871">
        <v>42</v>
      </c>
      <c r="D33871" s="1">
        <v>44242</v>
      </c>
      <c r="E33871">
        <v>2</v>
      </c>
    </row>
    <row r="33872" spans="1:5">
      <c r="A33872">
        <f t="shared" si="529"/>
        <v>33871</v>
      </c>
      <c r="B33872">
        <v>42025</v>
      </c>
      <c r="C33872">
        <v>42</v>
      </c>
      <c r="D33872" s="1">
        <v>44228</v>
      </c>
      <c r="E33872">
        <v>4525</v>
      </c>
    </row>
    <row r="33873" spans="1:5">
      <c r="A33873">
        <f t="shared" si="529"/>
        <v>33872</v>
      </c>
      <c r="B33873">
        <v>42025</v>
      </c>
      <c r="C33873">
        <v>42</v>
      </c>
      <c r="D33873" s="1">
        <v>44229</v>
      </c>
      <c r="E33873">
        <v>4575</v>
      </c>
    </row>
    <row r="33874" spans="1:5">
      <c r="A33874">
        <f t="shared" si="529"/>
        <v>33873</v>
      </c>
      <c r="B33874">
        <v>42025</v>
      </c>
      <c r="C33874">
        <v>42</v>
      </c>
      <c r="D33874" s="1">
        <v>44230</v>
      </c>
      <c r="E33874">
        <v>4634</v>
      </c>
    </row>
    <row r="33875" spans="1:5">
      <c r="A33875">
        <f t="shared" si="529"/>
        <v>33874</v>
      </c>
      <c r="B33875">
        <v>42025</v>
      </c>
      <c r="C33875">
        <v>42</v>
      </c>
      <c r="D33875" s="1">
        <v>44231</v>
      </c>
      <c r="E33875">
        <v>4708</v>
      </c>
    </row>
    <row r="33876" spans="1:5">
      <c r="A33876">
        <f t="shared" si="529"/>
        <v>33875</v>
      </c>
      <c r="B33876">
        <v>42025</v>
      </c>
      <c r="C33876">
        <v>42</v>
      </c>
      <c r="D33876" s="1">
        <v>44232</v>
      </c>
      <c r="E33876">
        <v>4768</v>
      </c>
    </row>
    <row r="33877" spans="1:5">
      <c r="A33877">
        <f t="shared" si="529"/>
        <v>33876</v>
      </c>
      <c r="B33877">
        <v>42025</v>
      </c>
      <c r="C33877">
        <v>42</v>
      </c>
      <c r="D33877" s="1">
        <v>44233</v>
      </c>
      <c r="E33877">
        <v>4836</v>
      </c>
    </row>
    <row r="33878" spans="1:5">
      <c r="A33878">
        <f t="shared" si="529"/>
        <v>33877</v>
      </c>
      <c r="B33878">
        <v>42025</v>
      </c>
      <c r="C33878">
        <v>42</v>
      </c>
      <c r="D33878" s="1">
        <v>44234</v>
      </c>
      <c r="E33878">
        <v>4910</v>
      </c>
    </row>
    <row r="33879" spans="1:5">
      <c r="A33879">
        <f t="shared" si="529"/>
        <v>33878</v>
      </c>
      <c r="B33879">
        <v>42025</v>
      </c>
      <c r="C33879">
        <v>42</v>
      </c>
      <c r="D33879" s="1">
        <v>44235</v>
      </c>
      <c r="E33879">
        <v>4979</v>
      </c>
    </row>
    <row r="33880" spans="1:5">
      <c r="A33880">
        <f t="shared" si="529"/>
        <v>33879</v>
      </c>
      <c r="B33880">
        <v>42025</v>
      </c>
      <c r="C33880">
        <v>42</v>
      </c>
      <c r="D33880" s="1">
        <v>44236</v>
      </c>
      <c r="E33880">
        <v>5054</v>
      </c>
    </row>
    <row r="33881" spans="1:5">
      <c r="A33881">
        <f t="shared" si="529"/>
        <v>33880</v>
      </c>
      <c r="B33881">
        <v>42025</v>
      </c>
      <c r="C33881">
        <v>42</v>
      </c>
      <c r="D33881" s="1">
        <v>44237</v>
      </c>
      <c r="E33881">
        <v>5132</v>
      </c>
    </row>
    <row r="33882" spans="1:5">
      <c r="A33882">
        <f t="shared" si="529"/>
        <v>33881</v>
      </c>
      <c r="B33882">
        <v>42025</v>
      </c>
      <c r="C33882">
        <v>42</v>
      </c>
      <c r="D33882" s="1">
        <v>44238</v>
      </c>
      <c r="E33882">
        <v>5209</v>
      </c>
    </row>
    <row r="33883" spans="1:5">
      <c r="A33883">
        <f t="shared" si="529"/>
        <v>33882</v>
      </c>
      <c r="B33883">
        <v>42025</v>
      </c>
      <c r="C33883">
        <v>42</v>
      </c>
      <c r="D33883" s="1">
        <v>44239</v>
      </c>
      <c r="E33883">
        <v>5291</v>
      </c>
    </row>
    <row r="33884" spans="1:5">
      <c r="A33884">
        <f t="shared" si="529"/>
        <v>33883</v>
      </c>
      <c r="B33884">
        <v>42025</v>
      </c>
      <c r="C33884">
        <v>42</v>
      </c>
      <c r="D33884" s="1">
        <v>44240</v>
      </c>
      <c r="E33884">
        <v>5375</v>
      </c>
    </row>
    <row r="33885" spans="1:5">
      <c r="A33885">
        <f t="shared" si="529"/>
        <v>33884</v>
      </c>
      <c r="B33885">
        <v>42025</v>
      </c>
      <c r="C33885">
        <v>42</v>
      </c>
      <c r="D33885" s="1">
        <v>44241</v>
      </c>
      <c r="E33885">
        <v>5461</v>
      </c>
    </row>
    <row r="33886" spans="1:5">
      <c r="A33886">
        <f t="shared" si="529"/>
        <v>33885</v>
      </c>
      <c r="B33886">
        <v>42025</v>
      </c>
      <c r="C33886">
        <v>42</v>
      </c>
      <c r="D33886" s="1">
        <v>44242</v>
      </c>
      <c r="E33886">
        <v>5550</v>
      </c>
    </row>
    <row r="33887" spans="1:5">
      <c r="A33887">
        <f t="shared" si="529"/>
        <v>33886</v>
      </c>
      <c r="B33887">
        <v>42027</v>
      </c>
      <c r="C33887">
        <v>42</v>
      </c>
      <c r="D33887" s="1">
        <v>44228</v>
      </c>
      <c r="E33887">
        <v>12106</v>
      </c>
    </row>
    <row r="33888" spans="1:5">
      <c r="A33888">
        <f t="shared" si="529"/>
        <v>33887</v>
      </c>
      <c r="B33888">
        <v>42027</v>
      </c>
      <c r="C33888">
        <v>42</v>
      </c>
      <c r="D33888" s="1">
        <v>44229</v>
      </c>
      <c r="E33888">
        <v>12486</v>
      </c>
    </row>
    <row r="33889" spans="1:5">
      <c r="A33889">
        <f t="shared" si="529"/>
        <v>33888</v>
      </c>
      <c r="B33889">
        <v>42027</v>
      </c>
      <c r="C33889">
        <v>42</v>
      </c>
      <c r="D33889" s="1">
        <v>44230</v>
      </c>
      <c r="E33889">
        <v>12748</v>
      </c>
    </row>
    <row r="33890" spans="1:5">
      <c r="A33890">
        <f t="shared" si="529"/>
        <v>33889</v>
      </c>
      <c r="B33890">
        <v>42027</v>
      </c>
      <c r="C33890">
        <v>42</v>
      </c>
      <c r="D33890" s="1">
        <v>44231</v>
      </c>
      <c r="E33890">
        <v>13167</v>
      </c>
    </row>
    <row r="33891" spans="1:5">
      <c r="A33891">
        <f t="shared" si="529"/>
        <v>33890</v>
      </c>
      <c r="B33891">
        <v>42027</v>
      </c>
      <c r="C33891">
        <v>42</v>
      </c>
      <c r="D33891" s="1">
        <v>44232</v>
      </c>
      <c r="E33891">
        <v>13546</v>
      </c>
    </row>
    <row r="33892" spans="1:5">
      <c r="A33892">
        <f t="shared" si="529"/>
        <v>33891</v>
      </c>
      <c r="B33892">
        <v>42027</v>
      </c>
      <c r="C33892">
        <v>42</v>
      </c>
      <c r="D33892" s="1">
        <v>44233</v>
      </c>
      <c r="E33892">
        <v>13907</v>
      </c>
    </row>
    <row r="33893" spans="1:5">
      <c r="A33893">
        <f t="shared" si="529"/>
        <v>33892</v>
      </c>
      <c r="B33893">
        <v>42027</v>
      </c>
      <c r="C33893">
        <v>42</v>
      </c>
      <c r="D33893" s="1">
        <v>44234</v>
      </c>
      <c r="E33893">
        <v>14339</v>
      </c>
    </row>
    <row r="33894" spans="1:5">
      <c r="A33894">
        <f t="shared" si="529"/>
        <v>33893</v>
      </c>
      <c r="B33894">
        <v>42027</v>
      </c>
      <c r="C33894">
        <v>42</v>
      </c>
      <c r="D33894" s="1">
        <v>44235</v>
      </c>
      <c r="E33894">
        <v>14753</v>
      </c>
    </row>
    <row r="33895" spans="1:5">
      <c r="A33895">
        <f t="shared" si="529"/>
        <v>33894</v>
      </c>
      <c r="B33895">
        <v>42027</v>
      </c>
      <c r="C33895">
        <v>42</v>
      </c>
      <c r="D33895" s="1">
        <v>44236</v>
      </c>
      <c r="E33895">
        <v>15179</v>
      </c>
    </row>
    <row r="33896" spans="1:5">
      <c r="A33896">
        <f t="shared" si="529"/>
        <v>33895</v>
      </c>
      <c r="B33896">
        <v>42027</v>
      </c>
      <c r="C33896">
        <v>42</v>
      </c>
      <c r="D33896" s="1">
        <v>44237</v>
      </c>
      <c r="E33896">
        <v>15639</v>
      </c>
    </row>
    <row r="33897" spans="1:5">
      <c r="A33897">
        <f t="shared" si="529"/>
        <v>33896</v>
      </c>
      <c r="B33897">
        <v>42027</v>
      </c>
      <c r="C33897">
        <v>42</v>
      </c>
      <c r="D33897" s="1">
        <v>44238</v>
      </c>
      <c r="E33897">
        <v>16097</v>
      </c>
    </row>
    <row r="33898" spans="1:5">
      <c r="A33898">
        <f t="shared" si="529"/>
        <v>33897</v>
      </c>
      <c r="B33898">
        <v>42027</v>
      </c>
      <c r="C33898">
        <v>42</v>
      </c>
      <c r="D33898" s="1">
        <v>44239</v>
      </c>
      <c r="E33898">
        <v>16572</v>
      </c>
    </row>
    <row r="33899" spans="1:5">
      <c r="A33899">
        <f t="shared" si="529"/>
        <v>33898</v>
      </c>
      <c r="B33899">
        <v>42027</v>
      </c>
      <c r="C33899">
        <v>42</v>
      </c>
      <c r="D33899" s="1">
        <v>44240</v>
      </c>
      <c r="E33899">
        <v>17067</v>
      </c>
    </row>
    <row r="33900" spans="1:5">
      <c r="A33900">
        <f t="shared" si="529"/>
        <v>33899</v>
      </c>
      <c r="B33900">
        <v>42027</v>
      </c>
      <c r="C33900">
        <v>42</v>
      </c>
      <c r="D33900" s="1">
        <v>44241</v>
      </c>
      <c r="E33900">
        <v>17567</v>
      </c>
    </row>
    <row r="33901" spans="1:5">
      <c r="A33901">
        <f t="shared" si="529"/>
        <v>33900</v>
      </c>
      <c r="B33901">
        <v>42027</v>
      </c>
      <c r="C33901">
        <v>42</v>
      </c>
      <c r="D33901" s="1">
        <v>44242</v>
      </c>
      <c r="E33901">
        <v>18083</v>
      </c>
    </row>
    <row r="33902" spans="1:5">
      <c r="A33902">
        <f t="shared" si="529"/>
        <v>33901</v>
      </c>
      <c r="B33902">
        <v>42029</v>
      </c>
      <c r="C33902">
        <v>42</v>
      </c>
      <c r="D33902" s="1">
        <v>44228</v>
      </c>
      <c r="E33902">
        <v>28680</v>
      </c>
    </row>
    <row r="33903" spans="1:5">
      <c r="A33903">
        <f t="shared" si="529"/>
        <v>33902</v>
      </c>
      <c r="B33903">
        <v>42029</v>
      </c>
      <c r="C33903">
        <v>42</v>
      </c>
      <c r="D33903" s="1">
        <v>44229</v>
      </c>
      <c r="E33903">
        <v>29121</v>
      </c>
    </row>
    <row r="33904" spans="1:5">
      <c r="A33904">
        <f t="shared" si="529"/>
        <v>33903</v>
      </c>
      <c r="B33904">
        <v>42029</v>
      </c>
      <c r="C33904">
        <v>42</v>
      </c>
      <c r="D33904" s="1">
        <v>44230</v>
      </c>
      <c r="E33904">
        <v>29447</v>
      </c>
    </row>
    <row r="33905" spans="1:5">
      <c r="A33905">
        <f t="shared" si="529"/>
        <v>33904</v>
      </c>
      <c r="B33905">
        <v>42029</v>
      </c>
      <c r="C33905">
        <v>42</v>
      </c>
      <c r="D33905" s="1">
        <v>44231</v>
      </c>
      <c r="E33905">
        <v>29897</v>
      </c>
    </row>
    <row r="33906" spans="1:5">
      <c r="A33906">
        <f t="shared" si="529"/>
        <v>33905</v>
      </c>
      <c r="B33906">
        <v>42029</v>
      </c>
      <c r="C33906">
        <v>42</v>
      </c>
      <c r="D33906" s="1">
        <v>44232</v>
      </c>
      <c r="E33906">
        <v>30254</v>
      </c>
    </row>
    <row r="33907" spans="1:5">
      <c r="A33907">
        <f t="shared" si="529"/>
        <v>33906</v>
      </c>
      <c r="B33907">
        <v>42029</v>
      </c>
      <c r="C33907">
        <v>42</v>
      </c>
      <c r="D33907" s="1">
        <v>44233</v>
      </c>
      <c r="E33907">
        <v>30578</v>
      </c>
    </row>
    <row r="33908" spans="1:5">
      <c r="A33908">
        <f t="shared" si="529"/>
        <v>33907</v>
      </c>
      <c r="B33908">
        <v>42029</v>
      </c>
      <c r="C33908">
        <v>42</v>
      </c>
      <c r="D33908" s="1">
        <v>44234</v>
      </c>
      <c r="E33908">
        <v>30926</v>
      </c>
    </row>
    <row r="33909" spans="1:5">
      <c r="A33909">
        <f t="shared" si="529"/>
        <v>33908</v>
      </c>
      <c r="B33909">
        <v>42029</v>
      </c>
      <c r="C33909">
        <v>42</v>
      </c>
      <c r="D33909" s="1">
        <v>44235</v>
      </c>
      <c r="E33909">
        <v>31223</v>
      </c>
    </row>
    <row r="33910" spans="1:5">
      <c r="A33910">
        <f t="shared" si="529"/>
        <v>33909</v>
      </c>
      <c r="B33910">
        <v>42029</v>
      </c>
      <c r="C33910">
        <v>42</v>
      </c>
      <c r="D33910" s="1">
        <v>44236</v>
      </c>
      <c r="E33910">
        <v>31504</v>
      </c>
    </row>
    <row r="33911" spans="1:5">
      <c r="A33911">
        <f t="shared" si="529"/>
        <v>33910</v>
      </c>
      <c r="B33911">
        <v>42029</v>
      </c>
      <c r="C33911">
        <v>42</v>
      </c>
      <c r="D33911" s="1">
        <v>44237</v>
      </c>
      <c r="E33911">
        <v>31777</v>
      </c>
    </row>
    <row r="33912" spans="1:5">
      <c r="A33912">
        <f t="shared" si="529"/>
        <v>33911</v>
      </c>
      <c r="B33912">
        <v>42029</v>
      </c>
      <c r="C33912">
        <v>42</v>
      </c>
      <c r="D33912" s="1">
        <v>44238</v>
      </c>
      <c r="E33912">
        <v>32021</v>
      </c>
    </row>
    <row r="33913" spans="1:5">
      <c r="A33913">
        <f t="shared" si="529"/>
        <v>33912</v>
      </c>
      <c r="B33913">
        <v>42029</v>
      </c>
      <c r="C33913">
        <v>42</v>
      </c>
      <c r="D33913" s="1">
        <v>44239</v>
      </c>
      <c r="E33913">
        <v>32250</v>
      </c>
    </row>
    <row r="33914" spans="1:5">
      <c r="A33914">
        <f t="shared" si="529"/>
        <v>33913</v>
      </c>
      <c r="B33914">
        <v>42029</v>
      </c>
      <c r="C33914">
        <v>42</v>
      </c>
      <c r="D33914" s="1">
        <v>44240</v>
      </c>
      <c r="E33914">
        <v>32465</v>
      </c>
    </row>
    <row r="33915" spans="1:5">
      <c r="A33915">
        <f t="shared" si="529"/>
        <v>33914</v>
      </c>
      <c r="B33915">
        <v>42029</v>
      </c>
      <c r="C33915">
        <v>42</v>
      </c>
      <c r="D33915" s="1">
        <v>44241</v>
      </c>
      <c r="E33915">
        <v>32660</v>
      </c>
    </row>
    <row r="33916" spans="1:5">
      <c r="A33916">
        <f t="shared" si="529"/>
        <v>33915</v>
      </c>
      <c r="B33916">
        <v>42029</v>
      </c>
      <c r="C33916">
        <v>42</v>
      </c>
      <c r="D33916" s="1">
        <v>44242</v>
      </c>
      <c r="E33916">
        <v>32842</v>
      </c>
    </row>
    <row r="33917" spans="1:5">
      <c r="A33917">
        <f t="shared" si="529"/>
        <v>33916</v>
      </c>
      <c r="B33917">
        <v>42031</v>
      </c>
      <c r="C33917">
        <v>42</v>
      </c>
      <c r="D33917" s="1">
        <v>44228</v>
      </c>
      <c r="E33917">
        <v>2506</v>
      </c>
    </row>
    <row r="33918" spans="1:5">
      <c r="A33918">
        <f t="shared" si="529"/>
        <v>33917</v>
      </c>
      <c r="B33918">
        <v>42031</v>
      </c>
      <c r="C33918">
        <v>42</v>
      </c>
      <c r="D33918" s="1">
        <v>44229</v>
      </c>
      <c r="E33918">
        <v>2509</v>
      </c>
    </row>
    <row r="33919" spans="1:5">
      <c r="A33919">
        <f t="shared" si="529"/>
        <v>33918</v>
      </c>
      <c r="B33919">
        <v>42031</v>
      </c>
      <c r="C33919">
        <v>42</v>
      </c>
      <c r="D33919" s="1">
        <v>44230</v>
      </c>
      <c r="E33919">
        <v>2525</v>
      </c>
    </row>
    <row r="33920" spans="1:5">
      <c r="A33920">
        <f t="shared" si="529"/>
        <v>33919</v>
      </c>
      <c r="B33920">
        <v>42031</v>
      </c>
      <c r="C33920">
        <v>42</v>
      </c>
      <c r="D33920" s="1">
        <v>44231</v>
      </c>
      <c r="E33920">
        <v>2543</v>
      </c>
    </row>
    <row r="33921" spans="1:5">
      <c r="A33921">
        <f t="shared" si="529"/>
        <v>33920</v>
      </c>
      <c r="B33921">
        <v>42031</v>
      </c>
      <c r="C33921">
        <v>42</v>
      </c>
      <c r="D33921" s="1">
        <v>44232</v>
      </c>
      <c r="E33921">
        <v>2553</v>
      </c>
    </row>
    <row r="33922" spans="1:5">
      <c r="A33922">
        <f t="shared" si="529"/>
        <v>33921</v>
      </c>
      <c r="B33922">
        <v>42031</v>
      </c>
      <c r="C33922">
        <v>42</v>
      </c>
      <c r="D33922" s="1">
        <v>44233</v>
      </c>
      <c r="E33922">
        <v>2569</v>
      </c>
    </row>
    <row r="33923" spans="1:5">
      <c r="A33923">
        <f t="shared" si="529"/>
        <v>33922</v>
      </c>
      <c r="B33923">
        <v>42031</v>
      </c>
      <c r="C33923">
        <v>42</v>
      </c>
      <c r="D33923" s="1">
        <v>44234</v>
      </c>
      <c r="E33923">
        <v>2585</v>
      </c>
    </row>
    <row r="33924" spans="1:5">
      <c r="A33924">
        <f t="shared" ref="A33924:A33987" si="530">A33923+1</f>
        <v>33923</v>
      </c>
      <c r="B33924">
        <v>42031</v>
      </c>
      <c r="C33924">
        <v>42</v>
      </c>
      <c r="D33924" s="1">
        <v>44235</v>
      </c>
      <c r="E33924">
        <v>2599</v>
      </c>
    </row>
    <row r="33925" spans="1:5">
      <c r="A33925">
        <f t="shared" si="530"/>
        <v>33924</v>
      </c>
      <c r="B33925">
        <v>42031</v>
      </c>
      <c r="C33925">
        <v>42</v>
      </c>
      <c r="D33925" s="1">
        <v>44236</v>
      </c>
      <c r="E33925">
        <v>2615</v>
      </c>
    </row>
    <row r="33926" spans="1:5">
      <c r="A33926">
        <f t="shared" si="530"/>
        <v>33925</v>
      </c>
      <c r="B33926">
        <v>42031</v>
      </c>
      <c r="C33926">
        <v>42</v>
      </c>
      <c r="D33926" s="1">
        <v>44237</v>
      </c>
      <c r="E33926">
        <v>2631</v>
      </c>
    </row>
    <row r="33927" spans="1:5">
      <c r="A33927">
        <f t="shared" si="530"/>
        <v>33926</v>
      </c>
      <c r="B33927">
        <v>42031</v>
      </c>
      <c r="C33927">
        <v>42</v>
      </c>
      <c r="D33927" s="1">
        <v>44238</v>
      </c>
      <c r="E33927">
        <v>2647</v>
      </c>
    </row>
    <row r="33928" spans="1:5">
      <c r="A33928">
        <f t="shared" si="530"/>
        <v>33927</v>
      </c>
      <c r="B33928">
        <v>42031</v>
      </c>
      <c r="C33928">
        <v>42</v>
      </c>
      <c r="D33928" s="1">
        <v>44239</v>
      </c>
      <c r="E33928">
        <v>2663</v>
      </c>
    </row>
    <row r="33929" spans="1:5">
      <c r="A33929">
        <f t="shared" si="530"/>
        <v>33928</v>
      </c>
      <c r="B33929">
        <v>42031</v>
      </c>
      <c r="C33929">
        <v>42</v>
      </c>
      <c r="D33929" s="1">
        <v>44240</v>
      </c>
      <c r="E33929">
        <v>2680</v>
      </c>
    </row>
    <row r="33930" spans="1:5">
      <c r="A33930">
        <f t="shared" si="530"/>
        <v>33929</v>
      </c>
      <c r="B33930">
        <v>42031</v>
      </c>
      <c r="C33930">
        <v>42</v>
      </c>
      <c r="D33930" s="1">
        <v>44241</v>
      </c>
      <c r="E33930">
        <v>2697</v>
      </c>
    </row>
    <row r="33931" spans="1:5">
      <c r="A33931">
        <f t="shared" si="530"/>
        <v>33930</v>
      </c>
      <c r="B33931">
        <v>42031</v>
      </c>
      <c r="C33931">
        <v>42</v>
      </c>
      <c r="D33931" s="1">
        <v>44242</v>
      </c>
      <c r="E33931">
        <v>2714</v>
      </c>
    </row>
    <row r="33932" spans="1:5">
      <c r="A33932">
        <f t="shared" si="530"/>
        <v>33931</v>
      </c>
      <c r="B33932">
        <v>42033</v>
      </c>
      <c r="C33932">
        <v>42</v>
      </c>
      <c r="D33932" s="1">
        <v>44228</v>
      </c>
      <c r="E33932">
        <v>5859</v>
      </c>
    </row>
    <row r="33933" spans="1:5">
      <c r="A33933">
        <f t="shared" si="530"/>
        <v>33932</v>
      </c>
      <c r="B33933">
        <v>42033</v>
      </c>
      <c r="C33933">
        <v>42</v>
      </c>
      <c r="D33933" s="1">
        <v>44229</v>
      </c>
      <c r="E33933">
        <v>5959</v>
      </c>
    </row>
    <row r="33934" spans="1:5">
      <c r="A33934">
        <f t="shared" si="530"/>
        <v>33933</v>
      </c>
      <c r="B33934">
        <v>42033</v>
      </c>
      <c r="C33934">
        <v>42</v>
      </c>
      <c r="D33934" s="1">
        <v>44230</v>
      </c>
      <c r="E33934">
        <v>6048</v>
      </c>
    </row>
    <row r="33935" spans="1:5">
      <c r="A33935">
        <f t="shared" si="530"/>
        <v>33934</v>
      </c>
      <c r="B33935">
        <v>42033</v>
      </c>
      <c r="C33935">
        <v>42</v>
      </c>
      <c r="D33935" s="1">
        <v>44231</v>
      </c>
      <c r="E33935">
        <v>6171</v>
      </c>
    </row>
    <row r="33936" spans="1:5">
      <c r="A33936">
        <f t="shared" si="530"/>
        <v>33935</v>
      </c>
      <c r="B33936">
        <v>42033</v>
      </c>
      <c r="C33936">
        <v>42</v>
      </c>
      <c r="D33936" s="1">
        <v>44232</v>
      </c>
      <c r="E33936">
        <v>6279</v>
      </c>
    </row>
    <row r="33937" spans="1:5">
      <c r="A33937">
        <f t="shared" si="530"/>
        <v>33936</v>
      </c>
      <c r="B33937">
        <v>42033</v>
      </c>
      <c r="C33937">
        <v>42</v>
      </c>
      <c r="D33937" s="1">
        <v>44233</v>
      </c>
      <c r="E33937">
        <v>6390</v>
      </c>
    </row>
    <row r="33938" spans="1:5">
      <c r="A33938">
        <f t="shared" si="530"/>
        <v>33937</v>
      </c>
      <c r="B33938">
        <v>42033</v>
      </c>
      <c r="C33938">
        <v>42</v>
      </c>
      <c r="D33938" s="1">
        <v>44234</v>
      </c>
      <c r="E33938">
        <v>6516</v>
      </c>
    </row>
    <row r="33939" spans="1:5">
      <c r="A33939">
        <f t="shared" si="530"/>
        <v>33938</v>
      </c>
      <c r="B33939">
        <v>42033</v>
      </c>
      <c r="C33939">
        <v>42</v>
      </c>
      <c r="D33939" s="1">
        <v>44235</v>
      </c>
      <c r="E33939">
        <v>6637</v>
      </c>
    </row>
    <row r="33940" spans="1:5">
      <c r="A33940">
        <f t="shared" si="530"/>
        <v>33939</v>
      </c>
      <c r="B33940">
        <v>42033</v>
      </c>
      <c r="C33940">
        <v>42</v>
      </c>
      <c r="D33940" s="1">
        <v>44236</v>
      </c>
      <c r="E33940">
        <v>6764</v>
      </c>
    </row>
    <row r="33941" spans="1:5">
      <c r="A33941">
        <f t="shared" si="530"/>
        <v>33940</v>
      </c>
      <c r="B33941">
        <v>42033</v>
      </c>
      <c r="C33941">
        <v>42</v>
      </c>
      <c r="D33941" s="1">
        <v>44237</v>
      </c>
      <c r="E33941">
        <v>6899</v>
      </c>
    </row>
    <row r="33942" spans="1:5">
      <c r="A33942">
        <f t="shared" si="530"/>
        <v>33941</v>
      </c>
      <c r="B33942">
        <v>42033</v>
      </c>
      <c r="C33942">
        <v>42</v>
      </c>
      <c r="D33942" s="1">
        <v>44238</v>
      </c>
      <c r="E33942">
        <v>7035</v>
      </c>
    </row>
    <row r="33943" spans="1:5">
      <c r="A33943">
        <f t="shared" si="530"/>
        <v>33942</v>
      </c>
      <c r="B33943">
        <v>42033</v>
      </c>
      <c r="C33943">
        <v>42</v>
      </c>
      <c r="D33943" s="1">
        <v>44239</v>
      </c>
      <c r="E33943">
        <v>7177</v>
      </c>
    </row>
    <row r="33944" spans="1:5">
      <c r="A33944">
        <f t="shared" si="530"/>
        <v>33943</v>
      </c>
      <c r="B33944">
        <v>42033</v>
      </c>
      <c r="C33944">
        <v>42</v>
      </c>
      <c r="D33944" s="1">
        <v>44240</v>
      </c>
      <c r="E33944">
        <v>7325</v>
      </c>
    </row>
    <row r="33945" spans="1:5">
      <c r="A33945">
        <f t="shared" si="530"/>
        <v>33944</v>
      </c>
      <c r="B33945">
        <v>42033</v>
      </c>
      <c r="C33945">
        <v>42</v>
      </c>
      <c r="D33945" s="1">
        <v>44241</v>
      </c>
      <c r="E33945">
        <v>7477</v>
      </c>
    </row>
    <row r="33946" spans="1:5">
      <c r="A33946">
        <f t="shared" si="530"/>
        <v>33945</v>
      </c>
      <c r="B33946">
        <v>42033</v>
      </c>
      <c r="C33946">
        <v>42</v>
      </c>
      <c r="D33946" s="1">
        <v>44242</v>
      </c>
      <c r="E33946">
        <v>7636</v>
      </c>
    </row>
    <row r="33947" spans="1:5">
      <c r="A33947">
        <f t="shared" si="530"/>
        <v>33946</v>
      </c>
      <c r="B33947">
        <v>42035</v>
      </c>
      <c r="C33947">
        <v>42</v>
      </c>
      <c r="D33947" s="1">
        <v>44228</v>
      </c>
      <c r="E33947">
        <v>2523</v>
      </c>
    </row>
    <row r="33948" spans="1:5">
      <c r="A33948">
        <f t="shared" si="530"/>
        <v>33947</v>
      </c>
      <c r="B33948">
        <v>42035</v>
      </c>
      <c r="C33948">
        <v>42</v>
      </c>
      <c r="D33948" s="1">
        <v>44229</v>
      </c>
      <c r="E33948">
        <v>2532</v>
      </c>
    </row>
    <row r="33949" spans="1:5">
      <c r="A33949">
        <f t="shared" si="530"/>
        <v>33948</v>
      </c>
      <c r="B33949">
        <v>42035</v>
      </c>
      <c r="C33949">
        <v>42</v>
      </c>
      <c r="D33949" s="1">
        <v>44230</v>
      </c>
      <c r="E33949">
        <v>2547</v>
      </c>
    </row>
    <row r="33950" spans="1:5">
      <c r="A33950">
        <f t="shared" si="530"/>
        <v>33949</v>
      </c>
      <c r="B33950">
        <v>42035</v>
      </c>
      <c r="C33950">
        <v>42</v>
      </c>
      <c r="D33950" s="1">
        <v>44231</v>
      </c>
      <c r="E33950">
        <v>2564</v>
      </c>
    </row>
    <row r="33951" spans="1:5">
      <c r="A33951">
        <f t="shared" si="530"/>
        <v>33950</v>
      </c>
      <c r="B33951">
        <v>42035</v>
      </c>
      <c r="C33951">
        <v>42</v>
      </c>
      <c r="D33951" s="1">
        <v>44232</v>
      </c>
      <c r="E33951">
        <v>2576</v>
      </c>
    </row>
    <row r="33952" spans="1:5">
      <c r="A33952">
        <f t="shared" si="530"/>
        <v>33951</v>
      </c>
      <c r="B33952">
        <v>42035</v>
      </c>
      <c r="C33952">
        <v>42</v>
      </c>
      <c r="D33952" s="1">
        <v>44233</v>
      </c>
      <c r="E33952">
        <v>2592</v>
      </c>
    </row>
    <row r="33953" spans="1:5">
      <c r="A33953">
        <f t="shared" si="530"/>
        <v>33952</v>
      </c>
      <c r="B33953">
        <v>42035</v>
      </c>
      <c r="C33953">
        <v>42</v>
      </c>
      <c r="D33953" s="1">
        <v>44234</v>
      </c>
      <c r="E33953">
        <v>2608</v>
      </c>
    </row>
    <row r="33954" spans="1:5">
      <c r="A33954">
        <f t="shared" si="530"/>
        <v>33953</v>
      </c>
      <c r="B33954">
        <v>42035</v>
      </c>
      <c r="C33954">
        <v>42</v>
      </c>
      <c r="D33954" s="1">
        <v>44235</v>
      </c>
      <c r="E33954">
        <v>2623</v>
      </c>
    </row>
    <row r="33955" spans="1:5">
      <c r="A33955">
        <f t="shared" si="530"/>
        <v>33954</v>
      </c>
      <c r="B33955">
        <v>42035</v>
      </c>
      <c r="C33955">
        <v>42</v>
      </c>
      <c r="D33955" s="1">
        <v>44236</v>
      </c>
      <c r="E33955">
        <v>2639</v>
      </c>
    </row>
    <row r="33956" spans="1:5">
      <c r="A33956">
        <f t="shared" si="530"/>
        <v>33955</v>
      </c>
      <c r="B33956">
        <v>42035</v>
      </c>
      <c r="C33956">
        <v>42</v>
      </c>
      <c r="D33956" s="1">
        <v>44237</v>
      </c>
      <c r="E33956">
        <v>2656</v>
      </c>
    </row>
    <row r="33957" spans="1:5">
      <c r="A33957">
        <f t="shared" si="530"/>
        <v>33956</v>
      </c>
      <c r="B33957">
        <v>42035</v>
      </c>
      <c r="C33957">
        <v>42</v>
      </c>
      <c r="D33957" s="1">
        <v>44238</v>
      </c>
      <c r="E33957">
        <v>2672</v>
      </c>
    </row>
    <row r="33958" spans="1:5">
      <c r="A33958">
        <f t="shared" si="530"/>
        <v>33957</v>
      </c>
      <c r="B33958">
        <v>42035</v>
      </c>
      <c r="C33958">
        <v>42</v>
      </c>
      <c r="D33958" s="1">
        <v>44239</v>
      </c>
      <c r="E33958">
        <v>2689</v>
      </c>
    </row>
    <row r="33959" spans="1:5">
      <c r="A33959">
        <f t="shared" si="530"/>
        <v>33958</v>
      </c>
      <c r="B33959">
        <v>42035</v>
      </c>
      <c r="C33959">
        <v>42</v>
      </c>
      <c r="D33959" s="1">
        <v>44240</v>
      </c>
      <c r="E33959">
        <v>2707</v>
      </c>
    </row>
    <row r="33960" spans="1:5">
      <c r="A33960">
        <f t="shared" si="530"/>
        <v>33959</v>
      </c>
      <c r="B33960">
        <v>42035</v>
      </c>
      <c r="C33960">
        <v>42</v>
      </c>
      <c r="D33960" s="1">
        <v>44241</v>
      </c>
      <c r="E33960">
        <v>2724</v>
      </c>
    </row>
    <row r="33961" spans="1:5">
      <c r="A33961">
        <f t="shared" si="530"/>
        <v>33960</v>
      </c>
      <c r="B33961">
        <v>42035</v>
      </c>
      <c r="C33961">
        <v>42</v>
      </c>
      <c r="D33961" s="1">
        <v>44242</v>
      </c>
      <c r="E33961">
        <v>2742</v>
      </c>
    </row>
    <row r="33962" spans="1:5">
      <c r="A33962">
        <f t="shared" si="530"/>
        <v>33961</v>
      </c>
      <c r="B33962">
        <v>42037</v>
      </c>
      <c r="C33962">
        <v>42</v>
      </c>
      <c r="D33962" s="1">
        <v>44228</v>
      </c>
      <c r="E33962">
        <v>4284</v>
      </c>
    </row>
    <row r="33963" spans="1:5">
      <c r="A33963">
        <f t="shared" si="530"/>
        <v>33962</v>
      </c>
      <c r="B33963">
        <v>42037</v>
      </c>
      <c r="C33963">
        <v>42</v>
      </c>
      <c r="D33963" s="1">
        <v>44229</v>
      </c>
      <c r="E33963">
        <v>4325</v>
      </c>
    </row>
    <row r="33964" spans="1:5">
      <c r="A33964">
        <f t="shared" si="530"/>
        <v>33963</v>
      </c>
      <c r="B33964">
        <v>42037</v>
      </c>
      <c r="C33964">
        <v>42</v>
      </c>
      <c r="D33964" s="1">
        <v>44230</v>
      </c>
      <c r="E33964">
        <v>4383</v>
      </c>
    </row>
    <row r="33965" spans="1:5">
      <c r="A33965">
        <f t="shared" si="530"/>
        <v>33964</v>
      </c>
      <c r="B33965">
        <v>42037</v>
      </c>
      <c r="C33965">
        <v>42</v>
      </c>
      <c r="D33965" s="1">
        <v>44231</v>
      </c>
      <c r="E33965">
        <v>4446</v>
      </c>
    </row>
    <row r="33966" spans="1:5">
      <c r="A33966">
        <f t="shared" si="530"/>
        <v>33965</v>
      </c>
      <c r="B33966">
        <v>42037</v>
      </c>
      <c r="C33966">
        <v>42</v>
      </c>
      <c r="D33966" s="1">
        <v>44232</v>
      </c>
      <c r="E33966">
        <v>4499</v>
      </c>
    </row>
    <row r="33967" spans="1:5">
      <c r="A33967">
        <f t="shared" si="530"/>
        <v>33966</v>
      </c>
      <c r="B33967">
        <v>42037</v>
      </c>
      <c r="C33967">
        <v>42</v>
      </c>
      <c r="D33967" s="1">
        <v>44233</v>
      </c>
      <c r="E33967">
        <v>4562</v>
      </c>
    </row>
    <row r="33968" spans="1:5">
      <c r="A33968">
        <f t="shared" si="530"/>
        <v>33967</v>
      </c>
      <c r="B33968">
        <v>42037</v>
      </c>
      <c r="C33968">
        <v>42</v>
      </c>
      <c r="D33968" s="1">
        <v>44234</v>
      </c>
      <c r="E33968">
        <v>4625</v>
      </c>
    </row>
    <row r="33969" spans="1:5">
      <c r="A33969">
        <f t="shared" si="530"/>
        <v>33968</v>
      </c>
      <c r="B33969">
        <v>42037</v>
      </c>
      <c r="C33969">
        <v>42</v>
      </c>
      <c r="D33969" s="1">
        <v>44235</v>
      </c>
      <c r="E33969">
        <v>4687</v>
      </c>
    </row>
    <row r="33970" spans="1:5">
      <c r="A33970">
        <f t="shared" si="530"/>
        <v>33969</v>
      </c>
      <c r="B33970">
        <v>42037</v>
      </c>
      <c r="C33970">
        <v>42</v>
      </c>
      <c r="D33970" s="1">
        <v>44236</v>
      </c>
      <c r="E33970">
        <v>4754</v>
      </c>
    </row>
    <row r="33971" spans="1:5">
      <c r="A33971">
        <f t="shared" si="530"/>
        <v>33970</v>
      </c>
      <c r="B33971">
        <v>42037</v>
      </c>
      <c r="C33971">
        <v>42</v>
      </c>
      <c r="D33971" s="1">
        <v>44237</v>
      </c>
      <c r="E33971">
        <v>4822</v>
      </c>
    </row>
    <row r="33972" spans="1:5">
      <c r="A33972">
        <f t="shared" si="530"/>
        <v>33971</v>
      </c>
      <c r="B33972">
        <v>42037</v>
      </c>
      <c r="C33972">
        <v>42</v>
      </c>
      <c r="D33972" s="1">
        <v>44238</v>
      </c>
      <c r="E33972">
        <v>4891</v>
      </c>
    </row>
    <row r="33973" spans="1:5">
      <c r="A33973">
        <f t="shared" si="530"/>
        <v>33972</v>
      </c>
      <c r="B33973">
        <v>42037</v>
      </c>
      <c r="C33973">
        <v>42</v>
      </c>
      <c r="D33973" s="1">
        <v>44239</v>
      </c>
      <c r="E33973">
        <v>4963</v>
      </c>
    </row>
    <row r="33974" spans="1:5">
      <c r="A33974">
        <f t="shared" si="530"/>
        <v>33973</v>
      </c>
      <c r="B33974">
        <v>42037</v>
      </c>
      <c r="C33974">
        <v>42</v>
      </c>
      <c r="D33974" s="1">
        <v>44240</v>
      </c>
      <c r="E33974">
        <v>5037</v>
      </c>
    </row>
    <row r="33975" spans="1:5">
      <c r="A33975">
        <f t="shared" si="530"/>
        <v>33974</v>
      </c>
      <c r="B33975">
        <v>42037</v>
      </c>
      <c r="C33975">
        <v>42</v>
      </c>
      <c r="D33975" s="1">
        <v>44241</v>
      </c>
      <c r="E33975">
        <v>5113</v>
      </c>
    </row>
    <row r="33976" spans="1:5">
      <c r="A33976">
        <f t="shared" si="530"/>
        <v>33975</v>
      </c>
      <c r="B33976">
        <v>42037</v>
      </c>
      <c r="C33976">
        <v>42</v>
      </c>
      <c r="D33976" s="1">
        <v>44242</v>
      </c>
      <c r="E33976">
        <v>5191</v>
      </c>
    </row>
    <row r="33977" spans="1:5">
      <c r="A33977">
        <f t="shared" si="530"/>
        <v>33976</v>
      </c>
      <c r="B33977">
        <v>42039</v>
      </c>
      <c r="C33977">
        <v>42</v>
      </c>
      <c r="D33977" s="1">
        <v>44228</v>
      </c>
      <c r="E33977">
        <v>6253</v>
      </c>
    </row>
    <row r="33978" spans="1:5">
      <c r="A33978">
        <f t="shared" si="530"/>
        <v>33977</v>
      </c>
      <c r="B33978">
        <v>42039</v>
      </c>
      <c r="C33978">
        <v>42</v>
      </c>
      <c r="D33978" s="1">
        <v>44229</v>
      </c>
      <c r="E33978">
        <v>6387</v>
      </c>
    </row>
    <row r="33979" spans="1:5">
      <c r="A33979">
        <f t="shared" si="530"/>
        <v>33978</v>
      </c>
      <c r="B33979">
        <v>42039</v>
      </c>
      <c r="C33979">
        <v>42</v>
      </c>
      <c r="D33979" s="1">
        <v>44230</v>
      </c>
      <c r="E33979">
        <v>6475</v>
      </c>
    </row>
    <row r="33980" spans="1:5">
      <c r="A33980">
        <f t="shared" si="530"/>
        <v>33979</v>
      </c>
      <c r="B33980">
        <v>42039</v>
      </c>
      <c r="C33980">
        <v>42</v>
      </c>
      <c r="D33980" s="1">
        <v>44231</v>
      </c>
      <c r="E33980">
        <v>6615</v>
      </c>
    </row>
    <row r="33981" spans="1:5">
      <c r="A33981">
        <f t="shared" si="530"/>
        <v>33980</v>
      </c>
      <c r="B33981">
        <v>42039</v>
      </c>
      <c r="C33981">
        <v>42</v>
      </c>
      <c r="D33981" s="1">
        <v>44232</v>
      </c>
      <c r="E33981">
        <v>6744</v>
      </c>
    </row>
    <row r="33982" spans="1:5">
      <c r="A33982">
        <f t="shared" si="530"/>
        <v>33981</v>
      </c>
      <c r="B33982">
        <v>42039</v>
      </c>
      <c r="C33982">
        <v>42</v>
      </c>
      <c r="D33982" s="1">
        <v>44233</v>
      </c>
      <c r="E33982">
        <v>6865</v>
      </c>
    </row>
    <row r="33983" spans="1:5">
      <c r="A33983">
        <f t="shared" si="530"/>
        <v>33982</v>
      </c>
      <c r="B33983">
        <v>42039</v>
      </c>
      <c r="C33983">
        <v>42</v>
      </c>
      <c r="D33983" s="1">
        <v>44234</v>
      </c>
      <c r="E33983">
        <v>7010</v>
      </c>
    </row>
    <row r="33984" spans="1:5">
      <c r="A33984">
        <f t="shared" si="530"/>
        <v>33983</v>
      </c>
      <c r="B33984">
        <v>42039</v>
      </c>
      <c r="C33984">
        <v>42</v>
      </c>
      <c r="D33984" s="1">
        <v>44235</v>
      </c>
      <c r="E33984">
        <v>7150</v>
      </c>
    </row>
    <row r="33985" spans="1:5">
      <c r="A33985">
        <f t="shared" si="530"/>
        <v>33984</v>
      </c>
      <c r="B33985">
        <v>42039</v>
      </c>
      <c r="C33985">
        <v>42</v>
      </c>
      <c r="D33985" s="1">
        <v>44236</v>
      </c>
      <c r="E33985">
        <v>7293</v>
      </c>
    </row>
    <row r="33986" spans="1:5">
      <c r="A33986">
        <f t="shared" si="530"/>
        <v>33985</v>
      </c>
      <c r="B33986">
        <v>42039</v>
      </c>
      <c r="C33986">
        <v>42</v>
      </c>
      <c r="D33986" s="1">
        <v>44237</v>
      </c>
      <c r="E33986">
        <v>7448</v>
      </c>
    </row>
    <row r="33987" spans="1:5">
      <c r="A33987">
        <f t="shared" si="530"/>
        <v>33986</v>
      </c>
      <c r="B33987">
        <v>42039</v>
      </c>
      <c r="C33987">
        <v>42</v>
      </c>
      <c r="D33987" s="1">
        <v>44238</v>
      </c>
      <c r="E33987">
        <v>7604</v>
      </c>
    </row>
    <row r="33988" spans="1:5">
      <c r="A33988">
        <f t="shared" ref="A33988:A34051" si="531">A33987+1</f>
        <v>33987</v>
      </c>
      <c r="B33988">
        <v>42039</v>
      </c>
      <c r="C33988">
        <v>42</v>
      </c>
      <c r="D33988" s="1">
        <v>44239</v>
      </c>
      <c r="E33988">
        <v>7766</v>
      </c>
    </row>
    <row r="33989" spans="1:5">
      <c r="A33989">
        <f t="shared" si="531"/>
        <v>33988</v>
      </c>
      <c r="B33989">
        <v>42039</v>
      </c>
      <c r="C33989">
        <v>42</v>
      </c>
      <c r="D33989" s="1">
        <v>44240</v>
      </c>
      <c r="E33989">
        <v>7937</v>
      </c>
    </row>
    <row r="33990" spans="1:5">
      <c r="A33990">
        <f t="shared" si="531"/>
        <v>33989</v>
      </c>
      <c r="B33990">
        <v>42039</v>
      </c>
      <c r="C33990">
        <v>42</v>
      </c>
      <c r="D33990" s="1">
        <v>44241</v>
      </c>
      <c r="E33990">
        <v>8111</v>
      </c>
    </row>
    <row r="33991" spans="1:5">
      <c r="A33991">
        <f t="shared" si="531"/>
        <v>33990</v>
      </c>
      <c r="B33991">
        <v>42039</v>
      </c>
      <c r="C33991">
        <v>42</v>
      </c>
      <c r="D33991" s="1">
        <v>44242</v>
      </c>
      <c r="E33991">
        <v>8293</v>
      </c>
    </row>
    <row r="33992" spans="1:5">
      <c r="A33992">
        <f t="shared" si="531"/>
        <v>33991</v>
      </c>
      <c r="B33992">
        <v>42041</v>
      </c>
      <c r="C33992">
        <v>42</v>
      </c>
      <c r="D33992" s="1">
        <v>44228</v>
      </c>
      <c r="E33992">
        <v>15602</v>
      </c>
    </row>
    <row r="33993" spans="1:5">
      <c r="A33993">
        <f t="shared" si="531"/>
        <v>33992</v>
      </c>
      <c r="B33993">
        <v>42041</v>
      </c>
      <c r="C33993">
        <v>42</v>
      </c>
      <c r="D33993" s="1">
        <v>44229</v>
      </c>
      <c r="E33993">
        <v>16004</v>
      </c>
    </row>
    <row r="33994" spans="1:5">
      <c r="A33994">
        <f t="shared" si="531"/>
        <v>33993</v>
      </c>
      <c r="B33994">
        <v>42041</v>
      </c>
      <c r="C33994">
        <v>42</v>
      </c>
      <c r="D33994" s="1">
        <v>44230</v>
      </c>
      <c r="E33994">
        <v>16482</v>
      </c>
    </row>
    <row r="33995" spans="1:5">
      <c r="A33995">
        <f t="shared" si="531"/>
        <v>33994</v>
      </c>
      <c r="B33995">
        <v>42041</v>
      </c>
      <c r="C33995">
        <v>42</v>
      </c>
      <c r="D33995" s="1">
        <v>44231</v>
      </c>
      <c r="E33995">
        <v>16999</v>
      </c>
    </row>
    <row r="33996" spans="1:5">
      <c r="A33996">
        <f t="shared" si="531"/>
        <v>33995</v>
      </c>
      <c r="B33996">
        <v>42041</v>
      </c>
      <c r="C33996">
        <v>42</v>
      </c>
      <c r="D33996" s="1">
        <v>44232</v>
      </c>
      <c r="E33996">
        <v>17473</v>
      </c>
    </row>
    <row r="33997" spans="1:5">
      <c r="A33997">
        <f t="shared" si="531"/>
        <v>33996</v>
      </c>
      <c r="B33997">
        <v>42041</v>
      </c>
      <c r="C33997">
        <v>42</v>
      </c>
      <c r="D33997" s="1">
        <v>44233</v>
      </c>
      <c r="E33997">
        <v>17995</v>
      </c>
    </row>
    <row r="33998" spans="1:5">
      <c r="A33998">
        <f t="shared" si="531"/>
        <v>33997</v>
      </c>
      <c r="B33998">
        <v>42041</v>
      </c>
      <c r="C33998">
        <v>42</v>
      </c>
      <c r="D33998" s="1">
        <v>44234</v>
      </c>
      <c r="E33998">
        <v>18528</v>
      </c>
    </row>
    <row r="33999" spans="1:5">
      <c r="A33999">
        <f t="shared" si="531"/>
        <v>33998</v>
      </c>
      <c r="B33999">
        <v>42041</v>
      </c>
      <c r="C33999">
        <v>42</v>
      </c>
      <c r="D33999" s="1">
        <v>44235</v>
      </c>
      <c r="E33999">
        <v>19054</v>
      </c>
    </row>
    <row r="34000" spans="1:5">
      <c r="A34000">
        <f t="shared" si="531"/>
        <v>33999</v>
      </c>
      <c r="B34000">
        <v>42041</v>
      </c>
      <c r="C34000">
        <v>42</v>
      </c>
      <c r="D34000" s="1">
        <v>44236</v>
      </c>
      <c r="E34000">
        <v>19605</v>
      </c>
    </row>
    <row r="34001" spans="1:5">
      <c r="A34001">
        <f t="shared" si="531"/>
        <v>34000</v>
      </c>
      <c r="B34001">
        <v>42041</v>
      </c>
      <c r="C34001">
        <v>42</v>
      </c>
      <c r="D34001" s="1">
        <v>44237</v>
      </c>
      <c r="E34001">
        <v>20161</v>
      </c>
    </row>
    <row r="34002" spans="1:5">
      <c r="A34002">
        <f t="shared" si="531"/>
        <v>34001</v>
      </c>
      <c r="B34002">
        <v>42041</v>
      </c>
      <c r="C34002">
        <v>42</v>
      </c>
      <c r="D34002" s="1">
        <v>44238</v>
      </c>
      <c r="E34002">
        <v>20719</v>
      </c>
    </row>
    <row r="34003" spans="1:5">
      <c r="A34003">
        <f t="shared" si="531"/>
        <v>34002</v>
      </c>
      <c r="B34003">
        <v>42041</v>
      </c>
      <c r="C34003">
        <v>42</v>
      </c>
      <c r="D34003" s="1">
        <v>44239</v>
      </c>
      <c r="E34003">
        <v>21289</v>
      </c>
    </row>
    <row r="34004" spans="1:5">
      <c r="A34004">
        <f t="shared" si="531"/>
        <v>34003</v>
      </c>
      <c r="B34004">
        <v>42041</v>
      </c>
      <c r="C34004">
        <v>42</v>
      </c>
      <c r="D34004" s="1">
        <v>44240</v>
      </c>
      <c r="E34004">
        <v>21859</v>
      </c>
    </row>
    <row r="34005" spans="1:5">
      <c r="A34005">
        <f t="shared" si="531"/>
        <v>34004</v>
      </c>
      <c r="B34005">
        <v>42041</v>
      </c>
      <c r="C34005">
        <v>42</v>
      </c>
      <c r="D34005" s="1">
        <v>44241</v>
      </c>
      <c r="E34005">
        <v>22431</v>
      </c>
    </row>
    <row r="34006" spans="1:5">
      <c r="A34006">
        <f t="shared" si="531"/>
        <v>34005</v>
      </c>
      <c r="B34006">
        <v>42041</v>
      </c>
      <c r="C34006">
        <v>42</v>
      </c>
      <c r="D34006" s="1">
        <v>44242</v>
      </c>
      <c r="E34006">
        <v>23005</v>
      </c>
    </row>
    <row r="34007" spans="1:5">
      <c r="A34007">
        <f t="shared" si="531"/>
        <v>34006</v>
      </c>
      <c r="B34007">
        <v>42043</v>
      </c>
      <c r="C34007">
        <v>42</v>
      </c>
      <c r="D34007" s="1">
        <v>44228</v>
      </c>
      <c r="E34007">
        <v>20080</v>
      </c>
    </row>
    <row r="34008" spans="1:5">
      <c r="A34008">
        <f t="shared" si="531"/>
        <v>34007</v>
      </c>
      <c r="B34008">
        <v>42043</v>
      </c>
      <c r="C34008">
        <v>42</v>
      </c>
      <c r="D34008" s="1">
        <v>44229</v>
      </c>
      <c r="E34008">
        <v>20649</v>
      </c>
    </row>
    <row r="34009" spans="1:5">
      <c r="A34009">
        <f t="shared" si="531"/>
        <v>34008</v>
      </c>
      <c r="B34009">
        <v>42043</v>
      </c>
      <c r="C34009">
        <v>42</v>
      </c>
      <c r="D34009" s="1">
        <v>44230</v>
      </c>
      <c r="E34009">
        <v>21154</v>
      </c>
    </row>
    <row r="34010" spans="1:5">
      <c r="A34010">
        <f t="shared" si="531"/>
        <v>34009</v>
      </c>
      <c r="B34010">
        <v>42043</v>
      </c>
      <c r="C34010">
        <v>42</v>
      </c>
      <c r="D34010" s="1">
        <v>44231</v>
      </c>
      <c r="E34010">
        <v>21772</v>
      </c>
    </row>
    <row r="34011" spans="1:5">
      <c r="A34011">
        <f t="shared" si="531"/>
        <v>34010</v>
      </c>
      <c r="B34011">
        <v>42043</v>
      </c>
      <c r="C34011">
        <v>42</v>
      </c>
      <c r="D34011" s="1">
        <v>44232</v>
      </c>
      <c r="E34011">
        <v>22336</v>
      </c>
    </row>
    <row r="34012" spans="1:5">
      <c r="A34012">
        <f t="shared" si="531"/>
        <v>34011</v>
      </c>
      <c r="B34012">
        <v>42043</v>
      </c>
      <c r="C34012">
        <v>42</v>
      </c>
      <c r="D34012" s="1">
        <v>44233</v>
      </c>
      <c r="E34012">
        <v>22891</v>
      </c>
    </row>
    <row r="34013" spans="1:5">
      <c r="A34013">
        <f t="shared" si="531"/>
        <v>34012</v>
      </c>
      <c r="B34013">
        <v>42043</v>
      </c>
      <c r="C34013">
        <v>42</v>
      </c>
      <c r="D34013" s="1">
        <v>44234</v>
      </c>
      <c r="E34013">
        <v>23482</v>
      </c>
    </row>
    <row r="34014" spans="1:5">
      <c r="A34014">
        <f t="shared" si="531"/>
        <v>34013</v>
      </c>
      <c r="B34014">
        <v>42043</v>
      </c>
      <c r="C34014">
        <v>42</v>
      </c>
      <c r="D34014" s="1">
        <v>44235</v>
      </c>
      <c r="E34014">
        <v>24042</v>
      </c>
    </row>
    <row r="34015" spans="1:5">
      <c r="A34015">
        <f t="shared" si="531"/>
        <v>34014</v>
      </c>
      <c r="B34015">
        <v>42043</v>
      </c>
      <c r="C34015">
        <v>42</v>
      </c>
      <c r="D34015" s="1">
        <v>44236</v>
      </c>
      <c r="E34015">
        <v>24599</v>
      </c>
    </row>
    <row r="34016" spans="1:5">
      <c r="A34016">
        <f t="shared" si="531"/>
        <v>34015</v>
      </c>
      <c r="B34016">
        <v>42043</v>
      </c>
      <c r="C34016">
        <v>42</v>
      </c>
      <c r="D34016" s="1">
        <v>44237</v>
      </c>
      <c r="E34016">
        <v>25160</v>
      </c>
    </row>
    <row r="34017" spans="1:5">
      <c r="A34017">
        <f t="shared" si="531"/>
        <v>34016</v>
      </c>
      <c r="B34017">
        <v>42043</v>
      </c>
      <c r="C34017">
        <v>42</v>
      </c>
      <c r="D34017" s="1">
        <v>44238</v>
      </c>
      <c r="E34017">
        <v>25699</v>
      </c>
    </row>
    <row r="34018" spans="1:5">
      <c r="A34018">
        <f t="shared" si="531"/>
        <v>34017</v>
      </c>
      <c r="B34018">
        <v>42043</v>
      </c>
      <c r="C34018">
        <v>42</v>
      </c>
      <c r="D34018" s="1">
        <v>44239</v>
      </c>
      <c r="E34018">
        <v>26230</v>
      </c>
    </row>
    <row r="34019" spans="1:5">
      <c r="A34019">
        <f t="shared" si="531"/>
        <v>34018</v>
      </c>
      <c r="B34019">
        <v>42043</v>
      </c>
      <c r="C34019">
        <v>42</v>
      </c>
      <c r="D34019" s="1">
        <v>44240</v>
      </c>
      <c r="E34019">
        <v>26750</v>
      </c>
    </row>
    <row r="34020" spans="1:5">
      <c r="A34020">
        <f t="shared" si="531"/>
        <v>34019</v>
      </c>
      <c r="B34020">
        <v>42043</v>
      </c>
      <c r="C34020">
        <v>42</v>
      </c>
      <c r="D34020" s="1">
        <v>44241</v>
      </c>
      <c r="E34020">
        <v>27251</v>
      </c>
    </row>
    <row r="34021" spans="1:5">
      <c r="A34021">
        <f t="shared" si="531"/>
        <v>34020</v>
      </c>
      <c r="B34021">
        <v>42043</v>
      </c>
      <c r="C34021">
        <v>42</v>
      </c>
      <c r="D34021" s="1">
        <v>44242</v>
      </c>
      <c r="E34021">
        <v>27737</v>
      </c>
    </row>
    <row r="34022" spans="1:5">
      <c r="A34022">
        <f t="shared" si="531"/>
        <v>34021</v>
      </c>
      <c r="B34022">
        <v>42045</v>
      </c>
      <c r="C34022">
        <v>42</v>
      </c>
      <c r="D34022" s="1">
        <v>44228</v>
      </c>
      <c r="E34022">
        <v>36281</v>
      </c>
    </row>
    <row r="34023" spans="1:5">
      <c r="A34023">
        <f t="shared" si="531"/>
        <v>34022</v>
      </c>
      <c r="B34023">
        <v>42045</v>
      </c>
      <c r="C34023">
        <v>42</v>
      </c>
      <c r="D34023" s="1">
        <v>44229</v>
      </c>
      <c r="E34023">
        <v>35903</v>
      </c>
    </row>
    <row r="34024" spans="1:5">
      <c r="A34024">
        <f t="shared" si="531"/>
        <v>34023</v>
      </c>
      <c r="B34024">
        <v>42045</v>
      </c>
      <c r="C34024">
        <v>42</v>
      </c>
      <c r="D34024" s="1">
        <v>44230</v>
      </c>
      <c r="E34024">
        <v>35920</v>
      </c>
    </row>
    <row r="34025" spans="1:5">
      <c r="A34025">
        <f t="shared" si="531"/>
        <v>34024</v>
      </c>
      <c r="B34025">
        <v>42045</v>
      </c>
      <c r="C34025">
        <v>42</v>
      </c>
      <c r="D34025" s="1">
        <v>44231</v>
      </c>
      <c r="E34025">
        <v>35801</v>
      </c>
    </row>
    <row r="34026" spans="1:5">
      <c r="A34026">
        <f t="shared" si="531"/>
        <v>34025</v>
      </c>
      <c r="B34026">
        <v>42045</v>
      </c>
      <c r="C34026">
        <v>42</v>
      </c>
      <c r="D34026" s="1">
        <v>44232</v>
      </c>
      <c r="E34026">
        <v>35637</v>
      </c>
    </row>
    <row r="34027" spans="1:5">
      <c r="A34027">
        <f t="shared" si="531"/>
        <v>34026</v>
      </c>
      <c r="B34027">
        <v>42045</v>
      </c>
      <c r="C34027">
        <v>42</v>
      </c>
      <c r="D34027" s="1">
        <v>44233</v>
      </c>
      <c r="E34027">
        <v>35596</v>
      </c>
    </row>
    <row r="34028" spans="1:5">
      <c r="A34028">
        <f t="shared" si="531"/>
        <v>34027</v>
      </c>
      <c r="B34028">
        <v>42045</v>
      </c>
      <c r="C34028">
        <v>42</v>
      </c>
      <c r="D34028" s="1">
        <v>44234</v>
      </c>
      <c r="E34028">
        <v>35503</v>
      </c>
    </row>
    <row r="34029" spans="1:5">
      <c r="A34029">
        <f t="shared" si="531"/>
        <v>34028</v>
      </c>
      <c r="B34029">
        <v>42045</v>
      </c>
      <c r="C34029">
        <v>42</v>
      </c>
      <c r="D34029" s="1">
        <v>44235</v>
      </c>
      <c r="E34029">
        <v>35415</v>
      </c>
    </row>
    <row r="34030" spans="1:5">
      <c r="A34030">
        <f t="shared" si="531"/>
        <v>34029</v>
      </c>
      <c r="B34030">
        <v>42045</v>
      </c>
      <c r="C34030">
        <v>42</v>
      </c>
      <c r="D34030" s="1">
        <v>44236</v>
      </c>
      <c r="E34030">
        <v>35365</v>
      </c>
    </row>
    <row r="34031" spans="1:5">
      <c r="A34031">
        <f t="shared" si="531"/>
        <v>34030</v>
      </c>
      <c r="B34031">
        <v>42045</v>
      </c>
      <c r="C34031">
        <v>42</v>
      </c>
      <c r="D34031" s="1">
        <v>44237</v>
      </c>
      <c r="E34031">
        <v>35299</v>
      </c>
    </row>
    <row r="34032" spans="1:5">
      <c r="A34032">
        <f t="shared" si="531"/>
        <v>34031</v>
      </c>
      <c r="B34032">
        <v>42045</v>
      </c>
      <c r="C34032">
        <v>42</v>
      </c>
      <c r="D34032" s="1">
        <v>44238</v>
      </c>
      <c r="E34032">
        <v>35243</v>
      </c>
    </row>
    <row r="34033" spans="1:5">
      <c r="A34033">
        <f t="shared" si="531"/>
        <v>34032</v>
      </c>
      <c r="B34033">
        <v>42045</v>
      </c>
      <c r="C34033">
        <v>42</v>
      </c>
      <c r="D34033" s="1">
        <v>44239</v>
      </c>
      <c r="E34033">
        <v>35200</v>
      </c>
    </row>
    <row r="34034" spans="1:5">
      <c r="A34034">
        <f t="shared" si="531"/>
        <v>34033</v>
      </c>
      <c r="B34034">
        <v>42045</v>
      </c>
      <c r="C34034">
        <v>42</v>
      </c>
      <c r="D34034" s="1">
        <v>44240</v>
      </c>
      <c r="E34034">
        <v>35154</v>
      </c>
    </row>
    <row r="34035" spans="1:5">
      <c r="A34035">
        <f t="shared" si="531"/>
        <v>34034</v>
      </c>
      <c r="B34035">
        <v>42045</v>
      </c>
      <c r="C34035">
        <v>42</v>
      </c>
      <c r="D34035" s="1">
        <v>44241</v>
      </c>
      <c r="E34035">
        <v>35115</v>
      </c>
    </row>
    <row r="34036" spans="1:5">
      <c r="A34036">
        <f t="shared" si="531"/>
        <v>34035</v>
      </c>
      <c r="B34036">
        <v>42045</v>
      </c>
      <c r="C34036">
        <v>42</v>
      </c>
      <c r="D34036" s="1">
        <v>44242</v>
      </c>
      <c r="E34036">
        <v>35081</v>
      </c>
    </row>
    <row r="34037" spans="1:5">
      <c r="A34037">
        <f t="shared" si="531"/>
        <v>34036</v>
      </c>
      <c r="B34037">
        <v>42047</v>
      </c>
      <c r="C34037">
        <v>42</v>
      </c>
      <c r="D34037" s="1">
        <v>44228</v>
      </c>
      <c r="E34037">
        <v>2139</v>
      </c>
    </row>
    <row r="34038" spans="1:5">
      <c r="A34038">
        <f t="shared" si="531"/>
        <v>34037</v>
      </c>
      <c r="B34038">
        <v>42047</v>
      </c>
      <c r="C34038">
        <v>42</v>
      </c>
      <c r="D34038" s="1">
        <v>44229</v>
      </c>
      <c r="E34038">
        <v>2136</v>
      </c>
    </row>
    <row r="34039" spans="1:5">
      <c r="A34039">
        <f t="shared" si="531"/>
        <v>34038</v>
      </c>
      <c r="B34039">
        <v>42047</v>
      </c>
      <c r="C34039">
        <v>42</v>
      </c>
      <c r="D34039" s="1">
        <v>44230</v>
      </c>
      <c r="E34039">
        <v>2147</v>
      </c>
    </row>
    <row r="34040" spans="1:5">
      <c r="A34040">
        <f t="shared" si="531"/>
        <v>34039</v>
      </c>
      <c r="B34040">
        <v>42047</v>
      </c>
      <c r="C34040">
        <v>42</v>
      </c>
      <c r="D34040" s="1">
        <v>44231</v>
      </c>
      <c r="E34040">
        <v>2157</v>
      </c>
    </row>
    <row r="34041" spans="1:5">
      <c r="A34041">
        <f t="shared" si="531"/>
        <v>34040</v>
      </c>
      <c r="B34041">
        <v>42047</v>
      </c>
      <c r="C34041">
        <v>42</v>
      </c>
      <c r="D34041" s="1">
        <v>44232</v>
      </c>
      <c r="E34041">
        <v>2160</v>
      </c>
    </row>
    <row r="34042" spans="1:5">
      <c r="A34042">
        <f t="shared" si="531"/>
        <v>34041</v>
      </c>
      <c r="B34042">
        <v>42047</v>
      </c>
      <c r="C34042">
        <v>42</v>
      </c>
      <c r="D34042" s="1">
        <v>44233</v>
      </c>
      <c r="E34042">
        <v>2170</v>
      </c>
    </row>
    <row r="34043" spans="1:5">
      <c r="A34043">
        <f t="shared" si="531"/>
        <v>34042</v>
      </c>
      <c r="B34043">
        <v>42047</v>
      </c>
      <c r="C34043">
        <v>42</v>
      </c>
      <c r="D34043" s="1">
        <v>44234</v>
      </c>
      <c r="E34043">
        <v>2178</v>
      </c>
    </row>
    <row r="34044" spans="1:5">
      <c r="A34044">
        <f t="shared" si="531"/>
        <v>34043</v>
      </c>
      <c r="B34044">
        <v>42047</v>
      </c>
      <c r="C34044">
        <v>42</v>
      </c>
      <c r="D34044" s="1">
        <v>44235</v>
      </c>
      <c r="E34044">
        <v>2185</v>
      </c>
    </row>
    <row r="34045" spans="1:5">
      <c r="A34045">
        <f t="shared" si="531"/>
        <v>34044</v>
      </c>
      <c r="B34045">
        <v>42047</v>
      </c>
      <c r="C34045">
        <v>42</v>
      </c>
      <c r="D34045" s="1">
        <v>44236</v>
      </c>
      <c r="E34045">
        <v>2194</v>
      </c>
    </row>
    <row r="34046" spans="1:5">
      <c r="A34046">
        <f t="shared" si="531"/>
        <v>34045</v>
      </c>
      <c r="B34046">
        <v>42047</v>
      </c>
      <c r="C34046">
        <v>42</v>
      </c>
      <c r="D34046" s="1">
        <v>44237</v>
      </c>
      <c r="E34046">
        <v>2202</v>
      </c>
    </row>
    <row r="34047" spans="1:5">
      <c r="A34047">
        <f t="shared" si="531"/>
        <v>34046</v>
      </c>
      <c r="B34047">
        <v>42047</v>
      </c>
      <c r="C34047">
        <v>42</v>
      </c>
      <c r="D34047" s="1">
        <v>44238</v>
      </c>
      <c r="E34047">
        <v>2210</v>
      </c>
    </row>
    <row r="34048" spans="1:5">
      <c r="A34048">
        <f t="shared" si="531"/>
        <v>34047</v>
      </c>
      <c r="B34048">
        <v>42047</v>
      </c>
      <c r="C34048">
        <v>42</v>
      </c>
      <c r="D34048" s="1">
        <v>44239</v>
      </c>
      <c r="E34048">
        <v>2219</v>
      </c>
    </row>
    <row r="34049" spans="1:5">
      <c r="A34049">
        <f t="shared" si="531"/>
        <v>34048</v>
      </c>
      <c r="B34049">
        <v>42047</v>
      </c>
      <c r="C34049">
        <v>42</v>
      </c>
      <c r="D34049" s="1">
        <v>44240</v>
      </c>
      <c r="E34049">
        <v>2227</v>
      </c>
    </row>
    <row r="34050" spans="1:5">
      <c r="A34050">
        <f t="shared" si="531"/>
        <v>34049</v>
      </c>
      <c r="B34050">
        <v>42047</v>
      </c>
      <c r="C34050">
        <v>42</v>
      </c>
      <c r="D34050" s="1">
        <v>44241</v>
      </c>
      <c r="E34050">
        <v>2236</v>
      </c>
    </row>
    <row r="34051" spans="1:5">
      <c r="A34051">
        <f t="shared" si="531"/>
        <v>34050</v>
      </c>
      <c r="B34051">
        <v>42047</v>
      </c>
      <c r="C34051">
        <v>42</v>
      </c>
      <c r="D34051" s="1">
        <v>44242</v>
      </c>
      <c r="E34051">
        <v>2245</v>
      </c>
    </row>
    <row r="34052" spans="1:5">
      <c r="A34052">
        <f t="shared" ref="A34052:A34115" si="532">A34051+1</f>
        <v>34051</v>
      </c>
      <c r="B34052">
        <v>42049</v>
      </c>
      <c r="C34052">
        <v>42</v>
      </c>
      <c r="D34052" s="1">
        <v>44228</v>
      </c>
      <c r="E34052">
        <v>16966</v>
      </c>
    </row>
    <row r="34053" spans="1:5">
      <c r="A34053">
        <f t="shared" si="532"/>
        <v>34052</v>
      </c>
      <c r="B34053">
        <v>42049</v>
      </c>
      <c r="C34053">
        <v>42</v>
      </c>
      <c r="D34053" s="1">
        <v>44229</v>
      </c>
      <c r="E34053">
        <v>17551</v>
      </c>
    </row>
    <row r="34054" spans="1:5">
      <c r="A34054">
        <f t="shared" si="532"/>
        <v>34053</v>
      </c>
      <c r="B34054">
        <v>42049</v>
      </c>
      <c r="C34054">
        <v>42</v>
      </c>
      <c r="D34054" s="1">
        <v>44230</v>
      </c>
      <c r="E34054">
        <v>17919</v>
      </c>
    </row>
    <row r="34055" spans="1:5">
      <c r="A34055">
        <f t="shared" si="532"/>
        <v>34054</v>
      </c>
      <c r="B34055">
        <v>42049</v>
      </c>
      <c r="C34055">
        <v>42</v>
      </c>
      <c r="D34055" s="1">
        <v>44231</v>
      </c>
      <c r="E34055">
        <v>18525</v>
      </c>
    </row>
    <row r="34056" spans="1:5">
      <c r="A34056">
        <f t="shared" si="532"/>
        <v>34055</v>
      </c>
      <c r="B34056">
        <v>42049</v>
      </c>
      <c r="C34056">
        <v>42</v>
      </c>
      <c r="D34056" s="1">
        <v>44232</v>
      </c>
      <c r="E34056">
        <v>19070</v>
      </c>
    </row>
    <row r="34057" spans="1:5">
      <c r="A34057">
        <f t="shared" si="532"/>
        <v>34056</v>
      </c>
      <c r="B34057">
        <v>42049</v>
      </c>
      <c r="C34057">
        <v>42</v>
      </c>
      <c r="D34057" s="1">
        <v>44233</v>
      </c>
      <c r="E34057">
        <v>19565</v>
      </c>
    </row>
    <row r="34058" spans="1:5">
      <c r="A34058">
        <f t="shared" si="532"/>
        <v>34057</v>
      </c>
      <c r="B34058">
        <v>42049</v>
      </c>
      <c r="C34058">
        <v>42</v>
      </c>
      <c r="D34058" s="1">
        <v>44234</v>
      </c>
      <c r="E34058">
        <v>20159</v>
      </c>
    </row>
    <row r="34059" spans="1:5">
      <c r="A34059">
        <f t="shared" si="532"/>
        <v>34058</v>
      </c>
      <c r="B34059">
        <v>42049</v>
      </c>
      <c r="C34059">
        <v>42</v>
      </c>
      <c r="D34059" s="1">
        <v>44235</v>
      </c>
      <c r="E34059">
        <v>20714</v>
      </c>
    </row>
    <row r="34060" spans="1:5">
      <c r="A34060">
        <f t="shared" si="532"/>
        <v>34059</v>
      </c>
      <c r="B34060">
        <v>42049</v>
      </c>
      <c r="C34060">
        <v>42</v>
      </c>
      <c r="D34060" s="1">
        <v>44236</v>
      </c>
      <c r="E34060">
        <v>21266</v>
      </c>
    </row>
    <row r="34061" spans="1:5">
      <c r="A34061">
        <f t="shared" si="532"/>
        <v>34060</v>
      </c>
      <c r="B34061">
        <v>42049</v>
      </c>
      <c r="C34061">
        <v>42</v>
      </c>
      <c r="D34061" s="1">
        <v>44237</v>
      </c>
      <c r="E34061">
        <v>21853</v>
      </c>
    </row>
    <row r="34062" spans="1:5">
      <c r="A34062">
        <f t="shared" si="532"/>
        <v>34061</v>
      </c>
      <c r="B34062">
        <v>42049</v>
      </c>
      <c r="C34062">
        <v>42</v>
      </c>
      <c r="D34062" s="1">
        <v>44238</v>
      </c>
      <c r="E34062">
        <v>22420</v>
      </c>
    </row>
    <row r="34063" spans="1:5">
      <c r="A34063">
        <f t="shared" si="532"/>
        <v>34062</v>
      </c>
      <c r="B34063">
        <v>42049</v>
      </c>
      <c r="C34063">
        <v>42</v>
      </c>
      <c r="D34063" s="1">
        <v>44239</v>
      </c>
      <c r="E34063">
        <v>22989</v>
      </c>
    </row>
    <row r="34064" spans="1:5">
      <c r="A34064">
        <f t="shared" si="532"/>
        <v>34063</v>
      </c>
      <c r="B34064">
        <v>42049</v>
      </c>
      <c r="C34064">
        <v>42</v>
      </c>
      <c r="D34064" s="1">
        <v>44240</v>
      </c>
      <c r="E34064">
        <v>23566</v>
      </c>
    </row>
    <row r="34065" spans="1:5">
      <c r="A34065">
        <f t="shared" si="532"/>
        <v>34064</v>
      </c>
      <c r="B34065">
        <v>42049</v>
      </c>
      <c r="C34065">
        <v>42</v>
      </c>
      <c r="D34065" s="1">
        <v>44241</v>
      </c>
      <c r="E34065">
        <v>24129</v>
      </c>
    </row>
    <row r="34066" spans="1:5">
      <c r="A34066">
        <f t="shared" si="532"/>
        <v>34065</v>
      </c>
      <c r="B34066">
        <v>42049</v>
      </c>
      <c r="C34066">
        <v>42</v>
      </c>
      <c r="D34066" s="1">
        <v>44242</v>
      </c>
      <c r="E34066">
        <v>24689</v>
      </c>
    </row>
    <row r="34067" spans="1:5">
      <c r="A34067">
        <f t="shared" si="532"/>
        <v>34066</v>
      </c>
      <c r="B34067">
        <v>42051</v>
      </c>
      <c r="C34067">
        <v>42</v>
      </c>
      <c r="D34067" s="1">
        <v>44228</v>
      </c>
      <c r="E34067">
        <v>10494</v>
      </c>
    </row>
    <row r="34068" spans="1:5">
      <c r="A34068">
        <f t="shared" si="532"/>
        <v>34067</v>
      </c>
      <c r="B34068">
        <v>42051</v>
      </c>
      <c r="C34068">
        <v>42</v>
      </c>
      <c r="D34068" s="1">
        <v>44229</v>
      </c>
      <c r="E34068">
        <v>10834</v>
      </c>
    </row>
    <row r="34069" spans="1:5">
      <c r="A34069">
        <f t="shared" si="532"/>
        <v>34068</v>
      </c>
      <c r="B34069">
        <v>42051</v>
      </c>
      <c r="C34069">
        <v>42</v>
      </c>
      <c r="D34069" s="1">
        <v>44230</v>
      </c>
      <c r="E34069">
        <v>11031</v>
      </c>
    </row>
    <row r="34070" spans="1:5">
      <c r="A34070">
        <f t="shared" si="532"/>
        <v>34069</v>
      </c>
      <c r="B34070">
        <v>42051</v>
      </c>
      <c r="C34070">
        <v>42</v>
      </c>
      <c r="D34070" s="1">
        <v>44231</v>
      </c>
      <c r="E34070">
        <v>11372</v>
      </c>
    </row>
    <row r="34071" spans="1:5">
      <c r="A34071">
        <f t="shared" si="532"/>
        <v>34070</v>
      </c>
      <c r="B34071">
        <v>42051</v>
      </c>
      <c r="C34071">
        <v>42</v>
      </c>
      <c r="D34071" s="1">
        <v>44232</v>
      </c>
      <c r="E34071">
        <v>11693</v>
      </c>
    </row>
    <row r="34072" spans="1:5">
      <c r="A34072">
        <f t="shared" si="532"/>
        <v>34071</v>
      </c>
      <c r="B34072">
        <v>42051</v>
      </c>
      <c r="C34072">
        <v>42</v>
      </c>
      <c r="D34072" s="1">
        <v>44233</v>
      </c>
      <c r="E34072">
        <v>11981</v>
      </c>
    </row>
    <row r="34073" spans="1:5">
      <c r="A34073">
        <f t="shared" si="532"/>
        <v>34072</v>
      </c>
      <c r="B34073">
        <v>42051</v>
      </c>
      <c r="C34073">
        <v>42</v>
      </c>
      <c r="D34073" s="1">
        <v>44234</v>
      </c>
      <c r="E34073">
        <v>12338</v>
      </c>
    </row>
    <row r="34074" spans="1:5">
      <c r="A34074">
        <f t="shared" si="532"/>
        <v>34073</v>
      </c>
      <c r="B34074">
        <v>42051</v>
      </c>
      <c r="C34074">
        <v>42</v>
      </c>
      <c r="D34074" s="1">
        <v>44235</v>
      </c>
      <c r="E34074">
        <v>12684</v>
      </c>
    </row>
    <row r="34075" spans="1:5">
      <c r="A34075">
        <f t="shared" si="532"/>
        <v>34074</v>
      </c>
      <c r="B34075">
        <v>42051</v>
      </c>
      <c r="C34075">
        <v>42</v>
      </c>
      <c r="D34075" s="1">
        <v>44236</v>
      </c>
      <c r="E34075">
        <v>13033</v>
      </c>
    </row>
    <row r="34076" spans="1:5">
      <c r="A34076">
        <f t="shared" si="532"/>
        <v>34075</v>
      </c>
      <c r="B34076">
        <v>42051</v>
      </c>
      <c r="C34076">
        <v>42</v>
      </c>
      <c r="D34076" s="1">
        <v>44237</v>
      </c>
      <c r="E34076">
        <v>13417</v>
      </c>
    </row>
    <row r="34077" spans="1:5">
      <c r="A34077">
        <f t="shared" si="532"/>
        <v>34076</v>
      </c>
      <c r="B34077">
        <v>42051</v>
      </c>
      <c r="C34077">
        <v>42</v>
      </c>
      <c r="D34077" s="1">
        <v>44238</v>
      </c>
      <c r="E34077">
        <v>13802</v>
      </c>
    </row>
    <row r="34078" spans="1:5">
      <c r="A34078">
        <f t="shared" si="532"/>
        <v>34077</v>
      </c>
      <c r="B34078">
        <v>42051</v>
      </c>
      <c r="C34078">
        <v>42</v>
      </c>
      <c r="D34078" s="1">
        <v>44239</v>
      </c>
      <c r="E34078">
        <v>14200</v>
      </c>
    </row>
    <row r="34079" spans="1:5">
      <c r="A34079">
        <f t="shared" si="532"/>
        <v>34078</v>
      </c>
      <c r="B34079">
        <v>42051</v>
      </c>
      <c r="C34079">
        <v>42</v>
      </c>
      <c r="D34079" s="1">
        <v>44240</v>
      </c>
      <c r="E34079">
        <v>14620</v>
      </c>
    </row>
    <row r="34080" spans="1:5">
      <c r="A34080">
        <f t="shared" si="532"/>
        <v>34079</v>
      </c>
      <c r="B34080">
        <v>42051</v>
      </c>
      <c r="C34080">
        <v>42</v>
      </c>
      <c r="D34080" s="1">
        <v>44241</v>
      </c>
      <c r="E34080">
        <v>15048</v>
      </c>
    </row>
    <row r="34081" spans="1:5">
      <c r="A34081">
        <f t="shared" si="532"/>
        <v>34080</v>
      </c>
      <c r="B34081">
        <v>42051</v>
      </c>
      <c r="C34081">
        <v>42</v>
      </c>
      <c r="D34081" s="1">
        <v>44242</v>
      </c>
      <c r="E34081">
        <v>15492</v>
      </c>
    </row>
    <row r="34082" spans="1:5">
      <c r="A34082">
        <f t="shared" si="532"/>
        <v>34081</v>
      </c>
      <c r="B34082">
        <v>42053</v>
      </c>
      <c r="C34082">
        <v>42</v>
      </c>
      <c r="D34082" s="1">
        <v>44228</v>
      </c>
      <c r="E34082">
        <v>1285</v>
      </c>
    </row>
    <row r="34083" spans="1:5">
      <c r="A34083">
        <f t="shared" si="532"/>
        <v>34082</v>
      </c>
      <c r="B34083">
        <v>42053</v>
      </c>
      <c r="C34083">
        <v>42</v>
      </c>
      <c r="D34083" s="1">
        <v>44229</v>
      </c>
      <c r="E34083">
        <v>1251</v>
      </c>
    </row>
    <row r="34084" spans="1:5">
      <c r="A34084">
        <f t="shared" si="532"/>
        <v>34083</v>
      </c>
      <c r="B34084">
        <v>42053</v>
      </c>
      <c r="C34084">
        <v>42</v>
      </c>
      <c r="D34084" s="1">
        <v>44230</v>
      </c>
      <c r="E34084">
        <v>1263</v>
      </c>
    </row>
    <row r="34085" spans="1:5">
      <c r="A34085">
        <f t="shared" si="532"/>
        <v>34084</v>
      </c>
      <c r="B34085">
        <v>42053</v>
      </c>
      <c r="C34085">
        <v>42</v>
      </c>
      <c r="D34085" s="1">
        <v>44231</v>
      </c>
      <c r="E34085">
        <v>1259</v>
      </c>
    </row>
    <row r="34086" spans="1:5">
      <c r="A34086">
        <f t="shared" si="532"/>
        <v>34085</v>
      </c>
      <c r="B34086">
        <v>42053</v>
      </c>
      <c r="C34086">
        <v>42</v>
      </c>
      <c r="D34086" s="1">
        <v>44232</v>
      </c>
      <c r="E34086">
        <v>1244</v>
      </c>
    </row>
    <row r="34087" spans="1:5">
      <c r="A34087">
        <f t="shared" si="532"/>
        <v>34086</v>
      </c>
      <c r="B34087">
        <v>42053</v>
      </c>
      <c r="C34087">
        <v>42</v>
      </c>
      <c r="D34087" s="1">
        <v>44233</v>
      </c>
      <c r="E34087">
        <v>1247</v>
      </c>
    </row>
    <row r="34088" spans="1:5">
      <c r="A34088">
        <f t="shared" si="532"/>
        <v>34087</v>
      </c>
      <c r="B34088">
        <v>42053</v>
      </c>
      <c r="C34088">
        <v>42</v>
      </c>
      <c r="D34088" s="1">
        <v>44234</v>
      </c>
      <c r="E34088">
        <v>1240</v>
      </c>
    </row>
    <row r="34089" spans="1:5">
      <c r="A34089">
        <f t="shared" si="532"/>
        <v>34088</v>
      </c>
      <c r="B34089">
        <v>42053</v>
      </c>
      <c r="C34089">
        <v>42</v>
      </c>
      <c r="D34089" s="1">
        <v>44235</v>
      </c>
      <c r="E34089">
        <v>1232</v>
      </c>
    </row>
    <row r="34090" spans="1:5">
      <c r="A34090">
        <f t="shared" si="532"/>
        <v>34089</v>
      </c>
      <c r="B34090">
        <v>42053</v>
      </c>
      <c r="C34090">
        <v>42</v>
      </c>
      <c r="D34090" s="1">
        <v>44236</v>
      </c>
      <c r="E34090">
        <v>1230</v>
      </c>
    </row>
    <row r="34091" spans="1:5">
      <c r="A34091">
        <f t="shared" si="532"/>
        <v>34090</v>
      </c>
      <c r="B34091">
        <v>42053</v>
      </c>
      <c r="C34091">
        <v>42</v>
      </c>
      <c r="D34091" s="1">
        <v>44237</v>
      </c>
      <c r="E34091">
        <v>1224</v>
      </c>
    </row>
    <row r="34092" spans="1:5">
      <c r="A34092">
        <f t="shared" si="532"/>
        <v>34091</v>
      </c>
      <c r="B34092">
        <v>42053</v>
      </c>
      <c r="C34092">
        <v>42</v>
      </c>
      <c r="D34092" s="1">
        <v>44238</v>
      </c>
      <c r="E34092">
        <v>1218</v>
      </c>
    </row>
    <row r="34093" spans="1:5">
      <c r="A34093">
        <f t="shared" si="532"/>
        <v>34092</v>
      </c>
      <c r="B34093">
        <v>42053</v>
      </c>
      <c r="C34093">
        <v>42</v>
      </c>
      <c r="D34093" s="1">
        <v>44239</v>
      </c>
      <c r="E34093">
        <v>1214</v>
      </c>
    </row>
    <row r="34094" spans="1:5">
      <c r="A34094">
        <f t="shared" si="532"/>
        <v>34093</v>
      </c>
      <c r="B34094">
        <v>42053</v>
      </c>
      <c r="C34094">
        <v>42</v>
      </c>
      <c r="D34094" s="1">
        <v>44240</v>
      </c>
      <c r="E34094">
        <v>1208</v>
      </c>
    </row>
    <row r="34095" spans="1:5">
      <c r="A34095">
        <f t="shared" si="532"/>
        <v>34094</v>
      </c>
      <c r="B34095">
        <v>42053</v>
      </c>
      <c r="C34095">
        <v>42</v>
      </c>
      <c r="D34095" s="1">
        <v>44241</v>
      </c>
      <c r="E34095">
        <v>1202</v>
      </c>
    </row>
    <row r="34096" spans="1:5">
      <c r="A34096">
        <f t="shared" si="532"/>
        <v>34095</v>
      </c>
      <c r="B34096">
        <v>42053</v>
      </c>
      <c r="C34096">
        <v>42</v>
      </c>
      <c r="D34096" s="1">
        <v>44242</v>
      </c>
      <c r="E34096">
        <v>1197</v>
      </c>
    </row>
    <row r="34097" spans="1:5">
      <c r="A34097">
        <f t="shared" si="532"/>
        <v>34096</v>
      </c>
      <c r="B34097">
        <v>42055</v>
      </c>
      <c r="C34097">
        <v>42</v>
      </c>
      <c r="D34097" s="1">
        <v>44228</v>
      </c>
      <c r="E34097">
        <v>12538</v>
      </c>
    </row>
    <row r="34098" spans="1:5">
      <c r="A34098">
        <f t="shared" si="532"/>
        <v>34097</v>
      </c>
      <c r="B34098">
        <v>42055</v>
      </c>
      <c r="C34098">
        <v>42</v>
      </c>
      <c r="D34098" s="1">
        <v>44229</v>
      </c>
      <c r="E34098">
        <v>12990</v>
      </c>
    </row>
    <row r="34099" spans="1:5">
      <c r="A34099">
        <f t="shared" si="532"/>
        <v>34098</v>
      </c>
      <c r="B34099">
        <v>42055</v>
      </c>
      <c r="C34099">
        <v>42</v>
      </c>
      <c r="D34099" s="1">
        <v>44230</v>
      </c>
      <c r="E34099">
        <v>13239</v>
      </c>
    </row>
    <row r="34100" spans="1:5">
      <c r="A34100">
        <f t="shared" si="532"/>
        <v>34099</v>
      </c>
      <c r="B34100">
        <v>42055</v>
      </c>
      <c r="C34100">
        <v>42</v>
      </c>
      <c r="D34100" s="1">
        <v>44231</v>
      </c>
      <c r="E34100">
        <v>13674</v>
      </c>
    </row>
    <row r="34101" spans="1:5">
      <c r="A34101">
        <f t="shared" si="532"/>
        <v>34100</v>
      </c>
      <c r="B34101">
        <v>42055</v>
      </c>
      <c r="C34101">
        <v>42</v>
      </c>
      <c r="D34101" s="1">
        <v>44232</v>
      </c>
      <c r="E34101">
        <v>14091</v>
      </c>
    </row>
    <row r="34102" spans="1:5">
      <c r="A34102">
        <f t="shared" si="532"/>
        <v>34101</v>
      </c>
      <c r="B34102">
        <v>42055</v>
      </c>
      <c r="C34102">
        <v>42</v>
      </c>
      <c r="D34102" s="1">
        <v>44233</v>
      </c>
      <c r="E34102">
        <v>14456</v>
      </c>
    </row>
    <row r="34103" spans="1:5">
      <c r="A34103">
        <f t="shared" si="532"/>
        <v>34102</v>
      </c>
      <c r="B34103">
        <v>42055</v>
      </c>
      <c r="C34103">
        <v>42</v>
      </c>
      <c r="D34103" s="1">
        <v>44234</v>
      </c>
      <c r="E34103">
        <v>14910</v>
      </c>
    </row>
    <row r="34104" spans="1:5">
      <c r="A34104">
        <f t="shared" si="532"/>
        <v>34103</v>
      </c>
      <c r="B34104">
        <v>42055</v>
      </c>
      <c r="C34104">
        <v>42</v>
      </c>
      <c r="D34104" s="1">
        <v>44235</v>
      </c>
      <c r="E34104">
        <v>15350</v>
      </c>
    </row>
    <row r="34105" spans="1:5">
      <c r="A34105">
        <f t="shared" si="532"/>
        <v>34104</v>
      </c>
      <c r="B34105">
        <v>42055</v>
      </c>
      <c r="C34105">
        <v>42</v>
      </c>
      <c r="D34105" s="1">
        <v>44236</v>
      </c>
      <c r="E34105">
        <v>15788</v>
      </c>
    </row>
    <row r="34106" spans="1:5">
      <c r="A34106">
        <f t="shared" si="532"/>
        <v>34105</v>
      </c>
      <c r="B34106">
        <v>42055</v>
      </c>
      <c r="C34106">
        <v>42</v>
      </c>
      <c r="D34106" s="1">
        <v>44237</v>
      </c>
      <c r="E34106">
        <v>16269</v>
      </c>
    </row>
    <row r="34107" spans="1:5">
      <c r="A34107">
        <f t="shared" si="532"/>
        <v>34106</v>
      </c>
      <c r="B34107">
        <v>42055</v>
      </c>
      <c r="C34107">
        <v>42</v>
      </c>
      <c r="D34107" s="1">
        <v>44238</v>
      </c>
      <c r="E34107">
        <v>16748</v>
      </c>
    </row>
    <row r="34108" spans="1:5">
      <c r="A34108">
        <f t="shared" si="532"/>
        <v>34107</v>
      </c>
      <c r="B34108">
        <v>42055</v>
      </c>
      <c r="C34108">
        <v>42</v>
      </c>
      <c r="D34108" s="1">
        <v>44239</v>
      </c>
      <c r="E34108">
        <v>17238</v>
      </c>
    </row>
    <row r="34109" spans="1:5">
      <c r="A34109">
        <f t="shared" si="532"/>
        <v>34108</v>
      </c>
      <c r="B34109">
        <v>42055</v>
      </c>
      <c r="C34109">
        <v>42</v>
      </c>
      <c r="D34109" s="1">
        <v>44240</v>
      </c>
      <c r="E34109">
        <v>17752</v>
      </c>
    </row>
    <row r="34110" spans="1:5">
      <c r="A34110">
        <f t="shared" si="532"/>
        <v>34109</v>
      </c>
      <c r="B34110">
        <v>42055</v>
      </c>
      <c r="C34110">
        <v>42</v>
      </c>
      <c r="D34110" s="1">
        <v>44241</v>
      </c>
      <c r="E34110">
        <v>18270</v>
      </c>
    </row>
    <row r="34111" spans="1:5">
      <c r="A34111">
        <f t="shared" si="532"/>
        <v>34110</v>
      </c>
      <c r="B34111">
        <v>42055</v>
      </c>
      <c r="C34111">
        <v>42</v>
      </c>
      <c r="D34111" s="1">
        <v>44242</v>
      </c>
      <c r="E34111">
        <v>18800</v>
      </c>
    </row>
    <row r="34112" spans="1:5">
      <c r="A34112">
        <f t="shared" si="532"/>
        <v>34111</v>
      </c>
      <c r="B34112">
        <v>42057</v>
      </c>
      <c r="C34112">
        <v>42</v>
      </c>
      <c r="D34112" s="1">
        <v>44228</v>
      </c>
      <c r="E34112">
        <v>1005</v>
      </c>
    </row>
    <row r="34113" spans="1:5">
      <c r="A34113">
        <f t="shared" si="532"/>
        <v>34112</v>
      </c>
      <c r="B34113">
        <v>42057</v>
      </c>
      <c r="C34113">
        <v>42</v>
      </c>
      <c r="D34113" s="1">
        <v>44229</v>
      </c>
      <c r="E34113">
        <v>989</v>
      </c>
    </row>
    <row r="34114" spans="1:5">
      <c r="A34114">
        <f t="shared" si="532"/>
        <v>34113</v>
      </c>
      <c r="B34114">
        <v>42057</v>
      </c>
      <c r="C34114">
        <v>42</v>
      </c>
      <c r="D34114" s="1">
        <v>44230</v>
      </c>
      <c r="E34114">
        <v>989</v>
      </c>
    </row>
    <row r="34115" spans="1:5">
      <c r="A34115">
        <f t="shared" si="532"/>
        <v>34114</v>
      </c>
      <c r="B34115">
        <v>42057</v>
      </c>
      <c r="C34115">
        <v>42</v>
      </c>
      <c r="D34115" s="1">
        <v>44231</v>
      </c>
      <c r="E34115">
        <v>979</v>
      </c>
    </row>
    <row r="34116" spans="1:5">
      <c r="A34116">
        <f t="shared" ref="A34116:A34179" si="533">A34115+1</f>
        <v>34115</v>
      </c>
      <c r="B34116">
        <v>42057</v>
      </c>
      <c r="C34116">
        <v>42</v>
      </c>
      <c r="D34116" s="1">
        <v>44232</v>
      </c>
      <c r="E34116">
        <v>969</v>
      </c>
    </row>
    <row r="34117" spans="1:5">
      <c r="A34117">
        <f t="shared" si="533"/>
        <v>34116</v>
      </c>
      <c r="B34117">
        <v>42057</v>
      </c>
      <c r="C34117">
        <v>42</v>
      </c>
      <c r="D34117" s="1">
        <v>44233</v>
      </c>
      <c r="E34117">
        <v>964</v>
      </c>
    </row>
    <row r="34118" spans="1:5">
      <c r="A34118">
        <f t="shared" si="533"/>
        <v>34117</v>
      </c>
      <c r="B34118">
        <v>42057</v>
      </c>
      <c r="C34118">
        <v>42</v>
      </c>
      <c r="D34118" s="1">
        <v>44234</v>
      </c>
      <c r="E34118">
        <v>955</v>
      </c>
    </row>
    <row r="34119" spans="1:5">
      <c r="A34119">
        <f t="shared" si="533"/>
        <v>34118</v>
      </c>
      <c r="B34119">
        <v>42057</v>
      </c>
      <c r="C34119">
        <v>42</v>
      </c>
      <c r="D34119" s="1">
        <v>44235</v>
      </c>
      <c r="E34119">
        <v>946</v>
      </c>
    </row>
    <row r="34120" spans="1:5">
      <c r="A34120">
        <f t="shared" si="533"/>
        <v>34119</v>
      </c>
      <c r="B34120">
        <v>42057</v>
      </c>
      <c r="C34120">
        <v>42</v>
      </c>
      <c r="D34120" s="1">
        <v>44236</v>
      </c>
      <c r="E34120">
        <v>939</v>
      </c>
    </row>
    <row r="34121" spans="1:5">
      <c r="A34121">
        <f t="shared" si="533"/>
        <v>34120</v>
      </c>
      <c r="B34121">
        <v>42057</v>
      </c>
      <c r="C34121">
        <v>42</v>
      </c>
      <c r="D34121" s="1">
        <v>44237</v>
      </c>
      <c r="E34121">
        <v>930</v>
      </c>
    </row>
    <row r="34122" spans="1:5">
      <c r="A34122">
        <f t="shared" si="533"/>
        <v>34121</v>
      </c>
      <c r="B34122">
        <v>42057</v>
      </c>
      <c r="C34122">
        <v>42</v>
      </c>
      <c r="D34122" s="1">
        <v>44238</v>
      </c>
      <c r="E34122">
        <v>922</v>
      </c>
    </row>
    <row r="34123" spans="1:5">
      <c r="A34123">
        <f t="shared" si="533"/>
        <v>34122</v>
      </c>
      <c r="B34123">
        <v>42057</v>
      </c>
      <c r="C34123">
        <v>42</v>
      </c>
      <c r="D34123" s="1">
        <v>44239</v>
      </c>
      <c r="E34123">
        <v>914</v>
      </c>
    </row>
    <row r="34124" spans="1:5">
      <c r="A34124">
        <f t="shared" si="533"/>
        <v>34123</v>
      </c>
      <c r="B34124">
        <v>42057</v>
      </c>
      <c r="C34124">
        <v>42</v>
      </c>
      <c r="D34124" s="1">
        <v>44240</v>
      </c>
      <c r="E34124">
        <v>905</v>
      </c>
    </row>
    <row r="34125" spans="1:5">
      <c r="A34125">
        <f t="shared" si="533"/>
        <v>34124</v>
      </c>
      <c r="B34125">
        <v>42057</v>
      </c>
      <c r="C34125">
        <v>42</v>
      </c>
      <c r="D34125" s="1">
        <v>44241</v>
      </c>
      <c r="E34125">
        <v>897</v>
      </c>
    </row>
    <row r="34126" spans="1:5">
      <c r="A34126">
        <f t="shared" si="533"/>
        <v>34125</v>
      </c>
      <c r="B34126">
        <v>42057</v>
      </c>
      <c r="C34126">
        <v>42</v>
      </c>
      <c r="D34126" s="1">
        <v>44242</v>
      </c>
      <c r="E34126">
        <v>888</v>
      </c>
    </row>
    <row r="34127" spans="1:5">
      <c r="A34127">
        <f t="shared" si="533"/>
        <v>34126</v>
      </c>
      <c r="B34127">
        <v>42059</v>
      </c>
      <c r="C34127">
        <v>42</v>
      </c>
      <c r="D34127" s="1">
        <v>44228</v>
      </c>
      <c r="E34127">
        <v>2425</v>
      </c>
    </row>
    <row r="34128" spans="1:5">
      <c r="A34128">
        <f t="shared" si="533"/>
        <v>34127</v>
      </c>
      <c r="B34128">
        <v>42059</v>
      </c>
      <c r="C34128">
        <v>42</v>
      </c>
      <c r="D34128" s="1">
        <v>44229</v>
      </c>
      <c r="E34128">
        <v>2427</v>
      </c>
    </row>
    <row r="34129" spans="1:5">
      <c r="A34129">
        <f t="shared" si="533"/>
        <v>34128</v>
      </c>
      <c r="B34129">
        <v>42059</v>
      </c>
      <c r="C34129">
        <v>42</v>
      </c>
      <c r="D34129" s="1">
        <v>44230</v>
      </c>
      <c r="E34129">
        <v>2443</v>
      </c>
    </row>
    <row r="34130" spans="1:5">
      <c r="A34130">
        <f t="shared" si="533"/>
        <v>34129</v>
      </c>
      <c r="B34130">
        <v>42059</v>
      </c>
      <c r="C34130">
        <v>42</v>
      </c>
      <c r="D34130" s="1">
        <v>44231</v>
      </c>
      <c r="E34130">
        <v>2458</v>
      </c>
    </row>
    <row r="34131" spans="1:5">
      <c r="A34131">
        <f t="shared" si="533"/>
        <v>34130</v>
      </c>
      <c r="B34131">
        <v>42059</v>
      </c>
      <c r="C34131">
        <v>42</v>
      </c>
      <c r="D34131" s="1">
        <v>44232</v>
      </c>
      <c r="E34131">
        <v>2467</v>
      </c>
    </row>
    <row r="34132" spans="1:5">
      <c r="A34132">
        <f t="shared" si="533"/>
        <v>34131</v>
      </c>
      <c r="B34132">
        <v>42059</v>
      </c>
      <c r="C34132">
        <v>42</v>
      </c>
      <c r="D34132" s="1">
        <v>44233</v>
      </c>
      <c r="E34132">
        <v>2482</v>
      </c>
    </row>
    <row r="34133" spans="1:5">
      <c r="A34133">
        <f t="shared" si="533"/>
        <v>34132</v>
      </c>
      <c r="B34133">
        <v>42059</v>
      </c>
      <c r="C34133">
        <v>42</v>
      </c>
      <c r="D34133" s="1">
        <v>44234</v>
      </c>
      <c r="E34133">
        <v>2496</v>
      </c>
    </row>
    <row r="34134" spans="1:5">
      <c r="A34134">
        <f t="shared" si="533"/>
        <v>34133</v>
      </c>
      <c r="B34134">
        <v>42059</v>
      </c>
      <c r="C34134">
        <v>42</v>
      </c>
      <c r="D34134" s="1">
        <v>44235</v>
      </c>
      <c r="E34134">
        <v>2508</v>
      </c>
    </row>
    <row r="34135" spans="1:5">
      <c r="A34135">
        <f t="shared" si="533"/>
        <v>34134</v>
      </c>
      <c r="B34135">
        <v>42059</v>
      </c>
      <c r="C34135">
        <v>42</v>
      </c>
      <c r="D34135" s="1">
        <v>44236</v>
      </c>
      <c r="E34135">
        <v>2523</v>
      </c>
    </row>
    <row r="34136" spans="1:5">
      <c r="A34136">
        <f t="shared" si="533"/>
        <v>34135</v>
      </c>
      <c r="B34136">
        <v>42059</v>
      </c>
      <c r="C34136">
        <v>42</v>
      </c>
      <c r="D34136" s="1">
        <v>44237</v>
      </c>
      <c r="E34136">
        <v>2537</v>
      </c>
    </row>
    <row r="34137" spans="1:5">
      <c r="A34137">
        <f t="shared" si="533"/>
        <v>34136</v>
      </c>
      <c r="B34137">
        <v>42059</v>
      </c>
      <c r="C34137">
        <v>42</v>
      </c>
      <c r="D34137" s="1">
        <v>44238</v>
      </c>
      <c r="E34137">
        <v>2551</v>
      </c>
    </row>
    <row r="34138" spans="1:5">
      <c r="A34138">
        <f t="shared" si="533"/>
        <v>34137</v>
      </c>
      <c r="B34138">
        <v>42059</v>
      </c>
      <c r="C34138">
        <v>42</v>
      </c>
      <c r="D34138" s="1">
        <v>44239</v>
      </c>
      <c r="E34138">
        <v>2566</v>
      </c>
    </row>
    <row r="34139" spans="1:5">
      <c r="A34139">
        <f t="shared" si="533"/>
        <v>34138</v>
      </c>
      <c r="B34139">
        <v>42059</v>
      </c>
      <c r="C34139">
        <v>42</v>
      </c>
      <c r="D34139" s="1">
        <v>44240</v>
      </c>
      <c r="E34139">
        <v>2581</v>
      </c>
    </row>
    <row r="34140" spans="1:5">
      <c r="A34140">
        <f t="shared" si="533"/>
        <v>34139</v>
      </c>
      <c r="B34140">
        <v>42059</v>
      </c>
      <c r="C34140">
        <v>42</v>
      </c>
      <c r="D34140" s="1">
        <v>44241</v>
      </c>
      <c r="E34140">
        <v>2596</v>
      </c>
    </row>
    <row r="34141" spans="1:5">
      <c r="A34141">
        <f t="shared" si="533"/>
        <v>34140</v>
      </c>
      <c r="B34141">
        <v>42059</v>
      </c>
      <c r="C34141">
        <v>42</v>
      </c>
      <c r="D34141" s="1">
        <v>44242</v>
      </c>
      <c r="E34141">
        <v>2612</v>
      </c>
    </row>
    <row r="34142" spans="1:5">
      <c r="A34142">
        <f t="shared" si="533"/>
        <v>34141</v>
      </c>
      <c r="B34142">
        <v>42061</v>
      </c>
      <c r="C34142">
        <v>42</v>
      </c>
      <c r="D34142" s="1">
        <v>44228</v>
      </c>
      <c r="E34142">
        <v>3957</v>
      </c>
    </row>
    <row r="34143" spans="1:5">
      <c r="A34143">
        <f t="shared" si="533"/>
        <v>34142</v>
      </c>
      <c r="B34143">
        <v>42061</v>
      </c>
      <c r="C34143">
        <v>42</v>
      </c>
      <c r="D34143" s="1">
        <v>44229</v>
      </c>
      <c r="E34143">
        <v>3983</v>
      </c>
    </row>
    <row r="34144" spans="1:5">
      <c r="A34144">
        <f t="shared" si="533"/>
        <v>34143</v>
      </c>
      <c r="B34144">
        <v>42061</v>
      </c>
      <c r="C34144">
        <v>42</v>
      </c>
      <c r="D34144" s="1">
        <v>44230</v>
      </c>
      <c r="E34144">
        <v>4027</v>
      </c>
    </row>
    <row r="34145" spans="1:5">
      <c r="A34145">
        <f t="shared" si="533"/>
        <v>34144</v>
      </c>
      <c r="B34145">
        <v>42061</v>
      </c>
      <c r="C34145">
        <v>42</v>
      </c>
      <c r="D34145" s="1">
        <v>44231</v>
      </c>
      <c r="E34145">
        <v>4088</v>
      </c>
    </row>
    <row r="34146" spans="1:5">
      <c r="A34146">
        <f t="shared" si="533"/>
        <v>34145</v>
      </c>
      <c r="B34146">
        <v>42061</v>
      </c>
      <c r="C34146">
        <v>42</v>
      </c>
      <c r="D34146" s="1">
        <v>44232</v>
      </c>
      <c r="E34146">
        <v>4127</v>
      </c>
    </row>
    <row r="34147" spans="1:5">
      <c r="A34147">
        <f t="shared" si="533"/>
        <v>34146</v>
      </c>
      <c r="B34147">
        <v>42061</v>
      </c>
      <c r="C34147">
        <v>42</v>
      </c>
      <c r="D34147" s="1">
        <v>44233</v>
      </c>
      <c r="E34147">
        <v>4179</v>
      </c>
    </row>
    <row r="34148" spans="1:5">
      <c r="A34148">
        <f t="shared" si="533"/>
        <v>34147</v>
      </c>
      <c r="B34148">
        <v>42061</v>
      </c>
      <c r="C34148">
        <v>42</v>
      </c>
      <c r="D34148" s="1">
        <v>44234</v>
      </c>
      <c r="E34148">
        <v>4235</v>
      </c>
    </row>
    <row r="34149" spans="1:5">
      <c r="A34149">
        <f t="shared" si="533"/>
        <v>34148</v>
      </c>
      <c r="B34149">
        <v>42061</v>
      </c>
      <c r="C34149">
        <v>42</v>
      </c>
      <c r="D34149" s="1">
        <v>44235</v>
      </c>
      <c r="E34149">
        <v>4284</v>
      </c>
    </row>
    <row r="34150" spans="1:5">
      <c r="A34150">
        <f t="shared" si="533"/>
        <v>34149</v>
      </c>
      <c r="B34150">
        <v>42061</v>
      </c>
      <c r="C34150">
        <v>42</v>
      </c>
      <c r="D34150" s="1">
        <v>44236</v>
      </c>
      <c r="E34150">
        <v>4340</v>
      </c>
    </row>
    <row r="34151" spans="1:5">
      <c r="A34151">
        <f t="shared" si="533"/>
        <v>34150</v>
      </c>
      <c r="B34151">
        <v>42061</v>
      </c>
      <c r="C34151">
        <v>42</v>
      </c>
      <c r="D34151" s="1">
        <v>44237</v>
      </c>
      <c r="E34151">
        <v>4397</v>
      </c>
    </row>
    <row r="34152" spans="1:5">
      <c r="A34152">
        <f t="shared" si="533"/>
        <v>34151</v>
      </c>
      <c r="B34152">
        <v>42061</v>
      </c>
      <c r="C34152">
        <v>42</v>
      </c>
      <c r="D34152" s="1">
        <v>44238</v>
      </c>
      <c r="E34152">
        <v>4453</v>
      </c>
    </row>
    <row r="34153" spans="1:5">
      <c r="A34153">
        <f t="shared" si="533"/>
        <v>34152</v>
      </c>
      <c r="B34153">
        <v>42061</v>
      </c>
      <c r="C34153">
        <v>42</v>
      </c>
      <c r="D34153" s="1">
        <v>44239</v>
      </c>
      <c r="E34153">
        <v>4513</v>
      </c>
    </row>
    <row r="34154" spans="1:5">
      <c r="A34154">
        <f t="shared" si="533"/>
        <v>34153</v>
      </c>
      <c r="B34154">
        <v>42061</v>
      </c>
      <c r="C34154">
        <v>42</v>
      </c>
      <c r="D34154" s="1">
        <v>44240</v>
      </c>
      <c r="E34154">
        <v>4574</v>
      </c>
    </row>
    <row r="34155" spans="1:5">
      <c r="A34155">
        <f t="shared" si="533"/>
        <v>34154</v>
      </c>
      <c r="B34155">
        <v>42061</v>
      </c>
      <c r="C34155">
        <v>42</v>
      </c>
      <c r="D34155" s="1">
        <v>44241</v>
      </c>
      <c r="E34155">
        <v>4636</v>
      </c>
    </row>
    <row r="34156" spans="1:5">
      <c r="A34156">
        <f t="shared" si="533"/>
        <v>34155</v>
      </c>
      <c r="B34156">
        <v>42061</v>
      </c>
      <c r="C34156">
        <v>42</v>
      </c>
      <c r="D34156" s="1">
        <v>44242</v>
      </c>
      <c r="E34156">
        <v>4701</v>
      </c>
    </row>
    <row r="34157" spans="1:5">
      <c r="A34157">
        <f t="shared" si="533"/>
        <v>34156</v>
      </c>
      <c r="B34157">
        <v>42063</v>
      </c>
      <c r="C34157">
        <v>42</v>
      </c>
      <c r="D34157" s="1">
        <v>44228</v>
      </c>
      <c r="E34157">
        <v>4988</v>
      </c>
    </row>
    <row r="34158" spans="1:5">
      <c r="A34158">
        <f t="shared" si="533"/>
        <v>34157</v>
      </c>
      <c r="B34158">
        <v>42063</v>
      </c>
      <c r="C34158">
        <v>42</v>
      </c>
      <c r="D34158" s="1">
        <v>44229</v>
      </c>
      <c r="E34158">
        <v>5076</v>
      </c>
    </row>
    <row r="34159" spans="1:5">
      <c r="A34159">
        <f t="shared" si="533"/>
        <v>34158</v>
      </c>
      <c r="B34159">
        <v>42063</v>
      </c>
      <c r="C34159">
        <v>42</v>
      </c>
      <c r="D34159" s="1">
        <v>44230</v>
      </c>
      <c r="E34159">
        <v>5132</v>
      </c>
    </row>
    <row r="34160" spans="1:5">
      <c r="A34160">
        <f t="shared" si="533"/>
        <v>34159</v>
      </c>
      <c r="B34160">
        <v>42063</v>
      </c>
      <c r="C34160">
        <v>42</v>
      </c>
      <c r="D34160" s="1">
        <v>44231</v>
      </c>
      <c r="E34160">
        <v>5222</v>
      </c>
    </row>
    <row r="34161" spans="1:5">
      <c r="A34161">
        <f t="shared" si="533"/>
        <v>34160</v>
      </c>
      <c r="B34161">
        <v>42063</v>
      </c>
      <c r="C34161">
        <v>42</v>
      </c>
      <c r="D34161" s="1">
        <v>44232</v>
      </c>
      <c r="E34161">
        <v>5306</v>
      </c>
    </row>
    <row r="34162" spans="1:5">
      <c r="A34162">
        <f t="shared" si="533"/>
        <v>34161</v>
      </c>
      <c r="B34162">
        <v>42063</v>
      </c>
      <c r="C34162">
        <v>42</v>
      </c>
      <c r="D34162" s="1">
        <v>44233</v>
      </c>
      <c r="E34162">
        <v>5382</v>
      </c>
    </row>
    <row r="34163" spans="1:5">
      <c r="A34163">
        <f t="shared" si="533"/>
        <v>34162</v>
      </c>
      <c r="B34163">
        <v>42063</v>
      </c>
      <c r="C34163">
        <v>42</v>
      </c>
      <c r="D34163" s="1">
        <v>44234</v>
      </c>
      <c r="E34163">
        <v>5474</v>
      </c>
    </row>
    <row r="34164" spans="1:5">
      <c r="A34164">
        <f t="shared" si="533"/>
        <v>34163</v>
      </c>
      <c r="B34164">
        <v>42063</v>
      </c>
      <c r="C34164">
        <v>42</v>
      </c>
      <c r="D34164" s="1">
        <v>44235</v>
      </c>
      <c r="E34164">
        <v>5563</v>
      </c>
    </row>
    <row r="34165" spans="1:5">
      <c r="A34165">
        <f t="shared" si="533"/>
        <v>34164</v>
      </c>
      <c r="B34165">
        <v>42063</v>
      </c>
      <c r="C34165">
        <v>42</v>
      </c>
      <c r="D34165" s="1">
        <v>44236</v>
      </c>
      <c r="E34165">
        <v>5653</v>
      </c>
    </row>
    <row r="34166" spans="1:5">
      <c r="A34166">
        <f t="shared" si="533"/>
        <v>34165</v>
      </c>
      <c r="B34166">
        <v>42063</v>
      </c>
      <c r="C34166">
        <v>42</v>
      </c>
      <c r="D34166" s="1">
        <v>44237</v>
      </c>
      <c r="E34166">
        <v>5750</v>
      </c>
    </row>
    <row r="34167" spans="1:5">
      <c r="A34167">
        <f t="shared" si="533"/>
        <v>34166</v>
      </c>
      <c r="B34167">
        <v>42063</v>
      </c>
      <c r="C34167">
        <v>42</v>
      </c>
      <c r="D34167" s="1">
        <v>44238</v>
      </c>
      <c r="E34167">
        <v>5848</v>
      </c>
    </row>
    <row r="34168" spans="1:5">
      <c r="A34168">
        <f t="shared" si="533"/>
        <v>34167</v>
      </c>
      <c r="B34168">
        <v>42063</v>
      </c>
      <c r="C34168">
        <v>42</v>
      </c>
      <c r="D34168" s="1">
        <v>44239</v>
      </c>
      <c r="E34168">
        <v>5949</v>
      </c>
    </row>
    <row r="34169" spans="1:5">
      <c r="A34169">
        <f t="shared" si="533"/>
        <v>34168</v>
      </c>
      <c r="B34169">
        <v>42063</v>
      </c>
      <c r="C34169">
        <v>42</v>
      </c>
      <c r="D34169" s="1">
        <v>44240</v>
      </c>
      <c r="E34169">
        <v>6054</v>
      </c>
    </row>
    <row r="34170" spans="1:5">
      <c r="A34170">
        <f t="shared" si="533"/>
        <v>34169</v>
      </c>
      <c r="B34170">
        <v>42063</v>
      </c>
      <c r="C34170">
        <v>42</v>
      </c>
      <c r="D34170" s="1">
        <v>44241</v>
      </c>
      <c r="E34170">
        <v>6162</v>
      </c>
    </row>
    <row r="34171" spans="1:5">
      <c r="A34171">
        <f t="shared" si="533"/>
        <v>34170</v>
      </c>
      <c r="B34171">
        <v>42063</v>
      </c>
      <c r="C34171">
        <v>42</v>
      </c>
      <c r="D34171" s="1">
        <v>44242</v>
      </c>
      <c r="E34171">
        <v>6274</v>
      </c>
    </row>
    <row r="34172" spans="1:5">
      <c r="A34172">
        <f t="shared" si="533"/>
        <v>34171</v>
      </c>
      <c r="B34172">
        <v>42065</v>
      </c>
      <c r="C34172">
        <v>42</v>
      </c>
      <c r="D34172" s="1">
        <v>44228</v>
      </c>
      <c r="E34172">
        <v>2549</v>
      </c>
    </row>
    <row r="34173" spans="1:5">
      <c r="A34173">
        <f t="shared" si="533"/>
        <v>34172</v>
      </c>
      <c r="B34173">
        <v>42065</v>
      </c>
      <c r="C34173">
        <v>42</v>
      </c>
      <c r="D34173" s="1">
        <v>44229</v>
      </c>
      <c r="E34173">
        <v>2551</v>
      </c>
    </row>
    <row r="34174" spans="1:5">
      <c r="A34174">
        <f t="shared" si="533"/>
        <v>34173</v>
      </c>
      <c r="B34174">
        <v>42065</v>
      </c>
      <c r="C34174">
        <v>42</v>
      </c>
      <c r="D34174" s="1">
        <v>44230</v>
      </c>
      <c r="E34174">
        <v>2570</v>
      </c>
    </row>
    <row r="34175" spans="1:5">
      <c r="A34175">
        <f t="shared" si="533"/>
        <v>34174</v>
      </c>
      <c r="B34175">
        <v>42065</v>
      </c>
      <c r="C34175">
        <v>42</v>
      </c>
      <c r="D34175" s="1">
        <v>44231</v>
      </c>
      <c r="E34175">
        <v>2588</v>
      </c>
    </row>
    <row r="34176" spans="1:5">
      <c r="A34176">
        <f t="shared" si="533"/>
        <v>34175</v>
      </c>
      <c r="B34176">
        <v>42065</v>
      </c>
      <c r="C34176">
        <v>42</v>
      </c>
      <c r="D34176" s="1">
        <v>44232</v>
      </c>
      <c r="E34176">
        <v>2598</v>
      </c>
    </row>
    <row r="34177" spans="1:5">
      <c r="A34177">
        <f t="shared" si="533"/>
        <v>34176</v>
      </c>
      <c r="B34177">
        <v>42065</v>
      </c>
      <c r="C34177">
        <v>42</v>
      </c>
      <c r="D34177" s="1">
        <v>44233</v>
      </c>
      <c r="E34177">
        <v>2616</v>
      </c>
    </row>
    <row r="34178" spans="1:5">
      <c r="A34178">
        <f t="shared" si="533"/>
        <v>34177</v>
      </c>
      <c r="B34178">
        <v>42065</v>
      </c>
      <c r="C34178">
        <v>42</v>
      </c>
      <c r="D34178" s="1">
        <v>44234</v>
      </c>
      <c r="E34178">
        <v>2633</v>
      </c>
    </row>
    <row r="34179" spans="1:5">
      <c r="A34179">
        <f t="shared" si="533"/>
        <v>34178</v>
      </c>
      <c r="B34179">
        <v>42065</v>
      </c>
      <c r="C34179">
        <v>42</v>
      </c>
      <c r="D34179" s="1">
        <v>44235</v>
      </c>
      <c r="E34179">
        <v>2647</v>
      </c>
    </row>
    <row r="34180" spans="1:5">
      <c r="A34180">
        <f t="shared" ref="A34180:A34243" si="534">A34179+1</f>
        <v>34179</v>
      </c>
      <c r="B34180">
        <v>42065</v>
      </c>
      <c r="C34180">
        <v>42</v>
      </c>
      <c r="D34180" s="1">
        <v>44236</v>
      </c>
      <c r="E34180">
        <v>2665</v>
      </c>
    </row>
    <row r="34181" spans="1:5">
      <c r="A34181">
        <f t="shared" si="534"/>
        <v>34180</v>
      </c>
      <c r="B34181">
        <v>42065</v>
      </c>
      <c r="C34181">
        <v>42</v>
      </c>
      <c r="D34181" s="1">
        <v>44237</v>
      </c>
      <c r="E34181">
        <v>2682</v>
      </c>
    </row>
    <row r="34182" spans="1:5">
      <c r="A34182">
        <f t="shared" si="534"/>
        <v>34181</v>
      </c>
      <c r="B34182">
        <v>42065</v>
      </c>
      <c r="C34182">
        <v>42</v>
      </c>
      <c r="D34182" s="1">
        <v>44238</v>
      </c>
      <c r="E34182">
        <v>2698</v>
      </c>
    </row>
    <row r="34183" spans="1:5">
      <c r="A34183">
        <f t="shared" si="534"/>
        <v>34182</v>
      </c>
      <c r="B34183">
        <v>42065</v>
      </c>
      <c r="C34183">
        <v>42</v>
      </c>
      <c r="D34183" s="1">
        <v>44239</v>
      </c>
      <c r="E34183">
        <v>2716</v>
      </c>
    </row>
    <row r="34184" spans="1:5">
      <c r="A34184">
        <f t="shared" si="534"/>
        <v>34183</v>
      </c>
      <c r="B34184">
        <v>42065</v>
      </c>
      <c r="C34184">
        <v>42</v>
      </c>
      <c r="D34184" s="1">
        <v>44240</v>
      </c>
      <c r="E34184">
        <v>2734</v>
      </c>
    </row>
    <row r="34185" spans="1:5">
      <c r="A34185">
        <f t="shared" si="534"/>
        <v>34184</v>
      </c>
      <c r="B34185">
        <v>42065</v>
      </c>
      <c r="C34185">
        <v>42</v>
      </c>
      <c r="D34185" s="1">
        <v>44241</v>
      </c>
      <c r="E34185">
        <v>2752</v>
      </c>
    </row>
    <row r="34186" spans="1:5">
      <c r="A34186">
        <f t="shared" si="534"/>
        <v>34185</v>
      </c>
      <c r="B34186">
        <v>42065</v>
      </c>
      <c r="C34186">
        <v>42</v>
      </c>
      <c r="D34186" s="1">
        <v>44242</v>
      </c>
      <c r="E34186">
        <v>2770</v>
      </c>
    </row>
    <row r="34187" spans="1:5">
      <c r="A34187">
        <f t="shared" si="534"/>
        <v>34186</v>
      </c>
      <c r="B34187">
        <v>42067</v>
      </c>
      <c r="C34187">
        <v>42</v>
      </c>
      <c r="D34187" s="1">
        <v>44228</v>
      </c>
      <c r="E34187">
        <v>1686</v>
      </c>
    </row>
    <row r="34188" spans="1:5">
      <c r="A34188">
        <f t="shared" si="534"/>
        <v>34187</v>
      </c>
      <c r="B34188">
        <v>42067</v>
      </c>
      <c r="C34188">
        <v>42</v>
      </c>
      <c r="D34188" s="1">
        <v>44229</v>
      </c>
      <c r="E34188">
        <v>1681</v>
      </c>
    </row>
    <row r="34189" spans="1:5">
      <c r="A34189">
        <f t="shared" si="534"/>
        <v>34188</v>
      </c>
      <c r="B34189">
        <v>42067</v>
      </c>
      <c r="C34189">
        <v>42</v>
      </c>
      <c r="D34189" s="1">
        <v>44230</v>
      </c>
      <c r="E34189">
        <v>1685</v>
      </c>
    </row>
    <row r="34190" spans="1:5">
      <c r="A34190">
        <f t="shared" si="534"/>
        <v>34189</v>
      </c>
      <c r="B34190">
        <v>42067</v>
      </c>
      <c r="C34190">
        <v>42</v>
      </c>
      <c r="D34190" s="1">
        <v>44231</v>
      </c>
      <c r="E34190">
        <v>1685</v>
      </c>
    </row>
    <row r="34191" spans="1:5">
      <c r="A34191">
        <f t="shared" si="534"/>
        <v>34190</v>
      </c>
      <c r="B34191">
        <v>42067</v>
      </c>
      <c r="C34191">
        <v>42</v>
      </c>
      <c r="D34191" s="1">
        <v>44232</v>
      </c>
      <c r="E34191">
        <v>1684</v>
      </c>
    </row>
    <row r="34192" spans="1:5">
      <c r="A34192">
        <f t="shared" si="534"/>
        <v>34191</v>
      </c>
      <c r="B34192">
        <v>42067</v>
      </c>
      <c r="C34192">
        <v>42</v>
      </c>
      <c r="D34192" s="1">
        <v>44233</v>
      </c>
      <c r="E34192">
        <v>1686</v>
      </c>
    </row>
    <row r="34193" spans="1:5">
      <c r="A34193">
        <f t="shared" si="534"/>
        <v>34192</v>
      </c>
      <c r="B34193">
        <v>42067</v>
      </c>
      <c r="C34193">
        <v>42</v>
      </c>
      <c r="D34193" s="1">
        <v>44234</v>
      </c>
      <c r="E34193">
        <v>1686</v>
      </c>
    </row>
    <row r="34194" spans="1:5">
      <c r="A34194">
        <f t="shared" si="534"/>
        <v>34193</v>
      </c>
      <c r="B34194">
        <v>42067</v>
      </c>
      <c r="C34194">
        <v>42</v>
      </c>
      <c r="D34194" s="1">
        <v>44235</v>
      </c>
      <c r="E34194">
        <v>1686</v>
      </c>
    </row>
    <row r="34195" spans="1:5">
      <c r="A34195">
        <f t="shared" si="534"/>
        <v>34194</v>
      </c>
      <c r="B34195">
        <v>42067</v>
      </c>
      <c r="C34195">
        <v>42</v>
      </c>
      <c r="D34195" s="1">
        <v>44236</v>
      </c>
      <c r="E34195">
        <v>1687</v>
      </c>
    </row>
    <row r="34196" spans="1:5">
      <c r="A34196">
        <f t="shared" si="534"/>
        <v>34195</v>
      </c>
      <c r="B34196">
        <v>42067</v>
      </c>
      <c r="C34196">
        <v>42</v>
      </c>
      <c r="D34196" s="1">
        <v>44237</v>
      </c>
      <c r="E34196">
        <v>1687</v>
      </c>
    </row>
    <row r="34197" spans="1:5">
      <c r="A34197">
        <f t="shared" si="534"/>
        <v>34196</v>
      </c>
      <c r="B34197">
        <v>42067</v>
      </c>
      <c r="C34197">
        <v>42</v>
      </c>
      <c r="D34197" s="1">
        <v>44238</v>
      </c>
      <c r="E34197">
        <v>1688</v>
      </c>
    </row>
    <row r="34198" spans="1:5">
      <c r="A34198">
        <f t="shared" si="534"/>
        <v>34197</v>
      </c>
      <c r="B34198">
        <v>42067</v>
      </c>
      <c r="C34198">
        <v>42</v>
      </c>
      <c r="D34198" s="1">
        <v>44239</v>
      </c>
      <c r="E34198">
        <v>1688</v>
      </c>
    </row>
    <row r="34199" spans="1:5">
      <c r="A34199">
        <f t="shared" si="534"/>
        <v>34198</v>
      </c>
      <c r="B34199">
        <v>42067</v>
      </c>
      <c r="C34199">
        <v>42</v>
      </c>
      <c r="D34199" s="1">
        <v>44240</v>
      </c>
      <c r="E34199">
        <v>1689</v>
      </c>
    </row>
    <row r="34200" spans="1:5">
      <c r="A34200">
        <f t="shared" si="534"/>
        <v>34199</v>
      </c>
      <c r="B34200">
        <v>42067</v>
      </c>
      <c r="C34200">
        <v>42</v>
      </c>
      <c r="D34200" s="1">
        <v>44241</v>
      </c>
      <c r="E34200">
        <v>1689</v>
      </c>
    </row>
    <row r="34201" spans="1:5">
      <c r="A34201">
        <f t="shared" si="534"/>
        <v>34200</v>
      </c>
      <c r="B34201">
        <v>42067</v>
      </c>
      <c r="C34201">
        <v>42</v>
      </c>
      <c r="D34201" s="1">
        <v>44242</v>
      </c>
      <c r="E34201">
        <v>1690</v>
      </c>
    </row>
    <row r="34202" spans="1:5">
      <c r="A34202">
        <f t="shared" si="534"/>
        <v>34201</v>
      </c>
      <c r="B34202">
        <v>42069</v>
      </c>
      <c r="C34202">
        <v>42</v>
      </c>
      <c r="D34202" s="1">
        <v>44228</v>
      </c>
      <c r="E34202">
        <v>13554</v>
      </c>
    </row>
    <row r="34203" spans="1:5">
      <c r="A34203">
        <f t="shared" si="534"/>
        <v>34202</v>
      </c>
      <c r="B34203">
        <v>42069</v>
      </c>
      <c r="C34203">
        <v>42</v>
      </c>
      <c r="D34203" s="1">
        <v>44229</v>
      </c>
      <c r="E34203">
        <v>14022</v>
      </c>
    </row>
    <row r="34204" spans="1:5">
      <c r="A34204">
        <f t="shared" si="534"/>
        <v>34203</v>
      </c>
      <c r="B34204">
        <v>42069</v>
      </c>
      <c r="C34204">
        <v>42</v>
      </c>
      <c r="D34204" s="1">
        <v>44230</v>
      </c>
      <c r="E34204">
        <v>14316</v>
      </c>
    </row>
    <row r="34205" spans="1:5">
      <c r="A34205">
        <f t="shared" si="534"/>
        <v>34204</v>
      </c>
      <c r="B34205">
        <v>42069</v>
      </c>
      <c r="C34205">
        <v>42</v>
      </c>
      <c r="D34205" s="1">
        <v>44231</v>
      </c>
      <c r="E34205">
        <v>14795</v>
      </c>
    </row>
    <row r="34206" spans="1:5">
      <c r="A34206">
        <f t="shared" si="534"/>
        <v>34205</v>
      </c>
      <c r="B34206">
        <v>42069</v>
      </c>
      <c r="C34206">
        <v>42</v>
      </c>
      <c r="D34206" s="1">
        <v>44232</v>
      </c>
      <c r="E34206">
        <v>15242</v>
      </c>
    </row>
    <row r="34207" spans="1:5">
      <c r="A34207">
        <f t="shared" si="534"/>
        <v>34206</v>
      </c>
      <c r="B34207">
        <v>42069</v>
      </c>
      <c r="C34207">
        <v>42</v>
      </c>
      <c r="D34207" s="1">
        <v>44233</v>
      </c>
      <c r="E34207">
        <v>15651</v>
      </c>
    </row>
    <row r="34208" spans="1:5">
      <c r="A34208">
        <f t="shared" si="534"/>
        <v>34207</v>
      </c>
      <c r="B34208">
        <v>42069</v>
      </c>
      <c r="C34208">
        <v>42</v>
      </c>
      <c r="D34208" s="1">
        <v>44234</v>
      </c>
      <c r="E34208">
        <v>16144</v>
      </c>
    </row>
    <row r="34209" spans="1:5">
      <c r="A34209">
        <f t="shared" si="534"/>
        <v>34208</v>
      </c>
      <c r="B34209">
        <v>42069</v>
      </c>
      <c r="C34209">
        <v>42</v>
      </c>
      <c r="D34209" s="1">
        <v>44235</v>
      </c>
      <c r="E34209">
        <v>16619</v>
      </c>
    </row>
    <row r="34210" spans="1:5">
      <c r="A34210">
        <f t="shared" si="534"/>
        <v>34209</v>
      </c>
      <c r="B34210">
        <v>42069</v>
      </c>
      <c r="C34210">
        <v>42</v>
      </c>
      <c r="D34210" s="1">
        <v>44236</v>
      </c>
      <c r="E34210">
        <v>17097</v>
      </c>
    </row>
    <row r="34211" spans="1:5">
      <c r="A34211">
        <f t="shared" si="534"/>
        <v>34210</v>
      </c>
      <c r="B34211">
        <v>42069</v>
      </c>
      <c r="C34211">
        <v>42</v>
      </c>
      <c r="D34211" s="1">
        <v>44237</v>
      </c>
      <c r="E34211">
        <v>17615</v>
      </c>
    </row>
    <row r="34212" spans="1:5">
      <c r="A34212">
        <f t="shared" si="534"/>
        <v>34211</v>
      </c>
      <c r="B34212">
        <v>42069</v>
      </c>
      <c r="C34212">
        <v>42</v>
      </c>
      <c r="D34212" s="1">
        <v>44238</v>
      </c>
      <c r="E34212">
        <v>18127</v>
      </c>
    </row>
    <row r="34213" spans="1:5">
      <c r="A34213">
        <f t="shared" si="534"/>
        <v>34212</v>
      </c>
      <c r="B34213">
        <v>42069</v>
      </c>
      <c r="C34213">
        <v>42</v>
      </c>
      <c r="D34213" s="1">
        <v>44239</v>
      </c>
      <c r="E34213">
        <v>18652</v>
      </c>
    </row>
    <row r="34214" spans="1:5">
      <c r="A34214">
        <f t="shared" si="534"/>
        <v>34213</v>
      </c>
      <c r="B34214">
        <v>42069</v>
      </c>
      <c r="C34214">
        <v>42</v>
      </c>
      <c r="D34214" s="1">
        <v>44240</v>
      </c>
      <c r="E34214">
        <v>19197</v>
      </c>
    </row>
    <row r="34215" spans="1:5">
      <c r="A34215">
        <f t="shared" si="534"/>
        <v>34214</v>
      </c>
      <c r="B34215">
        <v>42069</v>
      </c>
      <c r="C34215">
        <v>42</v>
      </c>
      <c r="D34215" s="1">
        <v>44241</v>
      </c>
      <c r="E34215">
        <v>19742</v>
      </c>
    </row>
    <row r="34216" spans="1:5">
      <c r="A34216">
        <f t="shared" si="534"/>
        <v>34215</v>
      </c>
      <c r="B34216">
        <v>42069</v>
      </c>
      <c r="C34216">
        <v>42</v>
      </c>
      <c r="D34216" s="1">
        <v>44242</v>
      </c>
      <c r="E34216">
        <v>20298</v>
      </c>
    </row>
    <row r="34217" spans="1:5">
      <c r="A34217">
        <f t="shared" si="534"/>
        <v>34216</v>
      </c>
      <c r="B34217">
        <v>42071</v>
      </c>
      <c r="C34217">
        <v>42</v>
      </c>
      <c r="D34217" s="1">
        <v>44228</v>
      </c>
      <c r="E34217">
        <v>36780</v>
      </c>
    </row>
    <row r="34218" spans="1:5">
      <c r="A34218">
        <f t="shared" si="534"/>
        <v>34217</v>
      </c>
      <c r="B34218">
        <v>42071</v>
      </c>
      <c r="C34218">
        <v>42</v>
      </c>
      <c r="D34218" s="1">
        <v>44229</v>
      </c>
      <c r="E34218">
        <v>36167</v>
      </c>
    </row>
    <row r="34219" spans="1:5">
      <c r="A34219">
        <f t="shared" si="534"/>
        <v>34218</v>
      </c>
      <c r="B34219">
        <v>42071</v>
      </c>
      <c r="C34219">
        <v>42</v>
      </c>
      <c r="D34219" s="1">
        <v>44230</v>
      </c>
      <c r="E34219">
        <v>36247</v>
      </c>
    </row>
    <row r="34220" spans="1:5">
      <c r="A34220">
        <f t="shared" si="534"/>
        <v>34219</v>
      </c>
      <c r="B34220">
        <v>42071</v>
      </c>
      <c r="C34220">
        <v>42</v>
      </c>
      <c r="D34220" s="1">
        <v>44231</v>
      </c>
      <c r="E34220">
        <v>36103</v>
      </c>
    </row>
    <row r="34221" spans="1:5">
      <c r="A34221">
        <f t="shared" si="534"/>
        <v>34220</v>
      </c>
      <c r="B34221">
        <v>42071</v>
      </c>
      <c r="C34221">
        <v>42</v>
      </c>
      <c r="D34221" s="1">
        <v>44232</v>
      </c>
      <c r="E34221">
        <v>35858</v>
      </c>
    </row>
    <row r="34222" spans="1:5">
      <c r="A34222">
        <f t="shared" si="534"/>
        <v>34221</v>
      </c>
      <c r="B34222">
        <v>42071</v>
      </c>
      <c r="C34222">
        <v>42</v>
      </c>
      <c r="D34222" s="1">
        <v>44233</v>
      </c>
      <c r="E34222">
        <v>35828</v>
      </c>
    </row>
    <row r="34223" spans="1:5">
      <c r="A34223">
        <f t="shared" si="534"/>
        <v>34222</v>
      </c>
      <c r="B34223">
        <v>42071</v>
      </c>
      <c r="C34223">
        <v>42</v>
      </c>
      <c r="D34223" s="1">
        <v>44234</v>
      </c>
      <c r="E34223">
        <v>35707</v>
      </c>
    </row>
    <row r="34224" spans="1:5">
      <c r="A34224">
        <f t="shared" si="534"/>
        <v>34223</v>
      </c>
      <c r="B34224">
        <v>42071</v>
      </c>
      <c r="C34224">
        <v>42</v>
      </c>
      <c r="D34224" s="1">
        <v>44235</v>
      </c>
      <c r="E34224">
        <v>35585</v>
      </c>
    </row>
    <row r="34225" spans="1:5">
      <c r="A34225">
        <f t="shared" si="534"/>
        <v>34224</v>
      </c>
      <c r="B34225">
        <v>42071</v>
      </c>
      <c r="C34225">
        <v>42</v>
      </c>
      <c r="D34225" s="1">
        <v>44236</v>
      </c>
      <c r="E34225">
        <v>35530</v>
      </c>
    </row>
    <row r="34226" spans="1:5">
      <c r="A34226">
        <f t="shared" si="534"/>
        <v>34225</v>
      </c>
      <c r="B34226">
        <v>42071</v>
      </c>
      <c r="C34226">
        <v>42</v>
      </c>
      <c r="D34226" s="1">
        <v>44237</v>
      </c>
      <c r="E34226">
        <v>35444</v>
      </c>
    </row>
    <row r="34227" spans="1:5">
      <c r="A34227">
        <f t="shared" si="534"/>
        <v>34226</v>
      </c>
      <c r="B34227">
        <v>42071</v>
      </c>
      <c r="C34227">
        <v>42</v>
      </c>
      <c r="D34227" s="1">
        <v>44238</v>
      </c>
      <c r="E34227">
        <v>35370</v>
      </c>
    </row>
    <row r="34228" spans="1:5">
      <c r="A34228">
        <f t="shared" si="534"/>
        <v>34227</v>
      </c>
      <c r="B34228">
        <v>42071</v>
      </c>
      <c r="C34228">
        <v>42</v>
      </c>
      <c r="D34228" s="1">
        <v>44239</v>
      </c>
      <c r="E34228">
        <v>35318</v>
      </c>
    </row>
    <row r="34229" spans="1:5">
      <c r="A34229">
        <f t="shared" si="534"/>
        <v>34228</v>
      </c>
      <c r="B34229">
        <v>42071</v>
      </c>
      <c r="C34229">
        <v>42</v>
      </c>
      <c r="D34229" s="1">
        <v>44240</v>
      </c>
      <c r="E34229">
        <v>35259</v>
      </c>
    </row>
    <row r="34230" spans="1:5">
      <c r="A34230">
        <f t="shared" si="534"/>
        <v>34229</v>
      </c>
      <c r="B34230">
        <v>42071</v>
      </c>
      <c r="C34230">
        <v>42</v>
      </c>
      <c r="D34230" s="1">
        <v>44241</v>
      </c>
      <c r="E34230">
        <v>35208</v>
      </c>
    </row>
    <row r="34231" spans="1:5">
      <c r="A34231">
        <f t="shared" si="534"/>
        <v>34230</v>
      </c>
      <c r="B34231">
        <v>42071</v>
      </c>
      <c r="C34231">
        <v>42</v>
      </c>
      <c r="D34231" s="1">
        <v>44242</v>
      </c>
      <c r="E34231">
        <v>35166</v>
      </c>
    </row>
    <row r="34232" spans="1:5">
      <c r="A34232">
        <f t="shared" si="534"/>
        <v>34231</v>
      </c>
      <c r="B34232">
        <v>42073</v>
      </c>
      <c r="C34232">
        <v>42</v>
      </c>
      <c r="D34232" s="1">
        <v>44228</v>
      </c>
      <c r="E34232">
        <v>5749</v>
      </c>
    </row>
    <row r="34233" spans="1:5">
      <c r="A34233">
        <f t="shared" si="534"/>
        <v>34232</v>
      </c>
      <c r="B34233">
        <v>42073</v>
      </c>
      <c r="C34233">
        <v>42</v>
      </c>
      <c r="D34233" s="1">
        <v>44229</v>
      </c>
      <c r="E34233">
        <v>5861</v>
      </c>
    </row>
    <row r="34234" spans="1:5">
      <c r="A34234">
        <f t="shared" si="534"/>
        <v>34233</v>
      </c>
      <c r="B34234">
        <v>42073</v>
      </c>
      <c r="C34234">
        <v>42</v>
      </c>
      <c r="D34234" s="1">
        <v>44230</v>
      </c>
      <c r="E34234">
        <v>5938</v>
      </c>
    </row>
    <row r="34235" spans="1:5">
      <c r="A34235">
        <f t="shared" si="534"/>
        <v>34234</v>
      </c>
      <c r="B34235">
        <v>42073</v>
      </c>
      <c r="C34235">
        <v>42</v>
      </c>
      <c r="D34235" s="1">
        <v>44231</v>
      </c>
      <c r="E34235">
        <v>6057</v>
      </c>
    </row>
    <row r="34236" spans="1:5">
      <c r="A34236">
        <f t="shared" si="534"/>
        <v>34235</v>
      </c>
      <c r="B34236">
        <v>42073</v>
      </c>
      <c r="C34236">
        <v>42</v>
      </c>
      <c r="D34236" s="1">
        <v>44232</v>
      </c>
      <c r="E34236">
        <v>6166</v>
      </c>
    </row>
    <row r="34237" spans="1:5">
      <c r="A34237">
        <f t="shared" si="534"/>
        <v>34236</v>
      </c>
      <c r="B34237">
        <v>42073</v>
      </c>
      <c r="C34237">
        <v>42</v>
      </c>
      <c r="D34237" s="1">
        <v>44233</v>
      </c>
      <c r="E34237">
        <v>6270</v>
      </c>
    </row>
    <row r="34238" spans="1:5">
      <c r="A34238">
        <f t="shared" si="534"/>
        <v>34237</v>
      </c>
      <c r="B34238">
        <v>42073</v>
      </c>
      <c r="C34238">
        <v>42</v>
      </c>
      <c r="D34238" s="1">
        <v>44234</v>
      </c>
      <c r="E34238">
        <v>6392</v>
      </c>
    </row>
    <row r="34239" spans="1:5">
      <c r="A34239">
        <f t="shared" si="534"/>
        <v>34238</v>
      </c>
      <c r="B34239">
        <v>42073</v>
      </c>
      <c r="C34239">
        <v>42</v>
      </c>
      <c r="D34239" s="1">
        <v>44235</v>
      </c>
      <c r="E34239">
        <v>6510</v>
      </c>
    </row>
    <row r="34240" spans="1:5">
      <c r="A34240">
        <f t="shared" si="534"/>
        <v>34239</v>
      </c>
      <c r="B34240">
        <v>42073</v>
      </c>
      <c r="C34240">
        <v>42</v>
      </c>
      <c r="D34240" s="1">
        <v>44236</v>
      </c>
      <c r="E34240">
        <v>6632</v>
      </c>
    </row>
    <row r="34241" spans="1:5">
      <c r="A34241">
        <f t="shared" si="534"/>
        <v>34240</v>
      </c>
      <c r="B34241">
        <v>42073</v>
      </c>
      <c r="C34241">
        <v>42</v>
      </c>
      <c r="D34241" s="1">
        <v>44237</v>
      </c>
      <c r="E34241">
        <v>6762</v>
      </c>
    </row>
    <row r="34242" spans="1:5">
      <c r="A34242">
        <f t="shared" si="534"/>
        <v>34241</v>
      </c>
      <c r="B34242">
        <v>42073</v>
      </c>
      <c r="C34242">
        <v>42</v>
      </c>
      <c r="D34242" s="1">
        <v>44238</v>
      </c>
      <c r="E34242">
        <v>6894</v>
      </c>
    </row>
    <row r="34243" spans="1:5">
      <c r="A34243">
        <f t="shared" si="534"/>
        <v>34242</v>
      </c>
      <c r="B34243">
        <v>42073</v>
      </c>
      <c r="C34243">
        <v>42</v>
      </c>
      <c r="D34243" s="1">
        <v>44239</v>
      </c>
      <c r="E34243">
        <v>7031</v>
      </c>
    </row>
    <row r="34244" spans="1:5">
      <c r="A34244">
        <f t="shared" ref="A34244:A34307" si="535">A34243+1</f>
        <v>34243</v>
      </c>
      <c r="B34244">
        <v>42073</v>
      </c>
      <c r="C34244">
        <v>42</v>
      </c>
      <c r="D34244" s="1">
        <v>44240</v>
      </c>
      <c r="E34244">
        <v>7174</v>
      </c>
    </row>
    <row r="34245" spans="1:5">
      <c r="A34245">
        <f t="shared" si="535"/>
        <v>34244</v>
      </c>
      <c r="B34245">
        <v>42073</v>
      </c>
      <c r="C34245">
        <v>42</v>
      </c>
      <c r="D34245" s="1">
        <v>44241</v>
      </c>
      <c r="E34245">
        <v>7321</v>
      </c>
    </row>
    <row r="34246" spans="1:5">
      <c r="A34246">
        <f t="shared" si="535"/>
        <v>34245</v>
      </c>
      <c r="B34246">
        <v>42073</v>
      </c>
      <c r="C34246">
        <v>42</v>
      </c>
      <c r="D34246" s="1">
        <v>44242</v>
      </c>
      <c r="E34246">
        <v>7473</v>
      </c>
    </row>
    <row r="34247" spans="1:5">
      <c r="A34247">
        <f t="shared" si="535"/>
        <v>34246</v>
      </c>
      <c r="B34247">
        <v>42075</v>
      </c>
      <c r="C34247">
        <v>42</v>
      </c>
      <c r="D34247" s="1">
        <v>44228</v>
      </c>
      <c r="E34247">
        <v>12826</v>
      </c>
    </row>
    <row r="34248" spans="1:5">
      <c r="A34248">
        <f t="shared" si="535"/>
        <v>34247</v>
      </c>
      <c r="B34248">
        <v>42075</v>
      </c>
      <c r="C34248">
        <v>42</v>
      </c>
      <c r="D34248" s="1">
        <v>44229</v>
      </c>
      <c r="E34248">
        <v>13269</v>
      </c>
    </row>
    <row r="34249" spans="1:5">
      <c r="A34249">
        <f t="shared" si="535"/>
        <v>34248</v>
      </c>
      <c r="B34249">
        <v>42075</v>
      </c>
      <c r="C34249">
        <v>42</v>
      </c>
      <c r="D34249" s="1">
        <v>44230</v>
      </c>
      <c r="E34249">
        <v>13538</v>
      </c>
    </row>
    <row r="34250" spans="1:5">
      <c r="A34250">
        <f t="shared" si="535"/>
        <v>34249</v>
      </c>
      <c r="B34250">
        <v>42075</v>
      </c>
      <c r="C34250">
        <v>42</v>
      </c>
      <c r="D34250" s="1">
        <v>44231</v>
      </c>
      <c r="E34250">
        <v>13986</v>
      </c>
    </row>
    <row r="34251" spans="1:5">
      <c r="A34251">
        <f t="shared" si="535"/>
        <v>34250</v>
      </c>
      <c r="B34251">
        <v>42075</v>
      </c>
      <c r="C34251">
        <v>42</v>
      </c>
      <c r="D34251" s="1">
        <v>44232</v>
      </c>
      <c r="E34251">
        <v>14407</v>
      </c>
    </row>
    <row r="34252" spans="1:5">
      <c r="A34252">
        <f t="shared" si="535"/>
        <v>34251</v>
      </c>
      <c r="B34252">
        <v>42075</v>
      </c>
      <c r="C34252">
        <v>42</v>
      </c>
      <c r="D34252" s="1">
        <v>44233</v>
      </c>
      <c r="E34252">
        <v>14788</v>
      </c>
    </row>
    <row r="34253" spans="1:5">
      <c r="A34253">
        <f t="shared" si="535"/>
        <v>34252</v>
      </c>
      <c r="B34253">
        <v>42075</v>
      </c>
      <c r="C34253">
        <v>42</v>
      </c>
      <c r="D34253" s="1">
        <v>44234</v>
      </c>
      <c r="E34253">
        <v>15253</v>
      </c>
    </row>
    <row r="34254" spans="1:5">
      <c r="A34254">
        <f t="shared" si="535"/>
        <v>34253</v>
      </c>
      <c r="B34254">
        <v>42075</v>
      </c>
      <c r="C34254">
        <v>42</v>
      </c>
      <c r="D34254" s="1">
        <v>44235</v>
      </c>
      <c r="E34254">
        <v>15701</v>
      </c>
    </row>
    <row r="34255" spans="1:5">
      <c r="A34255">
        <f t="shared" si="535"/>
        <v>34254</v>
      </c>
      <c r="B34255">
        <v>42075</v>
      </c>
      <c r="C34255">
        <v>42</v>
      </c>
      <c r="D34255" s="1">
        <v>44236</v>
      </c>
      <c r="E34255">
        <v>16153</v>
      </c>
    </row>
    <row r="34256" spans="1:5">
      <c r="A34256">
        <f t="shared" si="535"/>
        <v>34255</v>
      </c>
      <c r="B34256">
        <v>42075</v>
      </c>
      <c r="C34256">
        <v>42</v>
      </c>
      <c r="D34256" s="1">
        <v>44237</v>
      </c>
      <c r="E34256">
        <v>16644</v>
      </c>
    </row>
    <row r="34257" spans="1:5">
      <c r="A34257">
        <f t="shared" si="535"/>
        <v>34256</v>
      </c>
      <c r="B34257">
        <v>42075</v>
      </c>
      <c r="C34257">
        <v>42</v>
      </c>
      <c r="D34257" s="1">
        <v>44238</v>
      </c>
      <c r="E34257">
        <v>17132</v>
      </c>
    </row>
    <row r="34258" spans="1:5">
      <c r="A34258">
        <f t="shared" si="535"/>
        <v>34257</v>
      </c>
      <c r="B34258">
        <v>42075</v>
      </c>
      <c r="C34258">
        <v>42</v>
      </c>
      <c r="D34258" s="1">
        <v>44239</v>
      </c>
      <c r="E34258">
        <v>17634</v>
      </c>
    </row>
    <row r="34259" spans="1:5">
      <c r="A34259">
        <f t="shared" si="535"/>
        <v>34258</v>
      </c>
      <c r="B34259">
        <v>42075</v>
      </c>
      <c r="C34259">
        <v>42</v>
      </c>
      <c r="D34259" s="1">
        <v>44240</v>
      </c>
      <c r="E34259">
        <v>18156</v>
      </c>
    </row>
    <row r="34260" spans="1:5">
      <c r="A34260">
        <f t="shared" si="535"/>
        <v>34259</v>
      </c>
      <c r="B34260">
        <v>42075</v>
      </c>
      <c r="C34260">
        <v>42</v>
      </c>
      <c r="D34260" s="1">
        <v>44241</v>
      </c>
      <c r="E34260">
        <v>18683</v>
      </c>
    </row>
    <row r="34261" spans="1:5">
      <c r="A34261">
        <f t="shared" si="535"/>
        <v>34260</v>
      </c>
      <c r="B34261">
        <v>42075</v>
      </c>
      <c r="C34261">
        <v>42</v>
      </c>
      <c r="D34261" s="1">
        <v>44242</v>
      </c>
      <c r="E34261">
        <v>19222</v>
      </c>
    </row>
    <row r="34262" spans="1:5">
      <c r="A34262">
        <f t="shared" si="535"/>
        <v>34261</v>
      </c>
      <c r="B34262">
        <v>42077</v>
      </c>
      <c r="C34262">
        <v>42</v>
      </c>
      <c r="D34262" s="1">
        <v>44228</v>
      </c>
      <c r="E34262">
        <v>29334</v>
      </c>
    </row>
    <row r="34263" spans="1:5">
      <c r="A34263">
        <f t="shared" si="535"/>
        <v>34262</v>
      </c>
      <c r="B34263">
        <v>42077</v>
      </c>
      <c r="C34263">
        <v>42</v>
      </c>
      <c r="D34263" s="1">
        <v>44229</v>
      </c>
      <c r="E34263">
        <v>29729</v>
      </c>
    </row>
    <row r="34264" spans="1:5">
      <c r="A34264">
        <f t="shared" si="535"/>
        <v>34263</v>
      </c>
      <c r="B34264">
        <v>42077</v>
      </c>
      <c r="C34264">
        <v>42</v>
      </c>
      <c r="D34264" s="1">
        <v>44230</v>
      </c>
      <c r="E34264">
        <v>30044</v>
      </c>
    </row>
    <row r="34265" spans="1:5">
      <c r="A34265">
        <f t="shared" si="535"/>
        <v>34264</v>
      </c>
      <c r="B34265">
        <v>42077</v>
      </c>
      <c r="C34265">
        <v>42</v>
      </c>
      <c r="D34265" s="1">
        <v>44231</v>
      </c>
      <c r="E34265">
        <v>30451</v>
      </c>
    </row>
    <row r="34266" spans="1:5">
      <c r="A34266">
        <f t="shared" si="535"/>
        <v>34265</v>
      </c>
      <c r="B34266">
        <v>42077</v>
      </c>
      <c r="C34266">
        <v>42</v>
      </c>
      <c r="D34266" s="1">
        <v>44232</v>
      </c>
      <c r="E34266">
        <v>30774</v>
      </c>
    </row>
    <row r="34267" spans="1:5">
      <c r="A34267">
        <f t="shared" si="535"/>
        <v>34266</v>
      </c>
      <c r="B34267">
        <v>42077</v>
      </c>
      <c r="C34267">
        <v>42</v>
      </c>
      <c r="D34267" s="1">
        <v>44233</v>
      </c>
      <c r="E34267">
        <v>31073</v>
      </c>
    </row>
    <row r="34268" spans="1:5">
      <c r="A34268">
        <f t="shared" si="535"/>
        <v>34267</v>
      </c>
      <c r="B34268">
        <v>42077</v>
      </c>
      <c r="C34268">
        <v>42</v>
      </c>
      <c r="D34268" s="1">
        <v>44234</v>
      </c>
      <c r="E34268">
        <v>31385</v>
      </c>
    </row>
    <row r="34269" spans="1:5">
      <c r="A34269">
        <f t="shared" si="535"/>
        <v>34268</v>
      </c>
      <c r="B34269">
        <v>42077</v>
      </c>
      <c r="C34269">
        <v>42</v>
      </c>
      <c r="D34269" s="1">
        <v>44235</v>
      </c>
      <c r="E34269">
        <v>31653</v>
      </c>
    </row>
    <row r="34270" spans="1:5">
      <c r="A34270">
        <f t="shared" si="535"/>
        <v>34269</v>
      </c>
      <c r="B34270">
        <v>42077</v>
      </c>
      <c r="C34270">
        <v>42</v>
      </c>
      <c r="D34270" s="1">
        <v>44236</v>
      </c>
      <c r="E34270">
        <v>31906</v>
      </c>
    </row>
    <row r="34271" spans="1:5">
      <c r="A34271">
        <f t="shared" si="535"/>
        <v>34270</v>
      </c>
      <c r="B34271">
        <v>42077</v>
      </c>
      <c r="C34271">
        <v>42</v>
      </c>
      <c r="D34271" s="1">
        <v>44237</v>
      </c>
      <c r="E34271">
        <v>32149</v>
      </c>
    </row>
    <row r="34272" spans="1:5">
      <c r="A34272">
        <f t="shared" si="535"/>
        <v>34271</v>
      </c>
      <c r="B34272">
        <v>42077</v>
      </c>
      <c r="C34272">
        <v>42</v>
      </c>
      <c r="D34272" s="1">
        <v>44238</v>
      </c>
      <c r="E34272">
        <v>32367</v>
      </c>
    </row>
    <row r="34273" spans="1:5">
      <c r="A34273">
        <f t="shared" si="535"/>
        <v>34272</v>
      </c>
      <c r="B34273">
        <v>42077</v>
      </c>
      <c r="C34273">
        <v>42</v>
      </c>
      <c r="D34273" s="1">
        <v>44239</v>
      </c>
      <c r="E34273">
        <v>32570</v>
      </c>
    </row>
    <row r="34274" spans="1:5">
      <c r="A34274">
        <f t="shared" si="535"/>
        <v>34273</v>
      </c>
      <c r="B34274">
        <v>42077</v>
      </c>
      <c r="C34274">
        <v>42</v>
      </c>
      <c r="D34274" s="1">
        <v>44240</v>
      </c>
      <c r="E34274">
        <v>32760</v>
      </c>
    </row>
    <row r="34275" spans="1:5">
      <c r="A34275">
        <f t="shared" si="535"/>
        <v>34274</v>
      </c>
      <c r="B34275">
        <v>42077</v>
      </c>
      <c r="C34275">
        <v>42</v>
      </c>
      <c r="D34275" s="1">
        <v>44241</v>
      </c>
      <c r="E34275">
        <v>32933</v>
      </c>
    </row>
    <row r="34276" spans="1:5">
      <c r="A34276">
        <f t="shared" si="535"/>
        <v>34275</v>
      </c>
      <c r="B34276">
        <v>42077</v>
      </c>
      <c r="C34276">
        <v>42</v>
      </c>
      <c r="D34276" s="1">
        <v>44242</v>
      </c>
      <c r="E34276">
        <v>33093</v>
      </c>
    </row>
    <row r="34277" spans="1:5">
      <c r="A34277">
        <f t="shared" si="535"/>
        <v>34276</v>
      </c>
      <c r="B34277">
        <v>42079</v>
      </c>
      <c r="C34277">
        <v>42</v>
      </c>
      <c r="D34277" s="1">
        <v>44228</v>
      </c>
      <c r="E34277">
        <v>24563</v>
      </c>
    </row>
    <row r="34278" spans="1:5">
      <c r="A34278">
        <f t="shared" si="535"/>
        <v>34277</v>
      </c>
      <c r="B34278">
        <v>42079</v>
      </c>
      <c r="C34278">
        <v>42</v>
      </c>
      <c r="D34278" s="1">
        <v>44229</v>
      </c>
      <c r="E34278">
        <v>25219</v>
      </c>
    </row>
    <row r="34279" spans="1:5">
      <c r="A34279">
        <f t="shared" si="535"/>
        <v>34278</v>
      </c>
      <c r="B34279">
        <v>42079</v>
      </c>
      <c r="C34279">
        <v>42</v>
      </c>
      <c r="D34279" s="1">
        <v>44230</v>
      </c>
      <c r="E34279">
        <v>25603</v>
      </c>
    </row>
    <row r="34280" spans="1:5">
      <c r="A34280">
        <f t="shared" si="535"/>
        <v>34279</v>
      </c>
      <c r="B34280">
        <v>42079</v>
      </c>
      <c r="C34280">
        <v>42</v>
      </c>
      <c r="D34280" s="1">
        <v>44231</v>
      </c>
      <c r="E34280">
        <v>26217</v>
      </c>
    </row>
    <row r="34281" spans="1:5">
      <c r="A34281">
        <f t="shared" si="535"/>
        <v>34280</v>
      </c>
      <c r="B34281">
        <v>42079</v>
      </c>
      <c r="C34281">
        <v>42</v>
      </c>
      <c r="D34281" s="1">
        <v>44232</v>
      </c>
      <c r="E34281">
        <v>26749</v>
      </c>
    </row>
    <row r="34282" spans="1:5">
      <c r="A34282">
        <f t="shared" si="535"/>
        <v>34281</v>
      </c>
      <c r="B34282">
        <v>42079</v>
      </c>
      <c r="C34282">
        <v>42</v>
      </c>
      <c r="D34282" s="1">
        <v>44233</v>
      </c>
      <c r="E34282">
        <v>27199</v>
      </c>
    </row>
    <row r="34283" spans="1:5">
      <c r="A34283">
        <f t="shared" si="535"/>
        <v>34282</v>
      </c>
      <c r="B34283">
        <v>42079</v>
      </c>
      <c r="C34283">
        <v>42</v>
      </c>
      <c r="D34283" s="1">
        <v>44234</v>
      </c>
      <c r="E34283">
        <v>27723</v>
      </c>
    </row>
    <row r="34284" spans="1:5">
      <c r="A34284">
        <f t="shared" si="535"/>
        <v>34283</v>
      </c>
      <c r="B34284">
        <v>42079</v>
      </c>
      <c r="C34284">
        <v>42</v>
      </c>
      <c r="D34284" s="1">
        <v>44235</v>
      </c>
      <c r="E34284">
        <v>28187</v>
      </c>
    </row>
    <row r="34285" spans="1:5">
      <c r="A34285">
        <f t="shared" si="535"/>
        <v>34284</v>
      </c>
      <c r="B34285">
        <v>42079</v>
      </c>
      <c r="C34285">
        <v>42</v>
      </c>
      <c r="D34285" s="1">
        <v>44236</v>
      </c>
      <c r="E34285">
        <v>28622</v>
      </c>
    </row>
    <row r="34286" spans="1:5">
      <c r="A34286">
        <f t="shared" si="535"/>
        <v>34285</v>
      </c>
      <c r="B34286">
        <v>42079</v>
      </c>
      <c r="C34286">
        <v>42</v>
      </c>
      <c r="D34286" s="1">
        <v>44237</v>
      </c>
      <c r="E34286">
        <v>29066</v>
      </c>
    </row>
    <row r="34287" spans="1:5">
      <c r="A34287">
        <f t="shared" si="535"/>
        <v>34286</v>
      </c>
      <c r="B34287">
        <v>42079</v>
      </c>
      <c r="C34287">
        <v>42</v>
      </c>
      <c r="D34287" s="1">
        <v>44238</v>
      </c>
      <c r="E34287">
        <v>29471</v>
      </c>
    </row>
    <row r="34288" spans="1:5">
      <c r="A34288">
        <f t="shared" si="535"/>
        <v>34287</v>
      </c>
      <c r="B34288">
        <v>42079</v>
      </c>
      <c r="C34288">
        <v>42</v>
      </c>
      <c r="D34288" s="1">
        <v>44239</v>
      </c>
      <c r="E34288">
        <v>29857</v>
      </c>
    </row>
    <row r="34289" spans="1:5">
      <c r="A34289">
        <f t="shared" si="535"/>
        <v>34288</v>
      </c>
      <c r="B34289">
        <v>42079</v>
      </c>
      <c r="C34289">
        <v>42</v>
      </c>
      <c r="D34289" s="1">
        <v>44240</v>
      </c>
      <c r="E34289">
        <v>30230</v>
      </c>
    </row>
    <row r="34290" spans="1:5">
      <c r="A34290">
        <f t="shared" si="535"/>
        <v>34289</v>
      </c>
      <c r="B34290">
        <v>42079</v>
      </c>
      <c r="C34290">
        <v>42</v>
      </c>
      <c r="D34290" s="1">
        <v>44241</v>
      </c>
      <c r="E34290">
        <v>30574</v>
      </c>
    </row>
    <row r="34291" spans="1:5">
      <c r="A34291">
        <f t="shared" si="535"/>
        <v>34290</v>
      </c>
      <c r="B34291">
        <v>42079</v>
      </c>
      <c r="C34291">
        <v>42</v>
      </c>
      <c r="D34291" s="1">
        <v>44242</v>
      </c>
      <c r="E34291">
        <v>30900</v>
      </c>
    </row>
    <row r="34292" spans="1:5">
      <c r="A34292">
        <f t="shared" si="535"/>
        <v>34291</v>
      </c>
      <c r="B34292">
        <v>42081</v>
      </c>
      <c r="C34292">
        <v>42</v>
      </c>
      <c r="D34292" s="1">
        <v>44228</v>
      </c>
      <c r="E34292">
        <v>8663</v>
      </c>
    </row>
    <row r="34293" spans="1:5">
      <c r="A34293">
        <f t="shared" si="535"/>
        <v>34292</v>
      </c>
      <c r="B34293">
        <v>42081</v>
      </c>
      <c r="C34293">
        <v>42</v>
      </c>
      <c r="D34293" s="1">
        <v>44229</v>
      </c>
      <c r="E34293">
        <v>8894</v>
      </c>
    </row>
    <row r="34294" spans="1:5">
      <c r="A34294">
        <f t="shared" si="535"/>
        <v>34293</v>
      </c>
      <c r="B34294">
        <v>42081</v>
      </c>
      <c r="C34294">
        <v>42</v>
      </c>
      <c r="D34294" s="1">
        <v>44230</v>
      </c>
      <c r="E34294">
        <v>9051</v>
      </c>
    </row>
    <row r="34295" spans="1:5">
      <c r="A34295">
        <f t="shared" si="535"/>
        <v>34294</v>
      </c>
      <c r="B34295">
        <v>42081</v>
      </c>
      <c r="C34295">
        <v>42</v>
      </c>
      <c r="D34295" s="1">
        <v>44231</v>
      </c>
      <c r="E34295">
        <v>9302</v>
      </c>
    </row>
    <row r="34296" spans="1:5">
      <c r="A34296">
        <f t="shared" si="535"/>
        <v>34295</v>
      </c>
      <c r="B34296">
        <v>42081</v>
      </c>
      <c r="C34296">
        <v>42</v>
      </c>
      <c r="D34296" s="1">
        <v>44232</v>
      </c>
      <c r="E34296">
        <v>9532</v>
      </c>
    </row>
    <row r="34297" spans="1:5">
      <c r="A34297">
        <f t="shared" si="535"/>
        <v>34296</v>
      </c>
      <c r="B34297">
        <v>42081</v>
      </c>
      <c r="C34297">
        <v>42</v>
      </c>
      <c r="D34297" s="1">
        <v>44233</v>
      </c>
      <c r="E34297">
        <v>9749</v>
      </c>
    </row>
    <row r="34298" spans="1:5">
      <c r="A34298">
        <f t="shared" si="535"/>
        <v>34297</v>
      </c>
      <c r="B34298">
        <v>42081</v>
      </c>
      <c r="C34298">
        <v>42</v>
      </c>
      <c r="D34298" s="1">
        <v>44234</v>
      </c>
      <c r="E34298">
        <v>10011</v>
      </c>
    </row>
    <row r="34299" spans="1:5">
      <c r="A34299">
        <f t="shared" si="535"/>
        <v>34298</v>
      </c>
      <c r="B34299">
        <v>42081</v>
      </c>
      <c r="C34299">
        <v>42</v>
      </c>
      <c r="D34299" s="1">
        <v>44235</v>
      </c>
      <c r="E34299">
        <v>10264</v>
      </c>
    </row>
    <row r="34300" spans="1:5">
      <c r="A34300">
        <f t="shared" si="535"/>
        <v>34299</v>
      </c>
      <c r="B34300">
        <v>42081</v>
      </c>
      <c r="C34300">
        <v>42</v>
      </c>
      <c r="D34300" s="1">
        <v>44236</v>
      </c>
      <c r="E34300">
        <v>10524</v>
      </c>
    </row>
    <row r="34301" spans="1:5">
      <c r="A34301">
        <f t="shared" si="535"/>
        <v>34300</v>
      </c>
      <c r="B34301">
        <v>42081</v>
      </c>
      <c r="C34301">
        <v>42</v>
      </c>
      <c r="D34301" s="1">
        <v>44237</v>
      </c>
      <c r="E34301">
        <v>10807</v>
      </c>
    </row>
    <row r="34302" spans="1:5">
      <c r="A34302">
        <f t="shared" si="535"/>
        <v>34301</v>
      </c>
      <c r="B34302">
        <v>42081</v>
      </c>
      <c r="C34302">
        <v>42</v>
      </c>
      <c r="D34302" s="1">
        <v>44238</v>
      </c>
      <c r="E34302">
        <v>11092</v>
      </c>
    </row>
    <row r="34303" spans="1:5">
      <c r="A34303">
        <f t="shared" si="535"/>
        <v>34302</v>
      </c>
      <c r="B34303">
        <v>42081</v>
      </c>
      <c r="C34303">
        <v>42</v>
      </c>
      <c r="D34303" s="1">
        <v>44239</v>
      </c>
      <c r="E34303">
        <v>11389</v>
      </c>
    </row>
    <row r="34304" spans="1:5">
      <c r="A34304">
        <f t="shared" si="535"/>
        <v>34303</v>
      </c>
      <c r="B34304">
        <v>42081</v>
      </c>
      <c r="C34304">
        <v>42</v>
      </c>
      <c r="D34304" s="1">
        <v>44240</v>
      </c>
      <c r="E34304">
        <v>11702</v>
      </c>
    </row>
    <row r="34305" spans="1:5">
      <c r="A34305">
        <f t="shared" si="535"/>
        <v>34304</v>
      </c>
      <c r="B34305">
        <v>42081</v>
      </c>
      <c r="C34305">
        <v>42</v>
      </c>
      <c r="D34305" s="1">
        <v>44241</v>
      </c>
      <c r="E34305">
        <v>12023</v>
      </c>
    </row>
    <row r="34306" spans="1:5">
      <c r="A34306">
        <f t="shared" si="535"/>
        <v>34305</v>
      </c>
      <c r="B34306">
        <v>42081</v>
      </c>
      <c r="C34306">
        <v>42</v>
      </c>
      <c r="D34306" s="1">
        <v>44242</v>
      </c>
      <c r="E34306">
        <v>12358</v>
      </c>
    </row>
    <row r="34307" spans="1:5">
      <c r="A34307">
        <f t="shared" si="535"/>
        <v>34306</v>
      </c>
      <c r="B34307">
        <v>42083</v>
      </c>
      <c r="C34307">
        <v>42</v>
      </c>
      <c r="D34307" s="1">
        <v>44228</v>
      </c>
      <c r="E34307">
        <v>2765</v>
      </c>
    </row>
    <row r="34308" spans="1:5">
      <c r="A34308">
        <f t="shared" ref="A34308:A34371" si="536">A34307+1</f>
        <v>34307</v>
      </c>
      <c r="B34308">
        <v>42083</v>
      </c>
      <c r="C34308">
        <v>42</v>
      </c>
      <c r="D34308" s="1">
        <v>44229</v>
      </c>
      <c r="E34308">
        <v>2766</v>
      </c>
    </row>
    <row r="34309" spans="1:5">
      <c r="A34309">
        <f t="shared" si="536"/>
        <v>34308</v>
      </c>
      <c r="B34309">
        <v>42083</v>
      </c>
      <c r="C34309">
        <v>42</v>
      </c>
      <c r="D34309" s="1">
        <v>44230</v>
      </c>
      <c r="E34309">
        <v>2790</v>
      </c>
    </row>
    <row r="34310" spans="1:5">
      <c r="A34310">
        <f t="shared" si="536"/>
        <v>34309</v>
      </c>
      <c r="B34310">
        <v>42083</v>
      </c>
      <c r="C34310">
        <v>42</v>
      </c>
      <c r="D34310" s="1">
        <v>44231</v>
      </c>
      <c r="E34310">
        <v>2814</v>
      </c>
    </row>
    <row r="34311" spans="1:5">
      <c r="A34311">
        <f t="shared" si="536"/>
        <v>34310</v>
      </c>
      <c r="B34311">
        <v>42083</v>
      </c>
      <c r="C34311">
        <v>42</v>
      </c>
      <c r="D34311" s="1">
        <v>44232</v>
      </c>
      <c r="E34311">
        <v>2827</v>
      </c>
    </row>
    <row r="34312" spans="1:5">
      <c r="A34312">
        <f t="shared" si="536"/>
        <v>34311</v>
      </c>
      <c r="B34312">
        <v>42083</v>
      </c>
      <c r="C34312">
        <v>42</v>
      </c>
      <c r="D34312" s="1">
        <v>44233</v>
      </c>
      <c r="E34312">
        <v>2850</v>
      </c>
    </row>
    <row r="34313" spans="1:5">
      <c r="A34313">
        <f t="shared" si="536"/>
        <v>34312</v>
      </c>
      <c r="B34313">
        <v>42083</v>
      </c>
      <c r="C34313">
        <v>42</v>
      </c>
      <c r="D34313" s="1">
        <v>44234</v>
      </c>
      <c r="E34313">
        <v>2871</v>
      </c>
    </row>
    <row r="34314" spans="1:5">
      <c r="A34314">
        <f t="shared" si="536"/>
        <v>34313</v>
      </c>
      <c r="B34314">
        <v>42083</v>
      </c>
      <c r="C34314">
        <v>42</v>
      </c>
      <c r="D34314" s="1">
        <v>44235</v>
      </c>
      <c r="E34314">
        <v>2890</v>
      </c>
    </row>
    <row r="34315" spans="1:5">
      <c r="A34315">
        <f t="shared" si="536"/>
        <v>34314</v>
      </c>
      <c r="B34315">
        <v>42083</v>
      </c>
      <c r="C34315">
        <v>42</v>
      </c>
      <c r="D34315" s="1">
        <v>44236</v>
      </c>
      <c r="E34315">
        <v>2913</v>
      </c>
    </row>
    <row r="34316" spans="1:5">
      <c r="A34316">
        <f t="shared" si="536"/>
        <v>34315</v>
      </c>
      <c r="B34316">
        <v>42083</v>
      </c>
      <c r="C34316">
        <v>42</v>
      </c>
      <c r="D34316" s="1">
        <v>44237</v>
      </c>
      <c r="E34316">
        <v>2934</v>
      </c>
    </row>
    <row r="34317" spans="1:5">
      <c r="A34317">
        <f t="shared" si="536"/>
        <v>34316</v>
      </c>
      <c r="B34317">
        <v>42083</v>
      </c>
      <c r="C34317">
        <v>42</v>
      </c>
      <c r="D34317" s="1">
        <v>44238</v>
      </c>
      <c r="E34317">
        <v>2956</v>
      </c>
    </row>
    <row r="34318" spans="1:5">
      <c r="A34318">
        <f t="shared" si="536"/>
        <v>34317</v>
      </c>
      <c r="B34318">
        <v>42083</v>
      </c>
      <c r="C34318">
        <v>42</v>
      </c>
      <c r="D34318" s="1">
        <v>44239</v>
      </c>
      <c r="E34318">
        <v>2979</v>
      </c>
    </row>
    <row r="34319" spans="1:5">
      <c r="A34319">
        <f t="shared" si="536"/>
        <v>34318</v>
      </c>
      <c r="B34319">
        <v>42083</v>
      </c>
      <c r="C34319">
        <v>42</v>
      </c>
      <c r="D34319" s="1">
        <v>44240</v>
      </c>
      <c r="E34319">
        <v>3002</v>
      </c>
    </row>
    <row r="34320" spans="1:5">
      <c r="A34320">
        <f t="shared" si="536"/>
        <v>34319</v>
      </c>
      <c r="B34320">
        <v>42083</v>
      </c>
      <c r="C34320">
        <v>42</v>
      </c>
      <c r="D34320" s="1">
        <v>44241</v>
      </c>
      <c r="E34320">
        <v>3026</v>
      </c>
    </row>
    <row r="34321" spans="1:5">
      <c r="A34321">
        <f t="shared" si="536"/>
        <v>34320</v>
      </c>
      <c r="B34321">
        <v>42083</v>
      </c>
      <c r="C34321">
        <v>42</v>
      </c>
      <c r="D34321" s="1">
        <v>44242</v>
      </c>
      <c r="E34321">
        <v>3050</v>
      </c>
    </row>
    <row r="34322" spans="1:5">
      <c r="A34322">
        <f t="shared" si="536"/>
        <v>34321</v>
      </c>
      <c r="B34322">
        <v>42085</v>
      </c>
      <c r="C34322">
        <v>42</v>
      </c>
      <c r="D34322" s="1">
        <v>44228</v>
      </c>
      <c r="E34322">
        <v>8012</v>
      </c>
    </row>
    <row r="34323" spans="1:5">
      <c r="A34323">
        <f t="shared" si="536"/>
        <v>34322</v>
      </c>
      <c r="B34323">
        <v>42085</v>
      </c>
      <c r="C34323">
        <v>42</v>
      </c>
      <c r="D34323" s="1">
        <v>44229</v>
      </c>
      <c r="E34323">
        <v>8220</v>
      </c>
    </row>
    <row r="34324" spans="1:5">
      <c r="A34324">
        <f t="shared" si="536"/>
        <v>34323</v>
      </c>
      <c r="B34324">
        <v>42085</v>
      </c>
      <c r="C34324">
        <v>42</v>
      </c>
      <c r="D34324" s="1">
        <v>44230</v>
      </c>
      <c r="E34324">
        <v>8357</v>
      </c>
    </row>
    <row r="34325" spans="1:5">
      <c r="A34325">
        <f t="shared" si="536"/>
        <v>34324</v>
      </c>
      <c r="B34325">
        <v>42085</v>
      </c>
      <c r="C34325">
        <v>42</v>
      </c>
      <c r="D34325" s="1">
        <v>44231</v>
      </c>
      <c r="E34325">
        <v>8575</v>
      </c>
    </row>
    <row r="34326" spans="1:5">
      <c r="A34326">
        <f t="shared" si="536"/>
        <v>34325</v>
      </c>
      <c r="B34326">
        <v>42085</v>
      </c>
      <c r="C34326">
        <v>42</v>
      </c>
      <c r="D34326" s="1">
        <v>44232</v>
      </c>
      <c r="E34326">
        <v>8779</v>
      </c>
    </row>
    <row r="34327" spans="1:5">
      <c r="A34327">
        <f t="shared" si="536"/>
        <v>34326</v>
      </c>
      <c r="B34327">
        <v>42085</v>
      </c>
      <c r="C34327">
        <v>42</v>
      </c>
      <c r="D34327" s="1">
        <v>44233</v>
      </c>
      <c r="E34327">
        <v>8968</v>
      </c>
    </row>
    <row r="34328" spans="1:5">
      <c r="A34328">
        <f t="shared" si="536"/>
        <v>34327</v>
      </c>
      <c r="B34328">
        <v>42085</v>
      </c>
      <c r="C34328">
        <v>42</v>
      </c>
      <c r="D34328" s="1">
        <v>44234</v>
      </c>
      <c r="E34328">
        <v>9197</v>
      </c>
    </row>
    <row r="34329" spans="1:5">
      <c r="A34329">
        <f t="shared" si="536"/>
        <v>34328</v>
      </c>
      <c r="B34329">
        <v>42085</v>
      </c>
      <c r="C34329">
        <v>42</v>
      </c>
      <c r="D34329" s="1">
        <v>44235</v>
      </c>
      <c r="E34329">
        <v>9419</v>
      </c>
    </row>
    <row r="34330" spans="1:5">
      <c r="A34330">
        <f t="shared" si="536"/>
        <v>34329</v>
      </c>
      <c r="B34330">
        <v>42085</v>
      </c>
      <c r="C34330">
        <v>42</v>
      </c>
      <c r="D34330" s="1">
        <v>44236</v>
      </c>
      <c r="E34330">
        <v>9646</v>
      </c>
    </row>
    <row r="34331" spans="1:5">
      <c r="A34331">
        <f t="shared" si="536"/>
        <v>34330</v>
      </c>
      <c r="B34331">
        <v>42085</v>
      </c>
      <c r="C34331">
        <v>42</v>
      </c>
      <c r="D34331" s="1">
        <v>44237</v>
      </c>
      <c r="E34331">
        <v>9894</v>
      </c>
    </row>
    <row r="34332" spans="1:5">
      <c r="A34332">
        <f t="shared" si="536"/>
        <v>34331</v>
      </c>
      <c r="B34332">
        <v>42085</v>
      </c>
      <c r="C34332">
        <v>42</v>
      </c>
      <c r="D34332" s="1">
        <v>44238</v>
      </c>
      <c r="E34332">
        <v>10143</v>
      </c>
    </row>
    <row r="34333" spans="1:5">
      <c r="A34333">
        <f t="shared" si="536"/>
        <v>34332</v>
      </c>
      <c r="B34333">
        <v>42085</v>
      </c>
      <c r="C34333">
        <v>42</v>
      </c>
      <c r="D34333" s="1">
        <v>44239</v>
      </c>
      <c r="E34333">
        <v>10403</v>
      </c>
    </row>
    <row r="34334" spans="1:5">
      <c r="A34334">
        <f t="shared" si="536"/>
        <v>34333</v>
      </c>
      <c r="B34334">
        <v>42085</v>
      </c>
      <c r="C34334">
        <v>42</v>
      </c>
      <c r="D34334" s="1">
        <v>44240</v>
      </c>
      <c r="E34334">
        <v>10677</v>
      </c>
    </row>
    <row r="34335" spans="1:5">
      <c r="A34335">
        <f t="shared" si="536"/>
        <v>34334</v>
      </c>
      <c r="B34335">
        <v>42085</v>
      </c>
      <c r="C34335">
        <v>42</v>
      </c>
      <c r="D34335" s="1">
        <v>44241</v>
      </c>
      <c r="E34335">
        <v>10958</v>
      </c>
    </row>
    <row r="34336" spans="1:5">
      <c r="A34336">
        <f t="shared" si="536"/>
        <v>34335</v>
      </c>
      <c r="B34336">
        <v>42085</v>
      </c>
      <c r="C34336">
        <v>42</v>
      </c>
      <c r="D34336" s="1">
        <v>44242</v>
      </c>
      <c r="E34336">
        <v>11251</v>
      </c>
    </row>
    <row r="34337" spans="1:5">
      <c r="A34337">
        <f t="shared" si="536"/>
        <v>34336</v>
      </c>
      <c r="B34337">
        <v>42087</v>
      </c>
      <c r="C34337">
        <v>42</v>
      </c>
      <c r="D34337" s="1">
        <v>44228</v>
      </c>
      <c r="E34337">
        <v>4441</v>
      </c>
    </row>
    <row r="34338" spans="1:5">
      <c r="A34338">
        <f t="shared" si="536"/>
        <v>34337</v>
      </c>
      <c r="B34338">
        <v>42087</v>
      </c>
      <c r="C34338">
        <v>42</v>
      </c>
      <c r="D34338" s="1">
        <v>44229</v>
      </c>
      <c r="E34338">
        <v>4500</v>
      </c>
    </row>
    <row r="34339" spans="1:5">
      <c r="A34339">
        <f t="shared" si="536"/>
        <v>34338</v>
      </c>
      <c r="B34339">
        <v>42087</v>
      </c>
      <c r="C34339">
        <v>42</v>
      </c>
      <c r="D34339" s="1">
        <v>44230</v>
      </c>
      <c r="E34339">
        <v>4548</v>
      </c>
    </row>
    <row r="34340" spans="1:5">
      <c r="A34340">
        <f t="shared" si="536"/>
        <v>34339</v>
      </c>
      <c r="B34340">
        <v>42087</v>
      </c>
      <c r="C34340">
        <v>42</v>
      </c>
      <c r="D34340" s="1">
        <v>44231</v>
      </c>
      <c r="E34340">
        <v>4621</v>
      </c>
    </row>
    <row r="34341" spans="1:5">
      <c r="A34341">
        <f t="shared" si="536"/>
        <v>34340</v>
      </c>
      <c r="B34341">
        <v>42087</v>
      </c>
      <c r="C34341">
        <v>42</v>
      </c>
      <c r="D34341" s="1">
        <v>44232</v>
      </c>
      <c r="E34341">
        <v>4682</v>
      </c>
    </row>
    <row r="34342" spans="1:5">
      <c r="A34342">
        <f t="shared" si="536"/>
        <v>34341</v>
      </c>
      <c r="B34342">
        <v>42087</v>
      </c>
      <c r="C34342">
        <v>42</v>
      </c>
      <c r="D34342" s="1">
        <v>44233</v>
      </c>
      <c r="E34342">
        <v>4744</v>
      </c>
    </row>
    <row r="34343" spans="1:5">
      <c r="A34343">
        <f t="shared" si="536"/>
        <v>34342</v>
      </c>
      <c r="B34343">
        <v>42087</v>
      </c>
      <c r="C34343">
        <v>42</v>
      </c>
      <c r="D34343" s="1">
        <v>44234</v>
      </c>
      <c r="E34343">
        <v>4816</v>
      </c>
    </row>
    <row r="34344" spans="1:5">
      <c r="A34344">
        <f t="shared" si="536"/>
        <v>34343</v>
      </c>
      <c r="B34344">
        <v>42087</v>
      </c>
      <c r="C34344">
        <v>42</v>
      </c>
      <c r="D34344" s="1">
        <v>44235</v>
      </c>
      <c r="E34344">
        <v>4884</v>
      </c>
    </row>
    <row r="34345" spans="1:5">
      <c r="A34345">
        <f t="shared" si="536"/>
        <v>34344</v>
      </c>
      <c r="B34345">
        <v>42087</v>
      </c>
      <c r="C34345">
        <v>42</v>
      </c>
      <c r="D34345" s="1">
        <v>44236</v>
      </c>
      <c r="E34345">
        <v>4954</v>
      </c>
    </row>
    <row r="34346" spans="1:5">
      <c r="A34346">
        <f t="shared" si="536"/>
        <v>34345</v>
      </c>
      <c r="B34346">
        <v>42087</v>
      </c>
      <c r="C34346">
        <v>42</v>
      </c>
      <c r="D34346" s="1">
        <v>44237</v>
      </c>
      <c r="E34346">
        <v>5030</v>
      </c>
    </row>
    <row r="34347" spans="1:5">
      <c r="A34347">
        <f t="shared" si="536"/>
        <v>34346</v>
      </c>
      <c r="B34347">
        <v>42087</v>
      </c>
      <c r="C34347">
        <v>42</v>
      </c>
      <c r="D34347" s="1">
        <v>44238</v>
      </c>
      <c r="E34347">
        <v>5105</v>
      </c>
    </row>
    <row r="34348" spans="1:5">
      <c r="A34348">
        <f t="shared" si="536"/>
        <v>34347</v>
      </c>
      <c r="B34348">
        <v>42087</v>
      </c>
      <c r="C34348">
        <v>42</v>
      </c>
      <c r="D34348" s="1">
        <v>44239</v>
      </c>
      <c r="E34348">
        <v>5183</v>
      </c>
    </row>
    <row r="34349" spans="1:5">
      <c r="A34349">
        <f t="shared" si="536"/>
        <v>34348</v>
      </c>
      <c r="B34349">
        <v>42087</v>
      </c>
      <c r="C34349">
        <v>42</v>
      </c>
      <c r="D34349" s="1">
        <v>44240</v>
      </c>
      <c r="E34349">
        <v>5264</v>
      </c>
    </row>
    <row r="34350" spans="1:5">
      <c r="A34350">
        <f t="shared" si="536"/>
        <v>34349</v>
      </c>
      <c r="B34350">
        <v>42087</v>
      </c>
      <c r="C34350">
        <v>42</v>
      </c>
      <c r="D34350" s="1">
        <v>44241</v>
      </c>
      <c r="E34350">
        <v>5347</v>
      </c>
    </row>
    <row r="34351" spans="1:5">
      <c r="A34351">
        <f t="shared" si="536"/>
        <v>34350</v>
      </c>
      <c r="B34351">
        <v>42087</v>
      </c>
      <c r="C34351">
        <v>42</v>
      </c>
      <c r="D34351" s="1">
        <v>44242</v>
      </c>
      <c r="E34351">
        <v>5432</v>
      </c>
    </row>
    <row r="34352" spans="1:5">
      <c r="A34352">
        <f t="shared" si="536"/>
        <v>34351</v>
      </c>
      <c r="B34352">
        <v>42089</v>
      </c>
      <c r="C34352">
        <v>42</v>
      </c>
      <c r="D34352" s="1">
        <v>44228</v>
      </c>
      <c r="E34352">
        <v>9195</v>
      </c>
    </row>
    <row r="34353" spans="1:5">
      <c r="A34353">
        <f t="shared" si="536"/>
        <v>34352</v>
      </c>
      <c r="B34353">
        <v>42089</v>
      </c>
      <c r="C34353">
        <v>42</v>
      </c>
      <c r="D34353" s="1">
        <v>44229</v>
      </c>
      <c r="E34353">
        <v>9438</v>
      </c>
    </row>
    <row r="34354" spans="1:5">
      <c r="A34354">
        <f t="shared" si="536"/>
        <v>34353</v>
      </c>
      <c r="B34354">
        <v>42089</v>
      </c>
      <c r="C34354">
        <v>42</v>
      </c>
      <c r="D34354" s="1">
        <v>44230</v>
      </c>
      <c r="E34354">
        <v>9619</v>
      </c>
    </row>
    <row r="34355" spans="1:5">
      <c r="A34355">
        <f t="shared" si="536"/>
        <v>34354</v>
      </c>
      <c r="B34355">
        <v>42089</v>
      </c>
      <c r="C34355">
        <v>42</v>
      </c>
      <c r="D34355" s="1">
        <v>44231</v>
      </c>
      <c r="E34355">
        <v>9895</v>
      </c>
    </row>
    <row r="34356" spans="1:5">
      <c r="A34356">
        <f t="shared" si="536"/>
        <v>34355</v>
      </c>
      <c r="B34356">
        <v>42089</v>
      </c>
      <c r="C34356">
        <v>42</v>
      </c>
      <c r="D34356" s="1">
        <v>44232</v>
      </c>
      <c r="E34356">
        <v>10144</v>
      </c>
    </row>
    <row r="34357" spans="1:5">
      <c r="A34357">
        <f t="shared" si="536"/>
        <v>34356</v>
      </c>
      <c r="B34357">
        <v>42089</v>
      </c>
      <c r="C34357">
        <v>42</v>
      </c>
      <c r="D34357" s="1">
        <v>44233</v>
      </c>
      <c r="E34357">
        <v>10388</v>
      </c>
    </row>
    <row r="34358" spans="1:5">
      <c r="A34358">
        <f t="shared" si="536"/>
        <v>34357</v>
      </c>
      <c r="B34358">
        <v>42089</v>
      </c>
      <c r="C34358">
        <v>42</v>
      </c>
      <c r="D34358" s="1">
        <v>44234</v>
      </c>
      <c r="E34358">
        <v>10675</v>
      </c>
    </row>
    <row r="34359" spans="1:5">
      <c r="A34359">
        <f t="shared" si="536"/>
        <v>34358</v>
      </c>
      <c r="B34359">
        <v>42089</v>
      </c>
      <c r="C34359">
        <v>42</v>
      </c>
      <c r="D34359" s="1">
        <v>44235</v>
      </c>
      <c r="E34359">
        <v>10953</v>
      </c>
    </row>
    <row r="34360" spans="1:5">
      <c r="A34360">
        <f t="shared" si="536"/>
        <v>34359</v>
      </c>
      <c r="B34360">
        <v>42089</v>
      </c>
      <c r="C34360">
        <v>42</v>
      </c>
      <c r="D34360" s="1">
        <v>44236</v>
      </c>
      <c r="E34360">
        <v>11241</v>
      </c>
    </row>
    <row r="34361" spans="1:5">
      <c r="A34361">
        <f t="shared" si="536"/>
        <v>34360</v>
      </c>
      <c r="B34361">
        <v>42089</v>
      </c>
      <c r="C34361">
        <v>42</v>
      </c>
      <c r="D34361" s="1">
        <v>44237</v>
      </c>
      <c r="E34361">
        <v>11553</v>
      </c>
    </row>
    <row r="34362" spans="1:5">
      <c r="A34362">
        <f t="shared" si="536"/>
        <v>34361</v>
      </c>
      <c r="B34362">
        <v>42089</v>
      </c>
      <c r="C34362">
        <v>42</v>
      </c>
      <c r="D34362" s="1">
        <v>44238</v>
      </c>
      <c r="E34362">
        <v>11866</v>
      </c>
    </row>
    <row r="34363" spans="1:5">
      <c r="A34363">
        <f t="shared" si="536"/>
        <v>34362</v>
      </c>
      <c r="B34363">
        <v>42089</v>
      </c>
      <c r="C34363">
        <v>42</v>
      </c>
      <c r="D34363" s="1">
        <v>44239</v>
      </c>
      <c r="E34363">
        <v>12194</v>
      </c>
    </row>
    <row r="34364" spans="1:5">
      <c r="A34364">
        <f t="shared" si="536"/>
        <v>34363</v>
      </c>
      <c r="B34364">
        <v>42089</v>
      </c>
      <c r="C34364">
        <v>42</v>
      </c>
      <c r="D34364" s="1">
        <v>44240</v>
      </c>
      <c r="E34364">
        <v>12539</v>
      </c>
    </row>
    <row r="34365" spans="1:5">
      <c r="A34365">
        <f t="shared" si="536"/>
        <v>34364</v>
      </c>
      <c r="B34365">
        <v>42089</v>
      </c>
      <c r="C34365">
        <v>42</v>
      </c>
      <c r="D34365" s="1">
        <v>44241</v>
      </c>
      <c r="E34365">
        <v>12892</v>
      </c>
    </row>
    <row r="34366" spans="1:5">
      <c r="A34366">
        <f t="shared" si="536"/>
        <v>34365</v>
      </c>
      <c r="B34366">
        <v>42089</v>
      </c>
      <c r="C34366">
        <v>42</v>
      </c>
      <c r="D34366" s="1">
        <v>44242</v>
      </c>
      <c r="E34366">
        <v>13260</v>
      </c>
    </row>
    <row r="34367" spans="1:5">
      <c r="A34367">
        <f t="shared" si="536"/>
        <v>34366</v>
      </c>
      <c r="B34367">
        <v>42091</v>
      </c>
      <c r="C34367">
        <v>42</v>
      </c>
      <c r="D34367" s="1">
        <v>44228</v>
      </c>
      <c r="E34367">
        <v>42566</v>
      </c>
    </row>
    <row r="34368" spans="1:5">
      <c r="A34368">
        <f t="shared" si="536"/>
        <v>34367</v>
      </c>
      <c r="B34368">
        <v>42091</v>
      </c>
      <c r="C34368">
        <v>42</v>
      </c>
      <c r="D34368" s="1">
        <v>44229</v>
      </c>
      <c r="E34368">
        <v>40789</v>
      </c>
    </row>
    <row r="34369" spans="1:5">
      <c r="A34369">
        <f t="shared" si="536"/>
        <v>34368</v>
      </c>
      <c r="B34369">
        <v>42091</v>
      </c>
      <c r="C34369">
        <v>42</v>
      </c>
      <c r="D34369" s="1">
        <v>44230</v>
      </c>
      <c r="E34369">
        <v>40540</v>
      </c>
    </row>
    <row r="34370" spans="1:5">
      <c r="A34370">
        <f t="shared" si="536"/>
        <v>34369</v>
      </c>
      <c r="B34370">
        <v>42091</v>
      </c>
      <c r="C34370">
        <v>42</v>
      </c>
      <c r="D34370" s="1">
        <v>44231</v>
      </c>
      <c r="E34370">
        <v>39813</v>
      </c>
    </row>
    <row r="34371" spans="1:5">
      <c r="A34371">
        <f t="shared" si="536"/>
        <v>34370</v>
      </c>
      <c r="B34371">
        <v>42091</v>
      </c>
      <c r="C34371">
        <v>42</v>
      </c>
      <c r="D34371" s="1">
        <v>44232</v>
      </c>
      <c r="E34371">
        <v>39036</v>
      </c>
    </row>
    <row r="34372" spans="1:5">
      <c r="A34372">
        <f t="shared" ref="A34372:A34435" si="537">A34371+1</f>
        <v>34371</v>
      </c>
      <c r="B34372">
        <v>42091</v>
      </c>
      <c r="C34372">
        <v>42</v>
      </c>
      <c r="D34372" s="1">
        <v>44233</v>
      </c>
      <c r="E34372">
        <v>38705</v>
      </c>
    </row>
    <row r="34373" spans="1:5">
      <c r="A34373">
        <f t="shared" si="537"/>
        <v>34372</v>
      </c>
      <c r="B34373">
        <v>42091</v>
      </c>
      <c r="C34373">
        <v>42</v>
      </c>
      <c r="D34373" s="1">
        <v>44234</v>
      </c>
      <c r="E34373">
        <v>38223</v>
      </c>
    </row>
    <row r="34374" spans="1:5">
      <c r="A34374">
        <f t="shared" si="537"/>
        <v>34373</v>
      </c>
      <c r="B34374">
        <v>42091</v>
      </c>
      <c r="C34374">
        <v>42</v>
      </c>
      <c r="D34374" s="1">
        <v>44235</v>
      </c>
      <c r="E34374">
        <v>37801</v>
      </c>
    </row>
    <row r="34375" spans="1:5">
      <c r="A34375">
        <f t="shared" si="537"/>
        <v>34374</v>
      </c>
      <c r="B34375">
        <v>42091</v>
      </c>
      <c r="C34375">
        <v>42</v>
      </c>
      <c r="D34375" s="1">
        <v>44236</v>
      </c>
      <c r="E34375">
        <v>37518</v>
      </c>
    </row>
    <row r="34376" spans="1:5">
      <c r="A34376">
        <f t="shared" si="537"/>
        <v>34375</v>
      </c>
      <c r="B34376">
        <v>42091</v>
      </c>
      <c r="C34376">
        <v>42</v>
      </c>
      <c r="D34376" s="1">
        <v>44237</v>
      </c>
      <c r="E34376">
        <v>37202</v>
      </c>
    </row>
    <row r="34377" spans="1:5">
      <c r="A34377">
        <f t="shared" si="537"/>
        <v>34376</v>
      </c>
      <c r="B34377">
        <v>42091</v>
      </c>
      <c r="C34377">
        <v>42</v>
      </c>
      <c r="D34377" s="1">
        <v>44238</v>
      </c>
      <c r="E34377">
        <v>36936</v>
      </c>
    </row>
    <row r="34378" spans="1:5">
      <c r="A34378">
        <f t="shared" si="537"/>
        <v>34377</v>
      </c>
      <c r="B34378">
        <v>42091</v>
      </c>
      <c r="C34378">
        <v>42</v>
      </c>
      <c r="D34378" s="1">
        <v>44239</v>
      </c>
      <c r="E34378">
        <v>36721</v>
      </c>
    </row>
    <row r="34379" spans="1:5">
      <c r="A34379">
        <f t="shared" si="537"/>
        <v>34378</v>
      </c>
      <c r="B34379">
        <v>42091</v>
      </c>
      <c r="C34379">
        <v>42</v>
      </c>
      <c r="D34379" s="1">
        <v>44240</v>
      </c>
      <c r="E34379">
        <v>36509</v>
      </c>
    </row>
    <row r="34380" spans="1:5">
      <c r="A34380">
        <f t="shared" si="537"/>
        <v>34379</v>
      </c>
      <c r="B34380">
        <v>42091</v>
      </c>
      <c r="C34380">
        <v>42</v>
      </c>
      <c r="D34380" s="1">
        <v>44241</v>
      </c>
      <c r="E34380">
        <v>36328</v>
      </c>
    </row>
    <row r="34381" spans="1:5">
      <c r="A34381">
        <f t="shared" si="537"/>
        <v>34380</v>
      </c>
      <c r="B34381">
        <v>42091</v>
      </c>
      <c r="C34381">
        <v>42</v>
      </c>
      <c r="D34381" s="1">
        <v>44242</v>
      </c>
      <c r="E34381">
        <v>36171</v>
      </c>
    </row>
    <row r="34382" spans="1:5">
      <c r="A34382">
        <f t="shared" si="537"/>
        <v>34381</v>
      </c>
      <c r="B34382">
        <v>42093</v>
      </c>
      <c r="C34382">
        <v>42</v>
      </c>
      <c r="D34382" s="1">
        <v>44228</v>
      </c>
      <c r="E34382">
        <v>1576</v>
      </c>
    </row>
    <row r="34383" spans="1:5">
      <c r="A34383">
        <f t="shared" si="537"/>
        <v>34382</v>
      </c>
      <c r="B34383">
        <v>42093</v>
      </c>
      <c r="C34383">
        <v>42</v>
      </c>
      <c r="D34383" s="1">
        <v>44229</v>
      </c>
      <c r="E34383">
        <v>1561</v>
      </c>
    </row>
    <row r="34384" spans="1:5">
      <c r="A34384">
        <f t="shared" si="537"/>
        <v>34383</v>
      </c>
      <c r="B34384">
        <v>42093</v>
      </c>
      <c r="C34384">
        <v>42</v>
      </c>
      <c r="D34384" s="1">
        <v>44230</v>
      </c>
      <c r="E34384">
        <v>1567</v>
      </c>
    </row>
    <row r="34385" spans="1:5">
      <c r="A34385">
        <f t="shared" si="537"/>
        <v>34384</v>
      </c>
      <c r="B34385">
        <v>42093</v>
      </c>
      <c r="C34385">
        <v>42</v>
      </c>
      <c r="D34385" s="1">
        <v>44231</v>
      </c>
      <c r="E34385">
        <v>1567</v>
      </c>
    </row>
    <row r="34386" spans="1:5">
      <c r="A34386">
        <f t="shared" si="537"/>
        <v>34385</v>
      </c>
      <c r="B34386">
        <v>42093</v>
      </c>
      <c r="C34386">
        <v>42</v>
      </c>
      <c r="D34386" s="1">
        <v>44232</v>
      </c>
      <c r="E34386">
        <v>1561</v>
      </c>
    </row>
    <row r="34387" spans="1:5">
      <c r="A34387">
        <f t="shared" si="537"/>
        <v>34386</v>
      </c>
      <c r="B34387">
        <v>42093</v>
      </c>
      <c r="C34387">
        <v>42</v>
      </c>
      <c r="D34387" s="1">
        <v>44233</v>
      </c>
      <c r="E34387">
        <v>1563</v>
      </c>
    </row>
    <row r="34388" spans="1:5">
      <c r="A34388">
        <f t="shared" si="537"/>
        <v>34387</v>
      </c>
      <c r="B34388">
        <v>42093</v>
      </c>
      <c r="C34388">
        <v>42</v>
      </c>
      <c r="D34388" s="1">
        <v>44234</v>
      </c>
      <c r="E34388">
        <v>1562</v>
      </c>
    </row>
    <row r="34389" spans="1:5">
      <c r="A34389">
        <f t="shared" si="537"/>
        <v>34388</v>
      </c>
      <c r="B34389">
        <v>42093</v>
      </c>
      <c r="C34389">
        <v>42</v>
      </c>
      <c r="D34389" s="1">
        <v>44235</v>
      </c>
      <c r="E34389">
        <v>1559</v>
      </c>
    </row>
    <row r="34390" spans="1:5">
      <c r="A34390">
        <f t="shared" si="537"/>
        <v>34389</v>
      </c>
      <c r="B34390">
        <v>42093</v>
      </c>
      <c r="C34390">
        <v>42</v>
      </c>
      <c r="D34390" s="1">
        <v>44236</v>
      </c>
      <c r="E34390">
        <v>1559</v>
      </c>
    </row>
    <row r="34391" spans="1:5">
      <c r="A34391">
        <f t="shared" si="537"/>
        <v>34390</v>
      </c>
      <c r="B34391">
        <v>42093</v>
      </c>
      <c r="C34391">
        <v>42</v>
      </c>
      <c r="D34391" s="1">
        <v>44237</v>
      </c>
      <c r="E34391">
        <v>1558</v>
      </c>
    </row>
    <row r="34392" spans="1:5">
      <c r="A34392">
        <f t="shared" si="537"/>
        <v>34391</v>
      </c>
      <c r="B34392">
        <v>42093</v>
      </c>
      <c r="C34392">
        <v>42</v>
      </c>
      <c r="D34392" s="1">
        <v>44238</v>
      </c>
      <c r="E34392">
        <v>1556</v>
      </c>
    </row>
    <row r="34393" spans="1:5">
      <c r="A34393">
        <f t="shared" si="537"/>
        <v>34392</v>
      </c>
      <c r="B34393">
        <v>42093</v>
      </c>
      <c r="C34393">
        <v>42</v>
      </c>
      <c r="D34393" s="1">
        <v>44239</v>
      </c>
      <c r="E34393">
        <v>1555</v>
      </c>
    </row>
    <row r="34394" spans="1:5">
      <c r="A34394">
        <f t="shared" si="537"/>
        <v>34393</v>
      </c>
      <c r="B34394">
        <v>42093</v>
      </c>
      <c r="C34394">
        <v>42</v>
      </c>
      <c r="D34394" s="1">
        <v>44240</v>
      </c>
      <c r="E34394">
        <v>1554</v>
      </c>
    </row>
    <row r="34395" spans="1:5">
      <c r="A34395">
        <f t="shared" si="537"/>
        <v>34394</v>
      </c>
      <c r="B34395">
        <v>42093</v>
      </c>
      <c r="C34395">
        <v>42</v>
      </c>
      <c r="D34395" s="1">
        <v>44241</v>
      </c>
      <c r="E34395">
        <v>1552</v>
      </c>
    </row>
    <row r="34396" spans="1:5">
      <c r="A34396">
        <f t="shared" si="537"/>
        <v>34395</v>
      </c>
      <c r="B34396">
        <v>42093</v>
      </c>
      <c r="C34396">
        <v>42</v>
      </c>
      <c r="D34396" s="1">
        <v>44242</v>
      </c>
      <c r="E34396">
        <v>1551</v>
      </c>
    </row>
    <row r="34397" spans="1:5">
      <c r="A34397">
        <f t="shared" si="537"/>
        <v>34396</v>
      </c>
      <c r="B34397">
        <v>42095</v>
      </c>
      <c r="C34397">
        <v>42</v>
      </c>
      <c r="D34397" s="1">
        <v>44228</v>
      </c>
      <c r="E34397">
        <v>25015</v>
      </c>
    </row>
    <row r="34398" spans="1:5">
      <c r="A34398">
        <f t="shared" si="537"/>
        <v>34397</v>
      </c>
      <c r="B34398">
        <v>42095</v>
      </c>
      <c r="C34398">
        <v>42</v>
      </c>
      <c r="D34398" s="1">
        <v>44229</v>
      </c>
      <c r="E34398">
        <v>25558</v>
      </c>
    </row>
    <row r="34399" spans="1:5">
      <c r="A34399">
        <f t="shared" si="537"/>
        <v>34398</v>
      </c>
      <c r="B34399">
        <v>42095</v>
      </c>
      <c r="C34399">
        <v>42</v>
      </c>
      <c r="D34399" s="1">
        <v>44230</v>
      </c>
      <c r="E34399">
        <v>26003</v>
      </c>
    </row>
    <row r="34400" spans="1:5">
      <c r="A34400">
        <f t="shared" si="537"/>
        <v>34399</v>
      </c>
      <c r="B34400">
        <v>42095</v>
      </c>
      <c r="C34400">
        <v>42</v>
      </c>
      <c r="D34400" s="1">
        <v>44231</v>
      </c>
      <c r="E34400">
        <v>26603</v>
      </c>
    </row>
    <row r="34401" spans="1:5">
      <c r="A34401">
        <f t="shared" si="537"/>
        <v>34400</v>
      </c>
      <c r="B34401">
        <v>42095</v>
      </c>
      <c r="C34401">
        <v>42</v>
      </c>
      <c r="D34401" s="1">
        <v>44232</v>
      </c>
      <c r="E34401">
        <v>27092</v>
      </c>
    </row>
    <row r="34402" spans="1:5">
      <c r="A34402">
        <f t="shared" si="537"/>
        <v>34401</v>
      </c>
      <c r="B34402">
        <v>42095</v>
      </c>
      <c r="C34402">
        <v>42</v>
      </c>
      <c r="D34402" s="1">
        <v>44233</v>
      </c>
      <c r="E34402">
        <v>27560</v>
      </c>
    </row>
    <row r="34403" spans="1:5">
      <c r="A34403">
        <f t="shared" si="537"/>
        <v>34402</v>
      </c>
      <c r="B34403">
        <v>42095</v>
      </c>
      <c r="C34403">
        <v>42</v>
      </c>
      <c r="D34403" s="1">
        <v>44234</v>
      </c>
      <c r="E34403">
        <v>28063</v>
      </c>
    </row>
    <row r="34404" spans="1:5">
      <c r="A34404">
        <f t="shared" si="537"/>
        <v>34403</v>
      </c>
      <c r="B34404">
        <v>42095</v>
      </c>
      <c r="C34404">
        <v>42</v>
      </c>
      <c r="D34404" s="1">
        <v>44235</v>
      </c>
      <c r="E34404">
        <v>28506</v>
      </c>
    </row>
    <row r="34405" spans="1:5">
      <c r="A34405">
        <f t="shared" si="537"/>
        <v>34404</v>
      </c>
      <c r="B34405">
        <v>42095</v>
      </c>
      <c r="C34405">
        <v>42</v>
      </c>
      <c r="D34405" s="1">
        <v>44236</v>
      </c>
      <c r="E34405">
        <v>28937</v>
      </c>
    </row>
    <row r="34406" spans="1:5">
      <c r="A34406">
        <f t="shared" si="537"/>
        <v>34405</v>
      </c>
      <c r="B34406">
        <v>42095</v>
      </c>
      <c r="C34406">
        <v>42</v>
      </c>
      <c r="D34406" s="1">
        <v>44237</v>
      </c>
      <c r="E34406">
        <v>29362</v>
      </c>
    </row>
    <row r="34407" spans="1:5">
      <c r="A34407">
        <f t="shared" si="537"/>
        <v>34406</v>
      </c>
      <c r="B34407">
        <v>42095</v>
      </c>
      <c r="C34407">
        <v>42</v>
      </c>
      <c r="D34407" s="1">
        <v>44238</v>
      </c>
      <c r="E34407">
        <v>29751</v>
      </c>
    </row>
    <row r="34408" spans="1:5">
      <c r="A34408">
        <f t="shared" si="537"/>
        <v>34407</v>
      </c>
      <c r="B34408">
        <v>42095</v>
      </c>
      <c r="C34408">
        <v>42</v>
      </c>
      <c r="D34408" s="1">
        <v>44239</v>
      </c>
      <c r="E34408">
        <v>30125</v>
      </c>
    </row>
    <row r="34409" spans="1:5">
      <c r="A34409">
        <f t="shared" si="537"/>
        <v>34408</v>
      </c>
      <c r="B34409">
        <v>42095</v>
      </c>
      <c r="C34409">
        <v>42</v>
      </c>
      <c r="D34409" s="1">
        <v>44240</v>
      </c>
      <c r="E34409">
        <v>30481</v>
      </c>
    </row>
    <row r="34410" spans="1:5">
      <c r="A34410">
        <f t="shared" si="537"/>
        <v>34409</v>
      </c>
      <c r="B34410">
        <v>42095</v>
      </c>
      <c r="C34410">
        <v>42</v>
      </c>
      <c r="D34410" s="1">
        <v>44241</v>
      </c>
      <c r="E34410">
        <v>30811</v>
      </c>
    </row>
    <row r="34411" spans="1:5">
      <c r="A34411">
        <f t="shared" si="537"/>
        <v>34410</v>
      </c>
      <c r="B34411">
        <v>42095</v>
      </c>
      <c r="C34411">
        <v>42</v>
      </c>
      <c r="D34411" s="1">
        <v>44242</v>
      </c>
      <c r="E34411">
        <v>31123</v>
      </c>
    </row>
    <row r="34412" spans="1:5">
      <c r="A34412">
        <f t="shared" si="537"/>
        <v>34411</v>
      </c>
      <c r="B34412">
        <v>42097</v>
      </c>
      <c r="C34412">
        <v>42</v>
      </c>
      <c r="D34412" s="1">
        <v>44228</v>
      </c>
      <c r="E34412">
        <v>7222</v>
      </c>
    </row>
    <row r="34413" spans="1:5">
      <c r="A34413">
        <f t="shared" si="537"/>
        <v>34412</v>
      </c>
      <c r="B34413">
        <v>42097</v>
      </c>
      <c r="C34413">
        <v>42</v>
      </c>
      <c r="D34413" s="1">
        <v>44229</v>
      </c>
      <c r="E34413">
        <v>7373</v>
      </c>
    </row>
    <row r="34414" spans="1:5">
      <c r="A34414">
        <f t="shared" si="537"/>
        <v>34413</v>
      </c>
      <c r="B34414">
        <v>42097</v>
      </c>
      <c r="C34414">
        <v>42</v>
      </c>
      <c r="D34414" s="1">
        <v>44230</v>
      </c>
      <c r="E34414">
        <v>7498</v>
      </c>
    </row>
    <row r="34415" spans="1:5">
      <c r="A34415">
        <f t="shared" si="537"/>
        <v>34414</v>
      </c>
      <c r="B34415">
        <v>42097</v>
      </c>
      <c r="C34415">
        <v>42</v>
      </c>
      <c r="D34415" s="1">
        <v>44231</v>
      </c>
      <c r="E34415">
        <v>7682</v>
      </c>
    </row>
    <row r="34416" spans="1:5">
      <c r="A34416">
        <f t="shared" si="537"/>
        <v>34415</v>
      </c>
      <c r="B34416">
        <v>42097</v>
      </c>
      <c r="C34416">
        <v>42</v>
      </c>
      <c r="D34416" s="1">
        <v>44232</v>
      </c>
      <c r="E34416">
        <v>7842</v>
      </c>
    </row>
    <row r="34417" spans="1:5">
      <c r="A34417">
        <f t="shared" si="537"/>
        <v>34416</v>
      </c>
      <c r="B34417">
        <v>42097</v>
      </c>
      <c r="C34417">
        <v>42</v>
      </c>
      <c r="D34417" s="1">
        <v>44233</v>
      </c>
      <c r="E34417">
        <v>8005</v>
      </c>
    </row>
    <row r="34418" spans="1:5">
      <c r="A34418">
        <f t="shared" si="537"/>
        <v>34417</v>
      </c>
      <c r="B34418">
        <v>42097</v>
      </c>
      <c r="C34418">
        <v>42</v>
      </c>
      <c r="D34418" s="1">
        <v>44234</v>
      </c>
      <c r="E34418">
        <v>8194</v>
      </c>
    </row>
    <row r="34419" spans="1:5">
      <c r="A34419">
        <f t="shared" si="537"/>
        <v>34418</v>
      </c>
      <c r="B34419">
        <v>42097</v>
      </c>
      <c r="C34419">
        <v>42</v>
      </c>
      <c r="D34419" s="1">
        <v>44235</v>
      </c>
      <c r="E34419">
        <v>8374</v>
      </c>
    </row>
    <row r="34420" spans="1:5">
      <c r="A34420">
        <f t="shared" si="537"/>
        <v>34419</v>
      </c>
      <c r="B34420">
        <v>42097</v>
      </c>
      <c r="C34420">
        <v>42</v>
      </c>
      <c r="D34420" s="1">
        <v>44236</v>
      </c>
      <c r="E34420">
        <v>8565</v>
      </c>
    </row>
    <row r="34421" spans="1:5">
      <c r="A34421">
        <f t="shared" si="537"/>
        <v>34420</v>
      </c>
      <c r="B34421">
        <v>42097</v>
      </c>
      <c r="C34421">
        <v>42</v>
      </c>
      <c r="D34421" s="1">
        <v>44237</v>
      </c>
      <c r="E34421">
        <v>8768</v>
      </c>
    </row>
    <row r="34422" spans="1:5">
      <c r="A34422">
        <f t="shared" si="537"/>
        <v>34421</v>
      </c>
      <c r="B34422">
        <v>42097</v>
      </c>
      <c r="C34422">
        <v>42</v>
      </c>
      <c r="D34422" s="1">
        <v>44238</v>
      </c>
      <c r="E34422">
        <v>8973</v>
      </c>
    </row>
    <row r="34423" spans="1:5">
      <c r="A34423">
        <f t="shared" si="537"/>
        <v>34422</v>
      </c>
      <c r="B34423">
        <v>42097</v>
      </c>
      <c r="C34423">
        <v>42</v>
      </c>
      <c r="D34423" s="1">
        <v>44239</v>
      </c>
      <c r="E34423">
        <v>9188</v>
      </c>
    </row>
    <row r="34424" spans="1:5">
      <c r="A34424">
        <f t="shared" si="537"/>
        <v>34423</v>
      </c>
      <c r="B34424">
        <v>42097</v>
      </c>
      <c r="C34424">
        <v>42</v>
      </c>
      <c r="D34424" s="1">
        <v>44240</v>
      </c>
      <c r="E34424">
        <v>9413</v>
      </c>
    </row>
    <row r="34425" spans="1:5">
      <c r="A34425">
        <f t="shared" si="537"/>
        <v>34424</v>
      </c>
      <c r="B34425">
        <v>42097</v>
      </c>
      <c r="C34425">
        <v>42</v>
      </c>
      <c r="D34425" s="1">
        <v>44241</v>
      </c>
      <c r="E34425">
        <v>9644</v>
      </c>
    </row>
    <row r="34426" spans="1:5">
      <c r="A34426">
        <f t="shared" si="537"/>
        <v>34425</v>
      </c>
      <c r="B34426">
        <v>42097</v>
      </c>
      <c r="C34426">
        <v>42</v>
      </c>
      <c r="D34426" s="1">
        <v>44242</v>
      </c>
      <c r="E34426">
        <v>9886</v>
      </c>
    </row>
    <row r="34427" spans="1:5">
      <c r="A34427">
        <f t="shared" si="537"/>
        <v>34426</v>
      </c>
      <c r="B34427">
        <v>42099</v>
      </c>
      <c r="C34427">
        <v>42</v>
      </c>
      <c r="D34427" s="1">
        <v>44228</v>
      </c>
      <c r="E34427">
        <v>2545</v>
      </c>
    </row>
    <row r="34428" spans="1:5">
      <c r="A34428">
        <f t="shared" si="537"/>
        <v>34427</v>
      </c>
      <c r="B34428">
        <v>42099</v>
      </c>
      <c r="C34428">
        <v>42</v>
      </c>
      <c r="D34428" s="1">
        <v>44229</v>
      </c>
      <c r="E34428">
        <v>2520</v>
      </c>
    </row>
    <row r="34429" spans="1:5">
      <c r="A34429">
        <f t="shared" si="537"/>
        <v>34428</v>
      </c>
      <c r="B34429">
        <v>42099</v>
      </c>
      <c r="C34429">
        <v>42</v>
      </c>
      <c r="D34429" s="1">
        <v>44230</v>
      </c>
      <c r="E34429">
        <v>2565</v>
      </c>
    </row>
    <row r="34430" spans="1:5">
      <c r="A34430">
        <f t="shared" si="537"/>
        <v>34429</v>
      </c>
      <c r="B34430">
        <v>42099</v>
      </c>
      <c r="C34430">
        <v>42</v>
      </c>
      <c r="D34430" s="1">
        <v>44231</v>
      </c>
      <c r="E34430">
        <v>2574</v>
      </c>
    </row>
    <row r="34431" spans="1:5">
      <c r="A34431">
        <f t="shared" si="537"/>
        <v>34430</v>
      </c>
      <c r="B34431">
        <v>42099</v>
      </c>
      <c r="C34431">
        <v>42</v>
      </c>
      <c r="D34431" s="1">
        <v>44232</v>
      </c>
      <c r="E34431">
        <v>2577</v>
      </c>
    </row>
    <row r="34432" spans="1:5">
      <c r="A34432">
        <f t="shared" si="537"/>
        <v>34431</v>
      </c>
      <c r="B34432">
        <v>42099</v>
      </c>
      <c r="C34432">
        <v>42</v>
      </c>
      <c r="D34432" s="1">
        <v>44233</v>
      </c>
      <c r="E34432">
        <v>2606</v>
      </c>
    </row>
    <row r="34433" spans="1:5">
      <c r="A34433">
        <f t="shared" si="537"/>
        <v>34432</v>
      </c>
      <c r="B34433">
        <v>42099</v>
      </c>
      <c r="C34433">
        <v>42</v>
      </c>
      <c r="D34433" s="1">
        <v>44234</v>
      </c>
      <c r="E34433">
        <v>2616</v>
      </c>
    </row>
    <row r="34434" spans="1:5">
      <c r="A34434">
        <f t="shared" si="537"/>
        <v>34433</v>
      </c>
      <c r="B34434">
        <v>42099</v>
      </c>
      <c r="C34434">
        <v>42</v>
      </c>
      <c r="D34434" s="1">
        <v>44235</v>
      </c>
      <c r="E34434">
        <v>2629</v>
      </c>
    </row>
    <row r="34435" spans="1:5">
      <c r="A34435">
        <f t="shared" si="537"/>
        <v>34434</v>
      </c>
      <c r="B34435">
        <v>42099</v>
      </c>
      <c r="C34435">
        <v>42</v>
      </c>
      <c r="D34435" s="1">
        <v>44236</v>
      </c>
      <c r="E34435">
        <v>2651</v>
      </c>
    </row>
    <row r="34436" spans="1:5">
      <c r="A34436">
        <f t="shared" ref="A34436:A34499" si="538">A34435+1</f>
        <v>34435</v>
      </c>
      <c r="B34436">
        <v>42099</v>
      </c>
      <c r="C34436">
        <v>42</v>
      </c>
      <c r="D34436" s="1">
        <v>44237</v>
      </c>
      <c r="E34436">
        <v>2664</v>
      </c>
    </row>
    <row r="34437" spans="1:5">
      <c r="A34437">
        <f t="shared" si="538"/>
        <v>34436</v>
      </c>
      <c r="B34437">
        <v>42099</v>
      </c>
      <c r="C34437">
        <v>42</v>
      </c>
      <c r="D34437" s="1">
        <v>44238</v>
      </c>
      <c r="E34437">
        <v>2681</v>
      </c>
    </row>
    <row r="34438" spans="1:5">
      <c r="A34438">
        <f t="shared" si="538"/>
        <v>34437</v>
      </c>
      <c r="B34438">
        <v>42099</v>
      </c>
      <c r="C34438">
        <v>42</v>
      </c>
      <c r="D34438" s="1">
        <v>44239</v>
      </c>
      <c r="E34438">
        <v>2700</v>
      </c>
    </row>
    <row r="34439" spans="1:5">
      <c r="A34439">
        <f t="shared" si="538"/>
        <v>34438</v>
      </c>
      <c r="B34439">
        <v>42099</v>
      </c>
      <c r="C34439">
        <v>42</v>
      </c>
      <c r="D34439" s="1">
        <v>44240</v>
      </c>
      <c r="E34439">
        <v>2716</v>
      </c>
    </row>
    <row r="34440" spans="1:5">
      <c r="A34440">
        <f t="shared" si="538"/>
        <v>34439</v>
      </c>
      <c r="B34440">
        <v>42099</v>
      </c>
      <c r="C34440">
        <v>42</v>
      </c>
      <c r="D34440" s="1">
        <v>44241</v>
      </c>
      <c r="E34440">
        <v>2734</v>
      </c>
    </row>
    <row r="34441" spans="1:5">
      <c r="A34441">
        <f t="shared" si="538"/>
        <v>34440</v>
      </c>
      <c r="B34441">
        <v>42099</v>
      </c>
      <c r="C34441">
        <v>42</v>
      </c>
      <c r="D34441" s="1">
        <v>44242</v>
      </c>
      <c r="E34441">
        <v>2753</v>
      </c>
    </row>
    <row r="34442" spans="1:5">
      <c r="A34442">
        <f t="shared" si="538"/>
        <v>34441</v>
      </c>
      <c r="B34442">
        <v>42101</v>
      </c>
      <c r="C34442">
        <v>42</v>
      </c>
      <c r="D34442" s="1">
        <v>44228</v>
      </c>
      <c r="E34442">
        <v>58340</v>
      </c>
    </row>
    <row r="34443" spans="1:5">
      <c r="A34443">
        <f t="shared" si="538"/>
        <v>34442</v>
      </c>
      <c r="B34443">
        <v>42101</v>
      </c>
      <c r="C34443">
        <v>42</v>
      </c>
      <c r="D34443" s="1">
        <v>44229</v>
      </c>
      <c r="E34443">
        <v>50541</v>
      </c>
    </row>
    <row r="34444" spans="1:5">
      <c r="A34444">
        <f t="shared" si="538"/>
        <v>34443</v>
      </c>
      <c r="B34444">
        <v>42101</v>
      </c>
      <c r="C34444">
        <v>42</v>
      </c>
      <c r="D34444" s="1">
        <v>44230</v>
      </c>
      <c r="E34444">
        <v>49551</v>
      </c>
    </row>
    <row r="34445" spans="1:5">
      <c r="A34445">
        <f t="shared" si="538"/>
        <v>34444</v>
      </c>
      <c r="B34445">
        <v>42101</v>
      </c>
      <c r="C34445">
        <v>42</v>
      </c>
      <c r="D34445" s="1">
        <v>44231</v>
      </c>
      <c r="E34445">
        <v>47332</v>
      </c>
    </row>
    <row r="34446" spans="1:5">
      <c r="A34446">
        <f t="shared" si="538"/>
        <v>34445</v>
      </c>
      <c r="B34446">
        <v>42101</v>
      </c>
      <c r="C34446">
        <v>42</v>
      </c>
      <c r="D34446" s="1">
        <v>44232</v>
      </c>
      <c r="E34446">
        <v>44752</v>
      </c>
    </row>
    <row r="34447" spans="1:5">
      <c r="A34447">
        <f t="shared" si="538"/>
        <v>34446</v>
      </c>
      <c r="B34447">
        <v>42101</v>
      </c>
      <c r="C34447">
        <v>42</v>
      </c>
      <c r="D34447" s="1">
        <v>44233</v>
      </c>
      <c r="E34447">
        <v>43841</v>
      </c>
    </row>
    <row r="34448" spans="1:5">
      <c r="A34448">
        <f t="shared" si="538"/>
        <v>34447</v>
      </c>
      <c r="B34448">
        <v>42101</v>
      </c>
      <c r="C34448">
        <v>42</v>
      </c>
      <c r="D34448" s="1">
        <v>44234</v>
      </c>
      <c r="E34448">
        <v>42568</v>
      </c>
    </row>
    <row r="34449" spans="1:5">
      <c r="A34449">
        <f t="shared" si="538"/>
        <v>34448</v>
      </c>
      <c r="B34449">
        <v>42101</v>
      </c>
      <c r="C34449">
        <v>42</v>
      </c>
      <c r="D34449" s="1">
        <v>44235</v>
      </c>
      <c r="E34449">
        <v>41406</v>
      </c>
    </row>
    <row r="34450" spans="1:5">
      <c r="A34450">
        <f t="shared" si="538"/>
        <v>34449</v>
      </c>
      <c r="B34450">
        <v>42101</v>
      </c>
      <c r="C34450">
        <v>42</v>
      </c>
      <c r="D34450" s="1">
        <v>44236</v>
      </c>
      <c r="E34450">
        <v>40723</v>
      </c>
    </row>
    <row r="34451" spans="1:5">
      <c r="A34451">
        <f t="shared" si="538"/>
        <v>34450</v>
      </c>
      <c r="B34451">
        <v>42101</v>
      </c>
      <c r="C34451">
        <v>42</v>
      </c>
      <c r="D34451" s="1">
        <v>44237</v>
      </c>
      <c r="E34451">
        <v>39963</v>
      </c>
    </row>
    <row r="34452" spans="1:5">
      <c r="A34452">
        <f t="shared" si="538"/>
        <v>34451</v>
      </c>
      <c r="B34452">
        <v>42101</v>
      </c>
      <c r="C34452">
        <v>42</v>
      </c>
      <c r="D34452" s="1">
        <v>44238</v>
      </c>
      <c r="E34452">
        <v>39319</v>
      </c>
    </row>
    <row r="34453" spans="1:5">
      <c r="A34453">
        <f t="shared" si="538"/>
        <v>34452</v>
      </c>
      <c r="B34453">
        <v>42101</v>
      </c>
      <c r="C34453">
        <v>42</v>
      </c>
      <c r="D34453" s="1">
        <v>44239</v>
      </c>
      <c r="E34453">
        <v>38835</v>
      </c>
    </row>
    <row r="34454" spans="1:5">
      <c r="A34454">
        <f t="shared" si="538"/>
        <v>34453</v>
      </c>
      <c r="B34454">
        <v>42101</v>
      </c>
      <c r="C34454">
        <v>42</v>
      </c>
      <c r="D34454" s="1">
        <v>44240</v>
      </c>
      <c r="E34454">
        <v>38357</v>
      </c>
    </row>
    <row r="34455" spans="1:5">
      <c r="A34455">
        <f t="shared" si="538"/>
        <v>34454</v>
      </c>
      <c r="B34455">
        <v>42101</v>
      </c>
      <c r="C34455">
        <v>42</v>
      </c>
      <c r="D34455" s="1">
        <v>44241</v>
      </c>
      <c r="E34455">
        <v>37953</v>
      </c>
    </row>
    <row r="34456" spans="1:5">
      <c r="A34456">
        <f t="shared" si="538"/>
        <v>34455</v>
      </c>
      <c r="B34456">
        <v>42101</v>
      </c>
      <c r="C34456">
        <v>42</v>
      </c>
      <c r="D34456" s="1">
        <v>44242</v>
      </c>
      <c r="E34456">
        <v>37615</v>
      </c>
    </row>
    <row r="34457" spans="1:5">
      <c r="A34457">
        <f t="shared" si="538"/>
        <v>34456</v>
      </c>
      <c r="B34457">
        <v>42103</v>
      </c>
      <c r="C34457">
        <v>42</v>
      </c>
      <c r="D34457" s="1">
        <v>44228</v>
      </c>
      <c r="E34457">
        <v>2128</v>
      </c>
    </row>
    <row r="34458" spans="1:5">
      <c r="A34458">
        <f t="shared" si="538"/>
        <v>34457</v>
      </c>
      <c r="B34458">
        <v>42103</v>
      </c>
      <c r="C34458">
        <v>42</v>
      </c>
      <c r="D34458" s="1">
        <v>44229</v>
      </c>
      <c r="E34458">
        <v>2121</v>
      </c>
    </row>
    <row r="34459" spans="1:5">
      <c r="A34459">
        <f t="shared" si="538"/>
        <v>34458</v>
      </c>
      <c r="B34459">
        <v>42103</v>
      </c>
      <c r="C34459">
        <v>42</v>
      </c>
      <c r="D34459" s="1">
        <v>44230</v>
      </c>
      <c r="E34459">
        <v>2136</v>
      </c>
    </row>
    <row r="34460" spans="1:5">
      <c r="A34460">
        <f t="shared" si="538"/>
        <v>34459</v>
      </c>
      <c r="B34460">
        <v>42103</v>
      </c>
      <c r="C34460">
        <v>42</v>
      </c>
      <c r="D34460" s="1">
        <v>44231</v>
      </c>
      <c r="E34460">
        <v>2144</v>
      </c>
    </row>
    <row r="34461" spans="1:5">
      <c r="A34461">
        <f t="shared" si="538"/>
        <v>34460</v>
      </c>
      <c r="B34461">
        <v>42103</v>
      </c>
      <c r="C34461">
        <v>42</v>
      </c>
      <c r="D34461" s="1">
        <v>44232</v>
      </c>
      <c r="E34461">
        <v>2147</v>
      </c>
    </row>
    <row r="34462" spans="1:5">
      <c r="A34462">
        <f t="shared" si="538"/>
        <v>34461</v>
      </c>
      <c r="B34462">
        <v>42103</v>
      </c>
      <c r="C34462">
        <v>42</v>
      </c>
      <c r="D34462" s="1">
        <v>44233</v>
      </c>
      <c r="E34462">
        <v>2158</v>
      </c>
    </row>
    <row r="34463" spans="1:5">
      <c r="A34463">
        <f t="shared" si="538"/>
        <v>34462</v>
      </c>
      <c r="B34463">
        <v>42103</v>
      </c>
      <c r="C34463">
        <v>42</v>
      </c>
      <c r="D34463" s="1">
        <v>44234</v>
      </c>
      <c r="E34463">
        <v>2165</v>
      </c>
    </row>
    <row r="34464" spans="1:5">
      <c r="A34464">
        <f t="shared" si="538"/>
        <v>34463</v>
      </c>
      <c r="B34464">
        <v>42103</v>
      </c>
      <c r="C34464">
        <v>42</v>
      </c>
      <c r="D34464" s="1">
        <v>44235</v>
      </c>
      <c r="E34464">
        <v>2171</v>
      </c>
    </row>
    <row r="34465" spans="1:5">
      <c r="A34465">
        <f t="shared" si="538"/>
        <v>34464</v>
      </c>
      <c r="B34465">
        <v>42103</v>
      </c>
      <c r="C34465">
        <v>42</v>
      </c>
      <c r="D34465" s="1">
        <v>44236</v>
      </c>
      <c r="E34465">
        <v>2181</v>
      </c>
    </row>
    <row r="34466" spans="1:5">
      <c r="A34466">
        <f t="shared" si="538"/>
        <v>34465</v>
      </c>
      <c r="B34466">
        <v>42103</v>
      </c>
      <c r="C34466">
        <v>42</v>
      </c>
      <c r="D34466" s="1">
        <v>44237</v>
      </c>
      <c r="E34466">
        <v>2188</v>
      </c>
    </row>
    <row r="34467" spans="1:5">
      <c r="A34467">
        <f t="shared" si="538"/>
        <v>34466</v>
      </c>
      <c r="B34467">
        <v>42103</v>
      </c>
      <c r="C34467">
        <v>42</v>
      </c>
      <c r="D34467" s="1">
        <v>44238</v>
      </c>
      <c r="E34467">
        <v>2196</v>
      </c>
    </row>
    <row r="34468" spans="1:5">
      <c r="A34468">
        <f t="shared" si="538"/>
        <v>34467</v>
      </c>
      <c r="B34468">
        <v>42103</v>
      </c>
      <c r="C34468">
        <v>42</v>
      </c>
      <c r="D34468" s="1">
        <v>44239</v>
      </c>
      <c r="E34468">
        <v>2205</v>
      </c>
    </row>
    <row r="34469" spans="1:5">
      <c r="A34469">
        <f t="shared" si="538"/>
        <v>34468</v>
      </c>
      <c r="B34469">
        <v>42103</v>
      </c>
      <c r="C34469">
        <v>42</v>
      </c>
      <c r="D34469" s="1">
        <v>44240</v>
      </c>
      <c r="E34469">
        <v>2213</v>
      </c>
    </row>
    <row r="34470" spans="1:5">
      <c r="A34470">
        <f t="shared" si="538"/>
        <v>34469</v>
      </c>
      <c r="B34470">
        <v>42103</v>
      </c>
      <c r="C34470">
        <v>42</v>
      </c>
      <c r="D34470" s="1">
        <v>44241</v>
      </c>
      <c r="E34470">
        <v>2222</v>
      </c>
    </row>
    <row r="34471" spans="1:5">
      <c r="A34471">
        <f t="shared" si="538"/>
        <v>34470</v>
      </c>
      <c r="B34471">
        <v>42103</v>
      </c>
      <c r="C34471">
        <v>42</v>
      </c>
      <c r="D34471" s="1">
        <v>44242</v>
      </c>
      <c r="E34471">
        <v>2231</v>
      </c>
    </row>
    <row r="34472" spans="1:5">
      <c r="A34472">
        <f t="shared" si="538"/>
        <v>34471</v>
      </c>
      <c r="B34472">
        <v>42105</v>
      </c>
      <c r="C34472">
        <v>42</v>
      </c>
      <c r="D34472" s="1">
        <v>44228</v>
      </c>
      <c r="E34472">
        <v>783</v>
      </c>
    </row>
    <row r="34473" spans="1:5">
      <c r="A34473">
        <f t="shared" si="538"/>
        <v>34472</v>
      </c>
      <c r="B34473">
        <v>42105</v>
      </c>
      <c r="C34473">
        <v>42</v>
      </c>
      <c r="D34473" s="1">
        <v>44229</v>
      </c>
      <c r="E34473">
        <v>764</v>
      </c>
    </row>
    <row r="34474" spans="1:5">
      <c r="A34474">
        <f t="shared" si="538"/>
        <v>34473</v>
      </c>
      <c r="B34474">
        <v>42105</v>
      </c>
      <c r="C34474">
        <v>42</v>
      </c>
      <c r="D34474" s="1">
        <v>44230</v>
      </c>
      <c r="E34474">
        <v>760</v>
      </c>
    </row>
    <row r="34475" spans="1:5">
      <c r="A34475">
        <f t="shared" si="538"/>
        <v>34474</v>
      </c>
      <c r="B34475">
        <v>42105</v>
      </c>
      <c r="C34475">
        <v>42</v>
      </c>
      <c r="D34475" s="1">
        <v>44231</v>
      </c>
      <c r="E34475">
        <v>750</v>
      </c>
    </row>
    <row r="34476" spans="1:5">
      <c r="A34476">
        <f t="shared" si="538"/>
        <v>34475</v>
      </c>
      <c r="B34476">
        <v>42105</v>
      </c>
      <c r="C34476">
        <v>42</v>
      </c>
      <c r="D34476" s="1">
        <v>44232</v>
      </c>
      <c r="E34476">
        <v>737</v>
      </c>
    </row>
    <row r="34477" spans="1:5">
      <c r="A34477">
        <f t="shared" si="538"/>
        <v>34476</v>
      </c>
      <c r="B34477">
        <v>42105</v>
      </c>
      <c r="C34477">
        <v>42</v>
      </c>
      <c r="D34477" s="1">
        <v>44233</v>
      </c>
      <c r="E34477">
        <v>730</v>
      </c>
    </row>
    <row r="34478" spans="1:5">
      <c r="A34478">
        <f t="shared" si="538"/>
        <v>34477</v>
      </c>
      <c r="B34478">
        <v>42105</v>
      </c>
      <c r="C34478">
        <v>42</v>
      </c>
      <c r="D34478" s="1">
        <v>44234</v>
      </c>
      <c r="E34478">
        <v>719</v>
      </c>
    </row>
    <row r="34479" spans="1:5">
      <c r="A34479">
        <f t="shared" si="538"/>
        <v>34478</v>
      </c>
      <c r="B34479">
        <v>42105</v>
      </c>
      <c r="C34479">
        <v>42</v>
      </c>
      <c r="D34479" s="1">
        <v>44235</v>
      </c>
      <c r="E34479">
        <v>708</v>
      </c>
    </row>
    <row r="34480" spans="1:5">
      <c r="A34480">
        <f t="shared" si="538"/>
        <v>34479</v>
      </c>
      <c r="B34480">
        <v>42105</v>
      </c>
      <c r="C34480">
        <v>42</v>
      </c>
      <c r="D34480" s="1">
        <v>44236</v>
      </c>
      <c r="E34480">
        <v>699</v>
      </c>
    </row>
    <row r="34481" spans="1:5">
      <c r="A34481">
        <f t="shared" si="538"/>
        <v>34480</v>
      </c>
      <c r="B34481">
        <v>42105</v>
      </c>
      <c r="C34481">
        <v>42</v>
      </c>
      <c r="D34481" s="1">
        <v>44237</v>
      </c>
      <c r="E34481">
        <v>688</v>
      </c>
    </row>
    <row r="34482" spans="1:5">
      <c r="A34482">
        <f t="shared" si="538"/>
        <v>34481</v>
      </c>
      <c r="B34482">
        <v>42105</v>
      </c>
      <c r="C34482">
        <v>42</v>
      </c>
      <c r="D34482" s="1">
        <v>44238</v>
      </c>
      <c r="E34482">
        <v>678</v>
      </c>
    </row>
    <row r="34483" spans="1:5">
      <c r="A34483">
        <f t="shared" si="538"/>
        <v>34482</v>
      </c>
      <c r="B34483">
        <v>42105</v>
      </c>
      <c r="C34483">
        <v>42</v>
      </c>
      <c r="D34483" s="1">
        <v>44239</v>
      </c>
      <c r="E34483">
        <v>668</v>
      </c>
    </row>
    <row r="34484" spans="1:5">
      <c r="A34484">
        <f t="shared" si="538"/>
        <v>34483</v>
      </c>
      <c r="B34484">
        <v>42105</v>
      </c>
      <c r="C34484">
        <v>42</v>
      </c>
      <c r="D34484" s="1">
        <v>44240</v>
      </c>
      <c r="E34484">
        <v>657</v>
      </c>
    </row>
    <row r="34485" spans="1:5">
      <c r="A34485">
        <f t="shared" si="538"/>
        <v>34484</v>
      </c>
      <c r="B34485">
        <v>42105</v>
      </c>
      <c r="C34485">
        <v>42</v>
      </c>
      <c r="D34485" s="1">
        <v>44241</v>
      </c>
      <c r="E34485">
        <v>647</v>
      </c>
    </row>
    <row r="34486" spans="1:5">
      <c r="A34486">
        <f t="shared" si="538"/>
        <v>34485</v>
      </c>
      <c r="B34486">
        <v>42105</v>
      </c>
      <c r="C34486">
        <v>42</v>
      </c>
      <c r="D34486" s="1">
        <v>44242</v>
      </c>
      <c r="E34486">
        <v>636</v>
      </c>
    </row>
    <row r="34487" spans="1:5">
      <c r="A34487">
        <f t="shared" si="538"/>
        <v>34486</v>
      </c>
      <c r="B34487">
        <v>42107</v>
      </c>
      <c r="C34487">
        <v>42</v>
      </c>
      <c r="D34487" s="1">
        <v>44228</v>
      </c>
      <c r="E34487">
        <v>12177</v>
      </c>
    </row>
    <row r="34488" spans="1:5">
      <c r="A34488">
        <f t="shared" si="538"/>
        <v>34487</v>
      </c>
      <c r="B34488">
        <v>42107</v>
      </c>
      <c r="C34488">
        <v>42</v>
      </c>
      <c r="D34488" s="1">
        <v>44229</v>
      </c>
      <c r="E34488">
        <v>12570</v>
      </c>
    </row>
    <row r="34489" spans="1:5">
      <c r="A34489">
        <f t="shared" si="538"/>
        <v>34488</v>
      </c>
      <c r="B34489">
        <v>42107</v>
      </c>
      <c r="C34489">
        <v>42</v>
      </c>
      <c r="D34489" s="1">
        <v>44230</v>
      </c>
      <c r="E34489">
        <v>12830</v>
      </c>
    </row>
    <row r="34490" spans="1:5">
      <c r="A34490">
        <f t="shared" si="538"/>
        <v>34489</v>
      </c>
      <c r="B34490">
        <v>42107</v>
      </c>
      <c r="C34490">
        <v>42</v>
      </c>
      <c r="D34490" s="1">
        <v>44231</v>
      </c>
      <c r="E34490">
        <v>13251</v>
      </c>
    </row>
    <row r="34491" spans="1:5">
      <c r="A34491">
        <f t="shared" si="538"/>
        <v>34490</v>
      </c>
      <c r="B34491">
        <v>42107</v>
      </c>
      <c r="C34491">
        <v>42</v>
      </c>
      <c r="D34491" s="1">
        <v>44232</v>
      </c>
      <c r="E34491">
        <v>13637</v>
      </c>
    </row>
    <row r="34492" spans="1:5">
      <c r="A34492">
        <f t="shared" si="538"/>
        <v>34491</v>
      </c>
      <c r="B34492">
        <v>42107</v>
      </c>
      <c r="C34492">
        <v>42</v>
      </c>
      <c r="D34492" s="1">
        <v>44233</v>
      </c>
      <c r="E34492">
        <v>13999</v>
      </c>
    </row>
    <row r="34493" spans="1:5">
      <c r="A34493">
        <f t="shared" si="538"/>
        <v>34492</v>
      </c>
      <c r="B34493">
        <v>42107</v>
      </c>
      <c r="C34493">
        <v>42</v>
      </c>
      <c r="D34493" s="1">
        <v>44234</v>
      </c>
      <c r="E34493">
        <v>14435</v>
      </c>
    </row>
    <row r="34494" spans="1:5">
      <c r="A34494">
        <f t="shared" si="538"/>
        <v>34493</v>
      </c>
      <c r="B34494">
        <v>42107</v>
      </c>
      <c r="C34494">
        <v>42</v>
      </c>
      <c r="D34494" s="1">
        <v>44235</v>
      </c>
      <c r="E34494">
        <v>14853</v>
      </c>
    </row>
    <row r="34495" spans="1:5">
      <c r="A34495">
        <f t="shared" si="538"/>
        <v>34494</v>
      </c>
      <c r="B34495">
        <v>42107</v>
      </c>
      <c r="C34495">
        <v>42</v>
      </c>
      <c r="D34495" s="1">
        <v>44236</v>
      </c>
      <c r="E34495">
        <v>15281</v>
      </c>
    </row>
    <row r="34496" spans="1:5">
      <c r="A34496">
        <f t="shared" si="538"/>
        <v>34495</v>
      </c>
      <c r="B34496">
        <v>42107</v>
      </c>
      <c r="C34496">
        <v>42</v>
      </c>
      <c r="D34496" s="1">
        <v>44237</v>
      </c>
      <c r="E34496">
        <v>15745</v>
      </c>
    </row>
    <row r="34497" spans="1:5">
      <c r="A34497">
        <f t="shared" si="538"/>
        <v>34496</v>
      </c>
      <c r="B34497">
        <v>42107</v>
      </c>
      <c r="C34497">
        <v>42</v>
      </c>
      <c r="D34497" s="1">
        <v>44238</v>
      </c>
      <c r="E34497">
        <v>16206</v>
      </c>
    </row>
    <row r="34498" spans="1:5">
      <c r="A34498">
        <f t="shared" si="538"/>
        <v>34497</v>
      </c>
      <c r="B34498">
        <v>42107</v>
      </c>
      <c r="C34498">
        <v>42</v>
      </c>
      <c r="D34498" s="1">
        <v>44239</v>
      </c>
      <c r="E34498">
        <v>16684</v>
      </c>
    </row>
    <row r="34499" spans="1:5">
      <c r="A34499">
        <f t="shared" si="538"/>
        <v>34498</v>
      </c>
      <c r="B34499">
        <v>42107</v>
      </c>
      <c r="C34499">
        <v>42</v>
      </c>
      <c r="D34499" s="1">
        <v>44240</v>
      </c>
      <c r="E34499">
        <v>17182</v>
      </c>
    </row>
    <row r="34500" spans="1:5">
      <c r="A34500">
        <f t="shared" ref="A34500:A34563" si="539">A34499+1</f>
        <v>34499</v>
      </c>
      <c r="B34500">
        <v>42107</v>
      </c>
      <c r="C34500">
        <v>42</v>
      </c>
      <c r="D34500" s="1">
        <v>44241</v>
      </c>
      <c r="E34500">
        <v>17685</v>
      </c>
    </row>
    <row r="34501" spans="1:5">
      <c r="A34501">
        <f t="shared" si="539"/>
        <v>34500</v>
      </c>
      <c r="B34501">
        <v>42107</v>
      </c>
      <c r="C34501">
        <v>42</v>
      </c>
      <c r="D34501" s="1">
        <v>44242</v>
      </c>
      <c r="E34501">
        <v>18204</v>
      </c>
    </row>
    <row r="34502" spans="1:5">
      <c r="A34502">
        <f t="shared" si="539"/>
        <v>34501</v>
      </c>
      <c r="B34502">
        <v>42109</v>
      </c>
      <c r="C34502">
        <v>42</v>
      </c>
      <c r="D34502" s="1">
        <v>44228</v>
      </c>
      <c r="E34502">
        <v>2577</v>
      </c>
    </row>
    <row r="34503" spans="1:5">
      <c r="A34503">
        <f t="shared" si="539"/>
        <v>34502</v>
      </c>
      <c r="B34503">
        <v>42109</v>
      </c>
      <c r="C34503">
        <v>42</v>
      </c>
      <c r="D34503" s="1">
        <v>44229</v>
      </c>
      <c r="E34503">
        <v>2571</v>
      </c>
    </row>
    <row r="34504" spans="1:5">
      <c r="A34504">
        <f t="shared" si="539"/>
        <v>34503</v>
      </c>
      <c r="B34504">
        <v>42109</v>
      </c>
      <c r="C34504">
        <v>42</v>
      </c>
      <c r="D34504" s="1">
        <v>44230</v>
      </c>
      <c r="E34504">
        <v>2592</v>
      </c>
    </row>
    <row r="34505" spans="1:5">
      <c r="A34505">
        <f t="shared" si="539"/>
        <v>34504</v>
      </c>
      <c r="B34505">
        <v>42109</v>
      </c>
      <c r="C34505">
        <v>42</v>
      </c>
      <c r="D34505" s="1">
        <v>44231</v>
      </c>
      <c r="E34505">
        <v>2614</v>
      </c>
    </row>
    <row r="34506" spans="1:5">
      <c r="A34506">
        <f t="shared" si="539"/>
        <v>34505</v>
      </c>
      <c r="B34506">
        <v>42109</v>
      </c>
      <c r="C34506">
        <v>42</v>
      </c>
      <c r="D34506" s="1">
        <v>44232</v>
      </c>
      <c r="E34506">
        <v>2621</v>
      </c>
    </row>
    <row r="34507" spans="1:5">
      <c r="A34507">
        <f t="shared" si="539"/>
        <v>34506</v>
      </c>
      <c r="B34507">
        <v>42109</v>
      </c>
      <c r="C34507">
        <v>42</v>
      </c>
      <c r="D34507" s="1">
        <v>44233</v>
      </c>
      <c r="E34507">
        <v>2641</v>
      </c>
    </row>
    <row r="34508" spans="1:5">
      <c r="A34508">
        <f t="shared" si="539"/>
        <v>34507</v>
      </c>
      <c r="B34508">
        <v>42109</v>
      </c>
      <c r="C34508">
        <v>42</v>
      </c>
      <c r="D34508" s="1">
        <v>44234</v>
      </c>
      <c r="E34508">
        <v>2659</v>
      </c>
    </row>
    <row r="34509" spans="1:5">
      <c r="A34509">
        <f t="shared" si="539"/>
        <v>34508</v>
      </c>
      <c r="B34509">
        <v>42109</v>
      </c>
      <c r="C34509">
        <v>42</v>
      </c>
      <c r="D34509" s="1">
        <v>44235</v>
      </c>
      <c r="E34509">
        <v>2672</v>
      </c>
    </row>
    <row r="34510" spans="1:5">
      <c r="A34510">
        <f t="shared" si="539"/>
        <v>34509</v>
      </c>
      <c r="B34510">
        <v>42109</v>
      </c>
      <c r="C34510">
        <v>42</v>
      </c>
      <c r="D34510" s="1">
        <v>44236</v>
      </c>
      <c r="E34510">
        <v>2691</v>
      </c>
    </row>
    <row r="34511" spans="1:5">
      <c r="A34511">
        <f t="shared" si="539"/>
        <v>34510</v>
      </c>
      <c r="B34511">
        <v>42109</v>
      </c>
      <c r="C34511">
        <v>42</v>
      </c>
      <c r="D34511" s="1">
        <v>44237</v>
      </c>
      <c r="E34511">
        <v>2708</v>
      </c>
    </row>
    <row r="34512" spans="1:5">
      <c r="A34512">
        <f t="shared" si="539"/>
        <v>34511</v>
      </c>
      <c r="B34512">
        <v>42109</v>
      </c>
      <c r="C34512">
        <v>42</v>
      </c>
      <c r="D34512" s="1">
        <v>44238</v>
      </c>
      <c r="E34512">
        <v>2725</v>
      </c>
    </row>
    <row r="34513" spans="1:5">
      <c r="A34513">
        <f t="shared" si="539"/>
        <v>34512</v>
      </c>
      <c r="B34513">
        <v>42109</v>
      </c>
      <c r="C34513">
        <v>42</v>
      </c>
      <c r="D34513" s="1">
        <v>44239</v>
      </c>
      <c r="E34513">
        <v>2744</v>
      </c>
    </row>
    <row r="34514" spans="1:5">
      <c r="A34514">
        <f t="shared" si="539"/>
        <v>34513</v>
      </c>
      <c r="B34514">
        <v>42109</v>
      </c>
      <c r="C34514">
        <v>42</v>
      </c>
      <c r="D34514" s="1">
        <v>44240</v>
      </c>
      <c r="E34514">
        <v>2762</v>
      </c>
    </row>
    <row r="34515" spans="1:5">
      <c r="A34515">
        <f t="shared" si="539"/>
        <v>34514</v>
      </c>
      <c r="B34515">
        <v>42109</v>
      </c>
      <c r="C34515">
        <v>42</v>
      </c>
      <c r="D34515" s="1">
        <v>44241</v>
      </c>
      <c r="E34515">
        <v>2780</v>
      </c>
    </row>
    <row r="34516" spans="1:5">
      <c r="A34516">
        <f t="shared" si="539"/>
        <v>34515</v>
      </c>
      <c r="B34516">
        <v>42109</v>
      </c>
      <c r="C34516">
        <v>42</v>
      </c>
      <c r="D34516" s="1">
        <v>44242</v>
      </c>
      <c r="E34516">
        <v>2800</v>
      </c>
    </row>
    <row r="34517" spans="1:5">
      <c r="A34517">
        <f t="shared" si="539"/>
        <v>34516</v>
      </c>
      <c r="B34517">
        <v>42111</v>
      </c>
      <c r="C34517">
        <v>42</v>
      </c>
      <c r="D34517" s="1">
        <v>44228</v>
      </c>
      <c r="E34517">
        <v>6707</v>
      </c>
    </row>
    <row r="34518" spans="1:5">
      <c r="A34518">
        <f t="shared" si="539"/>
        <v>34517</v>
      </c>
      <c r="B34518">
        <v>42111</v>
      </c>
      <c r="C34518">
        <v>42</v>
      </c>
      <c r="D34518" s="1">
        <v>44229</v>
      </c>
      <c r="E34518">
        <v>6865</v>
      </c>
    </row>
    <row r="34519" spans="1:5">
      <c r="A34519">
        <f t="shared" si="539"/>
        <v>34518</v>
      </c>
      <c r="B34519">
        <v>42111</v>
      </c>
      <c r="C34519">
        <v>42</v>
      </c>
      <c r="D34519" s="1">
        <v>44230</v>
      </c>
      <c r="E34519">
        <v>6962</v>
      </c>
    </row>
    <row r="34520" spans="1:5">
      <c r="A34520">
        <f t="shared" si="539"/>
        <v>34519</v>
      </c>
      <c r="B34520">
        <v>42111</v>
      </c>
      <c r="C34520">
        <v>42</v>
      </c>
      <c r="D34520" s="1">
        <v>44231</v>
      </c>
      <c r="E34520">
        <v>7121</v>
      </c>
    </row>
    <row r="34521" spans="1:5">
      <c r="A34521">
        <f t="shared" si="539"/>
        <v>34520</v>
      </c>
      <c r="B34521">
        <v>42111</v>
      </c>
      <c r="C34521">
        <v>42</v>
      </c>
      <c r="D34521" s="1">
        <v>44232</v>
      </c>
      <c r="E34521">
        <v>7271</v>
      </c>
    </row>
    <row r="34522" spans="1:5">
      <c r="A34522">
        <f t="shared" si="539"/>
        <v>34521</v>
      </c>
      <c r="B34522">
        <v>42111</v>
      </c>
      <c r="C34522">
        <v>42</v>
      </c>
      <c r="D34522" s="1">
        <v>44233</v>
      </c>
      <c r="E34522">
        <v>7407</v>
      </c>
    </row>
    <row r="34523" spans="1:5">
      <c r="A34523">
        <f t="shared" si="539"/>
        <v>34522</v>
      </c>
      <c r="B34523">
        <v>42111</v>
      </c>
      <c r="C34523">
        <v>42</v>
      </c>
      <c r="D34523" s="1">
        <v>44234</v>
      </c>
      <c r="E34523">
        <v>7573</v>
      </c>
    </row>
    <row r="34524" spans="1:5">
      <c r="A34524">
        <f t="shared" si="539"/>
        <v>34523</v>
      </c>
      <c r="B34524">
        <v>42111</v>
      </c>
      <c r="C34524">
        <v>42</v>
      </c>
      <c r="D34524" s="1">
        <v>44235</v>
      </c>
      <c r="E34524">
        <v>7734</v>
      </c>
    </row>
    <row r="34525" spans="1:5">
      <c r="A34525">
        <f t="shared" si="539"/>
        <v>34524</v>
      </c>
      <c r="B34525">
        <v>42111</v>
      </c>
      <c r="C34525">
        <v>42</v>
      </c>
      <c r="D34525" s="1">
        <v>44236</v>
      </c>
      <c r="E34525">
        <v>7897</v>
      </c>
    </row>
    <row r="34526" spans="1:5">
      <c r="A34526">
        <f t="shared" si="539"/>
        <v>34525</v>
      </c>
      <c r="B34526">
        <v>42111</v>
      </c>
      <c r="C34526">
        <v>42</v>
      </c>
      <c r="D34526" s="1">
        <v>44237</v>
      </c>
      <c r="E34526">
        <v>8076</v>
      </c>
    </row>
    <row r="34527" spans="1:5">
      <c r="A34527">
        <f t="shared" si="539"/>
        <v>34526</v>
      </c>
      <c r="B34527">
        <v>42111</v>
      </c>
      <c r="C34527">
        <v>42</v>
      </c>
      <c r="D34527" s="1">
        <v>44238</v>
      </c>
      <c r="E34527">
        <v>8255</v>
      </c>
    </row>
    <row r="34528" spans="1:5">
      <c r="A34528">
        <f t="shared" si="539"/>
        <v>34527</v>
      </c>
      <c r="B34528">
        <v>42111</v>
      </c>
      <c r="C34528">
        <v>42</v>
      </c>
      <c r="D34528" s="1">
        <v>44239</v>
      </c>
      <c r="E34528">
        <v>8441</v>
      </c>
    </row>
    <row r="34529" spans="1:5">
      <c r="A34529">
        <f t="shared" si="539"/>
        <v>34528</v>
      </c>
      <c r="B34529">
        <v>42111</v>
      </c>
      <c r="C34529">
        <v>42</v>
      </c>
      <c r="D34529" s="1">
        <v>44240</v>
      </c>
      <c r="E34529">
        <v>8638</v>
      </c>
    </row>
    <row r="34530" spans="1:5">
      <c r="A34530">
        <f t="shared" si="539"/>
        <v>34529</v>
      </c>
      <c r="B34530">
        <v>42111</v>
      </c>
      <c r="C34530">
        <v>42</v>
      </c>
      <c r="D34530" s="1">
        <v>44241</v>
      </c>
      <c r="E34530">
        <v>8839</v>
      </c>
    </row>
    <row r="34531" spans="1:5">
      <c r="A34531">
        <f t="shared" si="539"/>
        <v>34530</v>
      </c>
      <c r="B34531">
        <v>42111</v>
      </c>
      <c r="C34531">
        <v>42</v>
      </c>
      <c r="D34531" s="1">
        <v>44242</v>
      </c>
      <c r="E34531">
        <v>9049</v>
      </c>
    </row>
    <row r="34532" spans="1:5">
      <c r="A34532">
        <f t="shared" si="539"/>
        <v>34531</v>
      </c>
      <c r="B34532">
        <v>42113</v>
      </c>
      <c r="C34532">
        <v>42</v>
      </c>
      <c r="D34532" s="1">
        <v>44228</v>
      </c>
      <c r="E34532">
        <v>219</v>
      </c>
    </row>
    <row r="34533" spans="1:5">
      <c r="A34533">
        <f t="shared" si="539"/>
        <v>34532</v>
      </c>
      <c r="B34533">
        <v>42113</v>
      </c>
      <c r="C34533">
        <v>42</v>
      </c>
      <c r="D34533" s="1">
        <v>44229</v>
      </c>
      <c r="E34533">
        <v>197</v>
      </c>
    </row>
    <row r="34534" spans="1:5">
      <c r="A34534">
        <f t="shared" si="539"/>
        <v>34533</v>
      </c>
      <c r="B34534">
        <v>42113</v>
      </c>
      <c r="C34534">
        <v>42</v>
      </c>
      <c r="D34534" s="1">
        <v>44230</v>
      </c>
      <c r="E34534">
        <v>191</v>
      </c>
    </row>
    <row r="34535" spans="1:5">
      <c r="A34535">
        <f t="shared" si="539"/>
        <v>34534</v>
      </c>
      <c r="B34535">
        <v>42113</v>
      </c>
      <c r="C34535">
        <v>42</v>
      </c>
      <c r="D34535" s="1">
        <v>44231</v>
      </c>
      <c r="E34535">
        <v>176</v>
      </c>
    </row>
    <row r="34536" spans="1:5">
      <c r="A34536">
        <f t="shared" si="539"/>
        <v>34535</v>
      </c>
      <c r="B34536">
        <v>42113</v>
      </c>
      <c r="C34536">
        <v>42</v>
      </c>
      <c r="D34536" s="1">
        <v>44232</v>
      </c>
      <c r="E34536">
        <v>160</v>
      </c>
    </row>
    <row r="34537" spans="1:5">
      <c r="A34537">
        <f t="shared" si="539"/>
        <v>34536</v>
      </c>
      <c r="B34537">
        <v>42113</v>
      </c>
      <c r="C34537">
        <v>42</v>
      </c>
      <c r="D34537" s="1">
        <v>44233</v>
      </c>
      <c r="E34537">
        <v>150</v>
      </c>
    </row>
    <row r="34538" spans="1:5">
      <c r="A34538">
        <f t="shared" si="539"/>
        <v>34537</v>
      </c>
      <c r="B34538">
        <v>42113</v>
      </c>
      <c r="C34538">
        <v>42</v>
      </c>
      <c r="D34538" s="1">
        <v>44234</v>
      </c>
      <c r="E34538">
        <v>135</v>
      </c>
    </row>
    <row r="34539" spans="1:5">
      <c r="A34539">
        <f t="shared" si="539"/>
        <v>34538</v>
      </c>
      <c r="B34539">
        <v>42113</v>
      </c>
      <c r="C34539">
        <v>42</v>
      </c>
      <c r="D34539" s="1">
        <v>44235</v>
      </c>
      <c r="E34539">
        <v>121</v>
      </c>
    </row>
    <row r="34540" spans="1:5">
      <c r="A34540">
        <f t="shared" si="539"/>
        <v>34539</v>
      </c>
      <c r="B34540">
        <v>42113</v>
      </c>
      <c r="C34540">
        <v>42</v>
      </c>
      <c r="D34540" s="1">
        <v>44236</v>
      </c>
      <c r="E34540">
        <v>109</v>
      </c>
    </row>
    <row r="34541" spans="1:5">
      <c r="A34541">
        <f t="shared" si="539"/>
        <v>34540</v>
      </c>
      <c r="B34541">
        <v>42113</v>
      </c>
      <c r="C34541">
        <v>42</v>
      </c>
      <c r="D34541" s="1">
        <v>44237</v>
      </c>
      <c r="E34541">
        <v>94</v>
      </c>
    </row>
    <row r="34542" spans="1:5">
      <c r="A34542">
        <f t="shared" si="539"/>
        <v>34541</v>
      </c>
      <c r="B34542">
        <v>42113</v>
      </c>
      <c r="C34542">
        <v>42</v>
      </c>
      <c r="D34542" s="1">
        <v>44238</v>
      </c>
      <c r="E34542">
        <v>81</v>
      </c>
    </row>
    <row r="34543" spans="1:5">
      <c r="A34543">
        <f t="shared" si="539"/>
        <v>34542</v>
      </c>
      <c r="B34543">
        <v>42113</v>
      </c>
      <c r="C34543">
        <v>42</v>
      </c>
      <c r="D34543" s="1">
        <v>44239</v>
      </c>
      <c r="E34543">
        <v>67</v>
      </c>
    </row>
    <row r="34544" spans="1:5">
      <c r="A34544">
        <f t="shared" si="539"/>
        <v>34543</v>
      </c>
      <c r="B34544">
        <v>42113</v>
      </c>
      <c r="C34544">
        <v>42</v>
      </c>
      <c r="D34544" s="1">
        <v>44240</v>
      </c>
      <c r="E34544">
        <v>53</v>
      </c>
    </row>
    <row r="34545" spans="1:5">
      <c r="A34545">
        <f t="shared" si="539"/>
        <v>34544</v>
      </c>
      <c r="B34545">
        <v>42113</v>
      </c>
      <c r="C34545">
        <v>42</v>
      </c>
      <c r="D34545" s="1">
        <v>44241</v>
      </c>
      <c r="E34545">
        <v>39</v>
      </c>
    </row>
    <row r="34546" spans="1:5">
      <c r="A34546">
        <f t="shared" si="539"/>
        <v>34545</v>
      </c>
      <c r="B34546">
        <v>42113</v>
      </c>
      <c r="C34546">
        <v>42</v>
      </c>
      <c r="D34546" s="1">
        <v>44242</v>
      </c>
      <c r="E34546">
        <v>25</v>
      </c>
    </row>
    <row r="34547" spans="1:5">
      <c r="A34547">
        <f t="shared" si="539"/>
        <v>34546</v>
      </c>
      <c r="B34547">
        <v>42115</v>
      </c>
      <c r="C34547">
        <v>42</v>
      </c>
      <c r="D34547" s="1">
        <v>44228</v>
      </c>
      <c r="E34547">
        <v>1492</v>
      </c>
    </row>
    <row r="34548" spans="1:5">
      <c r="A34548">
        <f t="shared" si="539"/>
        <v>34547</v>
      </c>
      <c r="B34548">
        <v>42115</v>
      </c>
      <c r="C34548">
        <v>42</v>
      </c>
      <c r="D34548" s="1">
        <v>44229</v>
      </c>
      <c r="E34548">
        <v>1474</v>
      </c>
    </row>
    <row r="34549" spans="1:5">
      <c r="A34549">
        <f t="shared" si="539"/>
        <v>34548</v>
      </c>
      <c r="B34549">
        <v>42115</v>
      </c>
      <c r="C34549">
        <v>42</v>
      </c>
      <c r="D34549" s="1">
        <v>44230</v>
      </c>
      <c r="E34549">
        <v>1481</v>
      </c>
    </row>
    <row r="34550" spans="1:5">
      <c r="A34550">
        <f t="shared" si="539"/>
        <v>34549</v>
      </c>
      <c r="B34550">
        <v>42115</v>
      </c>
      <c r="C34550">
        <v>42</v>
      </c>
      <c r="D34550" s="1">
        <v>44231</v>
      </c>
      <c r="E34550">
        <v>1479</v>
      </c>
    </row>
    <row r="34551" spans="1:5">
      <c r="A34551">
        <f t="shared" si="539"/>
        <v>34550</v>
      </c>
      <c r="B34551">
        <v>42115</v>
      </c>
      <c r="C34551">
        <v>42</v>
      </c>
      <c r="D34551" s="1">
        <v>44232</v>
      </c>
      <c r="E34551">
        <v>1472</v>
      </c>
    </row>
    <row r="34552" spans="1:5">
      <c r="A34552">
        <f t="shared" si="539"/>
        <v>34551</v>
      </c>
      <c r="B34552">
        <v>42115</v>
      </c>
      <c r="C34552">
        <v>42</v>
      </c>
      <c r="D34552" s="1">
        <v>44233</v>
      </c>
      <c r="E34552">
        <v>1474</v>
      </c>
    </row>
    <row r="34553" spans="1:5">
      <c r="A34553">
        <f t="shared" si="539"/>
        <v>34552</v>
      </c>
      <c r="B34553">
        <v>42115</v>
      </c>
      <c r="C34553">
        <v>42</v>
      </c>
      <c r="D34553" s="1">
        <v>44234</v>
      </c>
      <c r="E34553">
        <v>1470</v>
      </c>
    </row>
    <row r="34554" spans="1:5">
      <c r="A34554">
        <f t="shared" si="539"/>
        <v>34553</v>
      </c>
      <c r="B34554">
        <v>42115</v>
      </c>
      <c r="C34554">
        <v>42</v>
      </c>
      <c r="D34554" s="1">
        <v>44235</v>
      </c>
      <c r="E34554">
        <v>1467</v>
      </c>
    </row>
    <row r="34555" spans="1:5">
      <c r="A34555">
        <f t="shared" si="539"/>
        <v>34554</v>
      </c>
      <c r="B34555">
        <v>42115</v>
      </c>
      <c r="C34555">
        <v>42</v>
      </c>
      <c r="D34555" s="1">
        <v>44236</v>
      </c>
      <c r="E34555">
        <v>1466</v>
      </c>
    </row>
    <row r="34556" spans="1:5">
      <c r="A34556">
        <f t="shared" si="539"/>
        <v>34555</v>
      </c>
      <c r="B34556">
        <v>42115</v>
      </c>
      <c r="C34556">
        <v>42</v>
      </c>
      <c r="D34556" s="1">
        <v>44237</v>
      </c>
      <c r="E34556">
        <v>1463</v>
      </c>
    </row>
    <row r="34557" spans="1:5">
      <c r="A34557">
        <f t="shared" si="539"/>
        <v>34556</v>
      </c>
      <c r="B34557">
        <v>42115</v>
      </c>
      <c r="C34557">
        <v>42</v>
      </c>
      <c r="D34557" s="1">
        <v>44238</v>
      </c>
      <c r="E34557">
        <v>1460</v>
      </c>
    </row>
    <row r="34558" spans="1:5">
      <c r="A34558">
        <f t="shared" si="539"/>
        <v>34557</v>
      </c>
      <c r="B34558">
        <v>42115</v>
      </c>
      <c r="C34558">
        <v>42</v>
      </c>
      <c r="D34558" s="1">
        <v>44239</v>
      </c>
      <c r="E34558">
        <v>1458</v>
      </c>
    </row>
    <row r="34559" spans="1:5">
      <c r="A34559">
        <f t="shared" si="539"/>
        <v>34558</v>
      </c>
      <c r="B34559">
        <v>42115</v>
      </c>
      <c r="C34559">
        <v>42</v>
      </c>
      <c r="D34559" s="1">
        <v>44240</v>
      </c>
      <c r="E34559">
        <v>1455</v>
      </c>
    </row>
    <row r="34560" spans="1:5">
      <c r="A34560">
        <f t="shared" si="539"/>
        <v>34559</v>
      </c>
      <c r="B34560">
        <v>42115</v>
      </c>
      <c r="C34560">
        <v>42</v>
      </c>
      <c r="D34560" s="1">
        <v>44241</v>
      </c>
      <c r="E34560">
        <v>1453</v>
      </c>
    </row>
    <row r="34561" spans="1:5">
      <c r="A34561">
        <f t="shared" si="539"/>
        <v>34560</v>
      </c>
      <c r="B34561">
        <v>42115</v>
      </c>
      <c r="C34561">
        <v>42</v>
      </c>
      <c r="D34561" s="1">
        <v>44242</v>
      </c>
      <c r="E34561">
        <v>1450</v>
      </c>
    </row>
    <row r="34562" spans="1:5">
      <c r="A34562">
        <f t="shared" si="539"/>
        <v>34561</v>
      </c>
      <c r="B34562">
        <v>42117</v>
      </c>
      <c r="C34562">
        <v>42</v>
      </c>
      <c r="D34562" s="1">
        <v>44228</v>
      </c>
      <c r="E34562">
        <v>2284</v>
      </c>
    </row>
    <row r="34563" spans="1:5">
      <c r="A34563">
        <f t="shared" si="539"/>
        <v>34562</v>
      </c>
      <c r="B34563">
        <v>42117</v>
      </c>
      <c r="C34563">
        <v>42</v>
      </c>
      <c r="D34563" s="1">
        <v>44229</v>
      </c>
      <c r="E34563">
        <v>2287</v>
      </c>
    </row>
    <row r="34564" spans="1:5">
      <c r="A34564">
        <f t="shared" ref="A34564:A34627" si="540">A34563+1</f>
        <v>34563</v>
      </c>
      <c r="B34564">
        <v>42117</v>
      </c>
      <c r="C34564">
        <v>42</v>
      </c>
      <c r="D34564" s="1">
        <v>44230</v>
      </c>
      <c r="E34564">
        <v>2298</v>
      </c>
    </row>
    <row r="34565" spans="1:5">
      <c r="A34565">
        <f t="shared" si="540"/>
        <v>34564</v>
      </c>
      <c r="B34565">
        <v>42117</v>
      </c>
      <c r="C34565">
        <v>42</v>
      </c>
      <c r="D34565" s="1">
        <v>44231</v>
      </c>
      <c r="E34565">
        <v>2311</v>
      </c>
    </row>
    <row r="34566" spans="1:5">
      <c r="A34566">
        <f t="shared" si="540"/>
        <v>34565</v>
      </c>
      <c r="B34566">
        <v>42117</v>
      </c>
      <c r="C34566">
        <v>42</v>
      </c>
      <c r="D34566" s="1">
        <v>44232</v>
      </c>
      <c r="E34566">
        <v>2318</v>
      </c>
    </row>
    <row r="34567" spans="1:5">
      <c r="A34567">
        <f t="shared" si="540"/>
        <v>34566</v>
      </c>
      <c r="B34567">
        <v>42117</v>
      </c>
      <c r="C34567">
        <v>42</v>
      </c>
      <c r="D34567" s="1">
        <v>44233</v>
      </c>
      <c r="E34567">
        <v>2330</v>
      </c>
    </row>
    <row r="34568" spans="1:5">
      <c r="A34568">
        <f t="shared" si="540"/>
        <v>34567</v>
      </c>
      <c r="B34568">
        <v>42117</v>
      </c>
      <c r="C34568">
        <v>42</v>
      </c>
      <c r="D34568" s="1">
        <v>44234</v>
      </c>
      <c r="E34568">
        <v>2341</v>
      </c>
    </row>
    <row r="34569" spans="1:5">
      <c r="A34569">
        <f t="shared" si="540"/>
        <v>34568</v>
      </c>
      <c r="B34569">
        <v>42117</v>
      </c>
      <c r="C34569">
        <v>42</v>
      </c>
      <c r="D34569" s="1">
        <v>44235</v>
      </c>
      <c r="E34569">
        <v>2351</v>
      </c>
    </row>
    <row r="34570" spans="1:5">
      <c r="A34570">
        <f t="shared" si="540"/>
        <v>34569</v>
      </c>
      <c r="B34570">
        <v>42117</v>
      </c>
      <c r="C34570">
        <v>42</v>
      </c>
      <c r="D34570" s="1">
        <v>44236</v>
      </c>
      <c r="E34570">
        <v>2362</v>
      </c>
    </row>
    <row r="34571" spans="1:5">
      <c r="A34571">
        <f t="shared" si="540"/>
        <v>34570</v>
      </c>
      <c r="B34571">
        <v>42117</v>
      </c>
      <c r="C34571">
        <v>42</v>
      </c>
      <c r="D34571" s="1">
        <v>44237</v>
      </c>
      <c r="E34571">
        <v>2374</v>
      </c>
    </row>
    <row r="34572" spans="1:5">
      <c r="A34572">
        <f t="shared" si="540"/>
        <v>34571</v>
      </c>
      <c r="B34572">
        <v>42117</v>
      </c>
      <c r="C34572">
        <v>42</v>
      </c>
      <c r="D34572" s="1">
        <v>44238</v>
      </c>
      <c r="E34572">
        <v>2385</v>
      </c>
    </row>
    <row r="34573" spans="1:5">
      <c r="A34573">
        <f t="shared" si="540"/>
        <v>34572</v>
      </c>
      <c r="B34573">
        <v>42117</v>
      </c>
      <c r="C34573">
        <v>42</v>
      </c>
      <c r="D34573" s="1">
        <v>44239</v>
      </c>
      <c r="E34573">
        <v>2396</v>
      </c>
    </row>
    <row r="34574" spans="1:5">
      <c r="A34574">
        <f t="shared" si="540"/>
        <v>34573</v>
      </c>
      <c r="B34574">
        <v>42117</v>
      </c>
      <c r="C34574">
        <v>42</v>
      </c>
      <c r="D34574" s="1">
        <v>44240</v>
      </c>
      <c r="E34574">
        <v>2408</v>
      </c>
    </row>
    <row r="34575" spans="1:5">
      <c r="A34575">
        <f t="shared" si="540"/>
        <v>34574</v>
      </c>
      <c r="B34575">
        <v>42117</v>
      </c>
      <c r="C34575">
        <v>42</v>
      </c>
      <c r="D34575" s="1">
        <v>44241</v>
      </c>
      <c r="E34575">
        <v>2420</v>
      </c>
    </row>
    <row r="34576" spans="1:5">
      <c r="A34576">
        <f t="shared" si="540"/>
        <v>34575</v>
      </c>
      <c r="B34576">
        <v>42117</v>
      </c>
      <c r="C34576">
        <v>42</v>
      </c>
      <c r="D34576" s="1">
        <v>44242</v>
      </c>
      <c r="E34576">
        <v>2432</v>
      </c>
    </row>
    <row r="34577" spans="1:5">
      <c r="A34577">
        <f t="shared" si="540"/>
        <v>34576</v>
      </c>
      <c r="B34577">
        <v>42119</v>
      </c>
      <c r="C34577">
        <v>42</v>
      </c>
      <c r="D34577" s="1">
        <v>44228</v>
      </c>
      <c r="E34577">
        <v>4178</v>
      </c>
    </row>
    <row r="34578" spans="1:5">
      <c r="A34578">
        <f t="shared" si="540"/>
        <v>34577</v>
      </c>
      <c r="B34578">
        <v>42119</v>
      </c>
      <c r="C34578">
        <v>42</v>
      </c>
      <c r="D34578" s="1">
        <v>44229</v>
      </c>
      <c r="E34578">
        <v>4221</v>
      </c>
    </row>
    <row r="34579" spans="1:5">
      <c r="A34579">
        <f t="shared" si="540"/>
        <v>34578</v>
      </c>
      <c r="B34579">
        <v>42119</v>
      </c>
      <c r="C34579">
        <v>42</v>
      </c>
      <c r="D34579" s="1">
        <v>44230</v>
      </c>
      <c r="E34579">
        <v>4271</v>
      </c>
    </row>
    <row r="34580" spans="1:5">
      <c r="A34580">
        <f t="shared" si="540"/>
        <v>34579</v>
      </c>
      <c r="B34580">
        <v>42119</v>
      </c>
      <c r="C34580">
        <v>42</v>
      </c>
      <c r="D34580" s="1">
        <v>44231</v>
      </c>
      <c r="E34580">
        <v>4332</v>
      </c>
    </row>
    <row r="34581" spans="1:5">
      <c r="A34581">
        <f t="shared" si="540"/>
        <v>34580</v>
      </c>
      <c r="B34581">
        <v>42119</v>
      </c>
      <c r="C34581">
        <v>42</v>
      </c>
      <c r="D34581" s="1">
        <v>44232</v>
      </c>
      <c r="E34581">
        <v>4384</v>
      </c>
    </row>
    <row r="34582" spans="1:5">
      <c r="A34582">
        <f t="shared" si="540"/>
        <v>34581</v>
      </c>
      <c r="B34582">
        <v>42119</v>
      </c>
      <c r="C34582">
        <v>42</v>
      </c>
      <c r="D34582" s="1">
        <v>44233</v>
      </c>
      <c r="E34582">
        <v>4441</v>
      </c>
    </row>
    <row r="34583" spans="1:5">
      <c r="A34583">
        <f t="shared" si="540"/>
        <v>34582</v>
      </c>
      <c r="B34583">
        <v>42119</v>
      </c>
      <c r="C34583">
        <v>42</v>
      </c>
      <c r="D34583" s="1">
        <v>44234</v>
      </c>
      <c r="E34583">
        <v>4502</v>
      </c>
    </row>
    <row r="34584" spans="1:5">
      <c r="A34584">
        <f t="shared" si="540"/>
        <v>34583</v>
      </c>
      <c r="B34584">
        <v>42119</v>
      </c>
      <c r="C34584">
        <v>42</v>
      </c>
      <c r="D34584" s="1">
        <v>44235</v>
      </c>
      <c r="E34584">
        <v>4561</v>
      </c>
    </row>
    <row r="34585" spans="1:5">
      <c r="A34585">
        <f t="shared" si="540"/>
        <v>34584</v>
      </c>
      <c r="B34585">
        <v>42119</v>
      </c>
      <c r="C34585">
        <v>42</v>
      </c>
      <c r="D34585" s="1">
        <v>44236</v>
      </c>
      <c r="E34585">
        <v>4623</v>
      </c>
    </row>
    <row r="34586" spans="1:5">
      <c r="A34586">
        <f t="shared" si="540"/>
        <v>34585</v>
      </c>
      <c r="B34586">
        <v>42119</v>
      </c>
      <c r="C34586">
        <v>42</v>
      </c>
      <c r="D34586" s="1">
        <v>44237</v>
      </c>
      <c r="E34586">
        <v>4688</v>
      </c>
    </row>
    <row r="34587" spans="1:5">
      <c r="A34587">
        <f t="shared" si="540"/>
        <v>34586</v>
      </c>
      <c r="B34587">
        <v>42119</v>
      </c>
      <c r="C34587">
        <v>42</v>
      </c>
      <c r="D34587" s="1">
        <v>44238</v>
      </c>
      <c r="E34587">
        <v>4753</v>
      </c>
    </row>
    <row r="34588" spans="1:5">
      <c r="A34588">
        <f t="shared" si="540"/>
        <v>34587</v>
      </c>
      <c r="B34588">
        <v>42119</v>
      </c>
      <c r="C34588">
        <v>42</v>
      </c>
      <c r="D34588" s="1">
        <v>44239</v>
      </c>
      <c r="E34588">
        <v>4821</v>
      </c>
    </row>
    <row r="34589" spans="1:5">
      <c r="A34589">
        <f t="shared" si="540"/>
        <v>34588</v>
      </c>
      <c r="B34589">
        <v>42119</v>
      </c>
      <c r="C34589">
        <v>42</v>
      </c>
      <c r="D34589" s="1">
        <v>44240</v>
      </c>
      <c r="E34589">
        <v>4891</v>
      </c>
    </row>
    <row r="34590" spans="1:5">
      <c r="A34590">
        <f t="shared" si="540"/>
        <v>34589</v>
      </c>
      <c r="B34590">
        <v>42119</v>
      </c>
      <c r="C34590">
        <v>42</v>
      </c>
      <c r="D34590" s="1">
        <v>44241</v>
      </c>
      <c r="E34590">
        <v>4962</v>
      </c>
    </row>
    <row r="34591" spans="1:5">
      <c r="A34591">
        <f t="shared" si="540"/>
        <v>34590</v>
      </c>
      <c r="B34591">
        <v>42119</v>
      </c>
      <c r="C34591">
        <v>42</v>
      </c>
      <c r="D34591" s="1">
        <v>44242</v>
      </c>
      <c r="E34591">
        <v>5036</v>
      </c>
    </row>
    <row r="34592" spans="1:5">
      <c r="A34592">
        <f t="shared" si="540"/>
        <v>34591</v>
      </c>
      <c r="B34592">
        <v>42121</v>
      </c>
      <c r="C34592">
        <v>42</v>
      </c>
      <c r="D34592" s="1">
        <v>44228</v>
      </c>
      <c r="E34592">
        <v>3154</v>
      </c>
    </row>
    <row r="34593" spans="1:5">
      <c r="A34593">
        <f t="shared" si="540"/>
        <v>34592</v>
      </c>
      <c r="B34593">
        <v>42121</v>
      </c>
      <c r="C34593">
        <v>42</v>
      </c>
      <c r="D34593" s="1">
        <v>44229</v>
      </c>
      <c r="E34593">
        <v>3176</v>
      </c>
    </row>
    <row r="34594" spans="1:5">
      <c r="A34594">
        <f t="shared" si="540"/>
        <v>34593</v>
      </c>
      <c r="B34594">
        <v>42121</v>
      </c>
      <c r="C34594">
        <v>42</v>
      </c>
      <c r="D34594" s="1">
        <v>44230</v>
      </c>
      <c r="E34594">
        <v>3202</v>
      </c>
    </row>
    <row r="34595" spans="1:5">
      <c r="A34595">
        <f t="shared" si="540"/>
        <v>34594</v>
      </c>
      <c r="B34595">
        <v>42121</v>
      </c>
      <c r="C34595">
        <v>42</v>
      </c>
      <c r="D34595" s="1">
        <v>44231</v>
      </c>
      <c r="E34595">
        <v>3234</v>
      </c>
    </row>
    <row r="34596" spans="1:5">
      <c r="A34596">
        <f t="shared" si="540"/>
        <v>34595</v>
      </c>
      <c r="B34596">
        <v>42121</v>
      </c>
      <c r="C34596">
        <v>42</v>
      </c>
      <c r="D34596" s="1">
        <v>44232</v>
      </c>
      <c r="E34596">
        <v>3260</v>
      </c>
    </row>
    <row r="34597" spans="1:5">
      <c r="A34597">
        <f t="shared" si="540"/>
        <v>34596</v>
      </c>
      <c r="B34597">
        <v>42121</v>
      </c>
      <c r="C34597">
        <v>42</v>
      </c>
      <c r="D34597" s="1">
        <v>44233</v>
      </c>
      <c r="E34597">
        <v>3289</v>
      </c>
    </row>
    <row r="34598" spans="1:5">
      <c r="A34598">
        <f t="shared" si="540"/>
        <v>34597</v>
      </c>
      <c r="B34598">
        <v>42121</v>
      </c>
      <c r="C34598">
        <v>42</v>
      </c>
      <c r="D34598" s="1">
        <v>44234</v>
      </c>
      <c r="E34598">
        <v>3320</v>
      </c>
    </row>
    <row r="34599" spans="1:5">
      <c r="A34599">
        <f t="shared" si="540"/>
        <v>34598</v>
      </c>
      <c r="B34599">
        <v>42121</v>
      </c>
      <c r="C34599">
        <v>42</v>
      </c>
      <c r="D34599" s="1">
        <v>44235</v>
      </c>
      <c r="E34599">
        <v>3350</v>
      </c>
    </row>
    <row r="34600" spans="1:5">
      <c r="A34600">
        <f t="shared" si="540"/>
        <v>34599</v>
      </c>
      <c r="B34600">
        <v>42121</v>
      </c>
      <c r="C34600">
        <v>42</v>
      </c>
      <c r="D34600" s="1">
        <v>44236</v>
      </c>
      <c r="E34600">
        <v>3381</v>
      </c>
    </row>
    <row r="34601" spans="1:5">
      <c r="A34601">
        <f t="shared" si="540"/>
        <v>34600</v>
      </c>
      <c r="B34601">
        <v>42121</v>
      </c>
      <c r="C34601">
        <v>42</v>
      </c>
      <c r="D34601" s="1">
        <v>44237</v>
      </c>
      <c r="E34601">
        <v>3413</v>
      </c>
    </row>
    <row r="34602" spans="1:5">
      <c r="A34602">
        <f t="shared" si="540"/>
        <v>34601</v>
      </c>
      <c r="B34602">
        <v>42121</v>
      </c>
      <c r="C34602">
        <v>42</v>
      </c>
      <c r="D34602" s="1">
        <v>44238</v>
      </c>
      <c r="E34602">
        <v>3446</v>
      </c>
    </row>
    <row r="34603" spans="1:5">
      <c r="A34603">
        <f t="shared" si="540"/>
        <v>34602</v>
      </c>
      <c r="B34603">
        <v>42121</v>
      </c>
      <c r="C34603">
        <v>42</v>
      </c>
      <c r="D34603" s="1">
        <v>44239</v>
      </c>
      <c r="E34603">
        <v>3479</v>
      </c>
    </row>
    <row r="34604" spans="1:5">
      <c r="A34604">
        <f t="shared" si="540"/>
        <v>34603</v>
      </c>
      <c r="B34604">
        <v>42121</v>
      </c>
      <c r="C34604">
        <v>42</v>
      </c>
      <c r="D34604" s="1">
        <v>44240</v>
      </c>
      <c r="E34604">
        <v>3513</v>
      </c>
    </row>
    <row r="34605" spans="1:5">
      <c r="A34605">
        <f t="shared" si="540"/>
        <v>34604</v>
      </c>
      <c r="B34605">
        <v>42121</v>
      </c>
      <c r="C34605">
        <v>42</v>
      </c>
      <c r="D34605" s="1">
        <v>44241</v>
      </c>
      <c r="E34605">
        <v>3548</v>
      </c>
    </row>
    <row r="34606" spans="1:5">
      <c r="A34606">
        <f t="shared" si="540"/>
        <v>34605</v>
      </c>
      <c r="B34606">
        <v>42121</v>
      </c>
      <c r="C34606">
        <v>42</v>
      </c>
      <c r="D34606" s="1">
        <v>44242</v>
      </c>
      <c r="E34606">
        <v>3584</v>
      </c>
    </row>
    <row r="34607" spans="1:5">
      <c r="A34607">
        <f t="shared" si="540"/>
        <v>34606</v>
      </c>
      <c r="B34607">
        <v>42123</v>
      </c>
      <c r="C34607">
        <v>42</v>
      </c>
      <c r="D34607" s="1">
        <v>44228</v>
      </c>
      <c r="E34607">
        <v>2016</v>
      </c>
    </row>
    <row r="34608" spans="1:5">
      <c r="A34608">
        <f t="shared" si="540"/>
        <v>34607</v>
      </c>
      <c r="B34608">
        <v>42123</v>
      </c>
      <c r="C34608">
        <v>42</v>
      </c>
      <c r="D34608" s="1">
        <v>44229</v>
      </c>
      <c r="E34608">
        <v>2004</v>
      </c>
    </row>
    <row r="34609" spans="1:5">
      <c r="A34609">
        <f t="shared" si="540"/>
        <v>34608</v>
      </c>
      <c r="B34609">
        <v>42123</v>
      </c>
      <c r="C34609">
        <v>42</v>
      </c>
      <c r="D34609" s="1">
        <v>44230</v>
      </c>
      <c r="E34609">
        <v>2015</v>
      </c>
    </row>
    <row r="34610" spans="1:5">
      <c r="A34610">
        <f t="shared" si="540"/>
        <v>34609</v>
      </c>
      <c r="B34610">
        <v>42123</v>
      </c>
      <c r="C34610">
        <v>42</v>
      </c>
      <c r="D34610" s="1">
        <v>44231</v>
      </c>
      <c r="E34610">
        <v>2025</v>
      </c>
    </row>
    <row r="34611" spans="1:5">
      <c r="A34611">
        <f t="shared" si="540"/>
        <v>34610</v>
      </c>
      <c r="B34611">
        <v>42123</v>
      </c>
      <c r="C34611">
        <v>42</v>
      </c>
      <c r="D34611" s="1">
        <v>44232</v>
      </c>
      <c r="E34611">
        <v>2023</v>
      </c>
    </row>
    <row r="34612" spans="1:5">
      <c r="A34612">
        <f t="shared" si="540"/>
        <v>34611</v>
      </c>
      <c r="B34612">
        <v>42123</v>
      </c>
      <c r="C34612">
        <v>42</v>
      </c>
      <c r="D34612" s="1">
        <v>44233</v>
      </c>
      <c r="E34612">
        <v>2032</v>
      </c>
    </row>
    <row r="34613" spans="1:5">
      <c r="A34613">
        <f t="shared" si="540"/>
        <v>34612</v>
      </c>
      <c r="B34613">
        <v>42123</v>
      </c>
      <c r="C34613">
        <v>42</v>
      </c>
      <c r="D34613" s="1">
        <v>44234</v>
      </c>
      <c r="E34613">
        <v>2039</v>
      </c>
    </row>
    <row r="34614" spans="1:5">
      <c r="A34614">
        <f t="shared" si="540"/>
        <v>34613</v>
      </c>
      <c r="B34614">
        <v>42123</v>
      </c>
      <c r="C34614">
        <v>42</v>
      </c>
      <c r="D34614" s="1">
        <v>44235</v>
      </c>
      <c r="E34614">
        <v>2042</v>
      </c>
    </row>
    <row r="34615" spans="1:5">
      <c r="A34615">
        <f t="shared" si="540"/>
        <v>34614</v>
      </c>
      <c r="B34615">
        <v>42123</v>
      </c>
      <c r="C34615">
        <v>42</v>
      </c>
      <c r="D34615" s="1">
        <v>44236</v>
      </c>
      <c r="E34615">
        <v>2049</v>
      </c>
    </row>
    <row r="34616" spans="1:5">
      <c r="A34616">
        <f t="shared" si="540"/>
        <v>34615</v>
      </c>
      <c r="B34616">
        <v>42123</v>
      </c>
      <c r="C34616">
        <v>42</v>
      </c>
      <c r="D34616" s="1">
        <v>44237</v>
      </c>
      <c r="E34616">
        <v>2055</v>
      </c>
    </row>
    <row r="34617" spans="1:5">
      <c r="A34617">
        <f t="shared" si="540"/>
        <v>34616</v>
      </c>
      <c r="B34617">
        <v>42123</v>
      </c>
      <c r="C34617">
        <v>42</v>
      </c>
      <c r="D34617" s="1">
        <v>44238</v>
      </c>
      <c r="E34617">
        <v>2060</v>
      </c>
    </row>
    <row r="34618" spans="1:5">
      <c r="A34618">
        <f t="shared" si="540"/>
        <v>34617</v>
      </c>
      <c r="B34618">
        <v>42123</v>
      </c>
      <c r="C34618">
        <v>42</v>
      </c>
      <c r="D34618" s="1">
        <v>44239</v>
      </c>
      <c r="E34618">
        <v>2067</v>
      </c>
    </row>
    <row r="34619" spans="1:5">
      <c r="A34619">
        <f t="shared" si="540"/>
        <v>34618</v>
      </c>
      <c r="B34619">
        <v>42123</v>
      </c>
      <c r="C34619">
        <v>42</v>
      </c>
      <c r="D34619" s="1">
        <v>44240</v>
      </c>
      <c r="E34619">
        <v>2073</v>
      </c>
    </row>
    <row r="34620" spans="1:5">
      <c r="A34620">
        <f t="shared" si="540"/>
        <v>34619</v>
      </c>
      <c r="B34620">
        <v>42123</v>
      </c>
      <c r="C34620">
        <v>42</v>
      </c>
      <c r="D34620" s="1">
        <v>44241</v>
      </c>
      <c r="E34620">
        <v>2079</v>
      </c>
    </row>
    <row r="34621" spans="1:5">
      <c r="A34621">
        <f t="shared" si="540"/>
        <v>34620</v>
      </c>
      <c r="B34621">
        <v>42123</v>
      </c>
      <c r="C34621">
        <v>42</v>
      </c>
      <c r="D34621" s="1">
        <v>44242</v>
      </c>
      <c r="E34621">
        <v>2086</v>
      </c>
    </row>
    <row r="34622" spans="1:5">
      <c r="A34622">
        <f t="shared" si="540"/>
        <v>34621</v>
      </c>
      <c r="B34622">
        <v>42125</v>
      </c>
      <c r="C34622">
        <v>42</v>
      </c>
      <c r="D34622" s="1">
        <v>44228</v>
      </c>
      <c r="E34622">
        <v>13734</v>
      </c>
    </row>
    <row r="34623" spans="1:5">
      <c r="A34623">
        <f t="shared" si="540"/>
        <v>34622</v>
      </c>
      <c r="B34623">
        <v>42125</v>
      </c>
      <c r="C34623">
        <v>42</v>
      </c>
      <c r="D34623" s="1">
        <v>44229</v>
      </c>
      <c r="E34623">
        <v>14205</v>
      </c>
    </row>
    <row r="34624" spans="1:5">
      <c r="A34624">
        <f t="shared" si="540"/>
        <v>34623</v>
      </c>
      <c r="B34624">
        <v>42125</v>
      </c>
      <c r="C34624">
        <v>42</v>
      </c>
      <c r="D34624" s="1">
        <v>44230</v>
      </c>
      <c r="E34624">
        <v>14506</v>
      </c>
    </row>
    <row r="34625" spans="1:5">
      <c r="A34625">
        <f t="shared" si="540"/>
        <v>34624</v>
      </c>
      <c r="B34625">
        <v>42125</v>
      </c>
      <c r="C34625">
        <v>42</v>
      </c>
      <c r="D34625" s="1">
        <v>44231</v>
      </c>
      <c r="E34625">
        <v>14993</v>
      </c>
    </row>
    <row r="34626" spans="1:5">
      <c r="A34626">
        <f t="shared" si="540"/>
        <v>34625</v>
      </c>
      <c r="B34626">
        <v>42125</v>
      </c>
      <c r="C34626">
        <v>42</v>
      </c>
      <c r="D34626" s="1">
        <v>44232</v>
      </c>
      <c r="E34626">
        <v>15445</v>
      </c>
    </row>
    <row r="34627" spans="1:5">
      <c r="A34627">
        <f t="shared" si="540"/>
        <v>34626</v>
      </c>
      <c r="B34627">
        <v>42125</v>
      </c>
      <c r="C34627">
        <v>42</v>
      </c>
      <c r="D34627" s="1">
        <v>44233</v>
      </c>
      <c r="E34627">
        <v>15861</v>
      </c>
    </row>
    <row r="34628" spans="1:5">
      <c r="A34628">
        <f t="shared" ref="A34628:A34691" si="541">A34627+1</f>
        <v>34627</v>
      </c>
      <c r="B34628">
        <v>42125</v>
      </c>
      <c r="C34628">
        <v>42</v>
      </c>
      <c r="D34628" s="1">
        <v>44234</v>
      </c>
      <c r="E34628">
        <v>16361</v>
      </c>
    </row>
    <row r="34629" spans="1:5">
      <c r="A34629">
        <f t="shared" si="541"/>
        <v>34628</v>
      </c>
      <c r="B34629">
        <v>42125</v>
      </c>
      <c r="C34629">
        <v>42</v>
      </c>
      <c r="D34629" s="1">
        <v>44235</v>
      </c>
      <c r="E34629">
        <v>16842</v>
      </c>
    </row>
    <row r="34630" spans="1:5">
      <c r="A34630">
        <f t="shared" si="541"/>
        <v>34629</v>
      </c>
      <c r="B34630">
        <v>42125</v>
      </c>
      <c r="C34630">
        <v>42</v>
      </c>
      <c r="D34630" s="1">
        <v>44236</v>
      </c>
      <c r="E34630">
        <v>17326</v>
      </c>
    </row>
    <row r="34631" spans="1:5">
      <c r="A34631">
        <f t="shared" si="541"/>
        <v>34630</v>
      </c>
      <c r="B34631">
        <v>42125</v>
      </c>
      <c r="C34631">
        <v>42</v>
      </c>
      <c r="D34631" s="1">
        <v>44237</v>
      </c>
      <c r="E34631">
        <v>17850</v>
      </c>
    </row>
    <row r="34632" spans="1:5">
      <c r="A34632">
        <f t="shared" si="541"/>
        <v>34631</v>
      </c>
      <c r="B34632">
        <v>42125</v>
      </c>
      <c r="C34632">
        <v>42</v>
      </c>
      <c r="D34632" s="1">
        <v>44238</v>
      </c>
      <c r="E34632">
        <v>18368</v>
      </c>
    </row>
    <row r="34633" spans="1:5">
      <c r="A34633">
        <f t="shared" si="541"/>
        <v>34632</v>
      </c>
      <c r="B34633">
        <v>42125</v>
      </c>
      <c r="C34633">
        <v>42</v>
      </c>
      <c r="D34633" s="1">
        <v>44239</v>
      </c>
      <c r="E34633">
        <v>18898</v>
      </c>
    </row>
    <row r="34634" spans="1:5">
      <c r="A34634">
        <f t="shared" si="541"/>
        <v>34633</v>
      </c>
      <c r="B34634">
        <v>42125</v>
      </c>
      <c r="C34634">
        <v>42</v>
      </c>
      <c r="D34634" s="1">
        <v>44240</v>
      </c>
      <c r="E34634">
        <v>19447</v>
      </c>
    </row>
    <row r="34635" spans="1:5">
      <c r="A34635">
        <f t="shared" si="541"/>
        <v>34634</v>
      </c>
      <c r="B34635">
        <v>42125</v>
      </c>
      <c r="C34635">
        <v>42</v>
      </c>
      <c r="D34635" s="1">
        <v>44241</v>
      </c>
      <c r="E34635">
        <v>19996</v>
      </c>
    </row>
    <row r="34636" spans="1:5">
      <c r="A34636">
        <f t="shared" si="541"/>
        <v>34635</v>
      </c>
      <c r="B34636">
        <v>42125</v>
      </c>
      <c r="C34636">
        <v>42</v>
      </c>
      <c r="D34636" s="1">
        <v>44242</v>
      </c>
      <c r="E34636">
        <v>20556</v>
      </c>
    </row>
    <row r="34637" spans="1:5">
      <c r="A34637">
        <f t="shared" si="541"/>
        <v>34636</v>
      </c>
      <c r="B34637">
        <v>42127</v>
      </c>
      <c r="C34637">
        <v>42</v>
      </c>
      <c r="D34637" s="1">
        <v>44228</v>
      </c>
      <c r="E34637">
        <v>2699</v>
      </c>
    </row>
    <row r="34638" spans="1:5">
      <c r="A34638">
        <f t="shared" si="541"/>
        <v>34637</v>
      </c>
      <c r="B34638">
        <v>42127</v>
      </c>
      <c r="C34638">
        <v>42</v>
      </c>
      <c r="D34638" s="1">
        <v>44229</v>
      </c>
      <c r="E34638">
        <v>2703</v>
      </c>
    </row>
    <row r="34639" spans="1:5">
      <c r="A34639">
        <f t="shared" si="541"/>
        <v>34638</v>
      </c>
      <c r="B34639">
        <v>42127</v>
      </c>
      <c r="C34639">
        <v>42</v>
      </c>
      <c r="D34639" s="1">
        <v>44230</v>
      </c>
      <c r="E34639">
        <v>2725</v>
      </c>
    </row>
    <row r="34640" spans="1:5">
      <c r="A34640">
        <f t="shared" si="541"/>
        <v>34639</v>
      </c>
      <c r="B34640">
        <v>42127</v>
      </c>
      <c r="C34640">
        <v>42</v>
      </c>
      <c r="D34640" s="1">
        <v>44231</v>
      </c>
      <c r="E34640">
        <v>2746</v>
      </c>
    </row>
    <row r="34641" spans="1:5">
      <c r="A34641">
        <f t="shared" si="541"/>
        <v>34640</v>
      </c>
      <c r="B34641">
        <v>42127</v>
      </c>
      <c r="C34641">
        <v>42</v>
      </c>
      <c r="D34641" s="1">
        <v>44232</v>
      </c>
      <c r="E34641">
        <v>2759</v>
      </c>
    </row>
    <row r="34642" spans="1:5">
      <c r="A34642">
        <f t="shared" si="541"/>
        <v>34641</v>
      </c>
      <c r="B34642">
        <v>42127</v>
      </c>
      <c r="C34642">
        <v>42</v>
      </c>
      <c r="D34642" s="1">
        <v>44233</v>
      </c>
      <c r="E34642">
        <v>2781</v>
      </c>
    </row>
    <row r="34643" spans="1:5">
      <c r="A34643">
        <f t="shared" si="541"/>
        <v>34642</v>
      </c>
      <c r="B34643">
        <v>42127</v>
      </c>
      <c r="C34643">
        <v>42</v>
      </c>
      <c r="D34643" s="1">
        <v>44234</v>
      </c>
      <c r="E34643">
        <v>2800</v>
      </c>
    </row>
    <row r="34644" spans="1:5">
      <c r="A34644">
        <f t="shared" si="541"/>
        <v>34643</v>
      </c>
      <c r="B34644">
        <v>42127</v>
      </c>
      <c r="C34644">
        <v>42</v>
      </c>
      <c r="D34644" s="1">
        <v>44235</v>
      </c>
      <c r="E34644">
        <v>2818</v>
      </c>
    </row>
    <row r="34645" spans="1:5">
      <c r="A34645">
        <f t="shared" si="541"/>
        <v>34644</v>
      </c>
      <c r="B34645">
        <v>42127</v>
      </c>
      <c r="C34645">
        <v>42</v>
      </c>
      <c r="D34645" s="1">
        <v>44236</v>
      </c>
      <c r="E34645">
        <v>2839</v>
      </c>
    </row>
    <row r="34646" spans="1:5">
      <c r="A34646">
        <f t="shared" si="541"/>
        <v>34645</v>
      </c>
      <c r="B34646">
        <v>42127</v>
      </c>
      <c r="C34646">
        <v>42</v>
      </c>
      <c r="D34646" s="1">
        <v>44237</v>
      </c>
      <c r="E34646">
        <v>2859</v>
      </c>
    </row>
    <row r="34647" spans="1:5">
      <c r="A34647">
        <f t="shared" si="541"/>
        <v>34646</v>
      </c>
      <c r="B34647">
        <v>42127</v>
      </c>
      <c r="C34647">
        <v>42</v>
      </c>
      <c r="D34647" s="1">
        <v>44238</v>
      </c>
      <c r="E34647">
        <v>2879</v>
      </c>
    </row>
    <row r="34648" spans="1:5">
      <c r="A34648">
        <f t="shared" si="541"/>
        <v>34647</v>
      </c>
      <c r="B34648">
        <v>42127</v>
      </c>
      <c r="C34648">
        <v>42</v>
      </c>
      <c r="D34648" s="1">
        <v>44239</v>
      </c>
      <c r="E34648">
        <v>2901</v>
      </c>
    </row>
    <row r="34649" spans="1:5">
      <c r="A34649">
        <f t="shared" si="541"/>
        <v>34648</v>
      </c>
      <c r="B34649">
        <v>42127</v>
      </c>
      <c r="C34649">
        <v>42</v>
      </c>
      <c r="D34649" s="1">
        <v>44240</v>
      </c>
      <c r="E34649">
        <v>2922</v>
      </c>
    </row>
    <row r="34650" spans="1:5">
      <c r="A34650">
        <f t="shared" si="541"/>
        <v>34649</v>
      </c>
      <c r="B34650">
        <v>42127</v>
      </c>
      <c r="C34650">
        <v>42</v>
      </c>
      <c r="D34650" s="1">
        <v>44241</v>
      </c>
      <c r="E34650">
        <v>2944</v>
      </c>
    </row>
    <row r="34651" spans="1:5">
      <c r="A34651">
        <f t="shared" si="541"/>
        <v>34650</v>
      </c>
      <c r="B34651">
        <v>42127</v>
      </c>
      <c r="C34651">
        <v>42</v>
      </c>
      <c r="D34651" s="1">
        <v>44242</v>
      </c>
      <c r="E34651">
        <v>2967</v>
      </c>
    </row>
    <row r="34652" spans="1:5">
      <c r="A34652">
        <f t="shared" si="541"/>
        <v>34651</v>
      </c>
      <c r="B34652">
        <v>42129</v>
      </c>
      <c r="C34652">
        <v>42</v>
      </c>
      <c r="D34652" s="1">
        <v>44228</v>
      </c>
      <c r="E34652">
        <v>26456</v>
      </c>
    </row>
    <row r="34653" spans="1:5">
      <c r="A34653">
        <f t="shared" si="541"/>
        <v>34652</v>
      </c>
      <c r="B34653">
        <v>42129</v>
      </c>
      <c r="C34653">
        <v>42</v>
      </c>
      <c r="D34653" s="1">
        <v>44229</v>
      </c>
      <c r="E34653">
        <v>27107</v>
      </c>
    </row>
    <row r="34654" spans="1:5">
      <c r="A34654">
        <f t="shared" si="541"/>
        <v>34653</v>
      </c>
      <c r="B34654">
        <v>42129</v>
      </c>
      <c r="C34654">
        <v>42</v>
      </c>
      <c r="D34654" s="1">
        <v>44230</v>
      </c>
      <c r="E34654">
        <v>27433</v>
      </c>
    </row>
    <row r="34655" spans="1:5">
      <c r="A34655">
        <f t="shared" si="541"/>
        <v>34654</v>
      </c>
      <c r="B34655">
        <v>42129</v>
      </c>
      <c r="C34655">
        <v>42</v>
      </c>
      <c r="D34655" s="1">
        <v>44231</v>
      </c>
      <c r="E34655">
        <v>27978</v>
      </c>
    </row>
    <row r="34656" spans="1:5">
      <c r="A34656">
        <f t="shared" si="541"/>
        <v>34655</v>
      </c>
      <c r="B34656">
        <v>42129</v>
      </c>
      <c r="C34656">
        <v>42</v>
      </c>
      <c r="D34656" s="1">
        <v>44232</v>
      </c>
      <c r="E34656">
        <v>28464</v>
      </c>
    </row>
    <row r="34657" spans="1:5">
      <c r="A34657">
        <f t="shared" si="541"/>
        <v>34656</v>
      </c>
      <c r="B34657">
        <v>42129</v>
      </c>
      <c r="C34657">
        <v>42</v>
      </c>
      <c r="D34657" s="1">
        <v>44233</v>
      </c>
      <c r="E34657">
        <v>28846</v>
      </c>
    </row>
    <row r="34658" spans="1:5">
      <c r="A34658">
        <f t="shared" si="541"/>
        <v>34657</v>
      </c>
      <c r="B34658">
        <v>42129</v>
      </c>
      <c r="C34658">
        <v>42</v>
      </c>
      <c r="D34658" s="1">
        <v>44234</v>
      </c>
      <c r="E34658">
        <v>29298</v>
      </c>
    </row>
    <row r="34659" spans="1:5">
      <c r="A34659">
        <f t="shared" si="541"/>
        <v>34658</v>
      </c>
      <c r="B34659">
        <v>42129</v>
      </c>
      <c r="C34659">
        <v>42</v>
      </c>
      <c r="D34659" s="1">
        <v>44235</v>
      </c>
      <c r="E34659">
        <v>29697</v>
      </c>
    </row>
    <row r="34660" spans="1:5">
      <c r="A34660">
        <f t="shared" si="541"/>
        <v>34659</v>
      </c>
      <c r="B34660">
        <v>42129</v>
      </c>
      <c r="C34660">
        <v>42</v>
      </c>
      <c r="D34660" s="1">
        <v>44236</v>
      </c>
      <c r="E34660">
        <v>30057</v>
      </c>
    </row>
    <row r="34661" spans="1:5">
      <c r="A34661">
        <f t="shared" si="541"/>
        <v>34660</v>
      </c>
      <c r="B34661">
        <v>42129</v>
      </c>
      <c r="C34661">
        <v>42</v>
      </c>
      <c r="D34661" s="1">
        <v>44237</v>
      </c>
      <c r="E34661">
        <v>30427</v>
      </c>
    </row>
    <row r="34662" spans="1:5">
      <c r="A34662">
        <f t="shared" si="541"/>
        <v>34661</v>
      </c>
      <c r="B34662">
        <v>42129</v>
      </c>
      <c r="C34662">
        <v>42</v>
      </c>
      <c r="D34662" s="1">
        <v>44238</v>
      </c>
      <c r="E34662">
        <v>30760</v>
      </c>
    </row>
    <row r="34663" spans="1:5">
      <c r="A34663">
        <f t="shared" si="541"/>
        <v>34662</v>
      </c>
      <c r="B34663">
        <v>42129</v>
      </c>
      <c r="C34663">
        <v>42</v>
      </c>
      <c r="D34663" s="1">
        <v>44239</v>
      </c>
      <c r="E34663">
        <v>31070</v>
      </c>
    </row>
    <row r="34664" spans="1:5">
      <c r="A34664">
        <f t="shared" si="541"/>
        <v>34663</v>
      </c>
      <c r="B34664">
        <v>42129</v>
      </c>
      <c r="C34664">
        <v>42</v>
      </c>
      <c r="D34664" s="1">
        <v>44240</v>
      </c>
      <c r="E34664">
        <v>31370</v>
      </c>
    </row>
    <row r="34665" spans="1:5">
      <c r="A34665">
        <f t="shared" si="541"/>
        <v>34664</v>
      </c>
      <c r="B34665">
        <v>42129</v>
      </c>
      <c r="C34665">
        <v>42</v>
      </c>
      <c r="D34665" s="1">
        <v>44241</v>
      </c>
      <c r="E34665">
        <v>31644</v>
      </c>
    </row>
    <row r="34666" spans="1:5">
      <c r="A34666">
        <f t="shared" si="541"/>
        <v>34665</v>
      </c>
      <c r="B34666">
        <v>42129</v>
      </c>
      <c r="C34666">
        <v>42</v>
      </c>
      <c r="D34666" s="1">
        <v>44242</v>
      </c>
      <c r="E34666">
        <v>31899</v>
      </c>
    </row>
    <row r="34667" spans="1:5">
      <c r="A34667">
        <f t="shared" si="541"/>
        <v>34666</v>
      </c>
      <c r="B34667">
        <v>42131</v>
      </c>
      <c r="C34667">
        <v>42</v>
      </c>
      <c r="D34667" s="1">
        <v>44228</v>
      </c>
      <c r="E34667">
        <v>1019</v>
      </c>
    </row>
    <row r="34668" spans="1:5">
      <c r="A34668">
        <f t="shared" si="541"/>
        <v>34667</v>
      </c>
      <c r="B34668">
        <v>42131</v>
      </c>
      <c r="C34668">
        <v>42</v>
      </c>
      <c r="D34668" s="1">
        <v>44229</v>
      </c>
      <c r="E34668">
        <v>1003</v>
      </c>
    </row>
    <row r="34669" spans="1:5">
      <c r="A34669">
        <f t="shared" si="541"/>
        <v>34668</v>
      </c>
      <c r="B34669">
        <v>42131</v>
      </c>
      <c r="C34669">
        <v>42</v>
      </c>
      <c r="D34669" s="1">
        <v>44230</v>
      </c>
      <c r="E34669">
        <v>1002</v>
      </c>
    </row>
    <row r="34670" spans="1:5">
      <c r="A34670">
        <f t="shared" si="541"/>
        <v>34669</v>
      </c>
      <c r="B34670">
        <v>42131</v>
      </c>
      <c r="C34670">
        <v>42</v>
      </c>
      <c r="D34670" s="1">
        <v>44231</v>
      </c>
      <c r="E34670">
        <v>993</v>
      </c>
    </row>
    <row r="34671" spans="1:5">
      <c r="A34671">
        <f t="shared" si="541"/>
        <v>34670</v>
      </c>
      <c r="B34671">
        <v>42131</v>
      </c>
      <c r="C34671">
        <v>42</v>
      </c>
      <c r="D34671" s="1">
        <v>44232</v>
      </c>
      <c r="E34671">
        <v>983</v>
      </c>
    </row>
    <row r="34672" spans="1:5">
      <c r="A34672">
        <f t="shared" si="541"/>
        <v>34671</v>
      </c>
      <c r="B34672">
        <v>42131</v>
      </c>
      <c r="C34672">
        <v>42</v>
      </c>
      <c r="D34672" s="1">
        <v>44233</v>
      </c>
      <c r="E34672">
        <v>978</v>
      </c>
    </row>
    <row r="34673" spans="1:5">
      <c r="A34673">
        <f t="shared" si="541"/>
        <v>34672</v>
      </c>
      <c r="B34673">
        <v>42131</v>
      </c>
      <c r="C34673">
        <v>42</v>
      </c>
      <c r="D34673" s="1">
        <v>44234</v>
      </c>
      <c r="E34673">
        <v>969</v>
      </c>
    </row>
    <row r="34674" spans="1:5">
      <c r="A34674">
        <f t="shared" si="541"/>
        <v>34673</v>
      </c>
      <c r="B34674">
        <v>42131</v>
      </c>
      <c r="C34674">
        <v>42</v>
      </c>
      <c r="D34674" s="1">
        <v>44235</v>
      </c>
      <c r="E34674">
        <v>961</v>
      </c>
    </row>
    <row r="34675" spans="1:5">
      <c r="A34675">
        <f t="shared" si="541"/>
        <v>34674</v>
      </c>
      <c r="B34675">
        <v>42131</v>
      </c>
      <c r="C34675">
        <v>42</v>
      </c>
      <c r="D34675" s="1">
        <v>44236</v>
      </c>
      <c r="E34675">
        <v>954</v>
      </c>
    </row>
    <row r="34676" spans="1:5">
      <c r="A34676">
        <f t="shared" si="541"/>
        <v>34675</v>
      </c>
      <c r="B34676">
        <v>42131</v>
      </c>
      <c r="C34676">
        <v>42</v>
      </c>
      <c r="D34676" s="1">
        <v>44237</v>
      </c>
      <c r="E34676">
        <v>945</v>
      </c>
    </row>
    <row r="34677" spans="1:5">
      <c r="A34677">
        <f t="shared" si="541"/>
        <v>34676</v>
      </c>
      <c r="B34677">
        <v>42131</v>
      </c>
      <c r="C34677">
        <v>42</v>
      </c>
      <c r="D34677" s="1">
        <v>44238</v>
      </c>
      <c r="E34677">
        <v>937</v>
      </c>
    </row>
    <row r="34678" spans="1:5">
      <c r="A34678">
        <f t="shared" si="541"/>
        <v>34677</v>
      </c>
      <c r="B34678">
        <v>42131</v>
      </c>
      <c r="C34678">
        <v>42</v>
      </c>
      <c r="D34678" s="1">
        <v>44239</v>
      </c>
      <c r="E34678">
        <v>929</v>
      </c>
    </row>
    <row r="34679" spans="1:5">
      <c r="A34679">
        <f t="shared" si="541"/>
        <v>34678</v>
      </c>
      <c r="B34679">
        <v>42131</v>
      </c>
      <c r="C34679">
        <v>42</v>
      </c>
      <c r="D34679" s="1">
        <v>44240</v>
      </c>
      <c r="E34679">
        <v>920</v>
      </c>
    </row>
    <row r="34680" spans="1:5">
      <c r="A34680">
        <f t="shared" si="541"/>
        <v>34679</v>
      </c>
      <c r="B34680">
        <v>42131</v>
      </c>
      <c r="C34680">
        <v>42</v>
      </c>
      <c r="D34680" s="1">
        <v>44241</v>
      </c>
      <c r="E34680">
        <v>912</v>
      </c>
    </row>
    <row r="34681" spans="1:5">
      <c r="A34681">
        <f t="shared" si="541"/>
        <v>34680</v>
      </c>
      <c r="B34681">
        <v>42131</v>
      </c>
      <c r="C34681">
        <v>42</v>
      </c>
      <c r="D34681" s="1">
        <v>44242</v>
      </c>
      <c r="E34681">
        <v>904</v>
      </c>
    </row>
    <row r="34682" spans="1:5">
      <c r="A34682">
        <f t="shared" si="541"/>
        <v>34681</v>
      </c>
      <c r="B34682">
        <v>42133</v>
      </c>
      <c r="C34682">
        <v>42</v>
      </c>
      <c r="D34682" s="1">
        <v>44228</v>
      </c>
      <c r="E34682">
        <v>32400</v>
      </c>
    </row>
    <row r="34683" spans="1:5">
      <c r="A34683">
        <f t="shared" si="541"/>
        <v>34682</v>
      </c>
      <c r="B34683">
        <v>42133</v>
      </c>
      <c r="C34683">
        <v>42</v>
      </c>
      <c r="D34683" s="1">
        <v>44229</v>
      </c>
      <c r="E34683">
        <v>32451</v>
      </c>
    </row>
    <row r="34684" spans="1:5">
      <c r="A34684">
        <f t="shared" si="541"/>
        <v>34683</v>
      </c>
      <c r="B34684">
        <v>42133</v>
      </c>
      <c r="C34684">
        <v>42</v>
      </c>
      <c r="D34684" s="1">
        <v>44230</v>
      </c>
      <c r="E34684">
        <v>32723</v>
      </c>
    </row>
    <row r="34685" spans="1:5">
      <c r="A34685">
        <f t="shared" si="541"/>
        <v>34684</v>
      </c>
      <c r="B34685">
        <v>42133</v>
      </c>
      <c r="C34685">
        <v>42</v>
      </c>
      <c r="D34685" s="1">
        <v>44231</v>
      </c>
      <c r="E34685">
        <v>32911</v>
      </c>
    </row>
    <row r="34686" spans="1:5">
      <c r="A34686">
        <f t="shared" si="541"/>
        <v>34685</v>
      </c>
      <c r="B34686">
        <v>42133</v>
      </c>
      <c r="C34686">
        <v>42</v>
      </c>
      <c r="D34686" s="1">
        <v>44232</v>
      </c>
      <c r="E34686">
        <v>33028</v>
      </c>
    </row>
    <row r="34687" spans="1:5">
      <c r="A34687">
        <f t="shared" si="541"/>
        <v>34686</v>
      </c>
      <c r="B34687">
        <v>42133</v>
      </c>
      <c r="C34687">
        <v>42</v>
      </c>
      <c r="D34687" s="1">
        <v>44233</v>
      </c>
      <c r="E34687">
        <v>33210</v>
      </c>
    </row>
    <row r="34688" spans="1:5">
      <c r="A34688">
        <f t="shared" si="541"/>
        <v>34687</v>
      </c>
      <c r="B34688">
        <v>42133</v>
      </c>
      <c r="C34688">
        <v>42</v>
      </c>
      <c r="D34688" s="1">
        <v>44234</v>
      </c>
      <c r="E34688">
        <v>33345</v>
      </c>
    </row>
    <row r="34689" spans="1:5">
      <c r="A34689">
        <f t="shared" si="541"/>
        <v>34688</v>
      </c>
      <c r="B34689">
        <v>42133</v>
      </c>
      <c r="C34689">
        <v>42</v>
      </c>
      <c r="D34689" s="1">
        <v>44235</v>
      </c>
      <c r="E34689">
        <v>33459</v>
      </c>
    </row>
    <row r="34690" spans="1:5">
      <c r="A34690">
        <f t="shared" si="541"/>
        <v>34689</v>
      </c>
      <c r="B34690">
        <v>42133</v>
      </c>
      <c r="C34690">
        <v>42</v>
      </c>
      <c r="D34690" s="1">
        <v>44236</v>
      </c>
      <c r="E34690">
        <v>33586</v>
      </c>
    </row>
    <row r="34691" spans="1:5">
      <c r="A34691">
        <f t="shared" si="541"/>
        <v>34690</v>
      </c>
      <c r="B34691">
        <v>42133</v>
      </c>
      <c r="C34691">
        <v>42</v>
      </c>
      <c r="D34691" s="1">
        <v>44237</v>
      </c>
      <c r="E34691">
        <v>33689</v>
      </c>
    </row>
    <row r="34692" spans="1:5">
      <c r="A34692">
        <f t="shared" ref="A34692:A34755" si="542">A34691+1</f>
        <v>34691</v>
      </c>
      <c r="B34692">
        <v>42133</v>
      </c>
      <c r="C34692">
        <v>42</v>
      </c>
      <c r="D34692" s="1">
        <v>44238</v>
      </c>
      <c r="E34692">
        <v>33783</v>
      </c>
    </row>
    <row r="34693" spans="1:5">
      <c r="A34693">
        <f t="shared" si="542"/>
        <v>34692</v>
      </c>
      <c r="B34693">
        <v>42133</v>
      </c>
      <c r="C34693">
        <v>42</v>
      </c>
      <c r="D34693" s="1">
        <v>44239</v>
      </c>
      <c r="E34693">
        <v>33875</v>
      </c>
    </row>
    <row r="34694" spans="1:5">
      <c r="A34694">
        <f t="shared" si="542"/>
        <v>34693</v>
      </c>
      <c r="B34694">
        <v>42133</v>
      </c>
      <c r="C34694">
        <v>42</v>
      </c>
      <c r="D34694" s="1">
        <v>44240</v>
      </c>
      <c r="E34694">
        <v>33954</v>
      </c>
    </row>
    <row r="34695" spans="1:5">
      <c r="A34695">
        <f t="shared" si="542"/>
        <v>34694</v>
      </c>
      <c r="B34695">
        <v>42133</v>
      </c>
      <c r="C34695">
        <v>42</v>
      </c>
      <c r="D34695" s="1">
        <v>44241</v>
      </c>
      <c r="E34695">
        <v>34027</v>
      </c>
    </row>
    <row r="34696" spans="1:5">
      <c r="A34696">
        <f t="shared" si="542"/>
        <v>34695</v>
      </c>
      <c r="B34696">
        <v>42133</v>
      </c>
      <c r="C34696">
        <v>42</v>
      </c>
      <c r="D34696" s="1">
        <v>44242</v>
      </c>
      <c r="E34696">
        <v>34095</v>
      </c>
    </row>
    <row r="34697" spans="1:5">
      <c r="A34697">
        <f t="shared" si="542"/>
        <v>34696</v>
      </c>
      <c r="B34697">
        <v>44001</v>
      </c>
      <c r="C34697">
        <v>44</v>
      </c>
      <c r="D34697" s="1">
        <v>44228</v>
      </c>
      <c r="E34697">
        <v>3860</v>
      </c>
    </row>
    <row r="34698" spans="1:5">
      <c r="A34698">
        <f t="shared" si="542"/>
        <v>34697</v>
      </c>
      <c r="B34698">
        <v>44001</v>
      </c>
      <c r="C34698">
        <v>44</v>
      </c>
      <c r="D34698" s="1">
        <v>44229</v>
      </c>
      <c r="E34698">
        <v>3921</v>
      </c>
    </row>
    <row r="34699" spans="1:5">
      <c r="A34699">
        <f t="shared" si="542"/>
        <v>34698</v>
      </c>
      <c r="B34699">
        <v>44001</v>
      </c>
      <c r="C34699">
        <v>44</v>
      </c>
      <c r="D34699" s="1">
        <v>44230</v>
      </c>
      <c r="E34699">
        <v>3947</v>
      </c>
    </row>
    <row r="34700" spans="1:5">
      <c r="A34700">
        <f t="shared" si="542"/>
        <v>34699</v>
      </c>
      <c r="B34700">
        <v>44001</v>
      </c>
      <c r="C34700">
        <v>44</v>
      </c>
      <c r="D34700" s="1">
        <v>44231</v>
      </c>
      <c r="E34700">
        <v>4000</v>
      </c>
    </row>
    <row r="34701" spans="1:5">
      <c r="A34701">
        <f t="shared" si="542"/>
        <v>34700</v>
      </c>
      <c r="B34701">
        <v>44001</v>
      </c>
      <c r="C34701">
        <v>44</v>
      </c>
      <c r="D34701" s="1">
        <v>44232</v>
      </c>
      <c r="E34701">
        <v>4051</v>
      </c>
    </row>
    <row r="34702" spans="1:5">
      <c r="A34702">
        <f t="shared" si="542"/>
        <v>34701</v>
      </c>
      <c r="B34702">
        <v>44001</v>
      </c>
      <c r="C34702">
        <v>44</v>
      </c>
      <c r="D34702" s="1">
        <v>44233</v>
      </c>
      <c r="E34702">
        <v>4092</v>
      </c>
    </row>
    <row r="34703" spans="1:5">
      <c r="A34703">
        <f t="shared" si="542"/>
        <v>34702</v>
      </c>
      <c r="B34703">
        <v>44001</v>
      </c>
      <c r="C34703">
        <v>44</v>
      </c>
      <c r="D34703" s="1">
        <v>44234</v>
      </c>
      <c r="E34703">
        <v>4146</v>
      </c>
    </row>
    <row r="34704" spans="1:5">
      <c r="A34704">
        <f t="shared" si="542"/>
        <v>34703</v>
      </c>
      <c r="B34704">
        <v>44001</v>
      </c>
      <c r="C34704">
        <v>44</v>
      </c>
      <c r="D34704" s="1">
        <v>44235</v>
      </c>
      <c r="E34704">
        <v>4197</v>
      </c>
    </row>
    <row r="34705" spans="1:5">
      <c r="A34705">
        <f t="shared" si="542"/>
        <v>34704</v>
      </c>
      <c r="B34705">
        <v>44001</v>
      </c>
      <c r="C34705">
        <v>44</v>
      </c>
      <c r="D34705" s="1">
        <v>44236</v>
      </c>
      <c r="E34705">
        <v>4247</v>
      </c>
    </row>
    <row r="34706" spans="1:5">
      <c r="A34706">
        <f t="shared" si="542"/>
        <v>34705</v>
      </c>
      <c r="B34706">
        <v>44001</v>
      </c>
      <c r="C34706">
        <v>44</v>
      </c>
      <c r="D34706" s="1">
        <v>44237</v>
      </c>
      <c r="E34706">
        <v>4302</v>
      </c>
    </row>
    <row r="34707" spans="1:5">
      <c r="A34707">
        <f t="shared" si="542"/>
        <v>34706</v>
      </c>
      <c r="B34707">
        <v>44001</v>
      </c>
      <c r="C34707">
        <v>44</v>
      </c>
      <c r="D34707" s="1">
        <v>44238</v>
      </c>
      <c r="E34707">
        <v>4357</v>
      </c>
    </row>
    <row r="34708" spans="1:5">
      <c r="A34708">
        <f t="shared" si="542"/>
        <v>34707</v>
      </c>
      <c r="B34708">
        <v>44001</v>
      </c>
      <c r="C34708">
        <v>44</v>
      </c>
      <c r="D34708" s="1">
        <v>44239</v>
      </c>
      <c r="E34708">
        <v>4413</v>
      </c>
    </row>
    <row r="34709" spans="1:5">
      <c r="A34709">
        <f t="shared" si="542"/>
        <v>34708</v>
      </c>
      <c r="B34709">
        <v>44001</v>
      </c>
      <c r="C34709">
        <v>44</v>
      </c>
      <c r="D34709" s="1">
        <v>44240</v>
      </c>
      <c r="E34709">
        <v>4472</v>
      </c>
    </row>
    <row r="34710" spans="1:5">
      <c r="A34710">
        <f t="shared" si="542"/>
        <v>34709</v>
      </c>
      <c r="B34710">
        <v>44001</v>
      </c>
      <c r="C34710">
        <v>44</v>
      </c>
      <c r="D34710" s="1">
        <v>44241</v>
      </c>
      <c r="E34710">
        <v>4531</v>
      </c>
    </row>
    <row r="34711" spans="1:5">
      <c r="A34711">
        <f t="shared" si="542"/>
        <v>34710</v>
      </c>
      <c r="B34711">
        <v>44001</v>
      </c>
      <c r="C34711">
        <v>44</v>
      </c>
      <c r="D34711" s="1">
        <v>44242</v>
      </c>
      <c r="E34711">
        <v>4593</v>
      </c>
    </row>
    <row r="34712" spans="1:5">
      <c r="A34712">
        <f t="shared" si="542"/>
        <v>34711</v>
      </c>
      <c r="B34712">
        <v>44003</v>
      </c>
      <c r="C34712">
        <v>44</v>
      </c>
      <c r="D34712" s="1">
        <v>44228</v>
      </c>
      <c r="E34712">
        <v>14889</v>
      </c>
    </row>
    <row r="34713" spans="1:5">
      <c r="A34713">
        <f t="shared" si="542"/>
        <v>34712</v>
      </c>
      <c r="B34713">
        <v>44003</v>
      </c>
      <c r="C34713">
        <v>44</v>
      </c>
      <c r="D34713" s="1">
        <v>44229</v>
      </c>
      <c r="E34713">
        <v>15502</v>
      </c>
    </row>
    <row r="34714" spans="1:5">
      <c r="A34714">
        <f t="shared" si="542"/>
        <v>34713</v>
      </c>
      <c r="B34714">
        <v>44003</v>
      </c>
      <c r="C34714">
        <v>44</v>
      </c>
      <c r="D34714" s="1">
        <v>44230</v>
      </c>
      <c r="E34714">
        <v>15774</v>
      </c>
    </row>
    <row r="34715" spans="1:5">
      <c r="A34715">
        <f t="shared" si="542"/>
        <v>34714</v>
      </c>
      <c r="B34715">
        <v>44003</v>
      </c>
      <c r="C34715">
        <v>44</v>
      </c>
      <c r="D34715" s="1">
        <v>44231</v>
      </c>
      <c r="E34715">
        <v>16309</v>
      </c>
    </row>
    <row r="34716" spans="1:5">
      <c r="A34716">
        <f t="shared" si="542"/>
        <v>34715</v>
      </c>
      <c r="B34716">
        <v>44003</v>
      </c>
      <c r="C34716">
        <v>44</v>
      </c>
      <c r="D34716" s="1">
        <v>44232</v>
      </c>
      <c r="E34716">
        <v>16835</v>
      </c>
    </row>
    <row r="34717" spans="1:5">
      <c r="A34717">
        <f t="shared" si="542"/>
        <v>34716</v>
      </c>
      <c r="B34717">
        <v>44003</v>
      </c>
      <c r="C34717">
        <v>44</v>
      </c>
      <c r="D34717" s="1">
        <v>44233</v>
      </c>
      <c r="E34717">
        <v>17258</v>
      </c>
    </row>
    <row r="34718" spans="1:5">
      <c r="A34718">
        <f t="shared" si="542"/>
        <v>34717</v>
      </c>
      <c r="B34718">
        <v>44003</v>
      </c>
      <c r="C34718">
        <v>44</v>
      </c>
      <c r="D34718" s="1">
        <v>44234</v>
      </c>
      <c r="E34718">
        <v>17807</v>
      </c>
    </row>
    <row r="34719" spans="1:5">
      <c r="A34719">
        <f t="shared" si="542"/>
        <v>34718</v>
      </c>
      <c r="B34719">
        <v>44003</v>
      </c>
      <c r="C34719">
        <v>44</v>
      </c>
      <c r="D34719" s="1">
        <v>44235</v>
      </c>
      <c r="E34719">
        <v>18333</v>
      </c>
    </row>
    <row r="34720" spans="1:5">
      <c r="A34720">
        <f t="shared" si="542"/>
        <v>34719</v>
      </c>
      <c r="B34720">
        <v>44003</v>
      </c>
      <c r="C34720">
        <v>44</v>
      </c>
      <c r="D34720" s="1">
        <v>44236</v>
      </c>
      <c r="E34720">
        <v>18840</v>
      </c>
    </row>
    <row r="34721" spans="1:5">
      <c r="A34721">
        <f t="shared" si="542"/>
        <v>34720</v>
      </c>
      <c r="B34721">
        <v>44003</v>
      </c>
      <c r="C34721">
        <v>44</v>
      </c>
      <c r="D34721" s="1">
        <v>44237</v>
      </c>
      <c r="E34721">
        <v>19402</v>
      </c>
    </row>
    <row r="34722" spans="1:5">
      <c r="A34722">
        <f t="shared" si="542"/>
        <v>34721</v>
      </c>
      <c r="B34722">
        <v>44003</v>
      </c>
      <c r="C34722">
        <v>44</v>
      </c>
      <c r="D34722" s="1">
        <v>44238</v>
      </c>
      <c r="E34722">
        <v>19951</v>
      </c>
    </row>
    <row r="34723" spans="1:5">
      <c r="A34723">
        <f t="shared" si="542"/>
        <v>34722</v>
      </c>
      <c r="B34723">
        <v>44003</v>
      </c>
      <c r="C34723">
        <v>44</v>
      </c>
      <c r="D34723" s="1">
        <v>44239</v>
      </c>
      <c r="E34723">
        <v>20502</v>
      </c>
    </row>
    <row r="34724" spans="1:5">
      <c r="A34724">
        <f t="shared" si="542"/>
        <v>34723</v>
      </c>
      <c r="B34724">
        <v>44003</v>
      </c>
      <c r="C34724">
        <v>44</v>
      </c>
      <c r="D34724" s="1">
        <v>44240</v>
      </c>
      <c r="E34724">
        <v>21076</v>
      </c>
    </row>
    <row r="34725" spans="1:5">
      <c r="A34725">
        <f t="shared" si="542"/>
        <v>34724</v>
      </c>
      <c r="B34725">
        <v>44003</v>
      </c>
      <c r="C34725">
        <v>44</v>
      </c>
      <c r="D34725" s="1">
        <v>44241</v>
      </c>
      <c r="E34725">
        <v>21643</v>
      </c>
    </row>
    <row r="34726" spans="1:5">
      <c r="A34726">
        <f t="shared" si="542"/>
        <v>34725</v>
      </c>
      <c r="B34726">
        <v>44003</v>
      </c>
      <c r="C34726">
        <v>44</v>
      </c>
      <c r="D34726" s="1">
        <v>44242</v>
      </c>
      <c r="E34726">
        <v>22213</v>
      </c>
    </row>
    <row r="34727" spans="1:5">
      <c r="A34727">
        <f t="shared" si="542"/>
        <v>34726</v>
      </c>
      <c r="B34727">
        <v>44005</v>
      </c>
      <c r="C34727">
        <v>44</v>
      </c>
      <c r="D34727" s="1">
        <v>44228</v>
      </c>
      <c r="E34727">
        <v>4540</v>
      </c>
    </row>
    <row r="34728" spans="1:5">
      <c r="A34728">
        <f t="shared" si="542"/>
        <v>34727</v>
      </c>
      <c r="B34728">
        <v>44005</v>
      </c>
      <c r="C34728">
        <v>44</v>
      </c>
      <c r="D34728" s="1">
        <v>44229</v>
      </c>
      <c r="E34728">
        <v>4626</v>
      </c>
    </row>
    <row r="34729" spans="1:5">
      <c r="A34729">
        <f t="shared" si="542"/>
        <v>34728</v>
      </c>
      <c r="B34729">
        <v>44005</v>
      </c>
      <c r="C34729">
        <v>44</v>
      </c>
      <c r="D34729" s="1">
        <v>44230</v>
      </c>
      <c r="E34729">
        <v>4664</v>
      </c>
    </row>
    <row r="34730" spans="1:5">
      <c r="A34730">
        <f t="shared" si="542"/>
        <v>34729</v>
      </c>
      <c r="B34730">
        <v>44005</v>
      </c>
      <c r="C34730">
        <v>44</v>
      </c>
      <c r="D34730" s="1">
        <v>44231</v>
      </c>
      <c r="E34730">
        <v>4739</v>
      </c>
    </row>
    <row r="34731" spans="1:5">
      <c r="A34731">
        <f t="shared" si="542"/>
        <v>34730</v>
      </c>
      <c r="B34731">
        <v>44005</v>
      </c>
      <c r="C34731">
        <v>44</v>
      </c>
      <c r="D34731" s="1">
        <v>44232</v>
      </c>
      <c r="E34731">
        <v>4812</v>
      </c>
    </row>
    <row r="34732" spans="1:5">
      <c r="A34732">
        <f t="shared" si="542"/>
        <v>34731</v>
      </c>
      <c r="B34732">
        <v>44005</v>
      </c>
      <c r="C34732">
        <v>44</v>
      </c>
      <c r="D34732" s="1">
        <v>44233</v>
      </c>
      <c r="E34732">
        <v>4871</v>
      </c>
    </row>
    <row r="34733" spans="1:5">
      <c r="A34733">
        <f t="shared" si="542"/>
        <v>34732</v>
      </c>
      <c r="B34733">
        <v>44005</v>
      </c>
      <c r="C34733">
        <v>44</v>
      </c>
      <c r="D34733" s="1">
        <v>44234</v>
      </c>
      <c r="E34733">
        <v>4948</v>
      </c>
    </row>
    <row r="34734" spans="1:5">
      <c r="A34734">
        <f t="shared" si="542"/>
        <v>34733</v>
      </c>
      <c r="B34734">
        <v>44005</v>
      </c>
      <c r="C34734">
        <v>44</v>
      </c>
      <c r="D34734" s="1">
        <v>44235</v>
      </c>
      <c r="E34734">
        <v>5022</v>
      </c>
    </row>
    <row r="34735" spans="1:5">
      <c r="A34735">
        <f t="shared" si="542"/>
        <v>34734</v>
      </c>
      <c r="B34735">
        <v>44005</v>
      </c>
      <c r="C34735">
        <v>44</v>
      </c>
      <c r="D34735" s="1">
        <v>44236</v>
      </c>
      <c r="E34735">
        <v>5094</v>
      </c>
    </row>
    <row r="34736" spans="1:5">
      <c r="A34736">
        <f t="shared" si="542"/>
        <v>34735</v>
      </c>
      <c r="B34736">
        <v>44005</v>
      </c>
      <c r="C34736">
        <v>44</v>
      </c>
      <c r="D34736" s="1">
        <v>44237</v>
      </c>
      <c r="E34736">
        <v>5175</v>
      </c>
    </row>
    <row r="34737" spans="1:5">
      <c r="A34737">
        <f t="shared" si="542"/>
        <v>34736</v>
      </c>
      <c r="B34737">
        <v>44005</v>
      </c>
      <c r="C34737">
        <v>44</v>
      </c>
      <c r="D34737" s="1">
        <v>44238</v>
      </c>
      <c r="E34737">
        <v>5254</v>
      </c>
    </row>
    <row r="34738" spans="1:5">
      <c r="A34738">
        <f t="shared" si="542"/>
        <v>34737</v>
      </c>
      <c r="B34738">
        <v>44005</v>
      </c>
      <c r="C34738">
        <v>44</v>
      </c>
      <c r="D34738" s="1">
        <v>44239</v>
      </c>
      <c r="E34738">
        <v>5336</v>
      </c>
    </row>
    <row r="34739" spans="1:5">
      <c r="A34739">
        <f t="shared" si="542"/>
        <v>34738</v>
      </c>
      <c r="B34739">
        <v>44005</v>
      </c>
      <c r="C34739">
        <v>44</v>
      </c>
      <c r="D34739" s="1">
        <v>44240</v>
      </c>
      <c r="E34739">
        <v>5422</v>
      </c>
    </row>
    <row r="34740" spans="1:5">
      <c r="A34740">
        <f t="shared" si="542"/>
        <v>34739</v>
      </c>
      <c r="B34740">
        <v>44005</v>
      </c>
      <c r="C34740">
        <v>44</v>
      </c>
      <c r="D34740" s="1">
        <v>44241</v>
      </c>
      <c r="E34740">
        <v>5509</v>
      </c>
    </row>
    <row r="34741" spans="1:5">
      <c r="A34741">
        <f t="shared" si="542"/>
        <v>34740</v>
      </c>
      <c r="B34741">
        <v>44005</v>
      </c>
      <c r="C34741">
        <v>44</v>
      </c>
      <c r="D34741" s="1">
        <v>44242</v>
      </c>
      <c r="E34741">
        <v>5600</v>
      </c>
    </row>
    <row r="34742" spans="1:5">
      <c r="A34742">
        <f t="shared" si="542"/>
        <v>34741</v>
      </c>
      <c r="B34742">
        <v>44007</v>
      </c>
      <c r="C34742">
        <v>44</v>
      </c>
      <c r="D34742" s="1">
        <v>44228</v>
      </c>
      <c r="E34742">
        <v>52180</v>
      </c>
    </row>
    <row r="34743" spans="1:5">
      <c r="A34743">
        <f t="shared" si="542"/>
        <v>34742</v>
      </c>
      <c r="B34743">
        <v>44007</v>
      </c>
      <c r="C34743">
        <v>44</v>
      </c>
      <c r="D34743" s="1">
        <v>44229</v>
      </c>
      <c r="E34743">
        <v>47380</v>
      </c>
    </row>
    <row r="34744" spans="1:5">
      <c r="A34744">
        <f t="shared" si="542"/>
        <v>34743</v>
      </c>
      <c r="B34744">
        <v>44007</v>
      </c>
      <c r="C34744">
        <v>44</v>
      </c>
      <c r="D34744" s="1">
        <v>44230</v>
      </c>
      <c r="E34744">
        <v>46558</v>
      </c>
    </row>
    <row r="34745" spans="1:5">
      <c r="A34745">
        <f t="shared" si="542"/>
        <v>34744</v>
      </c>
      <c r="B34745">
        <v>44007</v>
      </c>
      <c r="C34745">
        <v>44</v>
      </c>
      <c r="D34745" s="1">
        <v>44231</v>
      </c>
      <c r="E34745">
        <v>44811</v>
      </c>
    </row>
    <row r="34746" spans="1:5">
      <c r="A34746">
        <f t="shared" si="542"/>
        <v>34745</v>
      </c>
      <c r="B34746">
        <v>44007</v>
      </c>
      <c r="C34746">
        <v>44</v>
      </c>
      <c r="D34746" s="1">
        <v>44232</v>
      </c>
      <c r="E34746">
        <v>43009</v>
      </c>
    </row>
    <row r="34747" spans="1:5">
      <c r="A34747">
        <f t="shared" si="542"/>
        <v>34746</v>
      </c>
      <c r="B34747">
        <v>44007</v>
      </c>
      <c r="C34747">
        <v>44</v>
      </c>
      <c r="D34747" s="1">
        <v>44233</v>
      </c>
      <c r="E34747">
        <v>42249</v>
      </c>
    </row>
    <row r="34748" spans="1:5">
      <c r="A34748">
        <f t="shared" si="542"/>
        <v>34747</v>
      </c>
      <c r="B34748">
        <v>44007</v>
      </c>
      <c r="C34748">
        <v>44</v>
      </c>
      <c r="D34748" s="1">
        <v>44234</v>
      </c>
      <c r="E34748">
        <v>41230</v>
      </c>
    </row>
    <row r="34749" spans="1:5">
      <c r="A34749">
        <f t="shared" si="542"/>
        <v>34748</v>
      </c>
      <c r="B34749">
        <v>44007</v>
      </c>
      <c r="C34749">
        <v>44</v>
      </c>
      <c r="D34749" s="1">
        <v>44235</v>
      </c>
      <c r="E34749">
        <v>40346</v>
      </c>
    </row>
    <row r="34750" spans="1:5">
      <c r="A34750">
        <f t="shared" si="542"/>
        <v>34749</v>
      </c>
      <c r="B34750">
        <v>44007</v>
      </c>
      <c r="C34750">
        <v>44</v>
      </c>
      <c r="D34750" s="1">
        <v>44236</v>
      </c>
      <c r="E34750">
        <v>39773</v>
      </c>
    </row>
    <row r="34751" spans="1:5">
      <c r="A34751">
        <f t="shared" si="542"/>
        <v>34750</v>
      </c>
      <c r="B34751">
        <v>44007</v>
      </c>
      <c r="C34751">
        <v>44</v>
      </c>
      <c r="D34751" s="1">
        <v>44237</v>
      </c>
      <c r="E34751">
        <v>39153</v>
      </c>
    </row>
    <row r="34752" spans="1:5">
      <c r="A34752">
        <f t="shared" si="542"/>
        <v>34751</v>
      </c>
      <c r="B34752">
        <v>44007</v>
      </c>
      <c r="C34752">
        <v>44</v>
      </c>
      <c r="D34752" s="1">
        <v>44238</v>
      </c>
      <c r="E34752">
        <v>38635</v>
      </c>
    </row>
    <row r="34753" spans="1:5">
      <c r="A34753">
        <f t="shared" si="542"/>
        <v>34752</v>
      </c>
      <c r="B34753">
        <v>44007</v>
      </c>
      <c r="C34753">
        <v>44</v>
      </c>
      <c r="D34753" s="1">
        <v>44239</v>
      </c>
      <c r="E34753">
        <v>38227</v>
      </c>
    </row>
    <row r="34754" spans="1:5">
      <c r="A34754">
        <f t="shared" si="542"/>
        <v>34753</v>
      </c>
      <c r="B34754">
        <v>44007</v>
      </c>
      <c r="C34754">
        <v>44</v>
      </c>
      <c r="D34754" s="1">
        <v>44240</v>
      </c>
      <c r="E34754">
        <v>37830</v>
      </c>
    </row>
    <row r="34755" spans="1:5">
      <c r="A34755">
        <f t="shared" si="542"/>
        <v>34754</v>
      </c>
      <c r="B34755">
        <v>44007</v>
      </c>
      <c r="C34755">
        <v>44</v>
      </c>
      <c r="D34755" s="1">
        <v>44241</v>
      </c>
      <c r="E34755">
        <v>37495</v>
      </c>
    </row>
    <row r="34756" spans="1:5">
      <c r="A34756">
        <f t="shared" ref="A34756:A34819" si="543">A34755+1</f>
        <v>34755</v>
      </c>
      <c r="B34756">
        <v>44007</v>
      </c>
      <c r="C34756">
        <v>44</v>
      </c>
      <c r="D34756" s="1">
        <v>44242</v>
      </c>
      <c r="E34756">
        <v>37208</v>
      </c>
    </row>
    <row r="34757" spans="1:5">
      <c r="A34757">
        <f t="shared" si="543"/>
        <v>34756</v>
      </c>
      <c r="B34757">
        <v>44009</v>
      </c>
      <c r="C34757">
        <v>44</v>
      </c>
      <c r="D34757" s="1">
        <v>44228</v>
      </c>
      <c r="E34757">
        <v>6726</v>
      </c>
    </row>
    <row r="34758" spans="1:5">
      <c r="A34758">
        <f t="shared" si="543"/>
        <v>34757</v>
      </c>
      <c r="B34758">
        <v>44009</v>
      </c>
      <c r="C34758">
        <v>44</v>
      </c>
      <c r="D34758" s="1">
        <v>44229</v>
      </c>
      <c r="E34758">
        <v>6909</v>
      </c>
    </row>
    <row r="34759" spans="1:5">
      <c r="A34759">
        <f t="shared" si="543"/>
        <v>34758</v>
      </c>
      <c r="B34759">
        <v>44009</v>
      </c>
      <c r="C34759">
        <v>44</v>
      </c>
      <c r="D34759" s="1">
        <v>44230</v>
      </c>
      <c r="E34759">
        <v>6991</v>
      </c>
    </row>
    <row r="34760" spans="1:5">
      <c r="A34760">
        <f t="shared" si="543"/>
        <v>34759</v>
      </c>
      <c r="B34760">
        <v>44009</v>
      </c>
      <c r="C34760">
        <v>44</v>
      </c>
      <c r="D34760" s="1">
        <v>44231</v>
      </c>
      <c r="E34760">
        <v>7152</v>
      </c>
    </row>
    <row r="34761" spans="1:5">
      <c r="A34761">
        <f t="shared" si="543"/>
        <v>34760</v>
      </c>
      <c r="B34761">
        <v>44009</v>
      </c>
      <c r="C34761">
        <v>44</v>
      </c>
      <c r="D34761" s="1">
        <v>44232</v>
      </c>
      <c r="E34761">
        <v>7311</v>
      </c>
    </row>
    <row r="34762" spans="1:5">
      <c r="A34762">
        <f t="shared" si="543"/>
        <v>34761</v>
      </c>
      <c r="B34762">
        <v>44009</v>
      </c>
      <c r="C34762">
        <v>44</v>
      </c>
      <c r="D34762" s="1">
        <v>44233</v>
      </c>
      <c r="E34762">
        <v>7441</v>
      </c>
    </row>
    <row r="34763" spans="1:5">
      <c r="A34763">
        <f t="shared" si="543"/>
        <v>34762</v>
      </c>
      <c r="B34763">
        <v>44009</v>
      </c>
      <c r="C34763">
        <v>44</v>
      </c>
      <c r="D34763" s="1">
        <v>44234</v>
      </c>
      <c r="E34763">
        <v>7611</v>
      </c>
    </row>
    <row r="34764" spans="1:5">
      <c r="A34764">
        <f t="shared" si="543"/>
        <v>34763</v>
      </c>
      <c r="B34764">
        <v>44009</v>
      </c>
      <c r="C34764">
        <v>44</v>
      </c>
      <c r="D34764" s="1">
        <v>44235</v>
      </c>
      <c r="E34764">
        <v>7775</v>
      </c>
    </row>
    <row r="34765" spans="1:5">
      <c r="A34765">
        <f t="shared" si="543"/>
        <v>34764</v>
      </c>
      <c r="B34765">
        <v>44009</v>
      </c>
      <c r="C34765">
        <v>44</v>
      </c>
      <c r="D34765" s="1">
        <v>44236</v>
      </c>
      <c r="E34765">
        <v>7937</v>
      </c>
    </row>
    <row r="34766" spans="1:5">
      <c r="A34766">
        <f t="shared" si="543"/>
        <v>34765</v>
      </c>
      <c r="B34766">
        <v>44009</v>
      </c>
      <c r="C34766">
        <v>44</v>
      </c>
      <c r="D34766" s="1">
        <v>44237</v>
      </c>
      <c r="E34766">
        <v>8119</v>
      </c>
    </row>
    <row r="34767" spans="1:5">
      <c r="A34767">
        <f t="shared" si="543"/>
        <v>34766</v>
      </c>
      <c r="B34767">
        <v>44009</v>
      </c>
      <c r="C34767">
        <v>44</v>
      </c>
      <c r="D34767" s="1">
        <v>44238</v>
      </c>
      <c r="E34767">
        <v>8300</v>
      </c>
    </row>
    <row r="34768" spans="1:5">
      <c r="A34768">
        <f t="shared" si="543"/>
        <v>34767</v>
      </c>
      <c r="B34768">
        <v>44009</v>
      </c>
      <c r="C34768">
        <v>44</v>
      </c>
      <c r="D34768" s="1">
        <v>44239</v>
      </c>
      <c r="E34768">
        <v>8487</v>
      </c>
    </row>
    <row r="34769" spans="1:5">
      <c r="A34769">
        <f t="shared" si="543"/>
        <v>34768</v>
      </c>
      <c r="B34769">
        <v>44009</v>
      </c>
      <c r="C34769">
        <v>44</v>
      </c>
      <c r="D34769" s="1">
        <v>44240</v>
      </c>
      <c r="E34769">
        <v>8686</v>
      </c>
    </row>
    <row r="34770" spans="1:5">
      <c r="A34770">
        <f t="shared" si="543"/>
        <v>34769</v>
      </c>
      <c r="B34770">
        <v>44009</v>
      </c>
      <c r="C34770">
        <v>44</v>
      </c>
      <c r="D34770" s="1">
        <v>44241</v>
      </c>
      <c r="E34770">
        <v>8889</v>
      </c>
    </row>
    <row r="34771" spans="1:5">
      <c r="A34771">
        <f t="shared" si="543"/>
        <v>34770</v>
      </c>
      <c r="B34771">
        <v>44009</v>
      </c>
      <c r="C34771">
        <v>44</v>
      </c>
      <c r="D34771" s="1">
        <v>44242</v>
      </c>
      <c r="E34771">
        <v>9100</v>
      </c>
    </row>
    <row r="34772" spans="1:5">
      <c r="A34772">
        <f t="shared" si="543"/>
        <v>34771</v>
      </c>
      <c r="B34772">
        <v>45001</v>
      </c>
      <c r="C34772">
        <v>45</v>
      </c>
      <c r="D34772" s="1">
        <v>44228</v>
      </c>
      <c r="E34772">
        <v>1804</v>
      </c>
    </row>
    <row r="34773" spans="1:5">
      <c r="A34773">
        <f t="shared" si="543"/>
        <v>34772</v>
      </c>
      <c r="B34773">
        <v>45001</v>
      </c>
      <c r="C34773">
        <v>45</v>
      </c>
      <c r="D34773" s="1">
        <v>44229</v>
      </c>
      <c r="E34773">
        <v>1776</v>
      </c>
    </row>
    <row r="34774" spans="1:5">
      <c r="A34774">
        <f t="shared" si="543"/>
        <v>34773</v>
      </c>
      <c r="B34774">
        <v>45001</v>
      </c>
      <c r="C34774">
        <v>45</v>
      </c>
      <c r="D34774" s="1">
        <v>44230</v>
      </c>
      <c r="E34774">
        <v>1792</v>
      </c>
    </row>
    <row r="34775" spans="1:5">
      <c r="A34775">
        <f t="shared" si="543"/>
        <v>34774</v>
      </c>
      <c r="B34775">
        <v>45001</v>
      </c>
      <c r="C34775">
        <v>45</v>
      </c>
      <c r="D34775" s="1">
        <v>44231</v>
      </c>
      <c r="E34775">
        <v>1798</v>
      </c>
    </row>
    <row r="34776" spans="1:5">
      <c r="A34776">
        <f t="shared" si="543"/>
        <v>34775</v>
      </c>
      <c r="B34776">
        <v>45001</v>
      </c>
      <c r="C34776">
        <v>45</v>
      </c>
      <c r="D34776" s="1">
        <v>44232</v>
      </c>
      <c r="E34776">
        <v>1789</v>
      </c>
    </row>
    <row r="34777" spans="1:5">
      <c r="A34777">
        <f t="shared" si="543"/>
        <v>34776</v>
      </c>
      <c r="B34777">
        <v>45001</v>
      </c>
      <c r="C34777">
        <v>45</v>
      </c>
      <c r="D34777" s="1">
        <v>44233</v>
      </c>
      <c r="E34777">
        <v>1798</v>
      </c>
    </row>
    <row r="34778" spans="1:5">
      <c r="A34778">
        <f t="shared" si="543"/>
        <v>34777</v>
      </c>
      <c r="B34778">
        <v>45001</v>
      </c>
      <c r="C34778">
        <v>45</v>
      </c>
      <c r="D34778" s="1">
        <v>44234</v>
      </c>
      <c r="E34778">
        <v>1800</v>
      </c>
    </row>
    <row r="34779" spans="1:5">
      <c r="A34779">
        <f t="shared" si="543"/>
        <v>34778</v>
      </c>
      <c r="B34779">
        <v>45001</v>
      </c>
      <c r="C34779">
        <v>45</v>
      </c>
      <c r="D34779" s="1">
        <v>44235</v>
      </c>
      <c r="E34779">
        <v>1798</v>
      </c>
    </row>
    <row r="34780" spans="1:5">
      <c r="A34780">
        <f t="shared" si="543"/>
        <v>34779</v>
      </c>
      <c r="B34780">
        <v>45001</v>
      </c>
      <c r="C34780">
        <v>45</v>
      </c>
      <c r="D34780" s="1">
        <v>44236</v>
      </c>
      <c r="E34780">
        <v>1804</v>
      </c>
    </row>
    <row r="34781" spans="1:5">
      <c r="A34781">
        <f t="shared" si="543"/>
        <v>34780</v>
      </c>
      <c r="B34781">
        <v>45001</v>
      </c>
      <c r="C34781">
        <v>45</v>
      </c>
      <c r="D34781" s="1">
        <v>44237</v>
      </c>
      <c r="E34781">
        <v>1805</v>
      </c>
    </row>
    <row r="34782" spans="1:5">
      <c r="A34782">
        <f t="shared" si="543"/>
        <v>34781</v>
      </c>
      <c r="B34782">
        <v>45001</v>
      </c>
      <c r="C34782">
        <v>45</v>
      </c>
      <c r="D34782" s="1">
        <v>44238</v>
      </c>
      <c r="E34782">
        <v>1806</v>
      </c>
    </row>
    <row r="34783" spans="1:5">
      <c r="A34783">
        <f t="shared" si="543"/>
        <v>34782</v>
      </c>
      <c r="B34783">
        <v>45001</v>
      </c>
      <c r="C34783">
        <v>45</v>
      </c>
      <c r="D34783" s="1">
        <v>44239</v>
      </c>
      <c r="E34783">
        <v>1810</v>
      </c>
    </row>
    <row r="34784" spans="1:5">
      <c r="A34784">
        <f t="shared" si="543"/>
        <v>34783</v>
      </c>
      <c r="B34784">
        <v>45001</v>
      </c>
      <c r="C34784">
        <v>45</v>
      </c>
      <c r="D34784" s="1">
        <v>44240</v>
      </c>
      <c r="E34784">
        <v>1811</v>
      </c>
    </row>
    <row r="34785" spans="1:5">
      <c r="A34785">
        <f t="shared" si="543"/>
        <v>34784</v>
      </c>
      <c r="B34785">
        <v>45001</v>
      </c>
      <c r="C34785">
        <v>45</v>
      </c>
      <c r="D34785" s="1">
        <v>44241</v>
      </c>
      <c r="E34785">
        <v>1813</v>
      </c>
    </row>
    <row r="34786" spans="1:5">
      <c r="A34786">
        <f t="shared" si="543"/>
        <v>34785</v>
      </c>
      <c r="B34786">
        <v>45001</v>
      </c>
      <c r="C34786">
        <v>45</v>
      </c>
      <c r="D34786" s="1">
        <v>44242</v>
      </c>
      <c r="E34786">
        <v>1816</v>
      </c>
    </row>
    <row r="34787" spans="1:5">
      <c r="A34787">
        <f t="shared" si="543"/>
        <v>34786</v>
      </c>
      <c r="B34787">
        <v>45003</v>
      </c>
      <c r="C34787">
        <v>45</v>
      </c>
      <c r="D34787" s="1">
        <v>44228</v>
      </c>
      <c r="E34787">
        <v>14055</v>
      </c>
    </row>
    <row r="34788" spans="1:5">
      <c r="A34788">
        <f t="shared" si="543"/>
        <v>34787</v>
      </c>
      <c r="B34788">
        <v>45003</v>
      </c>
      <c r="C34788">
        <v>45</v>
      </c>
      <c r="D34788" s="1">
        <v>44229</v>
      </c>
      <c r="E34788">
        <v>14491</v>
      </c>
    </row>
    <row r="34789" spans="1:5">
      <c r="A34789">
        <f t="shared" si="543"/>
        <v>34788</v>
      </c>
      <c r="B34789">
        <v>45003</v>
      </c>
      <c r="C34789">
        <v>45</v>
      </c>
      <c r="D34789" s="1">
        <v>44230</v>
      </c>
      <c r="E34789">
        <v>14840</v>
      </c>
    </row>
    <row r="34790" spans="1:5">
      <c r="A34790">
        <f t="shared" si="543"/>
        <v>34789</v>
      </c>
      <c r="B34790">
        <v>45003</v>
      </c>
      <c r="C34790">
        <v>45</v>
      </c>
      <c r="D34790" s="1">
        <v>44231</v>
      </c>
      <c r="E34790">
        <v>15330</v>
      </c>
    </row>
    <row r="34791" spans="1:5">
      <c r="A34791">
        <f t="shared" si="543"/>
        <v>34790</v>
      </c>
      <c r="B34791">
        <v>45003</v>
      </c>
      <c r="C34791">
        <v>45</v>
      </c>
      <c r="D34791" s="1">
        <v>44232</v>
      </c>
      <c r="E34791">
        <v>15780</v>
      </c>
    </row>
    <row r="34792" spans="1:5">
      <c r="A34792">
        <f t="shared" si="543"/>
        <v>34791</v>
      </c>
      <c r="B34792">
        <v>45003</v>
      </c>
      <c r="C34792">
        <v>45</v>
      </c>
      <c r="D34792" s="1">
        <v>44233</v>
      </c>
      <c r="E34792">
        <v>16222</v>
      </c>
    </row>
    <row r="34793" spans="1:5">
      <c r="A34793">
        <f t="shared" si="543"/>
        <v>34792</v>
      </c>
      <c r="B34793">
        <v>45003</v>
      </c>
      <c r="C34793">
        <v>45</v>
      </c>
      <c r="D34793" s="1">
        <v>44234</v>
      </c>
      <c r="E34793">
        <v>16726</v>
      </c>
    </row>
    <row r="34794" spans="1:5">
      <c r="A34794">
        <f t="shared" si="543"/>
        <v>34793</v>
      </c>
      <c r="B34794">
        <v>45003</v>
      </c>
      <c r="C34794">
        <v>45</v>
      </c>
      <c r="D34794" s="1">
        <v>44235</v>
      </c>
      <c r="E34794">
        <v>17214</v>
      </c>
    </row>
    <row r="34795" spans="1:5">
      <c r="A34795">
        <f t="shared" si="543"/>
        <v>34794</v>
      </c>
      <c r="B34795">
        <v>45003</v>
      </c>
      <c r="C34795">
        <v>45</v>
      </c>
      <c r="D34795" s="1">
        <v>44236</v>
      </c>
      <c r="E34795">
        <v>17714</v>
      </c>
    </row>
    <row r="34796" spans="1:5">
      <c r="A34796">
        <f t="shared" si="543"/>
        <v>34795</v>
      </c>
      <c r="B34796">
        <v>45003</v>
      </c>
      <c r="C34796">
        <v>45</v>
      </c>
      <c r="D34796" s="1">
        <v>44237</v>
      </c>
      <c r="E34796">
        <v>18243</v>
      </c>
    </row>
    <row r="34797" spans="1:5">
      <c r="A34797">
        <f t="shared" si="543"/>
        <v>34796</v>
      </c>
      <c r="B34797">
        <v>45003</v>
      </c>
      <c r="C34797">
        <v>45</v>
      </c>
      <c r="D34797" s="1">
        <v>44238</v>
      </c>
      <c r="E34797">
        <v>18769</v>
      </c>
    </row>
    <row r="34798" spans="1:5">
      <c r="A34798">
        <f t="shared" si="543"/>
        <v>34797</v>
      </c>
      <c r="B34798">
        <v>45003</v>
      </c>
      <c r="C34798">
        <v>45</v>
      </c>
      <c r="D34798" s="1">
        <v>44239</v>
      </c>
      <c r="E34798">
        <v>19309</v>
      </c>
    </row>
    <row r="34799" spans="1:5">
      <c r="A34799">
        <f t="shared" si="543"/>
        <v>34798</v>
      </c>
      <c r="B34799">
        <v>45003</v>
      </c>
      <c r="C34799">
        <v>45</v>
      </c>
      <c r="D34799" s="1">
        <v>44240</v>
      </c>
      <c r="E34799">
        <v>19863</v>
      </c>
    </row>
    <row r="34800" spans="1:5">
      <c r="A34800">
        <f t="shared" si="543"/>
        <v>34799</v>
      </c>
      <c r="B34800">
        <v>45003</v>
      </c>
      <c r="C34800">
        <v>45</v>
      </c>
      <c r="D34800" s="1">
        <v>44241</v>
      </c>
      <c r="E34800">
        <v>20418</v>
      </c>
    </row>
    <row r="34801" spans="1:5">
      <c r="A34801">
        <f t="shared" si="543"/>
        <v>34800</v>
      </c>
      <c r="B34801">
        <v>45003</v>
      </c>
      <c r="C34801">
        <v>45</v>
      </c>
      <c r="D34801" s="1">
        <v>44242</v>
      </c>
      <c r="E34801">
        <v>20983</v>
      </c>
    </row>
    <row r="34802" spans="1:5">
      <c r="A34802">
        <f t="shared" si="543"/>
        <v>34801</v>
      </c>
      <c r="B34802">
        <v>45005</v>
      </c>
      <c r="C34802">
        <v>45</v>
      </c>
      <c r="D34802" s="1">
        <v>44228</v>
      </c>
      <c r="E34802">
        <v>642</v>
      </c>
    </row>
    <row r="34803" spans="1:5">
      <c r="A34803">
        <f t="shared" si="543"/>
        <v>34802</v>
      </c>
      <c r="B34803">
        <v>45005</v>
      </c>
      <c r="C34803">
        <v>45</v>
      </c>
      <c r="D34803" s="1">
        <v>44229</v>
      </c>
      <c r="E34803">
        <v>623</v>
      </c>
    </row>
    <row r="34804" spans="1:5">
      <c r="A34804">
        <f t="shared" si="543"/>
        <v>34803</v>
      </c>
      <c r="B34804">
        <v>45005</v>
      </c>
      <c r="C34804">
        <v>45</v>
      </c>
      <c r="D34804" s="1">
        <v>44230</v>
      </c>
      <c r="E34804">
        <v>620</v>
      </c>
    </row>
    <row r="34805" spans="1:5">
      <c r="A34805">
        <f t="shared" si="543"/>
        <v>34804</v>
      </c>
      <c r="B34805">
        <v>45005</v>
      </c>
      <c r="C34805">
        <v>45</v>
      </c>
      <c r="D34805" s="1">
        <v>44231</v>
      </c>
      <c r="E34805">
        <v>607</v>
      </c>
    </row>
    <row r="34806" spans="1:5">
      <c r="A34806">
        <f t="shared" si="543"/>
        <v>34805</v>
      </c>
      <c r="B34806">
        <v>45005</v>
      </c>
      <c r="C34806">
        <v>45</v>
      </c>
      <c r="D34806" s="1">
        <v>44232</v>
      </c>
      <c r="E34806">
        <v>594</v>
      </c>
    </row>
    <row r="34807" spans="1:5">
      <c r="A34807">
        <f t="shared" si="543"/>
        <v>34806</v>
      </c>
      <c r="B34807">
        <v>45005</v>
      </c>
      <c r="C34807">
        <v>45</v>
      </c>
      <c r="D34807" s="1">
        <v>44233</v>
      </c>
      <c r="E34807">
        <v>586</v>
      </c>
    </row>
    <row r="34808" spans="1:5">
      <c r="A34808">
        <f t="shared" si="543"/>
        <v>34807</v>
      </c>
      <c r="B34808">
        <v>45005</v>
      </c>
      <c r="C34808">
        <v>45</v>
      </c>
      <c r="D34808" s="1">
        <v>44234</v>
      </c>
      <c r="E34808">
        <v>573</v>
      </c>
    </row>
    <row r="34809" spans="1:5">
      <c r="A34809">
        <f t="shared" si="543"/>
        <v>34808</v>
      </c>
      <c r="B34809">
        <v>45005</v>
      </c>
      <c r="C34809">
        <v>45</v>
      </c>
      <c r="D34809" s="1">
        <v>44235</v>
      </c>
      <c r="E34809">
        <v>562</v>
      </c>
    </row>
    <row r="34810" spans="1:5">
      <c r="A34810">
        <f t="shared" si="543"/>
        <v>34809</v>
      </c>
      <c r="B34810">
        <v>45005</v>
      </c>
      <c r="C34810">
        <v>45</v>
      </c>
      <c r="D34810" s="1">
        <v>44236</v>
      </c>
      <c r="E34810">
        <v>552</v>
      </c>
    </row>
    <row r="34811" spans="1:5">
      <c r="A34811">
        <f t="shared" si="543"/>
        <v>34810</v>
      </c>
      <c r="B34811">
        <v>45005</v>
      </c>
      <c r="C34811">
        <v>45</v>
      </c>
      <c r="D34811" s="1">
        <v>44237</v>
      </c>
      <c r="E34811">
        <v>540</v>
      </c>
    </row>
    <row r="34812" spans="1:5">
      <c r="A34812">
        <f t="shared" si="543"/>
        <v>34811</v>
      </c>
      <c r="B34812">
        <v>45005</v>
      </c>
      <c r="C34812">
        <v>45</v>
      </c>
      <c r="D34812" s="1">
        <v>44238</v>
      </c>
      <c r="E34812">
        <v>529</v>
      </c>
    </row>
    <row r="34813" spans="1:5">
      <c r="A34813">
        <f t="shared" si="543"/>
        <v>34812</v>
      </c>
      <c r="B34813">
        <v>45005</v>
      </c>
      <c r="C34813">
        <v>45</v>
      </c>
      <c r="D34813" s="1">
        <v>44239</v>
      </c>
      <c r="E34813">
        <v>518</v>
      </c>
    </row>
    <row r="34814" spans="1:5">
      <c r="A34814">
        <f t="shared" si="543"/>
        <v>34813</v>
      </c>
      <c r="B34814">
        <v>45005</v>
      </c>
      <c r="C34814">
        <v>45</v>
      </c>
      <c r="D34814" s="1">
        <v>44240</v>
      </c>
      <c r="E34814">
        <v>506</v>
      </c>
    </row>
    <row r="34815" spans="1:5">
      <c r="A34815">
        <f t="shared" si="543"/>
        <v>34814</v>
      </c>
      <c r="B34815">
        <v>45005</v>
      </c>
      <c r="C34815">
        <v>45</v>
      </c>
      <c r="D34815" s="1">
        <v>44241</v>
      </c>
      <c r="E34815">
        <v>495</v>
      </c>
    </row>
    <row r="34816" spans="1:5">
      <c r="A34816">
        <f t="shared" si="543"/>
        <v>34815</v>
      </c>
      <c r="B34816">
        <v>45005</v>
      </c>
      <c r="C34816">
        <v>45</v>
      </c>
      <c r="D34816" s="1">
        <v>44242</v>
      </c>
      <c r="E34816">
        <v>483</v>
      </c>
    </row>
    <row r="34817" spans="1:5">
      <c r="A34817">
        <f t="shared" si="543"/>
        <v>34816</v>
      </c>
      <c r="B34817">
        <v>45007</v>
      </c>
      <c r="C34817">
        <v>45</v>
      </c>
      <c r="D34817" s="1">
        <v>44228</v>
      </c>
      <c r="E34817">
        <v>19047</v>
      </c>
    </row>
    <row r="34818" spans="1:5">
      <c r="A34818">
        <f t="shared" si="543"/>
        <v>34817</v>
      </c>
      <c r="B34818">
        <v>45007</v>
      </c>
      <c r="C34818">
        <v>45</v>
      </c>
      <c r="D34818" s="1">
        <v>44229</v>
      </c>
      <c r="E34818">
        <v>19649</v>
      </c>
    </row>
    <row r="34819" spans="1:5">
      <c r="A34819">
        <f t="shared" si="543"/>
        <v>34818</v>
      </c>
      <c r="B34819">
        <v>45007</v>
      </c>
      <c r="C34819">
        <v>45</v>
      </c>
      <c r="D34819" s="1">
        <v>44230</v>
      </c>
      <c r="E34819">
        <v>20082</v>
      </c>
    </row>
    <row r="34820" spans="1:5">
      <c r="A34820">
        <f t="shared" ref="A34820:A34883" si="544">A34819+1</f>
        <v>34819</v>
      </c>
      <c r="B34820">
        <v>45007</v>
      </c>
      <c r="C34820">
        <v>45</v>
      </c>
      <c r="D34820" s="1">
        <v>44231</v>
      </c>
      <c r="E34820">
        <v>20718</v>
      </c>
    </row>
    <row r="34821" spans="1:5">
      <c r="A34821">
        <f t="shared" si="544"/>
        <v>34820</v>
      </c>
      <c r="B34821">
        <v>45007</v>
      </c>
      <c r="C34821">
        <v>45</v>
      </c>
      <c r="D34821" s="1">
        <v>44232</v>
      </c>
      <c r="E34821">
        <v>21286</v>
      </c>
    </row>
    <row r="34822" spans="1:5">
      <c r="A34822">
        <f t="shared" si="544"/>
        <v>34821</v>
      </c>
      <c r="B34822">
        <v>45007</v>
      </c>
      <c r="C34822">
        <v>45</v>
      </c>
      <c r="D34822" s="1">
        <v>44233</v>
      </c>
      <c r="E34822">
        <v>21816</v>
      </c>
    </row>
    <row r="34823" spans="1:5">
      <c r="A34823">
        <f t="shared" si="544"/>
        <v>34822</v>
      </c>
      <c r="B34823">
        <v>45007</v>
      </c>
      <c r="C34823">
        <v>45</v>
      </c>
      <c r="D34823" s="1">
        <v>44234</v>
      </c>
      <c r="E34823">
        <v>22423</v>
      </c>
    </row>
    <row r="34824" spans="1:5">
      <c r="A34824">
        <f t="shared" si="544"/>
        <v>34823</v>
      </c>
      <c r="B34824">
        <v>45007</v>
      </c>
      <c r="C34824">
        <v>45</v>
      </c>
      <c r="D34824" s="1">
        <v>44235</v>
      </c>
      <c r="E34824">
        <v>22988</v>
      </c>
    </row>
    <row r="34825" spans="1:5">
      <c r="A34825">
        <f t="shared" si="544"/>
        <v>34824</v>
      </c>
      <c r="B34825">
        <v>45007</v>
      </c>
      <c r="C34825">
        <v>45</v>
      </c>
      <c r="D34825" s="1">
        <v>44236</v>
      </c>
      <c r="E34825">
        <v>23547</v>
      </c>
    </row>
    <row r="34826" spans="1:5">
      <c r="A34826">
        <f t="shared" si="544"/>
        <v>34825</v>
      </c>
      <c r="B34826">
        <v>45007</v>
      </c>
      <c r="C34826">
        <v>45</v>
      </c>
      <c r="D34826" s="1">
        <v>44237</v>
      </c>
      <c r="E34826">
        <v>24127</v>
      </c>
    </row>
    <row r="34827" spans="1:5">
      <c r="A34827">
        <f t="shared" si="544"/>
        <v>34826</v>
      </c>
      <c r="B34827">
        <v>45007</v>
      </c>
      <c r="C34827">
        <v>45</v>
      </c>
      <c r="D34827" s="1">
        <v>44238</v>
      </c>
      <c r="E34827">
        <v>24682</v>
      </c>
    </row>
    <row r="34828" spans="1:5">
      <c r="A34828">
        <f t="shared" si="544"/>
        <v>34827</v>
      </c>
      <c r="B34828">
        <v>45007</v>
      </c>
      <c r="C34828">
        <v>45</v>
      </c>
      <c r="D34828" s="1">
        <v>44239</v>
      </c>
      <c r="E34828">
        <v>25231</v>
      </c>
    </row>
    <row r="34829" spans="1:5">
      <c r="A34829">
        <f t="shared" si="544"/>
        <v>34828</v>
      </c>
      <c r="B34829">
        <v>45007</v>
      </c>
      <c r="C34829">
        <v>45</v>
      </c>
      <c r="D34829" s="1">
        <v>44240</v>
      </c>
      <c r="E34829">
        <v>25778</v>
      </c>
    </row>
    <row r="34830" spans="1:5">
      <c r="A34830">
        <f t="shared" si="544"/>
        <v>34829</v>
      </c>
      <c r="B34830">
        <v>45007</v>
      </c>
      <c r="C34830">
        <v>45</v>
      </c>
      <c r="D34830" s="1">
        <v>44241</v>
      </c>
      <c r="E34830">
        <v>26305</v>
      </c>
    </row>
    <row r="34831" spans="1:5">
      <c r="A34831">
        <f t="shared" si="544"/>
        <v>34830</v>
      </c>
      <c r="B34831">
        <v>45007</v>
      </c>
      <c r="C34831">
        <v>45</v>
      </c>
      <c r="D34831" s="1">
        <v>44242</v>
      </c>
      <c r="E34831">
        <v>26820</v>
      </c>
    </row>
    <row r="34832" spans="1:5">
      <c r="A34832">
        <f t="shared" si="544"/>
        <v>34831</v>
      </c>
      <c r="B34832">
        <v>45009</v>
      </c>
      <c r="C34832">
        <v>45</v>
      </c>
      <c r="D34832" s="1">
        <v>44228</v>
      </c>
      <c r="E34832">
        <v>1212</v>
      </c>
    </row>
    <row r="34833" spans="1:5">
      <c r="A34833">
        <f t="shared" si="544"/>
        <v>34832</v>
      </c>
      <c r="B34833">
        <v>45009</v>
      </c>
      <c r="C34833">
        <v>45</v>
      </c>
      <c r="D34833" s="1">
        <v>44229</v>
      </c>
      <c r="E34833">
        <v>1194</v>
      </c>
    </row>
    <row r="34834" spans="1:5">
      <c r="A34834">
        <f t="shared" si="544"/>
        <v>34833</v>
      </c>
      <c r="B34834">
        <v>45009</v>
      </c>
      <c r="C34834">
        <v>45</v>
      </c>
      <c r="D34834" s="1">
        <v>44230</v>
      </c>
      <c r="E34834">
        <v>1197</v>
      </c>
    </row>
    <row r="34835" spans="1:5">
      <c r="A34835">
        <f t="shared" si="544"/>
        <v>34834</v>
      </c>
      <c r="B34835">
        <v>45009</v>
      </c>
      <c r="C34835">
        <v>45</v>
      </c>
      <c r="D34835" s="1">
        <v>44231</v>
      </c>
      <c r="E34835">
        <v>1191</v>
      </c>
    </row>
    <row r="34836" spans="1:5">
      <c r="A34836">
        <f t="shared" si="544"/>
        <v>34835</v>
      </c>
      <c r="B34836">
        <v>45009</v>
      </c>
      <c r="C34836">
        <v>45</v>
      </c>
      <c r="D34836" s="1">
        <v>44232</v>
      </c>
      <c r="E34836">
        <v>1181</v>
      </c>
    </row>
    <row r="34837" spans="1:5">
      <c r="A34837">
        <f t="shared" si="544"/>
        <v>34836</v>
      </c>
      <c r="B34837">
        <v>45009</v>
      </c>
      <c r="C34837">
        <v>45</v>
      </c>
      <c r="D34837" s="1">
        <v>44233</v>
      </c>
      <c r="E34837">
        <v>1179</v>
      </c>
    </row>
    <row r="34838" spans="1:5">
      <c r="A34838">
        <f t="shared" si="544"/>
        <v>34837</v>
      </c>
      <c r="B34838">
        <v>45009</v>
      </c>
      <c r="C34838">
        <v>45</v>
      </c>
      <c r="D34838" s="1">
        <v>44234</v>
      </c>
      <c r="E34838">
        <v>1172</v>
      </c>
    </row>
    <row r="34839" spans="1:5">
      <c r="A34839">
        <f t="shared" si="544"/>
        <v>34838</v>
      </c>
      <c r="B34839">
        <v>45009</v>
      </c>
      <c r="C34839">
        <v>45</v>
      </c>
      <c r="D34839" s="1">
        <v>44235</v>
      </c>
      <c r="E34839">
        <v>1165</v>
      </c>
    </row>
    <row r="34840" spans="1:5">
      <c r="A34840">
        <f t="shared" si="544"/>
        <v>34839</v>
      </c>
      <c r="B34840">
        <v>45009</v>
      </c>
      <c r="C34840">
        <v>45</v>
      </c>
      <c r="D34840" s="1">
        <v>44236</v>
      </c>
      <c r="E34840">
        <v>1161</v>
      </c>
    </row>
    <row r="34841" spans="1:5">
      <c r="A34841">
        <f t="shared" si="544"/>
        <v>34840</v>
      </c>
      <c r="B34841">
        <v>45009</v>
      </c>
      <c r="C34841">
        <v>45</v>
      </c>
      <c r="D34841" s="1">
        <v>44237</v>
      </c>
      <c r="E34841">
        <v>1154</v>
      </c>
    </row>
    <row r="34842" spans="1:5">
      <c r="A34842">
        <f t="shared" si="544"/>
        <v>34841</v>
      </c>
      <c r="B34842">
        <v>45009</v>
      </c>
      <c r="C34842">
        <v>45</v>
      </c>
      <c r="D34842" s="1">
        <v>44238</v>
      </c>
      <c r="E34842">
        <v>1148</v>
      </c>
    </row>
    <row r="34843" spans="1:5">
      <c r="A34843">
        <f t="shared" si="544"/>
        <v>34842</v>
      </c>
      <c r="B34843">
        <v>45009</v>
      </c>
      <c r="C34843">
        <v>45</v>
      </c>
      <c r="D34843" s="1">
        <v>44239</v>
      </c>
      <c r="E34843">
        <v>1142</v>
      </c>
    </row>
    <row r="34844" spans="1:5">
      <c r="A34844">
        <f t="shared" si="544"/>
        <v>34843</v>
      </c>
      <c r="B34844">
        <v>45009</v>
      </c>
      <c r="C34844">
        <v>45</v>
      </c>
      <c r="D34844" s="1">
        <v>44240</v>
      </c>
      <c r="E34844">
        <v>1136</v>
      </c>
    </row>
    <row r="34845" spans="1:5">
      <c r="A34845">
        <f t="shared" si="544"/>
        <v>34844</v>
      </c>
      <c r="B34845">
        <v>45009</v>
      </c>
      <c r="C34845">
        <v>45</v>
      </c>
      <c r="D34845" s="1">
        <v>44241</v>
      </c>
      <c r="E34845">
        <v>1129</v>
      </c>
    </row>
    <row r="34846" spans="1:5">
      <c r="A34846">
        <f t="shared" si="544"/>
        <v>34845</v>
      </c>
      <c r="B34846">
        <v>45009</v>
      </c>
      <c r="C34846">
        <v>45</v>
      </c>
      <c r="D34846" s="1">
        <v>44242</v>
      </c>
      <c r="E34846">
        <v>1123</v>
      </c>
    </row>
    <row r="34847" spans="1:5">
      <c r="A34847">
        <f t="shared" si="544"/>
        <v>34846</v>
      </c>
      <c r="B34847">
        <v>45011</v>
      </c>
      <c r="C34847">
        <v>45</v>
      </c>
      <c r="D34847" s="1">
        <v>44228</v>
      </c>
      <c r="E34847">
        <v>2056</v>
      </c>
    </row>
    <row r="34848" spans="1:5">
      <c r="A34848">
        <f t="shared" si="544"/>
        <v>34847</v>
      </c>
      <c r="B34848">
        <v>45011</v>
      </c>
      <c r="C34848">
        <v>45</v>
      </c>
      <c r="D34848" s="1">
        <v>44229</v>
      </c>
      <c r="E34848">
        <v>2055</v>
      </c>
    </row>
    <row r="34849" spans="1:5">
      <c r="A34849">
        <f t="shared" si="544"/>
        <v>34848</v>
      </c>
      <c r="B34849">
        <v>45011</v>
      </c>
      <c r="C34849">
        <v>45</v>
      </c>
      <c r="D34849" s="1">
        <v>44230</v>
      </c>
      <c r="E34849">
        <v>2065</v>
      </c>
    </row>
    <row r="34850" spans="1:5">
      <c r="A34850">
        <f t="shared" si="544"/>
        <v>34849</v>
      </c>
      <c r="B34850">
        <v>45011</v>
      </c>
      <c r="C34850">
        <v>45</v>
      </c>
      <c r="D34850" s="1">
        <v>44231</v>
      </c>
      <c r="E34850">
        <v>2071</v>
      </c>
    </row>
    <row r="34851" spans="1:5">
      <c r="A34851">
        <f t="shared" si="544"/>
        <v>34850</v>
      </c>
      <c r="B34851">
        <v>45011</v>
      </c>
      <c r="C34851">
        <v>45</v>
      </c>
      <c r="D34851" s="1">
        <v>44232</v>
      </c>
      <c r="E34851">
        <v>2075</v>
      </c>
    </row>
    <row r="34852" spans="1:5">
      <c r="A34852">
        <f t="shared" si="544"/>
        <v>34851</v>
      </c>
      <c r="B34852">
        <v>45011</v>
      </c>
      <c r="C34852">
        <v>45</v>
      </c>
      <c r="D34852" s="1">
        <v>44233</v>
      </c>
      <c r="E34852">
        <v>2083</v>
      </c>
    </row>
    <row r="34853" spans="1:5">
      <c r="A34853">
        <f t="shared" si="544"/>
        <v>34852</v>
      </c>
      <c r="B34853">
        <v>45011</v>
      </c>
      <c r="C34853">
        <v>45</v>
      </c>
      <c r="D34853" s="1">
        <v>44234</v>
      </c>
      <c r="E34853">
        <v>2089</v>
      </c>
    </row>
    <row r="34854" spans="1:5">
      <c r="A34854">
        <f t="shared" si="544"/>
        <v>34853</v>
      </c>
      <c r="B34854">
        <v>45011</v>
      </c>
      <c r="C34854">
        <v>45</v>
      </c>
      <c r="D34854" s="1">
        <v>44235</v>
      </c>
      <c r="E34854">
        <v>2095</v>
      </c>
    </row>
    <row r="34855" spans="1:5">
      <c r="A34855">
        <f t="shared" si="544"/>
        <v>34854</v>
      </c>
      <c r="B34855">
        <v>45011</v>
      </c>
      <c r="C34855">
        <v>45</v>
      </c>
      <c r="D34855" s="1">
        <v>44236</v>
      </c>
      <c r="E34855">
        <v>2102</v>
      </c>
    </row>
    <row r="34856" spans="1:5">
      <c r="A34856">
        <f t="shared" si="544"/>
        <v>34855</v>
      </c>
      <c r="B34856">
        <v>45011</v>
      </c>
      <c r="C34856">
        <v>45</v>
      </c>
      <c r="D34856" s="1">
        <v>44237</v>
      </c>
      <c r="E34856">
        <v>2109</v>
      </c>
    </row>
    <row r="34857" spans="1:5">
      <c r="A34857">
        <f t="shared" si="544"/>
        <v>34856</v>
      </c>
      <c r="B34857">
        <v>45011</v>
      </c>
      <c r="C34857">
        <v>45</v>
      </c>
      <c r="D34857" s="1">
        <v>44238</v>
      </c>
      <c r="E34857">
        <v>2115</v>
      </c>
    </row>
    <row r="34858" spans="1:5">
      <c r="A34858">
        <f t="shared" si="544"/>
        <v>34857</v>
      </c>
      <c r="B34858">
        <v>45011</v>
      </c>
      <c r="C34858">
        <v>45</v>
      </c>
      <c r="D34858" s="1">
        <v>44239</v>
      </c>
      <c r="E34858">
        <v>2123</v>
      </c>
    </row>
    <row r="34859" spans="1:5">
      <c r="A34859">
        <f t="shared" si="544"/>
        <v>34858</v>
      </c>
      <c r="B34859">
        <v>45011</v>
      </c>
      <c r="C34859">
        <v>45</v>
      </c>
      <c r="D34859" s="1">
        <v>44240</v>
      </c>
      <c r="E34859">
        <v>2130</v>
      </c>
    </row>
    <row r="34860" spans="1:5">
      <c r="A34860">
        <f t="shared" si="544"/>
        <v>34859</v>
      </c>
      <c r="B34860">
        <v>45011</v>
      </c>
      <c r="C34860">
        <v>45</v>
      </c>
      <c r="D34860" s="1">
        <v>44241</v>
      </c>
      <c r="E34860">
        <v>2137</v>
      </c>
    </row>
    <row r="34861" spans="1:5">
      <c r="A34861">
        <f t="shared" si="544"/>
        <v>34860</v>
      </c>
      <c r="B34861">
        <v>45011</v>
      </c>
      <c r="C34861">
        <v>45</v>
      </c>
      <c r="D34861" s="1">
        <v>44242</v>
      </c>
      <c r="E34861">
        <v>2145</v>
      </c>
    </row>
    <row r="34862" spans="1:5">
      <c r="A34862">
        <f t="shared" si="544"/>
        <v>34861</v>
      </c>
      <c r="B34862">
        <v>45013</v>
      </c>
      <c r="C34862">
        <v>45</v>
      </c>
      <c r="D34862" s="1">
        <v>44228</v>
      </c>
      <c r="E34862">
        <v>14643</v>
      </c>
    </row>
    <row r="34863" spans="1:5">
      <c r="A34863">
        <f t="shared" si="544"/>
        <v>34862</v>
      </c>
      <c r="B34863">
        <v>45013</v>
      </c>
      <c r="C34863">
        <v>45</v>
      </c>
      <c r="D34863" s="1">
        <v>44229</v>
      </c>
      <c r="E34863">
        <v>15119</v>
      </c>
    </row>
    <row r="34864" spans="1:5">
      <c r="A34864">
        <f t="shared" si="544"/>
        <v>34863</v>
      </c>
      <c r="B34864">
        <v>45013</v>
      </c>
      <c r="C34864">
        <v>45</v>
      </c>
      <c r="D34864" s="1">
        <v>44230</v>
      </c>
      <c r="E34864">
        <v>15467</v>
      </c>
    </row>
    <row r="34865" spans="1:5">
      <c r="A34865">
        <f t="shared" si="544"/>
        <v>34864</v>
      </c>
      <c r="B34865">
        <v>45013</v>
      </c>
      <c r="C34865">
        <v>45</v>
      </c>
      <c r="D34865" s="1">
        <v>44231</v>
      </c>
      <c r="E34865">
        <v>15986</v>
      </c>
    </row>
    <row r="34866" spans="1:5">
      <c r="A34866">
        <f t="shared" si="544"/>
        <v>34865</v>
      </c>
      <c r="B34866">
        <v>45013</v>
      </c>
      <c r="C34866">
        <v>45</v>
      </c>
      <c r="D34866" s="1">
        <v>44232</v>
      </c>
      <c r="E34866">
        <v>16460</v>
      </c>
    </row>
    <row r="34867" spans="1:5">
      <c r="A34867">
        <f t="shared" si="544"/>
        <v>34866</v>
      </c>
      <c r="B34867">
        <v>45013</v>
      </c>
      <c r="C34867">
        <v>45</v>
      </c>
      <c r="D34867" s="1">
        <v>44233</v>
      </c>
      <c r="E34867">
        <v>16913</v>
      </c>
    </row>
    <row r="34868" spans="1:5">
      <c r="A34868">
        <f t="shared" si="544"/>
        <v>34867</v>
      </c>
      <c r="B34868">
        <v>45013</v>
      </c>
      <c r="C34868">
        <v>45</v>
      </c>
      <c r="D34868" s="1">
        <v>44234</v>
      </c>
      <c r="E34868">
        <v>17442</v>
      </c>
    </row>
    <row r="34869" spans="1:5">
      <c r="A34869">
        <f t="shared" si="544"/>
        <v>34868</v>
      </c>
      <c r="B34869">
        <v>45013</v>
      </c>
      <c r="C34869">
        <v>45</v>
      </c>
      <c r="D34869" s="1">
        <v>44235</v>
      </c>
      <c r="E34869">
        <v>17948</v>
      </c>
    </row>
    <row r="34870" spans="1:5">
      <c r="A34870">
        <f t="shared" si="544"/>
        <v>34869</v>
      </c>
      <c r="B34870">
        <v>45013</v>
      </c>
      <c r="C34870">
        <v>45</v>
      </c>
      <c r="D34870" s="1">
        <v>44236</v>
      </c>
      <c r="E34870">
        <v>18463</v>
      </c>
    </row>
    <row r="34871" spans="1:5">
      <c r="A34871">
        <f t="shared" si="544"/>
        <v>34870</v>
      </c>
      <c r="B34871">
        <v>45013</v>
      </c>
      <c r="C34871">
        <v>45</v>
      </c>
      <c r="D34871" s="1">
        <v>44237</v>
      </c>
      <c r="E34871">
        <v>19010</v>
      </c>
    </row>
    <row r="34872" spans="1:5">
      <c r="A34872">
        <f t="shared" si="544"/>
        <v>34871</v>
      </c>
      <c r="B34872">
        <v>45013</v>
      </c>
      <c r="C34872">
        <v>45</v>
      </c>
      <c r="D34872" s="1">
        <v>44238</v>
      </c>
      <c r="E34872">
        <v>19550</v>
      </c>
    </row>
    <row r="34873" spans="1:5">
      <c r="A34873">
        <f t="shared" si="544"/>
        <v>34872</v>
      </c>
      <c r="B34873">
        <v>45013</v>
      </c>
      <c r="C34873">
        <v>45</v>
      </c>
      <c r="D34873" s="1">
        <v>44239</v>
      </c>
      <c r="E34873">
        <v>20102</v>
      </c>
    </row>
    <row r="34874" spans="1:5">
      <c r="A34874">
        <f t="shared" si="544"/>
        <v>34873</v>
      </c>
      <c r="B34874">
        <v>45013</v>
      </c>
      <c r="C34874">
        <v>45</v>
      </c>
      <c r="D34874" s="1">
        <v>44240</v>
      </c>
      <c r="E34874">
        <v>20667</v>
      </c>
    </row>
    <row r="34875" spans="1:5">
      <c r="A34875">
        <f t="shared" si="544"/>
        <v>34874</v>
      </c>
      <c r="B34875">
        <v>45013</v>
      </c>
      <c r="C34875">
        <v>45</v>
      </c>
      <c r="D34875" s="1">
        <v>44241</v>
      </c>
      <c r="E34875">
        <v>21231</v>
      </c>
    </row>
    <row r="34876" spans="1:5">
      <c r="A34876">
        <f t="shared" si="544"/>
        <v>34875</v>
      </c>
      <c r="B34876">
        <v>45013</v>
      </c>
      <c r="C34876">
        <v>45</v>
      </c>
      <c r="D34876" s="1">
        <v>44242</v>
      </c>
      <c r="E34876">
        <v>21802</v>
      </c>
    </row>
    <row r="34877" spans="1:5">
      <c r="A34877">
        <f t="shared" si="544"/>
        <v>34876</v>
      </c>
      <c r="B34877">
        <v>45015</v>
      </c>
      <c r="C34877">
        <v>45</v>
      </c>
      <c r="D34877" s="1">
        <v>44228</v>
      </c>
      <c r="E34877">
        <v>13739</v>
      </c>
    </row>
    <row r="34878" spans="1:5">
      <c r="A34878">
        <f t="shared" si="544"/>
        <v>34877</v>
      </c>
      <c r="B34878">
        <v>45015</v>
      </c>
      <c r="C34878">
        <v>45</v>
      </c>
      <c r="D34878" s="1">
        <v>44229</v>
      </c>
      <c r="E34878">
        <v>14172</v>
      </c>
    </row>
    <row r="34879" spans="1:5">
      <c r="A34879">
        <f t="shared" si="544"/>
        <v>34878</v>
      </c>
      <c r="B34879">
        <v>45015</v>
      </c>
      <c r="C34879">
        <v>45</v>
      </c>
      <c r="D34879" s="1">
        <v>44230</v>
      </c>
      <c r="E34879">
        <v>14494</v>
      </c>
    </row>
    <row r="34880" spans="1:5">
      <c r="A34880">
        <f t="shared" si="544"/>
        <v>34879</v>
      </c>
      <c r="B34880">
        <v>45015</v>
      </c>
      <c r="C34880">
        <v>45</v>
      </c>
      <c r="D34880" s="1">
        <v>44231</v>
      </c>
      <c r="E34880">
        <v>14982</v>
      </c>
    </row>
    <row r="34881" spans="1:5">
      <c r="A34881">
        <f t="shared" si="544"/>
        <v>34880</v>
      </c>
      <c r="B34881">
        <v>45015</v>
      </c>
      <c r="C34881">
        <v>45</v>
      </c>
      <c r="D34881" s="1">
        <v>44232</v>
      </c>
      <c r="E34881">
        <v>15421</v>
      </c>
    </row>
    <row r="34882" spans="1:5">
      <c r="A34882">
        <f t="shared" si="544"/>
        <v>34881</v>
      </c>
      <c r="B34882">
        <v>45015</v>
      </c>
      <c r="C34882">
        <v>45</v>
      </c>
      <c r="D34882" s="1">
        <v>44233</v>
      </c>
      <c r="E34882">
        <v>15846</v>
      </c>
    </row>
    <row r="34883" spans="1:5">
      <c r="A34883">
        <f t="shared" si="544"/>
        <v>34882</v>
      </c>
      <c r="B34883">
        <v>45015</v>
      </c>
      <c r="C34883">
        <v>45</v>
      </c>
      <c r="D34883" s="1">
        <v>44234</v>
      </c>
      <c r="E34883">
        <v>16344</v>
      </c>
    </row>
    <row r="34884" spans="1:5">
      <c r="A34884">
        <f t="shared" ref="A34884:A34947" si="545">A34883+1</f>
        <v>34883</v>
      </c>
      <c r="B34884">
        <v>45015</v>
      </c>
      <c r="C34884">
        <v>45</v>
      </c>
      <c r="D34884" s="1">
        <v>44235</v>
      </c>
      <c r="E34884">
        <v>16820</v>
      </c>
    </row>
    <row r="34885" spans="1:5">
      <c r="A34885">
        <f t="shared" si="545"/>
        <v>34884</v>
      </c>
      <c r="B34885">
        <v>45015</v>
      </c>
      <c r="C34885">
        <v>45</v>
      </c>
      <c r="D34885" s="1">
        <v>44236</v>
      </c>
      <c r="E34885">
        <v>17308</v>
      </c>
    </row>
    <row r="34886" spans="1:5">
      <c r="A34886">
        <f t="shared" si="545"/>
        <v>34885</v>
      </c>
      <c r="B34886">
        <v>45015</v>
      </c>
      <c r="C34886">
        <v>45</v>
      </c>
      <c r="D34886" s="1">
        <v>44237</v>
      </c>
      <c r="E34886">
        <v>17830</v>
      </c>
    </row>
    <row r="34887" spans="1:5">
      <c r="A34887">
        <f t="shared" si="545"/>
        <v>34886</v>
      </c>
      <c r="B34887">
        <v>45015</v>
      </c>
      <c r="C34887">
        <v>45</v>
      </c>
      <c r="D34887" s="1">
        <v>44238</v>
      </c>
      <c r="E34887">
        <v>18346</v>
      </c>
    </row>
    <row r="34888" spans="1:5">
      <c r="A34888">
        <f t="shared" si="545"/>
        <v>34887</v>
      </c>
      <c r="B34888">
        <v>45015</v>
      </c>
      <c r="C34888">
        <v>45</v>
      </c>
      <c r="D34888" s="1">
        <v>44239</v>
      </c>
      <c r="E34888">
        <v>18877</v>
      </c>
    </row>
    <row r="34889" spans="1:5">
      <c r="A34889">
        <f t="shared" si="545"/>
        <v>34888</v>
      </c>
      <c r="B34889">
        <v>45015</v>
      </c>
      <c r="C34889">
        <v>45</v>
      </c>
      <c r="D34889" s="1">
        <v>44240</v>
      </c>
      <c r="E34889">
        <v>19425</v>
      </c>
    </row>
    <row r="34890" spans="1:5">
      <c r="A34890">
        <f t="shared" si="545"/>
        <v>34889</v>
      </c>
      <c r="B34890">
        <v>45015</v>
      </c>
      <c r="C34890">
        <v>45</v>
      </c>
      <c r="D34890" s="1">
        <v>44241</v>
      </c>
      <c r="E34890">
        <v>19974</v>
      </c>
    </row>
    <row r="34891" spans="1:5">
      <c r="A34891">
        <f t="shared" si="545"/>
        <v>34890</v>
      </c>
      <c r="B34891">
        <v>45015</v>
      </c>
      <c r="C34891">
        <v>45</v>
      </c>
      <c r="D34891" s="1">
        <v>44242</v>
      </c>
      <c r="E34891">
        <v>20533</v>
      </c>
    </row>
    <row r="34892" spans="1:5">
      <c r="A34892">
        <f t="shared" si="545"/>
        <v>34891</v>
      </c>
      <c r="B34892">
        <v>45017</v>
      </c>
      <c r="C34892">
        <v>45</v>
      </c>
      <c r="D34892" s="1">
        <v>44228</v>
      </c>
      <c r="E34892">
        <v>1079</v>
      </c>
    </row>
    <row r="34893" spans="1:5">
      <c r="A34893">
        <f t="shared" si="545"/>
        <v>34892</v>
      </c>
      <c r="B34893">
        <v>45017</v>
      </c>
      <c r="C34893">
        <v>45</v>
      </c>
      <c r="D34893" s="1">
        <v>44229</v>
      </c>
      <c r="E34893">
        <v>1062</v>
      </c>
    </row>
    <row r="34894" spans="1:5">
      <c r="A34894">
        <f t="shared" si="545"/>
        <v>34893</v>
      </c>
      <c r="B34894">
        <v>45017</v>
      </c>
      <c r="C34894">
        <v>45</v>
      </c>
      <c r="D34894" s="1">
        <v>44230</v>
      </c>
      <c r="E34894">
        <v>1063</v>
      </c>
    </row>
    <row r="34895" spans="1:5">
      <c r="A34895">
        <f t="shared" si="545"/>
        <v>34894</v>
      </c>
      <c r="B34895">
        <v>45017</v>
      </c>
      <c r="C34895">
        <v>45</v>
      </c>
      <c r="D34895" s="1">
        <v>44231</v>
      </c>
      <c r="E34895">
        <v>1054</v>
      </c>
    </row>
    <row r="34896" spans="1:5">
      <c r="A34896">
        <f t="shared" si="545"/>
        <v>34895</v>
      </c>
      <c r="B34896">
        <v>45017</v>
      </c>
      <c r="C34896">
        <v>45</v>
      </c>
      <c r="D34896" s="1">
        <v>44232</v>
      </c>
      <c r="E34896">
        <v>1044</v>
      </c>
    </row>
    <row r="34897" spans="1:5">
      <c r="A34897">
        <f t="shared" si="545"/>
        <v>34896</v>
      </c>
      <c r="B34897">
        <v>45017</v>
      </c>
      <c r="C34897">
        <v>45</v>
      </c>
      <c r="D34897" s="1">
        <v>44233</v>
      </c>
      <c r="E34897">
        <v>1040</v>
      </c>
    </row>
    <row r="34898" spans="1:5">
      <c r="A34898">
        <f t="shared" si="545"/>
        <v>34897</v>
      </c>
      <c r="B34898">
        <v>45017</v>
      </c>
      <c r="C34898">
        <v>45</v>
      </c>
      <c r="D34898" s="1">
        <v>44234</v>
      </c>
      <c r="E34898">
        <v>1032</v>
      </c>
    </row>
    <row r="34899" spans="1:5">
      <c r="A34899">
        <f t="shared" si="545"/>
        <v>34898</v>
      </c>
      <c r="B34899">
        <v>45017</v>
      </c>
      <c r="C34899">
        <v>45</v>
      </c>
      <c r="D34899" s="1">
        <v>44235</v>
      </c>
      <c r="E34899">
        <v>1024</v>
      </c>
    </row>
    <row r="34900" spans="1:5">
      <c r="A34900">
        <f t="shared" si="545"/>
        <v>34899</v>
      </c>
      <c r="B34900">
        <v>45017</v>
      </c>
      <c r="C34900">
        <v>45</v>
      </c>
      <c r="D34900" s="1">
        <v>44236</v>
      </c>
      <c r="E34900">
        <v>1018</v>
      </c>
    </row>
    <row r="34901" spans="1:5">
      <c r="A34901">
        <f t="shared" si="545"/>
        <v>34900</v>
      </c>
      <c r="B34901">
        <v>45017</v>
      </c>
      <c r="C34901">
        <v>45</v>
      </c>
      <c r="D34901" s="1">
        <v>44237</v>
      </c>
      <c r="E34901">
        <v>1010</v>
      </c>
    </row>
    <row r="34902" spans="1:5">
      <c r="A34902">
        <f t="shared" si="545"/>
        <v>34901</v>
      </c>
      <c r="B34902">
        <v>45017</v>
      </c>
      <c r="C34902">
        <v>45</v>
      </c>
      <c r="D34902" s="1">
        <v>44238</v>
      </c>
      <c r="E34902">
        <v>1002</v>
      </c>
    </row>
    <row r="34903" spans="1:5">
      <c r="A34903">
        <f t="shared" si="545"/>
        <v>34902</v>
      </c>
      <c r="B34903">
        <v>45017</v>
      </c>
      <c r="C34903">
        <v>45</v>
      </c>
      <c r="D34903" s="1">
        <v>44239</v>
      </c>
      <c r="E34903">
        <v>995</v>
      </c>
    </row>
    <row r="34904" spans="1:5">
      <c r="A34904">
        <f t="shared" si="545"/>
        <v>34903</v>
      </c>
      <c r="B34904">
        <v>45017</v>
      </c>
      <c r="C34904">
        <v>45</v>
      </c>
      <c r="D34904" s="1">
        <v>44240</v>
      </c>
      <c r="E34904">
        <v>987</v>
      </c>
    </row>
    <row r="34905" spans="1:5">
      <c r="A34905">
        <f t="shared" si="545"/>
        <v>34904</v>
      </c>
      <c r="B34905">
        <v>45017</v>
      </c>
      <c r="C34905">
        <v>45</v>
      </c>
      <c r="D34905" s="1">
        <v>44241</v>
      </c>
      <c r="E34905">
        <v>979</v>
      </c>
    </row>
    <row r="34906" spans="1:5">
      <c r="A34906">
        <f t="shared" si="545"/>
        <v>34905</v>
      </c>
      <c r="B34906">
        <v>45017</v>
      </c>
      <c r="C34906">
        <v>45</v>
      </c>
      <c r="D34906" s="1">
        <v>44242</v>
      </c>
      <c r="E34906">
        <v>972</v>
      </c>
    </row>
    <row r="34907" spans="1:5">
      <c r="A34907">
        <f t="shared" si="545"/>
        <v>34906</v>
      </c>
      <c r="B34907">
        <v>45019</v>
      </c>
      <c r="C34907">
        <v>45</v>
      </c>
      <c r="D34907" s="1">
        <v>44228</v>
      </c>
      <c r="E34907">
        <v>32910</v>
      </c>
    </row>
    <row r="34908" spans="1:5">
      <c r="A34908">
        <f t="shared" si="545"/>
        <v>34907</v>
      </c>
      <c r="B34908">
        <v>45019</v>
      </c>
      <c r="C34908">
        <v>45</v>
      </c>
      <c r="D34908" s="1">
        <v>44229</v>
      </c>
      <c r="E34908">
        <v>32920</v>
      </c>
    </row>
    <row r="34909" spans="1:5">
      <c r="A34909">
        <f t="shared" si="545"/>
        <v>34908</v>
      </c>
      <c r="B34909">
        <v>45019</v>
      </c>
      <c r="C34909">
        <v>45</v>
      </c>
      <c r="D34909" s="1">
        <v>44230</v>
      </c>
      <c r="E34909">
        <v>33131</v>
      </c>
    </row>
    <row r="34910" spans="1:5">
      <c r="A34910">
        <f t="shared" si="545"/>
        <v>34909</v>
      </c>
      <c r="B34910">
        <v>45019</v>
      </c>
      <c r="C34910">
        <v>45</v>
      </c>
      <c r="D34910" s="1">
        <v>44231</v>
      </c>
      <c r="E34910">
        <v>33307</v>
      </c>
    </row>
    <row r="34911" spans="1:5">
      <c r="A34911">
        <f t="shared" si="545"/>
        <v>34910</v>
      </c>
      <c r="B34911">
        <v>45019</v>
      </c>
      <c r="C34911">
        <v>45</v>
      </c>
      <c r="D34911" s="1">
        <v>44232</v>
      </c>
      <c r="E34911">
        <v>33387</v>
      </c>
    </row>
    <row r="34912" spans="1:5">
      <c r="A34912">
        <f t="shared" si="545"/>
        <v>34911</v>
      </c>
      <c r="B34912">
        <v>45019</v>
      </c>
      <c r="C34912">
        <v>45</v>
      </c>
      <c r="D34912" s="1">
        <v>44233</v>
      </c>
      <c r="E34912">
        <v>33534</v>
      </c>
    </row>
    <row r="34913" spans="1:5">
      <c r="A34913">
        <f t="shared" si="545"/>
        <v>34912</v>
      </c>
      <c r="B34913">
        <v>45019</v>
      </c>
      <c r="C34913">
        <v>45</v>
      </c>
      <c r="D34913" s="1">
        <v>44234</v>
      </c>
      <c r="E34913">
        <v>33648</v>
      </c>
    </row>
    <row r="34914" spans="1:5">
      <c r="A34914">
        <f t="shared" si="545"/>
        <v>34913</v>
      </c>
      <c r="B34914">
        <v>45019</v>
      </c>
      <c r="C34914">
        <v>45</v>
      </c>
      <c r="D34914" s="1">
        <v>44235</v>
      </c>
      <c r="E34914">
        <v>33734</v>
      </c>
    </row>
    <row r="34915" spans="1:5">
      <c r="A34915">
        <f t="shared" si="545"/>
        <v>34914</v>
      </c>
      <c r="B34915">
        <v>45019</v>
      </c>
      <c r="C34915">
        <v>45</v>
      </c>
      <c r="D34915" s="1">
        <v>44236</v>
      </c>
      <c r="E34915">
        <v>33836</v>
      </c>
    </row>
    <row r="34916" spans="1:5">
      <c r="A34916">
        <f t="shared" si="545"/>
        <v>34915</v>
      </c>
      <c r="B34916">
        <v>45019</v>
      </c>
      <c r="C34916">
        <v>45</v>
      </c>
      <c r="D34916" s="1">
        <v>44237</v>
      </c>
      <c r="E34916">
        <v>33919</v>
      </c>
    </row>
    <row r="34917" spans="1:5">
      <c r="A34917">
        <f t="shared" si="545"/>
        <v>34916</v>
      </c>
      <c r="B34917">
        <v>45019</v>
      </c>
      <c r="C34917">
        <v>45</v>
      </c>
      <c r="D34917" s="1">
        <v>44238</v>
      </c>
      <c r="E34917">
        <v>33992</v>
      </c>
    </row>
    <row r="34918" spans="1:5">
      <c r="A34918">
        <f t="shared" si="545"/>
        <v>34917</v>
      </c>
      <c r="B34918">
        <v>45019</v>
      </c>
      <c r="C34918">
        <v>45</v>
      </c>
      <c r="D34918" s="1">
        <v>44239</v>
      </c>
      <c r="E34918">
        <v>34065</v>
      </c>
    </row>
    <row r="34919" spans="1:5">
      <c r="A34919">
        <f t="shared" si="545"/>
        <v>34918</v>
      </c>
      <c r="B34919">
        <v>45019</v>
      </c>
      <c r="C34919">
        <v>45</v>
      </c>
      <c r="D34919" s="1">
        <v>44240</v>
      </c>
      <c r="E34919">
        <v>34128</v>
      </c>
    </row>
    <row r="34920" spans="1:5">
      <c r="A34920">
        <f t="shared" si="545"/>
        <v>34919</v>
      </c>
      <c r="B34920">
        <v>45019</v>
      </c>
      <c r="C34920">
        <v>45</v>
      </c>
      <c r="D34920" s="1">
        <v>44241</v>
      </c>
      <c r="E34920">
        <v>34185</v>
      </c>
    </row>
    <row r="34921" spans="1:5">
      <c r="A34921">
        <f t="shared" si="545"/>
        <v>34920</v>
      </c>
      <c r="B34921">
        <v>45019</v>
      </c>
      <c r="C34921">
        <v>45</v>
      </c>
      <c r="D34921" s="1">
        <v>44242</v>
      </c>
      <c r="E34921">
        <v>34239</v>
      </c>
    </row>
    <row r="34922" spans="1:5">
      <c r="A34922">
        <f t="shared" si="545"/>
        <v>34921</v>
      </c>
      <c r="B34922">
        <v>45021</v>
      </c>
      <c r="C34922">
        <v>45</v>
      </c>
      <c r="D34922" s="1">
        <v>44228</v>
      </c>
      <c r="E34922">
        <v>4674</v>
      </c>
    </row>
    <row r="34923" spans="1:5">
      <c r="A34923">
        <f t="shared" si="545"/>
        <v>34922</v>
      </c>
      <c r="B34923">
        <v>45021</v>
      </c>
      <c r="C34923">
        <v>45</v>
      </c>
      <c r="D34923" s="1">
        <v>44229</v>
      </c>
      <c r="E34923">
        <v>4727</v>
      </c>
    </row>
    <row r="34924" spans="1:5">
      <c r="A34924">
        <f t="shared" si="545"/>
        <v>34923</v>
      </c>
      <c r="B34924">
        <v>45021</v>
      </c>
      <c r="C34924">
        <v>45</v>
      </c>
      <c r="D34924" s="1">
        <v>44230</v>
      </c>
      <c r="E34924">
        <v>4791</v>
      </c>
    </row>
    <row r="34925" spans="1:5">
      <c r="A34925">
        <f t="shared" si="545"/>
        <v>34924</v>
      </c>
      <c r="B34925">
        <v>45021</v>
      </c>
      <c r="C34925">
        <v>45</v>
      </c>
      <c r="D34925" s="1">
        <v>44231</v>
      </c>
      <c r="E34925">
        <v>4869</v>
      </c>
    </row>
    <row r="34926" spans="1:5">
      <c r="A34926">
        <f t="shared" si="545"/>
        <v>34925</v>
      </c>
      <c r="B34926">
        <v>45021</v>
      </c>
      <c r="C34926">
        <v>45</v>
      </c>
      <c r="D34926" s="1">
        <v>44232</v>
      </c>
      <c r="E34926">
        <v>4934</v>
      </c>
    </row>
    <row r="34927" spans="1:5">
      <c r="A34927">
        <f t="shared" si="545"/>
        <v>34926</v>
      </c>
      <c r="B34927">
        <v>45021</v>
      </c>
      <c r="C34927">
        <v>45</v>
      </c>
      <c r="D34927" s="1">
        <v>44233</v>
      </c>
      <c r="E34927">
        <v>5007</v>
      </c>
    </row>
    <row r="34928" spans="1:5">
      <c r="A34928">
        <f t="shared" si="545"/>
        <v>34927</v>
      </c>
      <c r="B34928">
        <v>45021</v>
      </c>
      <c r="C34928">
        <v>45</v>
      </c>
      <c r="D34928" s="1">
        <v>44234</v>
      </c>
      <c r="E34928">
        <v>5085</v>
      </c>
    </row>
    <row r="34929" spans="1:5">
      <c r="A34929">
        <f t="shared" si="545"/>
        <v>34928</v>
      </c>
      <c r="B34929">
        <v>45021</v>
      </c>
      <c r="C34929">
        <v>45</v>
      </c>
      <c r="D34929" s="1">
        <v>44235</v>
      </c>
      <c r="E34929">
        <v>5160</v>
      </c>
    </row>
    <row r="34930" spans="1:5">
      <c r="A34930">
        <f t="shared" si="545"/>
        <v>34929</v>
      </c>
      <c r="B34930">
        <v>45021</v>
      </c>
      <c r="C34930">
        <v>45</v>
      </c>
      <c r="D34930" s="1">
        <v>44236</v>
      </c>
      <c r="E34930">
        <v>5240</v>
      </c>
    </row>
    <row r="34931" spans="1:5">
      <c r="A34931">
        <f t="shared" si="545"/>
        <v>34930</v>
      </c>
      <c r="B34931">
        <v>45021</v>
      </c>
      <c r="C34931">
        <v>45</v>
      </c>
      <c r="D34931" s="1">
        <v>44237</v>
      </c>
      <c r="E34931">
        <v>5323</v>
      </c>
    </row>
    <row r="34932" spans="1:5">
      <c r="A34932">
        <f t="shared" si="545"/>
        <v>34931</v>
      </c>
      <c r="B34932">
        <v>45021</v>
      </c>
      <c r="C34932">
        <v>45</v>
      </c>
      <c r="D34932" s="1">
        <v>44238</v>
      </c>
      <c r="E34932">
        <v>5407</v>
      </c>
    </row>
    <row r="34933" spans="1:5">
      <c r="A34933">
        <f t="shared" si="545"/>
        <v>34932</v>
      </c>
      <c r="B34933">
        <v>45021</v>
      </c>
      <c r="C34933">
        <v>45</v>
      </c>
      <c r="D34933" s="1">
        <v>44239</v>
      </c>
      <c r="E34933">
        <v>5495</v>
      </c>
    </row>
    <row r="34934" spans="1:5">
      <c r="A34934">
        <f t="shared" si="545"/>
        <v>34933</v>
      </c>
      <c r="B34934">
        <v>45021</v>
      </c>
      <c r="C34934">
        <v>45</v>
      </c>
      <c r="D34934" s="1">
        <v>44240</v>
      </c>
      <c r="E34934">
        <v>5585</v>
      </c>
    </row>
    <row r="34935" spans="1:5">
      <c r="A34935">
        <f t="shared" si="545"/>
        <v>34934</v>
      </c>
      <c r="B34935">
        <v>45021</v>
      </c>
      <c r="C34935">
        <v>45</v>
      </c>
      <c r="D34935" s="1">
        <v>44241</v>
      </c>
      <c r="E34935">
        <v>5678</v>
      </c>
    </row>
    <row r="34936" spans="1:5">
      <c r="A34936">
        <f t="shared" si="545"/>
        <v>34935</v>
      </c>
      <c r="B34936">
        <v>45021</v>
      </c>
      <c r="C34936">
        <v>45</v>
      </c>
      <c r="D34936" s="1">
        <v>44242</v>
      </c>
      <c r="E34936">
        <v>5774</v>
      </c>
    </row>
    <row r="34937" spans="1:5">
      <c r="A34937">
        <f t="shared" si="545"/>
        <v>34936</v>
      </c>
      <c r="B34937">
        <v>45023</v>
      </c>
      <c r="C34937">
        <v>45</v>
      </c>
      <c r="D34937" s="1">
        <v>44228</v>
      </c>
      <c r="E34937">
        <v>3225</v>
      </c>
    </row>
    <row r="34938" spans="1:5">
      <c r="A34938">
        <f t="shared" si="545"/>
        <v>34937</v>
      </c>
      <c r="B34938">
        <v>45023</v>
      </c>
      <c r="C34938">
        <v>45</v>
      </c>
      <c r="D34938" s="1">
        <v>44229</v>
      </c>
      <c r="E34938">
        <v>3240</v>
      </c>
    </row>
    <row r="34939" spans="1:5">
      <c r="A34939">
        <f t="shared" si="545"/>
        <v>34938</v>
      </c>
      <c r="B34939">
        <v>45023</v>
      </c>
      <c r="C34939">
        <v>45</v>
      </c>
      <c r="D34939" s="1">
        <v>44230</v>
      </c>
      <c r="E34939">
        <v>3271</v>
      </c>
    </row>
    <row r="34940" spans="1:5">
      <c r="A34940">
        <f t="shared" si="545"/>
        <v>34939</v>
      </c>
      <c r="B34940">
        <v>45023</v>
      </c>
      <c r="C34940">
        <v>45</v>
      </c>
      <c r="D34940" s="1">
        <v>44231</v>
      </c>
      <c r="E34940">
        <v>3306</v>
      </c>
    </row>
    <row r="34941" spans="1:5">
      <c r="A34941">
        <f t="shared" si="545"/>
        <v>34940</v>
      </c>
      <c r="B34941">
        <v>45023</v>
      </c>
      <c r="C34941">
        <v>45</v>
      </c>
      <c r="D34941" s="1">
        <v>44232</v>
      </c>
      <c r="E34941">
        <v>3330</v>
      </c>
    </row>
    <row r="34942" spans="1:5">
      <c r="A34942">
        <f t="shared" si="545"/>
        <v>34941</v>
      </c>
      <c r="B34942">
        <v>45023</v>
      </c>
      <c r="C34942">
        <v>45</v>
      </c>
      <c r="D34942" s="1">
        <v>44233</v>
      </c>
      <c r="E34942">
        <v>3363</v>
      </c>
    </row>
    <row r="34943" spans="1:5">
      <c r="A34943">
        <f t="shared" si="545"/>
        <v>34942</v>
      </c>
      <c r="B34943">
        <v>45023</v>
      </c>
      <c r="C34943">
        <v>45</v>
      </c>
      <c r="D34943" s="1">
        <v>44234</v>
      </c>
      <c r="E34943">
        <v>3396</v>
      </c>
    </row>
    <row r="34944" spans="1:5">
      <c r="A34944">
        <f t="shared" si="545"/>
        <v>34943</v>
      </c>
      <c r="B34944">
        <v>45023</v>
      </c>
      <c r="C34944">
        <v>45</v>
      </c>
      <c r="D34944" s="1">
        <v>44235</v>
      </c>
      <c r="E34944">
        <v>3426</v>
      </c>
    </row>
    <row r="34945" spans="1:5">
      <c r="A34945">
        <f t="shared" si="545"/>
        <v>34944</v>
      </c>
      <c r="B34945">
        <v>45023</v>
      </c>
      <c r="C34945">
        <v>45</v>
      </c>
      <c r="D34945" s="1">
        <v>44236</v>
      </c>
      <c r="E34945">
        <v>3460</v>
      </c>
    </row>
    <row r="34946" spans="1:5">
      <c r="A34946">
        <f t="shared" si="545"/>
        <v>34945</v>
      </c>
      <c r="B34946">
        <v>45023</v>
      </c>
      <c r="C34946">
        <v>45</v>
      </c>
      <c r="D34946" s="1">
        <v>44237</v>
      </c>
      <c r="E34946">
        <v>3494</v>
      </c>
    </row>
    <row r="34947" spans="1:5">
      <c r="A34947">
        <f t="shared" si="545"/>
        <v>34946</v>
      </c>
      <c r="B34947">
        <v>45023</v>
      </c>
      <c r="C34947">
        <v>45</v>
      </c>
      <c r="D34947" s="1">
        <v>44238</v>
      </c>
      <c r="E34947">
        <v>3528</v>
      </c>
    </row>
    <row r="34948" spans="1:5">
      <c r="A34948">
        <f t="shared" ref="A34948:A35011" si="546">A34947+1</f>
        <v>34947</v>
      </c>
      <c r="B34948">
        <v>45023</v>
      </c>
      <c r="C34948">
        <v>45</v>
      </c>
      <c r="D34948" s="1">
        <v>44239</v>
      </c>
      <c r="E34948">
        <v>3564</v>
      </c>
    </row>
    <row r="34949" spans="1:5">
      <c r="A34949">
        <f t="shared" si="546"/>
        <v>34948</v>
      </c>
      <c r="B34949">
        <v>45023</v>
      </c>
      <c r="C34949">
        <v>45</v>
      </c>
      <c r="D34949" s="1">
        <v>44240</v>
      </c>
      <c r="E34949">
        <v>3600</v>
      </c>
    </row>
    <row r="34950" spans="1:5">
      <c r="A34950">
        <f t="shared" si="546"/>
        <v>34949</v>
      </c>
      <c r="B34950">
        <v>45023</v>
      </c>
      <c r="C34950">
        <v>45</v>
      </c>
      <c r="D34950" s="1">
        <v>44241</v>
      </c>
      <c r="E34950">
        <v>3637</v>
      </c>
    </row>
    <row r="34951" spans="1:5">
      <c r="A34951">
        <f t="shared" si="546"/>
        <v>34950</v>
      </c>
      <c r="B34951">
        <v>45023</v>
      </c>
      <c r="C34951">
        <v>45</v>
      </c>
      <c r="D34951" s="1">
        <v>44242</v>
      </c>
      <c r="E34951">
        <v>3675</v>
      </c>
    </row>
    <row r="34952" spans="1:5">
      <c r="A34952">
        <f t="shared" si="546"/>
        <v>34951</v>
      </c>
      <c r="B34952">
        <v>45025</v>
      </c>
      <c r="C34952">
        <v>45</v>
      </c>
      <c r="D34952" s="1">
        <v>44228</v>
      </c>
      <c r="E34952">
        <v>3464</v>
      </c>
    </row>
    <row r="34953" spans="1:5">
      <c r="A34953">
        <f t="shared" si="546"/>
        <v>34952</v>
      </c>
      <c r="B34953">
        <v>45025</v>
      </c>
      <c r="C34953">
        <v>45</v>
      </c>
      <c r="D34953" s="1">
        <v>44229</v>
      </c>
      <c r="E34953">
        <v>3470</v>
      </c>
    </row>
    <row r="34954" spans="1:5">
      <c r="A34954">
        <f t="shared" si="546"/>
        <v>34953</v>
      </c>
      <c r="B34954">
        <v>45025</v>
      </c>
      <c r="C34954">
        <v>45</v>
      </c>
      <c r="D34954" s="1">
        <v>44230</v>
      </c>
      <c r="E34954">
        <v>3513</v>
      </c>
    </row>
    <row r="34955" spans="1:5">
      <c r="A34955">
        <f t="shared" si="546"/>
        <v>34954</v>
      </c>
      <c r="B34955">
        <v>45025</v>
      </c>
      <c r="C34955">
        <v>45</v>
      </c>
      <c r="D34955" s="1">
        <v>44231</v>
      </c>
      <c r="E34955">
        <v>3555</v>
      </c>
    </row>
    <row r="34956" spans="1:5">
      <c r="A34956">
        <f t="shared" si="546"/>
        <v>34955</v>
      </c>
      <c r="B34956">
        <v>45025</v>
      </c>
      <c r="C34956">
        <v>45</v>
      </c>
      <c r="D34956" s="1">
        <v>44232</v>
      </c>
      <c r="E34956">
        <v>3580</v>
      </c>
    </row>
    <row r="34957" spans="1:5">
      <c r="A34957">
        <f t="shared" si="546"/>
        <v>34956</v>
      </c>
      <c r="B34957">
        <v>45025</v>
      </c>
      <c r="C34957">
        <v>45</v>
      </c>
      <c r="D34957" s="1">
        <v>44233</v>
      </c>
      <c r="E34957">
        <v>3622</v>
      </c>
    </row>
    <row r="34958" spans="1:5">
      <c r="A34958">
        <f t="shared" si="546"/>
        <v>34957</v>
      </c>
      <c r="B34958">
        <v>45025</v>
      </c>
      <c r="C34958">
        <v>45</v>
      </c>
      <c r="D34958" s="1">
        <v>44234</v>
      </c>
      <c r="E34958">
        <v>3661</v>
      </c>
    </row>
    <row r="34959" spans="1:5">
      <c r="A34959">
        <f t="shared" si="546"/>
        <v>34958</v>
      </c>
      <c r="B34959">
        <v>45025</v>
      </c>
      <c r="C34959">
        <v>45</v>
      </c>
      <c r="D34959" s="1">
        <v>44235</v>
      </c>
      <c r="E34959">
        <v>3695</v>
      </c>
    </row>
    <row r="34960" spans="1:5">
      <c r="A34960">
        <f t="shared" si="546"/>
        <v>34959</v>
      </c>
      <c r="B34960">
        <v>45025</v>
      </c>
      <c r="C34960">
        <v>45</v>
      </c>
      <c r="D34960" s="1">
        <v>44236</v>
      </c>
      <c r="E34960">
        <v>3738</v>
      </c>
    </row>
    <row r="34961" spans="1:5">
      <c r="A34961">
        <f t="shared" si="546"/>
        <v>34960</v>
      </c>
      <c r="B34961">
        <v>45025</v>
      </c>
      <c r="C34961">
        <v>45</v>
      </c>
      <c r="D34961" s="1">
        <v>44237</v>
      </c>
      <c r="E34961">
        <v>3778</v>
      </c>
    </row>
    <row r="34962" spans="1:5">
      <c r="A34962">
        <f t="shared" si="546"/>
        <v>34961</v>
      </c>
      <c r="B34962">
        <v>45025</v>
      </c>
      <c r="C34962">
        <v>45</v>
      </c>
      <c r="D34962" s="1">
        <v>44238</v>
      </c>
      <c r="E34962">
        <v>3818</v>
      </c>
    </row>
    <row r="34963" spans="1:5">
      <c r="A34963">
        <f t="shared" si="546"/>
        <v>34962</v>
      </c>
      <c r="B34963">
        <v>45025</v>
      </c>
      <c r="C34963">
        <v>45</v>
      </c>
      <c r="D34963" s="1">
        <v>44239</v>
      </c>
      <c r="E34963">
        <v>3862</v>
      </c>
    </row>
    <row r="34964" spans="1:5">
      <c r="A34964">
        <f t="shared" si="546"/>
        <v>34963</v>
      </c>
      <c r="B34964">
        <v>45025</v>
      </c>
      <c r="C34964">
        <v>45</v>
      </c>
      <c r="D34964" s="1">
        <v>44240</v>
      </c>
      <c r="E34964">
        <v>3905</v>
      </c>
    </row>
    <row r="34965" spans="1:5">
      <c r="A34965">
        <f t="shared" si="546"/>
        <v>34964</v>
      </c>
      <c r="B34965">
        <v>45025</v>
      </c>
      <c r="C34965">
        <v>45</v>
      </c>
      <c r="D34965" s="1">
        <v>44241</v>
      </c>
      <c r="E34965">
        <v>3949</v>
      </c>
    </row>
    <row r="34966" spans="1:5">
      <c r="A34966">
        <f t="shared" si="546"/>
        <v>34965</v>
      </c>
      <c r="B34966">
        <v>45025</v>
      </c>
      <c r="C34966">
        <v>45</v>
      </c>
      <c r="D34966" s="1">
        <v>44242</v>
      </c>
      <c r="E34966">
        <v>3996</v>
      </c>
    </row>
    <row r="34967" spans="1:5">
      <c r="A34967">
        <f t="shared" si="546"/>
        <v>34966</v>
      </c>
      <c r="B34967">
        <v>45027</v>
      </c>
      <c r="C34967">
        <v>45</v>
      </c>
      <c r="D34967" s="1">
        <v>44228</v>
      </c>
      <c r="E34967">
        <v>2536</v>
      </c>
    </row>
    <row r="34968" spans="1:5">
      <c r="A34968">
        <f t="shared" si="546"/>
        <v>34967</v>
      </c>
      <c r="B34968">
        <v>45027</v>
      </c>
      <c r="C34968">
        <v>45</v>
      </c>
      <c r="D34968" s="1">
        <v>44229</v>
      </c>
      <c r="E34968">
        <v>2537</v>
      </c>
    </row>
    <row r="34969" spans="1:5">
      <c r="A34969">
        <f t="shared" si="546"/>
        <v>34968</v>
      </c>
      <c r="B34969">
        <v>45027</v>
      </c>
      <c r="C34969">
        <v>45</v>
      </c>
      <c r="D34969" s="1">
        <v>44230</v>
      </c>
      <c r="E34969">
        <v>2558</v>
      </c>
    </row>
    <row r="34970" spans="1:5">
      <c r="A34970">
        <f t="shared" si="546"/>
        <v>34969</v>
      </c>
      <c r="B34970">
        <v>45027</v>
      </c>
      <c r="C34970">
        <v>45</v>
      </c>
      <c r="D34970" s="1">
        <v>44231</v>
      </c>
      <c r="E34970">
        <v>2574</v>
      </c>
    </row>
    <row r="34971" spans="1:5">
      <c r="A34971">
        <f t="shared" si="546"/>
        <v>34970</v>
      </c>
      <c r="B34971">
        <v>45027</v>
      </c>
      <c r="C34971">
        <v>45</v>
      </c>
      <c r="D34971" s="1">
        <v>44232</v>
      </c>
      <c r="E34971">
        <v>2584</v>
      </c>
    </row>
    <row r="34972" spans="1:5">
      <c r="A34972">
        <f t="shared" si="546"/>
        <v>34971</v>
      </c>
      <c r="B34972">
        <v>45027</v>
      </c>
      <c r="C34972">
        <v>45</v>
      </c>
      <c r="D34972" s="1">
        <v>44233</v>
      </c>
      <c r="E34972">
        <v>2603</v>
      </c>
    </row>
    <row r="34973" spans="1:5">
      <c r="A34973">
        <f t="shared" si="546"/>
        <v>34972</v>
      </c>
      <c r="B34973">
        <v>45027</v>
      </c>
      <c r="C34973">
        <v>45</v>
      </c>
      <c r="D34973" s="1">
        <v>44234</v>
      </c>
      <c r="E34973">
        <v>2618</v>
      </c>
    </row>
    <row r="34974" spans="1:5">
      <c r="A34974">
        <f t="shared" si="546"/>
        <v>34973</v>
      </c>
      <c r="B34974">
        <v>45027</v>
      </c>
      <c r="C34974">
        <v>45</v>
      </c>
      <c r="D34974" s="1">
        <v>44235</v>
      </c>
      <c r="E34974">
        <v>2632</v>
      </c>
    </row>
    <row r="34975" spans="1:5">
      <c r="A34975">
        <f t="shared" si="546"/>
        <v>34974</v>
      </c>
      <c r="B34975">
        <v>45027</v>
      </c>
      <c r="C34975">
        <v>45</v>
      </c>
      <c r="D34975" s="1">
        <v>44236</v>
      </c>
      <c r="E34975">
        <v>2650</v>
      </c>
    </row>
    <row r="34976" spans="1:5">
      <c r="A34976">
        <f t="shared" si="546"/>
        <v>34975</v>
      </c>
      <c r="B34976">
        <v>45027</v>
      </c>
      <c r="C34976">
        <v>45</v>
      </c>
      <c r="D34976" s="1">
        <v>44237</v>
      </c>
      <c r="E34976">
        <v>2666</v>
      </c>
    </row>
    <row r="34977" spans="1:5">
      <c r="A34977">
        <f t="shared" si="546"/>
        <v>34976</v>
      </c>
      <c r="B34977">
        <v>45027</v>
      </c>
      <c r="C34977">
        <v>45</v>
      </c>
      <c r="D34977" s="1">
        <v>44238</v>
      </c>
      <c r="E34977">
        <v>2682</v>
      </c>
    </row>
    <row r="34978" spans="1:5">
      <c r="A34978">
        <f t="shared" si="546"/>
        <v>34977</v>
      </c>
      <c r="B34978">
        <v>45027</v>
      </c>
      <c r="C34978">
        <v>45</v>
      </c>
      <c r="D34978" s="1">
        <v>44239</v>
      </c>
      <c r="E34978">
        <v>2700</v>
      </c>
    </row>
    <row r="34979" spans="1:5">
      <c r="A34979">
        <f t="shared" si="546"/>
        <v>34978</v>
      </c>
      <c r="B34979">
        <v>45027</v>
      </c>
      <c r="C34979">
        <v>45</v>
      </c>
      <c r="D34979" s="1">
        <v>44240</v>
      </c>
      <c r="E34979">
        <v>2717</v>
      </c>
    </row>
    <row r="34980" spans="1:5">
      <c r="A34980">
        <f t="shared" si="546"/>
        <v>34979</v>
      </c>
      <c r="B34980">
        <v>45027</v>
      </c>
      <c r="C34980">
        <v>45</v>
      </c>
      <c r="D34980" s="1">
        <v>44241</v>
      </c>
      <c r="E34980">
        <v>2735</v>
      </c>
    </row>
    <row r="34981" spans="1:5">
      <c r="A34981">
        <f t="shared" si="546"/>
        <v>34980</v>
      </c>
      <c r="B34981">
        <v>45027</v>
      </c>
      <c r="C34981">
        <v>45</v>
      </c>
      <c r="D34981" s="1">
        <v>44242</v>
      </c>
      <c r="E34981">
        <v>2753</v>
      </c>
    </row>
    <row r="34982" spans="1:5">
      <c r="A34982">
        <f t="shared" si="546"/>
        <v>34981</v>
      </c>
      <c r="B34982">
        <v>45029</v>
      </c>
      <c r="C34982">
        <v>45</v>
      </c>
      <c r="D34982" s="1">
        <v>44228</v>
      </c>
      <c r="E34982">
        <v>2834</v>
      </c>
    </row>
    <row r="34983" spans="1:5">
      <c r="A34983">
        <f t="shared" si="546"/>
        <v>34982</v>
      </c>
      <c r="B34983">
        <v>45029</v>
      </c>
      <c r="C34983">
        <v>45</v>
      </c>
      <c r="D34983" s="1">
        <v>44229</v>
      </c>
      <c r="E34983">
        <v>2833</v>
      </c>
    </row>
    <row r="34984" spans="1:5">
      <c r="A34984">
        <f t="shared" si="546"/>
        <v>34983</v>
      </c>
      <c r="B34984">
        <v>45029</v>
      </c>
      <c r="C34984">
        <v>45</v>
      </c>
      <c r="D34984" s="1">
        <v>44230</v>
      </c>
      <c r="E34984">
        <v>2862</v>
      </c>
    </row>
    <row r="34985" spans="1:5">
      <c r="A34985">
        <f t="shared" si="546"/>
        <v>34984</v>
      </c>
      <c r="B34985">
        <v>45029</v>
      </c>
      <c r="C34985">
        <v>45</v>
      </c>
      <c r="D34985" s="1">
        <v>44231</v>
      </c>
      <c r="E34985">
        <v>2886</v>
      </c>
    </row>
    <row r="34986" spans="1:5">
      <c r="A34986">
        <f t="shared" si="546"/>
        <v>34985</v>
      </c>
      <c r="B34986">
        <v>45029</v>
      </c>
      <c r="C34986">
        <v>45</v>
      </c>
      <c r="D34986" s="1">
        <v>44232</v>
      </c>
      <c r="E34986">
        <v>2900</v>
      </c>
    </row>
    <row r="34987" spans="1:5">
      <c r="A34987">
        <f t="shared" si="546"/>
        <v>34986</v>
      </c>
      <c r="B34987">
        <v>45029</v>
      </c>
      <c r="C34987">
        <v>45</v>
      </c>
      <c r="D34987" s="1">
        <v>44233</v>
      </c>
      <c r="E34987">
        <v>2926</v>
      </c>
    </row>
    <row r="34988" spans="1:5">
      <c r="A34988">
        <f t="shared" si="546"/>
        <v>34987</v>
      </c>
      <c r="B34988">
        <v>45029</v>
      </c>
      <c r="C34988">
        <v>45</v>
      </c>
      <c r="D34988" s="1">
        <v>44234</v>
      </c>
      <c r="E34988">
        <v>2948</v>
      </c>
    </row>
    <row r="34989" spans="1:5">
      <c r="A34989">
        <f t="shared" si="546"/>
        <v>34988</v>
      </c>
      <c r="B34989">
        <v>45029</v>
      </c>
      <c r="C34989">
        <v>45</v>
      </c>
      <c r="D34989" s="1">
        <v>44235</v>
      </c>
      <c r="E34989">
        <v>2968</v>
      </c>
    </row>
    <row r="34990" spans="1:5">
      <c r="A34990">
        <f t="shared" si="546"/>
        <v>34989</v>
      </c>
      <c r="B34990">
        <v>45029</v>
      </c>
      <c r="C34990">
        <v>45</v>
      </c>
      <c r="D34990" s="1">
        <v>44236</v>
      </c>
      <c r="E34990">
        <v>2993</v>
      </c>
    </row>
    <row r="34991" spans="1:5">
      <c r="A34991">
        <f t="shared" si="546"/>
        <v>34990</v>
      </c>
      <c r="B34991">
        <v>45029</v>
      </c>
      <c r="C34991">
        <v>45</v>
      </c>
      <c r="D34991" s="1">
        <v>44237</v>
      </c>
      <c r="E34991">
        <v>3016</v>
      </c>
    </row>
    <row r="34992" spans="1:5">
      <c r="A34992">
        <f t="shared" si="546"/>
        <v>34991</v>
      </c>
      <c r="B34992">
        <v>45029</v>
      </c>
      <c r="C34992">
        <v>45</v>
      </c>
      <c r="D34992" s="1">
        <v>44238</v>
      </c>
      <c r="E34992">
        <v>3039</v>
      </c>
    </row>
    <row r="34993" spans="1:5">
      <c r="A34993">
        <f t="shared" si="546"/>
        <v>34992</v>
      </c>
      <c r="B34993">
        <v>45029</v>
      </c>
      <c r="C34993">
        <v>45</v>
      </c>
      <c r="D34993" s="1">
        <v>44239</v>
      </c>
      <c r="E34993">
        <v>3064</v>
      </c>
    </row>
    <row r="34994" spans="1:5">
      <c r="A34994">
        <f t="shared" si="546"/>
        <v>34993</v>
      </c>
      <c r="B34994">
        <v>45029</v>
      </c>
      <c r="C34994">
        <v>45</v>
      </c>
      <c r="D34994" s="1">
        <v>44240</v>
      </c>
      <c r="E34994">
        <v>3089</v>
      </c>
    </row>
    <row r="34995" spans="1:5">
      <c r="A34995">
        <f t="shared" si="546"/>
        <v>34994</v>
      </c>
      <c r="B34995">
        <v>45029</v>
      </c>
      <c r="C34995">
        <v>45</v>
      </c>
      <c r="D34995" s="1">
        <v>44241</v>
      </c>
      <c r="E34995">
        <v>3114</v>
      </c>
    </row>
    <row r="34996" spans="1:5">
      <c r="A34996">
        <f t="shared" si="546"/>
        <v>34995</v>
      </c>
      <c r="B34996">
        <v>45029</v>
      </c>
      <c r="C34996">
        <v>45</v>
      </c>
      <c r="D34996" s="1">
        <v>44242</v>
      </c>
      <c r="E34996">
        <v>3140</v>
      </c>
    </row>
    <row r="34997" spans="1:5">
      <c r="A34997">
        <f t="shared" si="546"/>
        <v>34996</v>
      </c>
      <c r="B34997">
        <v>45031</v>
      </c>
      <c r="C34997">
        <v>45</v>
      </c>
      <c r="D34997" s="1">
        <v>44228</v>
      </c>
      <c r="E34997">
        <v>7303</v>
      </c>
    </row>
    <row r="34998" spans="1:5">
      <c r="A34998">
        <f t="shared" si="546"/>
        <v>34997</v>
      </c>
      <c r="B34998">
        <v>45031</v>
      </c>
      <c r="C34998">
        <v>45</v>
      </c>
      <c r="D34998" s="1">
        <v>44229</v>
      </c>
      <c r="E34998">
        <v>7424</v>
      </c>
    </row>
    <row r="34999" spans="1:5">
      <c r="A34999">
        <f t="shared" si="546"/>
        <v>34998</v>
      </c>
      <c r="B34999">
        <v>45031</v>
      </c>
      <c r="C34999">
        <v>45</v>
      </c>
      <c r="D34999" s="1">
        <v>44230</v>
      </c>
      <c r="E34999">
        <v>7567</v>
      </c>
    </row>
    <row r="35000" spans="1:5">
      <c r="A35000">
        <f t="shared" si="546"/>
        <v>34999</v>
      </c>
      <c r="B35000">
        <v>45031</v>
      </c>
      <c r="C35000">
        <v>45</v>
      </c>
      <c r="D35000" s="1">
        <v>44231</v>
      </c>
      <c r="E35000">
        <v>7757</v>
      </c>
    </row>
    <row r="35001" spans="1:5">
      <c r="A35001">
        <f t="shared" si="546"/>
        <v>35000</v>
      </c>
      <c r="B35001">
        <v>45031</v>
      </c>
      <c r="C35001">
        <v>45</v>
      </c>
      <c r="D35001" s="1">
        <v>44232</v>
      </c>
      <c r="E35001">
        <v>7908</v>
      </c>
    </row>
    <row r="35002" spans="1:5">
      <c r="A35002">
        <f t="shared" si="546"/>
        <v>35001</v>
      </c>
      <c r="B35002">
        <v>45031</v>
      </c>
      <c r="C35002">
        <v>45</v>
      </c>
      <c r="D35002" s="1">
        <v>44233</v>
      </c>
      <c r="E35002">
        <v>8082</v>
      </c>
    </row>
    <row r="35003" spans="1:5">
      <c r="A35003">
        <f t="shared" si="546"/>
        <v>35002</v>
      </c>
      <c r="B35003">
        <v>45031</v>
      </c>
      <c r="C35003">
        <v>45</v>
      </c>
      <c r="D35003" s="1">
        <v>44234</v>
      </c>
      <c r="E35003">
        <v>8273</v>
      </c>
    </row>
    <row r="35004" spans="1:5">
      <c r="A35004">
        <f t="shared" si="546"/>
        <v>35003</v>
      </c>
      <c r="B35004">
        <v>45031</v>
      </c>
      <c r="C35004">
        <v>45</v>
      </c>
      <c r="D35004" s="1">
        <v>44235</v>
      </c>
      <c r="E35004">
        <v>8453</v>
      </c>
    </row>
    <row r="35005" spans="1:5">
      <c r="A35005">
        <f t="shared" si="546"/>
        <v>35004</v>
      </c>
      <c r="B35005">
        <v>45031</v>
      </c>
      <c r="C35005">
        <v>45</v>
      </c>
      <c r="D35005" s="1">
        <v>44236</v>
      </c>
      <c r="E35005">
        <v>8650</v>
      </c>
    </row>
    <row r="35006" spans="1:5">
      <c r="A35006">
        <f t="shared" si="546"/>
        <v>35005</v>
      </c>
      <c r="B35006">
        <v>45031</v>
      </c>
      <c r="C35006">
        <v>45</v>
      </c>
      <c r="D35006" s="1">
        <v>44237</v>
      </c>
      <c r="E35006">
        <v>8855</v>
      </c>
    </row>
    <row r="35007" spans="1:5">
      <c r="A35007">
        <f t="shared" si="546"/>
        <v>35006</v>
      </c>
      <c r="B35007">
        <v>45031</v>
      </c>
      <c r="C35007">
        <v>45</v>
      </c>
      <c r="D35007" s="1">
        <v>44238</v>
      </c>
      <c r="E35007">
        <v>9062</v>
      </c>
    </row>
    <row r="35008" spans="1:5">
      <c r="A35008">
        <f t="shared" si="546"/>
        <v>35007</v>
      </c>
      <c r="B35008">
        <v>45031</v>
      </c>
      <c r="C35008">
        <v>45</v>
      </c>
      <c r="D35008" s="1">
        <v>44239</v>
      </c>
      <c r="E35008">
        <v>9282</v>
      </c>
    </row>
    <row r="35009" spans="1:5">
      <c r="A35009">
        <f t="shared" si="546"/>
        <v>35008</v>
      </c>
      <c r="B35009">
        <v>45031</v>
      </c>
      <c r="C35009">
        <v>45</v>
      </c>
      <c r="D35009" s="1">
        <v>44240</v>
      </c>
      <c r="E35009">
        <v>9510</v>
      </c>
    </row>
    <row r="35010" spans="1:5">
      <c r="A35010">
        <f t="shared" si="546"/>
        <v>35009</v>
      </c>
      <c r="B35010">
        <v>45031</v>
      </c>
      <c r="C35010">
        <v>45</v>
      </c>
      <c r="D35010" s="1">
        <v>44241</v>
      </c>
      <c r="E35010">
        <v>9745</v>
      </c>
    </row>
    <row r="35011" spans="1:5">
      <c r="A35011">
        <f t="shared" si="546"/>
        <v>35010</v>
      </c>
      <c r="B35011">
        <v>45031</v>
      </c>
      <c r="C35011">
        <v>45</v>
      </c>
      <c r="D35011" s="1">
        <v>44242</v>
      </c>
      <c r="E35011">
        <v>9991</v>
      </c>
    </row>
    <row r="35012" spans="1:5">
      <c r="A35012">
        <f t="shared" ref="A35012:A35075" si="547">A35011+1</f>
        <v>35011</v>
      </c>
      <c r="B35012">
        <v>45033</v>
      </c>
      <c r="C35012">
        <v>45</v>
      </c>
      <c r="D35012" s="1">
        <v>44228</v>
      </c>
      <c r="E35012">
        <v>3605</v>
      </c>
    </row>
    <row r="35013" spans="1:5">
      <c r="A35013">
        <f t="shared" si="547"/>
        <v>35012</v>
      </c>
      <c r="B35013">
        <v>45033</v>
      </c>
      <c r="C35013">
        <v>45</v>
      </c>
      <c r="D35013" s="1">
        <v>44229</v>
      </c>
      <c r="E35013">
        <v>3629</v>
      </c>
    </row>
    <row r="35014" spans="1:5">
      <c r="A35014">
        <f t="shared" si="547"/>
        <v>35013</v>
      </c>
      <c r="B35014">
        <v>45033</v>
      </c>
      <c r="C35014">
        <v>45</v>
      </c>
      <c r="D35014" s="1">
        <v>44230</v>
      </c>
      <c r="E35014">
        <v>3668</v>
      </c>
    </row>
    <row r="35015" spans="1:5">
      <c r="A35015">
        <f t="shared" si="547"/>
        <v>35014</v>
      </c>
      <c r="B35015">
        <v>45033</v>
      </c>
      <c r="C35015">
        <v>45</v>
      </c>
      <c r="D35015" s="1">
        <v>44231</v>
      </c>
      <c r="E35015">
        <v>3713</v>
      </c>
    </row>
    <row r="35016" spans="1:5">
      <c r="A35016">
        <f t="shared" si="547"/>
        <v>35015</v>
      </c>
      <c r="B35016">
        <v>45033</v>
      </c>
      <c r="C35016">
        <v>45</v>
      </c>
      <c r="D35016" s="1">
        <v>44232</v>
      </c>
      <c r="E35016">
        <v>3747</v>
      </c>
    </row>
    <row r="35017" spans="1:5">
      <c r="A35017">
        <f t="shared" si="547"/>
        <v>35016</v>
      </c>
      <c r="B35017">
        <v>45033</v>
      </c>
      <c r="C35017">
        <v>45</v>
      </c>
      <c r="D35017" s="1">
        <v>44233</v>
      </c>
      <c r="E35017">
        <v>3789</v>
      </c>
    </row>
    <row r="35018" spans="1:5">
      <c r="A35018">
        <f t="shared" si="547"/>
        <v>35017</v>
      </c>
      <c r="B35018">
        <v>45033</v>
      </c>
      <c r="C35018">
        <v>45</v>
      </c>
      <c r="D35018" s="1">
        <v>44234</v>
      </c>
      <c r="E35018">
        <v>3833</v>
      </c>
    </row>
    <row r="35019" spans="1:5">
      <c r="A35019">
        <f t="shared" si="547"/>
        <v>35018</v>
      </c>
      <c r="B35019">
        <v>45033</v>
      </c>
      <c r="C35019">
        <v>45</v>
      </c>
      <c r="D35019" s="1">
        <v>44235</v>
      </c>
      <c r="E35019">
        <v>3873</v>
      </c>
    </row>
    <row r="35020" spans="1:5">
      <c r="A35020">
        <f t="shared" si="547"/>
        <v>35019</v>
      </c>
      <c r="B35020">
        <v>45033</v>
      </c>
      <c r="C35020">
        <v>45</v>
      </c>
      <c r="D35020" s="1">
        <v>44236</v>
      </c>
      <c r="E35020">
        <v>3918</v>
      </c>
    </row>
    <row r="35021" spans="1:5">
      <c r="A35021">
        <f t="shared" si="547"/>
        <v>35020</v>
      </c>
      <c r="B35021">
        <v>45033</v>
      </c>
      <c r="C35021">
        <v>45</v>
      </c>
      <c r="D35021" s="1">
        <v>44237</v>
      </c>
      <c r="E35021">
        <v>3963</v>
      </c>
    </row>
    <row r="35022" spans="1:5">
      <c r="A35022">
        <f t="shared" si="547"/>
        <v>35021</v>
      </c>
      <c r="B35022">
        <v>45033</v>
      </c>
      <c r="C35022">
        <v>45</v>
      </c>
      <c r="D35022" s="1">
        <v>44238</v>
      </c>
      <c r="E35022">
        <v>4008</v>
      </c>
    </row>
    <row r="35023" spans="1:5">
      <c r="A35023">
        <f t="shared" si="547"/>
        <v>35022</v>
      </c>
      <c r="B35023">
        <v>45033</v>
      </c>
      <c r="C35023">
        <v>45</v>
      </c>
      <c r="D35023" s="1">
        <v>44239</v>
      </c>
      <c r="E35023">
        <v>4056</v>
      </c>
    </row>
    <row r="35024" spans="1:5">
      <c r="A35024">
        <f t="shared" si="547"/>
        <v>35023</v>
      </c>
      <c r="B35024">
        <v>45033</v>
      </c>
      <c r="C35024">
        <v>45</v>
      </c>
      <c r="D35024" s="1">
        <v>44240</v>
      </c>
      <c r="E35024">
        <v>4105</v>
      </c>
    </row>
    <row r="35025" spans="1:5">
      <c r="A35025">
        <f t="shared" si="547"/>
        <v>35024</v>
      </c>
      <c r="B35025">
        <v>45033</v>
      </c>
      <c r="C35025">
        <v>45</v>
      </c>
      <c r="D35025" s="1">
        <v>44241</v>
      </c>
      <c r="E35025">
        <v>4154</v>
      </c>
    </row>
    <row r="35026" spans="1:5">
      <c r="A35026">
        <f t="shared" si="547"/>
        <v>35025</v>
      </c>
      <c r="B35026">
        <v>45033</v>
      </c>
      <c r="C35026">
        <v>45</v>
      </c>
      <c r="D35026" s="1">
        <v>44242</v>
      </c>
      <c r="E35026">
        <v>4206</v>
      </c>
    </row>
    <row r="35027" spans="1:5">
      <c r="A35027">
        <f t="shared" si="547"/>
        <v>35026</v>
      </c>
      <c r="B35027">
        <v>45035</v>
      </c>
      <c r="C35027">
        <v>45</v>
      </c>
      <c r="D35027" s="1">
        <v>44228</v>
      </c>
      <c r="E35027">
        <v>13667</v>
      </c>
    </row>
    <row r="35028" spans="1:5">
      <c r="A35028">
        <f t="shared" si="547"/>
        <v>35027</v>
      </c>
      <c r="B35028">
        <v>45035</v>
      </c>
      <c r="C35028">
        <v>45</v>
      </c>
      <c r="D35028" s="1">
        <v>44229</v>
      </c>
      <c r="E35028">
        <v>14067</v>
      </c>
    </row>
    <row r="35029" spans="1:5">
      <c r="A35029">
        <f t="shared" si="547"/>
        <v>35028</v>
      </c>
      <c r="B35029">
        <v>45035</v>
      </c>
      <c r="C35029">
        <v>45</v>
      </c>
      <c r="D35029" s="1">
        <v>44230</v>
      </c>
      <c r="E35029">
        <v>14403</v>
      </c>
    </row>
    <row r="35030" spans="1:5">
      <c r="A35030">
        <f t="shared" si="547"/>
        <v>35029</v>
      </c>
      <c r="B35030">
        <v>45035</v>
      </c>
      <c r="C35030">
        <v>45</v>
      </c>
      <c r="D35030" s="1">
        <v>44231</v>
      </c>
      <c r="E35030">
        <v>14889</v>
      </c>
    </row>
    <row r="35031" spans="1:5">
      <c r="A35031">
        <f t="shared" si="547"/>
        <v>35030</v>
      </c>
      <c r="B35031">
        <v>45035</v>
      </c>
      <c r="C35031">
        <v>45</v>
      </c>
      <c r="D35031" s="1">
        <v>44232</v>
      </c>
      <c r="E35031">
        <v>15314</v>
      </c>
    </row>
    <row r="35032" spans="1:5">
      <c r="A35032">
        <f t="shared" si="547"/>
        <v>35031</v>
      </c>
      <c r="B35032">
        <v>45035</v>
      </c>
      <c r="C35032">
        <v>45</v>
      </c>
      <c r="D35032" s="1">
        <v>44233</v>
      </c>
      <c r="E35032">
        <v>15745</v>
      </c>
    </row>
    <row r="35033" spans="1:5">
      <c r="A35033">
        <f t="shared" si="547"/>
        <v>35032</v>
      </c>
      <c r="B35033">
        <v>45035</v>
      </c>
      <c r="C35033">
        <v>45</v>
      </c>
      <c r="D35033" s="1">
        <v>44234</v>
      </c>
      <c r="E35033">
        <v>16238</v>
      </c>
    </row>
    <row r="35034" spans="1:5">
      <c r="A35034">
        <f t="shared" si="547"/>
        <v>35033</v>
      </c>
      <c r="B35034">
        <v>45035</v>
      </c>
      <c r="C35034">
        <v>45</v>
      </c>
      <c r="D35034" s="1">
        <v>44235</v>
      </c>
      <c r="E35034">
        <v>16708</v>
      </c>
    </row>
    <row r="35035" spans="1:5">
      <c r="A35035">
        <f t="shared" si="547"/>
        <v>35034</v>
      </c>
      <c r="B35035">
        <v>45035</v>
      </c>
      <c r="C35035">
        <v>45</v>
      </c>
      <c r="D35035" s="1">
        <v>44236</v>
      </c>
      <c r="E35035">
        <v>17197</v>
      </c>
    </row>
    <row r="35036" spans="1:5">
      <c r="A35036">
        <f t="shared" si="547"/>
        <v>35035</v>
      </c>
      <c r="B35036">
        <v>45035</v>
      </c>
      <c r="C35036">
        <v>45</v>
      </c>
      <c r="D35036" s="1">
        <v>44237</v>
      </c>
      <c r="E35036">
        <v>17714</v>
      </c>
    </row>
    <row r="35037" spans="1:5">
      <c r="A35037">
        <f t="shared" si="547"/>
        <v>35036</v>
      </c>
      <c r="B35037">
        <v>45035</v>
      </c>
      <c r="C35037">
        <v>45</v>
      </c>
      <c r="D35037" s="1">
        <v>44238</v>
      </c>
      <c r="E35037">
        <v>18227</v>
      </c>
    </row>
    <row r="35038" spans="1:5">
      <c r="A35038">
        <f t="shared" si="547"/>
        <v>35037</v>
      </c>
      <c r="B35038">
        <v>45035</v>
      </c>
      <c r="C35038">
        <v>45</v>
      </c>
      <c r="D35038" s="1">
        <v>44239</v>
      </c>
      <c r="E35038">
        <v>18757</v>
      </c>
    </row>
    <row r="35039" spans="1:5">
      <c r="A35039">
        <f t="shared" si="547"/>
        <v>35038</v>
      </c>
      <c r="B35039">
        <v>45035</v>
      </c>
      <c r="C35039">
        <v>45</v>
      </c>
      <c r="D35039" s="1">
        <v>44240</v>
      </c>
      <c r="E35039">
        <v>19302</v>
      </c>
    </row>
    <row r="35040" spans="1:5">
      <c r="A35040">
        <f t="shared" si="547"/>
        <v>35039</v>
      </c>
      <c r="B35040">
        <v>45035</v>
      </c>
      <c r="C35040">
        <v>45</v>
      </c>
      <c r="D35040" s="1">
        <v>44241</v>
      </c>
      <c r="E35040">
        <v>19849</v>
      </c>
    </row>
    <row r="35041" spans="1:5">
      <c r="A35041">
        <f t="shared" si="547"/>
        <v>35040</v>
      </c>
      <c r="B35041">
        <v>45035</v>
      </c>
      <c r="C35041">
        <v>45</v>
      </c>
      <c r="D35041" s="1">
        <v>44242</v>
      </c>
      <c r="E35041">
        <v>20407</v>
      </c>
    </row>
    <row r="35042" spans="1:5">
      <c r="A35042">
        <f t="shared" si="547"/>
        <v>35041</v>
      </c>
      <c r="B35042">
        <v>45037</v>
      </c>
      <c r="C35042">
        <v>45</v>
      </c>
      <c r="D35042" s="1">
        <v>44228</v>
      </c>
      <c r="E35042">
        <v>2312</v>
      </c>
    </row>
    <row r="35043" spans="1:5">
      <c r="A35043">
        <f t="shared" si="547"/>
        <v>35042</v>
      </c>
      <c r="B35043">
        <v>45037</v>
      </c>
      <c r="C35043">
        <v>45</v>
      </c>
      <c r="D35043" s="1">
        <v>44229</v>
      </c>
      <c r="E35043">
        <v>2305</v>
      </c>
    </row>
    <row r="35044" spans="1:5">
      <c r="A35044">
        <f t="shared" si="547"/>
        <v>35043</v>
      </c>
      <c r="B35044">
        <v>45037</v>
      </c>
      <c r="C35044">
        <v>45</v>
      </c>
      <c r="D35044" s="1">
        <v>44230</v>
      </c>
      <c r="E35044">
        <v>2325</v>
      </c>
    </row>
    <row r="35045" spans="1:5">
      <c r="A35045">
        <f t="shared" si="547"/>
        <v>35044</v>
      </c>
      <c r="B35045">
        <v>45037</v>
      </c>
      <c r="C35045">
        <v>45</v>
      </c>
      <c r="D35045" s="1">
        <v>44231</v>
      </c>
      <c r="E35045">
        <v>2336</v>
      </c>
    </row>
    <row r="35046" spans="1:5">
      <c r="A35046">
        <f t="shared" si="547"/>
        <v>35045</v>
      </c>
      <c r="B35046">
        <v>45037</v>
      </c>
      <c r="C35046">
        <v>45</v>
      </c>
      <c r="D35046" s="1">
        <v>44232</v>
      </c>
      <c r="E35046">
        <v>2341</v>
      </c>
    </row>
    <row r="35047" spans="1:5">
      <c r="A35047">
        <f t="shared" si="547"/>
        <v>35046</v>
      </c>
      <c r="B35047">
        <v>45037</v>
      </c>
      <c r="C35047">
        <v>45</v>
      </c>
      <c r="D35047" s="1">
        <v>44233</v>
      </c>
      <c r="E35047">
        <v>2356</v>
      </c>
    </row>
    <row r="35048" spans="1:5">
      <c r="A35048">
        <f t="shared" si="547"/>
        <v>35047</v>
      </c>
      <c r="B35048">
        <v>45037</v>
      </c>
      <c r="C35048">
        <v>45</v>
      </c>
      <c r="D35048" s="1">
        <v>44234</v>
      </c>
      <c r="E35048">
        <v>2366</v>
      </c>
    </row>
    <row r="35049" spans="1:5">
      <c r="A35049">
        <f t="shared" si="547"/>
        <v>35048</v>
      </c>
      <c r="B35049">
        <v>45037</v>
      </c>
      <c r="C35049">
        <v>45</v>
      </c>
      <c r="D35049" s="1">
        <v>44235</v>
      </c>
      <c r="E35049">
        <v>2376</v>
      </c>
    </row>
    <row r="35050" spans="1:5">
      <c r="A35050">
        <f t="shared" si="547"/>
        <v>35049</v>
      </c>
      <c r="B35050">
        <v>45037</v>
      </c>
      <c r="C35050">
        <v>45</v>
      </c>
      <c r="D35050" s="1">
        <v>44236</v>
      </c>
      <c r="E35050">
        <v>2389</v>
      </c>
    </row>
    <row r="35051" spans="1:5">
      <c r="A35051">
        <f t="shared" si="547"/>
        <v>35050</v>
      </c>
      <c r="B35051">
        <v>45037</v>
      </c>
      <c r="C35051">
        <v>45</v>
      </c>
      <c r="D35051" s="1">
        <v>44237</v>
      </c>
      <c r="E35051">
        <v>2400</v>
      </c>
    </row>
    <row r="35052" spans="1:5">
      <c r="A35052">
        <f t="shared" si="547"/>
        <v>35051</v>
      </c>
      <c r="B35052">
        <v>45037</v>
      </c>
      <c r="C35052">
        <v>45</v>
      </c>
      <c r="D35052" s="1">
        <v>44238</v>
      </c>
      <c r="E35052">
        <v>2412</v>
      </c>
    </row>
    <row r="35053" spans="1:5">
      <c r="A35053">
        <f t="shared" si="547"/>
        <v>35052</v>
      </c>
      <c r="B35053">
        <v>45037</v>
      </c>
      <c r="C35053">
        <v>45</v>
      </c>
      <c r="D35053" s="1">
        <v>44239</v>
      </c>
      <c r="E35053">
        <v>2424</v>
      </c>
    </row>
    <row r="35054" spans="1:5">
      <c r="A35054">
        <f t="shared" si="547"/>
        <v>35053</v>
      </c>
      <c r="B35054">
        <v>45037</v>
      </c>
      <c r="C35054">
        <v>45</v>
      </c>
      <c r="D35054" s="1">
        <v>44240</v>
      </c>
      <c r="E35054">
        <v>2436</v>
      </c>
    </row>
    <row r="35055" spans="1:5">
      <c r="A35055">
        <f t="shared" si="547"/>
        <v>35054</v>
      </c>
      <c r="B35055">
        <v>45037</v>
      </c>
      <c r="C35055">
        <v>45</v>
      </c>
      <c r="D35055" s="1">
        <v>44241</v>
      </c>
      <c r="E35055">
        <v>2449</v>
      </c>
    </row>
    <row r="35056" spans="1:5">
      <c r="A35056">
        <f t="shared" si="547"/>
        <v>35055</v>
      </c>
      <c r="B35056">
        <v>45037</v>
      </c>
      <c r="C35056">
        <v>45</v>
      </c>
      <c r="D35056" s="1">
        <v>44242</v>
      </c>
      <c r="E35056">
        <v>2461</v>
      </c>
    </row>
    <row r="35057" spans="1:5">
      <c r="A35057">
        <f t="shared" si="547"/>
        <v>35056</v>
      </c>
      <c r="B35057">
        <v>45039</v>
      </c>
      <c r="C35057">
        <v>45</v>
      </c>
      <c r="D35057" s="1">
        <v>44228</v>
      </c>
      <c r="E35057">
        <v>1852</v>
      </c>
    </row>
    <row r="35058" spans="1:5">
      <c r="A35058">
        <f t="shared" si="547"/>
        <v>35057</v>
      </c>
      <c r="B35058">
        <v>45039</v>
      </c>
      <c r="C35058">
        <v>45</v>
      </c>
      <c r="D35058" s="1">
        <v>44229</v>
      </c>
      <c r="E35058">
        <v>1845</v>
      </c>
    </row>
    <row r="35059" spans="1:5">
      <c r="A35059">
        <f t="shared" si="547"/>
        <v>35058</v>
      </c>
      <c r="B35059">
        <v>45039</v>
      </c>
      <c r="C35059">
        <v>45</v>
      </c>
      <c r="D35059" s="1">
        <v>44230</v>
      </c>
      <c r="E35059">
        <v>1853</v>
      </c>
    </row>
    <row r="35060" spans="1:5">
      <c r="A35060">
        <f t="shared" si="547"/>
        <v>35059</v>
      </c>
      <c r="B35060">
        <v>45039</v>
      </c>
      <c r="C35060">
        <v>45</v>
      </c>
      <c r="D35060" s="1">
        <v>44231</v>
      </c>
      <c r="E35060">
        <v>1857</v>
      </c>
    </row>
    <row r="35061" spans="1:5">
      <c r="A35061">
        <f t="shared" si="547"/>
        <v>35060</v>
      </c>
      <c r="B35061">
        <v>45039</v>
      </c>
      <c r="C35061">
        <v>45</v>
      </c>
      <c r="D35061" s="1">
        <v>44232</v>
      </c>
      <c r="E35061">
        <v>1856</v>
      </c>
    </row>
    <row r="35062" spans="1:5">
      <c r="A35062">
        <f t="shared" si="547"/>
        <v>35061</v>
      </c>
      <c r="B35062">
        <v>45039</v>
      </c>
      <c r="C35062">
        <v>45</v>
      </c>
      <c r="D35062" s="1">
        <v>44233</v>
      </c>
      <c r="E35062">
        <v>1862</v>
      </c>
    </row>
    <row r="35063" spans="1:5">
      <c r="A35063">
        <f t="shared" si="547"/>
        <v>35062</v>
      </c>
      <c r="B35063">
        <v>45039</v>
      </c>
      <c r="C35063">
        <v>45</v>
      </c>
      <c r="D35063" s="1">
        <v>44234</v>
      </c>
      <c r="E35063">
        <v>1864</v>
      </c>
    </row>
    <row r="35064" spans="1:5">
      <c r="A35064">
        <f t="shared" si="547"/>
        <v>35063</v>
      </c>
      <c r="B35064">
        <v>45039</v>
      </c>
      <c r="C35064">
        <v>45</v>
      </c>
      <c r="D35064" s="1">
        <v>44235</v>
      </c>
      <c r="E35064">
        <v>1866</v>
      </c>
    </row>
    <row r="35065" spans="1:5">
      <c r="A35065">
        <f t="shared" si="547"/>
        <v>35064</v>
      </c>
      <c r="B35065">
        <v>45039</v>
      </c>
      <c r="C35065">
        <v>45</v>
      </c>
      <c r="D35065" s="1">
        <v>44236</v>
      </c>
      <c r="E35065">
        <v>1870</v>
      </c>
    </row>
    <row r="35066" spans="1:5">
      <c r="A35066">
        <f t="shared" si="547"/>
        <v>35065</v>
      </c>
      <c r="B35066">
        <v>45039</v>
      </c>
      <c r="C35066">
        <v>45</v>
      </c>
      <c r="D35066" s="1">
        <v>44237</v>
      </c>
      <c r="E35066">
        <v>1873</v>
      </c>
    </row>
    <row r="35067" spans="1:5">
      <c r="A35067">
        <f t="shared" si="547"/>
        <v>35066</v>
      </c>
      <c r="B35067">
        <v>45039</v>
      </c>
      <c r="C35067">
        <v>45</v>
      </c>
      <c r="D35067" s="1">
        <v>44238</v>
      </c>
      <c r="E35067">
        <v>1876</v>
      </c>
    </row>
    <row r="35068" spans="1:5">
      <c r="A35068">
        <f t="shared" si="547"/>
        <v>35067</v>
      </c>
      <c r="B35068">
        <v>45039</v>
      </c>
      <c r="C35068">
        <v>45</v>
      </c>
      <c r="D35068" s="1">
        <v>44239</v>
      </c>
      <c r="E35068">
        <v>1879</v>
      </c>
    </row>
    <row r="35069" spans="1:5">
      <c r="A35069">
        <f t="shared" si="547"/>
        <v>35068</v>
      </c>
      <c r="B35069">
        <v>45039</v>
      </c>
      <c r="C35069">
        <v>45</v>
      </c>
      <c r="D35069" s="1">
        <v>44240</v>
      </c>
      <c r="E35069">
        <v>1883</v>
      </c>
    </row>
    <row r="35070" spans="1:5">
      <c r="A35070">
        <f t="shared" si="547"/>
        <v>35069</v>
      </c>
      <c r="B35070">
        <v>45039</v>
      </c>
      <c r="C35070">
        <v>45</v>
      </c>
      <c r="D35070" s="1">
        <v>44241</v>
      </c>
      <c r="E35070">
        <v>1886</v>
      </c>
    </row>
    <row r="35071" spans="1:5">
      <c r="A35071">
        <f t="shared" si="547"/>
        <v>35070</v>
      </c>
      <c r="B35071">
        <v>45039</v>
      </c>
      <c r="C35071">
        <v>45</v>
      </c>
      <c r="D35071" s="1">
        <v>44242</v>
      </c>
      <c r="E35071">
        <v>1889</v>
      </c>
    </row>
    <row r="35072" spans="1:5">
      <c r="A35072">
        <f t="shared" si="547"/>
        <v>35071</v>
      </c>
      <c r="B35072">
        <v>45041</v>
      </c>
      <c r="C35072">
        <v>45</v>
      </c>
      <c r="D35072" s="1">
        <v>44228</v>
      </c>
      <c r="E35072">
        <v>16465</v>
      </c>
    </row>
    <row r="35073" spans="1:5">
      <c r="A35073">
        <f t="shared" si="547"/>
        <v>35072</v>
      </c>
      <c r="B35073">
        <v>45041</v>
      </c>
      <c r="C35073">
        <v>45</v>
      </c>
      <c r="D35073" s="1">
        <v>44229</v>
      </c>
      <c r="E35073">
        <v>17066</v>
      </c>
    </row>
    <row r="35074" spans="1:5">
      <c r="A35074">
        <f t="shared" si="547"/>
        <v>35073</v>
      </c>
      <c r="B35074">
        <v>45041</v>
      </c>
      <c r="C35074">
        <v>45</v>
      </c>
      <c r="D35074" s="1">
        <v>44230</v>
      </c>
      <c r="E35074">
        <v>17415</v>
      </c>
    </row>
    <row r="35075" spans="1:5">
      <c r="A35075">
        <f t="shared" si="547"/>
        <v>35074</v>
      </c>
      <c r="B35075">
        <v>45041</v>
      </c>
      <c r="C35075">
        <v>45</v>
      </c>
      <c r="D35075" s="1">
        <v>44231</v>
      </c>
      <c r="E35075">
        <v>17999</v>
      </c>
    </row>
    <row r="35076" spans="1:5">
      <c r="A35076">
        <f t="shared" ref="A35076:A35139" si="548">A35075+1</f>
        <v>35075</v>
      </c>
      <c r="B35076">
        <v>45041</v>
      </c>
      <c r="C35076">
        <v>45</v>
      </c>
      <c r="D35076" s="1">
        <v>44232</v>
      </c>
      <c r="E35076">
        <v>18546</v>
      </c>
    </row>
    <row r="35077" spans="1:5">
      <c r="A35077">
        <f t="shared" si="548"/>
        <v>35076</v>
      </c>
      <c r="B35077">
        <v>45041</v>
      </c>
      <c r="C35077">
        <v>45</v>
      </c>
      <c r="D35077" s="1">
        <v>44233</v>
      </c>
      <c r="E35077">
        <v>19026</v>
      </c>
    </row>
    <row r="35078" spans="1:5">
      <c r="A35078">
        <f t="shared" si="548"/>
        <v>35077</v>
      </c>
      <c r="B35078">
        <v>45041</v>
      </c>
      <c r="C35078">
        <v>45</v>
      </c>
      <c r="D35078" s="1">
        <v>44234</v>
      </c>
      <c r="E35078">
        <v>19609</v>
      </c>
    </row>
    <row r="35079" spans="1:5">
      <c r="A35079">
        <f t="shared" si="548"/>
        <v>35078</v>
      </c>
      <c r="B35079">
        <v>45041</v>
      </c>
      <c r="C35079">
        <v>45</v>
      </c>
      <c r="D35079" s="1">
        <v>44235</v>
      </c>
      <c r="E35079">
        <v>20162</v>
      </c>
    </row>
    <row r="35080" spans="1:5">
      <c r="A35080">
        <f t="shared" si="548"/>
        <v>35079</v>
      </c>
      <c r="B35080">
        <v>45041</v>
      </c>
      <c r="C35080">
        <v>45</v>
      </c>
      <c r="D35080" s="1">
        <v>44236</v>
      </c>
      <c r="E35080">
        <v>20705</v>
      </c>
    </row>
    <row r="35081" spans="1:5">
      <c r="A35081">
        <f t="shared" si="548"/>
        <v>35080</v>
      </c>
      <c r="B35081">
        <v>45041</v>
      </c>
      <c r="C35081">
        <v>45</v>
      </c>
      <c r="D35081" s="1">
        <v>44237</v>
      </c>
      <c r="E35081">
        <v>21289</v>
      </c>
    </row>
    <row r="35082" spans="1:5">
      <c r="A35082">
        <f t="shared" si="548"/>
        <v>35081</v>
      </c>
      <c r="B35082">
        <v>45041</v>
      </c>
      <c r="C35082">
        <v>45</v>
      </c>
      <c r="D35082" s="1">
        <v>44238</v>
      </c>
      <c r="E35082">
        <v>21855</v>
      </c>
    </row>
    <row r="35083" spans="1:5">
      <c r="A35083">
        <f t="shared" si="548"/>
        <v>35082</v>
      </c>
      <c r="B35083">
        <v>45041</v>
      </c>
      <c r="C35083">
        <v>45</v>
      </c>
      <c r="D35083" s="1">
        <v>44239</v>
      </c>
      <c r="E35083">
        <v>22423</v>
      </c>
    </row>
    <row r="35084" spans="1:5">
      <c r="A35084">
        <f t="shared" si="548"/>
        <v>35083</v>
      </c>
      <c r="B35084">
        <v>45041</v>
      </c>
      <c r="C35084">
        <v>45</v>
      </c>
      <c r="D35084" s="1">
        <v>44240</v>
      </c>
      <c r="E35084">
        <v>23002</v>
      </c>
    </row>
    <row r="35085" spans="1:5">
      <c r="A35085">
        <f t="shared" si="548"/>
        <v>35084</v>
      </c>
      <c r="B35085">
        <v>45041</v>
      </c>
      <c r="C35085">
        <v>45</v>
      </c>
      <c r="D35085" s="1">
        <v>44241</v>
      </c>
      <c r="E35085">
        <v>23570</v>
      </c>
    </row>
    <row r="35086" spans="1:5">
      <c r="A35086">
        <f t="shared" si="548"/>
        <v>35085</v>
      </c>
      <c r="B35086">
        <v>45041</v>
      </c>
      <c r="C35086">
        <v>45</v>
      </c>
      <c r="D35086" s="1">
        <v>44242</v>
      </c>
      <c r="E35086">
        <v>24135</v>
      </c>
    </row>
    <row r="35087" spans="1:5">
      <c r="A35087">
        <f t="shared" si="548"/>
        <v>35086</v>
      </c>
      <c r="B35087">
        <v>45043</v>
      </c>
      <c r="C35087">
        <v>45</v>
      </c>
      <c r="D35087" s="1">
        <v>44228</v>
      </c>
      <c r="E35087">
        <v>5770</v>
      </c>
    </row>
    <row r="35088" spans="1:5">
      <c r="A35088">
        <f t="shared" si="548"/>
        <v>35087</v>
      </c>
      <c r="B35088">
        <v>45043</v>
      </c>
      <c r="C35088">
        <v>45</v>
      </c>
      <c r="D35088" s="1">
        <v>44229</v>
      </c>
      <c r="E35088">
        <v>5879</v>
      </c>
    </row>
    <row r="35089" spans="1:5">
      <c r="A35089">
        <f t="shared" si="548"/>
        <v>35088</v>
      </c>
      <c r="B35089">
        <v>45043</v>
      </c>
      <c r="C35089">
        <v>45</v>
      </c>
      <c r="D35089" s="1">
        <v>44230</v>
      </c>
      <c r="E35089">
        <v>5962</v>
      </c>
    </row>
    <row r="35090" spans="1:5">
      <c r="A35090">
        <f t="shared" si="548"/>
        <v>35089</v>
      </c>
      <c r="B35090">
        <v>45043</v>
      </c>
      <c r="C35090">
        <v>45</v>
      </c>
      <c r="D35090" s="1">
        <v>44231</v>
      </c>
      <c r="E35090">
        <v>6079</v>
      </c>
    </row>
    <row r="35091" spans="1:5">
      <c r="A35091">
        <f t="shared" si="548"/>
        <v>35090</v>
      </c>
      <c r="B35091">
        <v>45043</v>
      </c>
      <c r="C35091">
        <v>45</v>
      </c>
      <c r="D35091" s="1">
        <v>44232</v>
      </c>
      <c r="E35091">
        <v>6189</v>
      </c>
    </row>
    <row r="35092" spans="1:5">
      <c r="A35092">
        <f t="shared" si="548"/>
        <v>35091</v>
      </c>
      <c r="B35092">
        <v>45043</v>
      </c>
      <c r="C35092">
        <v>45</v>
      </c>
      <c r="D35092" s="1">
        <v>44233</v>
      </c>
      <c r="E35092">
        <v>6295</v>
      </c>
    </row>
    <row r="35093" spans="1:5">
      <c r="A35093">
        <f t="shared" si="548"/>
        <v>35092</v>
      </c>
      <c r="B35093">
        <v>45043</v>
      </c>
      <c r="C35093">
        <v>45</v>
      </c>
      <c r="D35093" s="1">
        <v>44234</v>
      </c>
      <c r="E35093">
        <v>6417</v>
      </c>
    </row>
    <row r="35094" spans="1:5">
      <c r="A35094">
        <f t="shared" si="548"/>
        <v>35093</v>
      </c>
      <c r="B35094">
        <v>45043</v>
      </c>
      <c r="C35094">
        <v>45</v>
      </c>
      <c r="D35094" s="1">
        <v>44235</v>
      </c>
      <c r="E35094">
        <v>6536</v>
      </c>
    </row>
    <row r="35095" spans="1:5">
      <c r="A35095">
        <f t="shared" si="548"/>
        <v>35094</v>
      </c>
      <c r="B35095">
        <v>45043</v>
      </c>
      <c r="C35095">
        <v>45</v>
      </c>
      <c r="D35095" s="1">
        <v>44236</v>
      </c>
      <c r="E35095">
        <v>6659</v>
      </c>
    </row>
    <row r="35096" spans="1:5">
      <c r="A35096">
        <f t="shared" si="548"/>
        <v>35095</v>
      </c>
      <c r="B35096">
        <v>45043</v>
      </c>
      <c r="C35096">
        <v>45</v>
      </c>
      <c r="D35096" s="1">
        <v>44237</v>
      </c>
      <c r="E35096">
        <v>6790</v>
      </c>
    </row>
    <row r="35097" spans="1:5">
      <c r="A35097">
        <f t="shared" si="548"/>
        <v>35096</v>
      </c>
      <c r="B35097">
        <v>45043</v>
      </c>
      <c r="C35097">
        <v>45</v>
      </c>
      <c r="D35097" s="1">
        <v>44238</v>
      </c>
      <c r="E35097">
        <v>6923</v>
      </c>
    </row>
    <row r="35098" spans="1:5">
      <c r="A35098">
        <f t="shared" si="548"/>
        <v>35097</v>
      </c>
      <c r="B35098">
        <v>45043</v>
      </c>
      <c r="C35098">
        <v>45</v>
      </c>
      <c r="D35098" s="1">
        <v>44239</v>
      </c>
      <c r="E35098">
        <v>7061</v>
      </c>
    </row>
    <row r="35099" spans="1:5">
      <c r="A35099">
        <f t="shared" si="548"/>
        <v>35098</v>
      </c>
      <c r="B35099">
        <v>45043</v>
      </c>
      <c r="C35099">
        <v>45</v>
      </c>
      <c r="D35099" s="1">
        <v>44240</v>
      </c>
      <c r="E35099">
        <v>7205</v>
      </c>
    </row>
    <row r="35100" spans="1:5">
      <c r="A35100">
        <f t="shared" si="548"/>
        <v>35099</v>
      </c>
      <c r="B35100">
        <v>45043</v>
      </c>
      <c r="C35100">
        <v>45</v>
      </c>
      <c r="D35100" s="1">
        <v>44241</v>
      </c>
      <c r="E35100">
        <v>7353</v>
      </c>
    </row>
    <row r="35101" spans="1:5">
      <c r="A35101">
        <f t="shared" si="548"/>
        <v>35100</v>
      </c>
      <c r="B35101">
        <v>45043</v>
      </c>
      <c r="C35101">
        <v>45</v>
      </c>
      <c r="D35101" s="1">
        <v>44242</v>
      </c>
      <c r="E35101">
        <v>7507</v>
      </c>
    </row>
    <row r="35102" spans="1:5">
      <c r="A35102">
        <f t="shared" si="548"/>
        <v>35101</v>
      </c>
      <c r="B35102">
        <v>45045</v>
      </c>
      <c r="C35102">
        <v>45</v>
      </c>
      <c r="D35102" s="1">
        <v>44228</v>
      </c>
      <c r="E35102">
        <v>45812</v>
      </c>
    </row>
    <row r="35103" spans="1:5">
      <c r="A35103">
        <f t="shared" si="548"/>
        <v>35102</v>
      </c>
      <c r="B35103">
        <v>45045</v>
      </c>
      <c r="C35103">
        <v>45</v>
      </c>
      <c r="D35103" s="1">
        <v>44229</v>
      </c>
      <c r="E35103">
        <v>43173</v>
      </c>
    </row>
    <row r="35104" spans="1:5">
      <c r="A35104">
        <f t="shared" si="548"/>
        <v>35103</v>
      </c>
      <c r="B35104">
        <v>45045</v>
      </c>
      <c r="C35104">
        <v>45</v>
      </c>
      <c r="D35104" s="1">
        <v>44230</v>
      </c>
      <c r="E35104">
        <v>42733</v>
      </c>
    </row>
    <row r="35105" spans="1:5">
      <c r="A35105">
        <f t="shared" si="548"/>
        <v>35104</v>
      </c>
      <c r="B35105">
        <v>45045</v>
      </c>
      <c r="C35105">
        <v>45</v>
      </c>
      <c r="D35105" s="1">
        <v>44231</v>
      </c>
      <c r="E35105">
        <v>41651</v>
      </c>
    </row>
    <row r="35106" spans="1:5">
      <c r="A35106">
        <f t="shared" si="548"/>
        <v>35105</v>
      </c>
      <c r="B35106">
        <v>45045</v>
      </c>
      <c r="C35106">
        <v>45</v>
      </c>
      <c r="D35106" s="1">
        <v>44232</v>
      </c>
      <c r="E35106">
        <v>40544</v>
      </c>
    </row>
    <row r="35107" spans="1:5">
      <c r="A35107">
        <f t="shared" si="548"/>
        <v>35106</v>
      </c>
      <c r="B35107">
        <v>45045</v>
      </c>
      <c r="C35107">
        <v>45</v>
      </c>
      <c r="D35107" s="1">
        <v>44233</v>
      </c>
      <c r="E35107">
        <v>40056</v>
      </c>
    </row>
    <row r="35108" spans="1:5">
      <c r="A35108">
        <f t="shared" si="548"/>
        <v>35107</v>
      </c>
      <c r="B35108">
        <v>45045</v>
      </c>
      <c r="C35108">
        <v>45</v>
      </c>
      <c r="D35108" s="1">
        <v>44234</v>
      </c>
      <c r="E35108">
        <v>39379</v>
      </c>
    </row>
    <row r="35109" spans="1:5">
      <c r="A35109">
        <f t="shared" si="548"/>
        <v>35108</v>
      </c>
      <c r="B35109">
        <v>45045</v>
      </c>
      <c r="C35109">
        <v>45</v>
      </c>
      <c r="D35109" s="1">
        <v>44235</v>
      </c>
      <c r="E35109">
        <v>38795</v>
      </c>
    </row>
    <row r="35110" spans="1:5">
      <c r="A35110">
        <f t="shared" si="548"/>
        <v>35109</v>
      </c>
      <c r="B35110">
        <v>45045</v>
      </c>
      <c r="C35110">
        <v>45</v>
      </c>
      <c r="D35110" s="1">
        <v>44236</v>
      </c>
      <c r="E35110">
        <v>38402</v>
      </c>
    </row>
    <row r="35111" spans="1:5">
      <c r="A35111">
        <f t="shared" si="548"/>
        <v>35110</v>
      </c>
      <c r="B35111">
        <v>45045</v>
      </c>
      <c r="C35111">
        <v>45</v>
      </c>
      <c r="D35111" s="1">
        <v>44237</v>
      </c>
      <c r="E35111">
        <v>37972</v>
      </c>
    </row>
    <row r="35112" spans="1:5">
      <c r="A35112">
        <f t="shared" si="548"/>
        <v>35111</v>
      </c>
      <c r="B35112">
        <v>45045</v>
      </c>
      <c r="C35112">
        <v>45</v>
      </c>
      <c r="D35112" s="1">
        <v>44238</v>
      </c>
      <c r="E35112">
        <v>37612</v>
      </c>
    </row>
    <row r="35113" spans="1:5">
      <c r="A35113">
        <f t="shared" si="548"/>
        <v>35112</v>
      </c>
      <c r="B35113">
        <v>45045</v>
      </c>
      <c r="C35113">
        <v>45</v>
      </c>
      <c r="D35113" s="1">
        <v>44239</v>
      </c>
      <c r="E35113">
        <v>37322</v>
      </c>
    </row>
    <row r="35114" spans="1:5">
      <c r="A35114">
        <f t="shared" si="548"/>
        <v>35113</v>
      </c>
      <c r="B35114">
        <v>45045</v>
      </c>
      <c r="C35114">
        <v>45</v>
      </c>
      <c r="D35114" s="1">
        <v>44240</v>
      </c>
      <c r="E35114">
        <v>37039</v>
      </c>
    </row>
    <row r="35115" spans="1:5">
      <c r="A35115">
        <f t="shared" si="548"/>
        <v>35114</v>
      </c>
      <c r="B35115">
        <v>45045</v>
      </c>
      <c r="C35115">
        <v>45</v>
      </c>
      <c r="D35115" s="1">
        <v>44241</v>
      </c>
      <c r="E35115">
        <v>36798</v>
      </c>
    </row>
    <row r="35116" spans="1:5">
      <c r="A35116">
        <f t="shared" si="548"/>
        <v>35115</v>
      </c>
      <c r="B35116">
        <v>45045</v>
      </c>
      <c r="C35116">
        <v>45</v>
      </c>
      <c r="D35116" s="1">
        <v>44242</v>
      </c>
      <c r="E35116">
        <v>36590</v>
      </c>
    </row>
    <row r="35117" spans="1:5">
      <c r="A35117">
        <f t="shared" si="548"/>
        <v>35116</v>
      </c>
      <c r="B35117">
        <v>45047</v>
      </c>
      <c r="C35117">
        <v>45</v>
      </c>
      <c r="D35117" s="1">
        <v>44228</v>
      </c>
      <c r="E35117">
        <v>6466</v>
      </c>
    </row>
    <row r="35118" spans="1:5">
      <c r="A35118">
        <f t="shared" si="548"/>
        <v>35117</v>
      </c>
      <c r="B35118">
        <v>45047</v>
      </c>
      <c r="C35118">
        <v>45</v>
      </c>
      <c r="D35118" s="1">
        <v>44229</v>
      </c>
      <c r="E35118">
        <v>6549</v>
      </c>
    </row>
    <row r="35119" spans="1:5">
      <c r="A35119">
        <f t="shared" si="548"/>
        <v>35118</v>
      </c>
      <c r="B35119">
        <v>45047</v>
      </c>
      <c r="C35119">
        <v>45</v>
      </c>
      <c r="D35119" s="1">
        <v>44230</v>
      </c>
      <c r="E35119">
        <v>6669</v>
      </c>
    </row>
    <row r="35120" spans="1:5">
      <c r="A35120">
        <f t="shared" si="548"/>
        <v>35119</v>
      </c>
      <c r="B35120">
        <v>45047</v>
      </c>
      <c r="C35120">
        <v>45</v>
      </c>
      <c r="D35120" s="1">
        <v>44231</v>
      </c>
      <c r="E35120">
        <v>6824</v>
      </c>
    </row>
    <row r="35121" spans="1:5">
      <c r="A35121">
        <f t="shared" si="548"/>
        <v>35120</v>
      </c>
      <c r="B35121">
        <v>45047</v>
      </c>
      <c r="C35121">
        <v>45</v>
      </c>
      <c r="D35121" s="1">
        <v>44232</v>
      </c>
      <c r="E35121">
        <v>6939</v>
      </c>
    </row>
    <row r="35122" spans="1:5">
      <c r="A35122">
        <f t="shared" si="548"/>
        <v>35121</v>
      </c>
      <c r="B35122">
        <v>45047</v>
      </c>
      <c r="C35122">
        <v>45</v>
      </c>
      <c r="D35122" s="1">
        <v>44233</v>
      </c>
      <c r="E35122">
        <v>7081</v>
      </c>
    </row>
    <row r="35123" spans="1:5">
      <c r="A35123">
        <f t="shared" si="548"/>
        <v>35122</v>
      </c>
      <c r="B35123">
        <v>45047</v>
      </c>
      <c r="C35123">
        <v>45</v>
      </c>
      <c r="D35123" s="1">
        <v>44234</v>
      </c>
      <c r="E35123">
        <v>7233</v>
      </c>
    </row>
    <row r="35124" spans="1:5">
      <c r="A35124">
        <f t="shared" si="548"/>
        <v>35123</v>
      </c>
      <c r="B35124">
        <v>45047</v>
      </c>
      <c r="C35124">
        <v>45</v>
      </c>
      <c r="D35124" s="1">
        <v>44235</v>
      </c>
      <c r="E35124">
        <v>7374</v>
      </c>
    </row>
    <row r="35125" spans="1:5">
      <c r="A35125">
        <f t="shared" si="548"/>
        <v>35124</v>
      </c>
      <c r="B35125">
        <v>45047</v>
      </c>
      <c r="C35125">
        <v>45</v>
      </c>
      <c r="D35125" s="1">
        <v>44236</v>
      </c>
      <c r="E35125">
        <v>7531</v>
      </c>
    </row>
    <row r="35126" spans="1:5">
      <c r="A35126">
        <f t="shared" si="548"/>
        <v>35125</v>
      </c>
      <c r="B35126">
        <v>45047</v>
      </c>
      <c r="C35126">
        <v>45</v>
      </c>
      <c r="D35126" s="1">
        <v>44237</v>
      </c>
      <c r="E35126">
        <v>7694</v>
      </c>
    </row>
    <row r="35127" spans="1:5">
      <c r="A35127">
        <f t="shared" si="548"/>
        <v>35126</v>
      </c>
      <c r="B35127">
        <v>45047</v>
      </c>
      <c r="C35127">
        <v>45</v>
      </c>
      <c r="D35127" s="1">
        <v>44238</v>
      </c>
      <c r="E35127">
        <v>7857</v>
      </c>
    </row>
    <row r="35128" spans="1:5">
      <c r="A35128">
        <f t="shared" si="548"/>
        <v>35127</v>
      </c>
      <c r="B35128">
        <v>45047</v>
      </c>
      <c r="C35128">
        <v>45</v>
      </c>
      <c r="D35128" s="1">
        <v>44239</v>
      </c>
      <c r="E35128">
        <v>8031</v>
      </c>
    </row>
    <row r="35129" spans="1:5">
      <c r="A35129">
        <f t="shared" si="548"/>
        <v>35128</v>
      </c>
      <c r="B35129">
        <v>45047</v>
      </c>
      <c r="C35129">
        <v>45</v>
      </c>
      <c r="D35129" s="1">
        <v>44240</v>
      </c>
      <c r="E35129">
        <v>8210</v>
      </c>
    </row>
    <row r="35130" spans="1:5">
      <c r="A35130">
        <f t="shared" si="548"/>
        <v>35129</v>
      </c>
      <c r="B35130">
        <v>45047</v>
      </c>
      <c r="C35130">
        <v>45</v>
      </c>
      <c r="D35130" s="1">
        <v>44241</v>
      </c>
      <c r="E35130">
        <v>8395</v>
      </c>
    </row>
    <row r="35131" spans="1:5">
      <c r="A35131">
        <f t="shared" si="548"/>
        <v>35130</v>
      </c>
      <c r="B35131">
        <v>45047</v>
      </c>
      <c r="C35131">
        <v>45</v>
      </c>
      <c r="D35131" s="1">
        <v>44242</v>
      </c>
      <c r="E35131">
        <v>8589</v>
      </c>
    </row>
    <row r="35132" spans="1:5">
      <c r="A35132">
        <f t="shared" si="548"/>
        <v>35131</v>
      </c>
      <c r="B35132">
        <v>45049</v>
      </c>
      <c r="C35132">
        <v>45</v>
      </c>
      <c r="D35132" s="1">
        <v>44228</v>
      </c>
      <c r="E35132">
        <v>1470</v>
      </c>
    </row>
    <row r="35133" spans="1:5">
      <c r="A35133">
        <f t="shared" si="548"/>
        <v>35132</v>
      </c>
      <c r="B35133">
        <v>45049</v>
      </c>
      <c r="C35133">
        <v>45</v>
      </c>
      <c r="D35133" s="1">
        <v>44229</v>
      </c>
      <c r="E35133">
        <v>1452</v>
      </c>
    </row>
    <row r="35134" spans="1:5">
      <c r="A35134">
        <f t="shared" si="548"/>
        <v>35133</v>
      </c>
      <c r="B35134">
        <v>45049</v>
      </c>
      <c r="C35134">
        <v>45</v>
      </c>
      <c r="D35134" s="1">
        <v>44230</v>
      </c>
      <c r="E35134">
        <v>1460</v>
      </c>
    </row>
    <row r="35135" spans="1:5">
      <c r="A35135">
        <f t="shared" si="548"/>
        <v>35134</v>
      </c>
      <c r="B35135">
        <v>45049</v>
      </c>
      <c r="C35135">
        <v>45</v>
      </c>
      <c r="D35135" s="1">
        <v>44231</v>
      </c>
      <c r="E35135">
        <v>1457</v>
      </c>
    </row>
    <row r="35136" spans="1:5">
      <c r="A35136">
        <f t="shared" si="548"/>
        <v>35135</v>
      </c>
      <c r="B35136">
        <v>45049</v>
      </c>
      <c r="C35136">
        <v>45</v>
      </c>
      <c r="D35136" s="1">
        <v>44232</v>
      </c>
      <c r="E35136">
        <v>1449</v>
      </c>
    </row>
    <row r="35137" spans="1:5">
      <c r="A35137">
        <f t="shared" si="548"/>
        <v>35136</v>
      </c>
      <c r="B35137">
        <v>45049</v>
      </c>
      <c r="C35137">
        <v>45</v>
      </c>
      <c r="D35137" s="1">
        <v>44233</v>
      </c>
      <c r="E35137">
        <v>1451</v>
      </c>
    </row>
    <row r="35138" spans="1:5">
      <c r="A35138">
        <f t="shared" si="548"/>
        <v>35137</v>
      </c>
      <c r="B35138">
        <v>45049</v>
      </c>
      <c r="C35138">
        <v>45</v>
      </c>
      <c r="D35138" s="1">
        <v>44234</v>
      </c>
      <c r="E35138">
        <v>1447</v>
      </c>
    </row>
    <row r="35139" spans="1:5">
      <c r="A35139">
        <f t="shared" si="548"/>
        <v>35138</v>
      </c>
      <c r="B35139">
        <v>45049</v>
      </c>
      <c r="C35139">
        <v>45</v>
      </c>
      <c r="D35139" s="1">
        <v>44235</v>
      </c>
      <c r="E35139">
        <v>1443</v>
      </c>
    </row>
    <row r="35140" spans="1:5">
      <c r="A35140">
        <f t="shared" ref="A35140:A35203" si="549">A35139+1</f>
        <v>35139</v>
      </c>
      <c r="B35140">
        <v>45049</v>
      </c>
      <c r="C35140">
        <v>45</v>
      </c>
      <c r="D35140" s="1">
        <v>44236</v>
      </c>
      <c r="E35140">
        <v>1442</v>
      </c>
    </row>
    <row r="35141" spans="1:5">
      <c r="A35141">
        <f t="shared" si="549"/>
        <v>35140</v>
      </c>
      <c r="B35141">
        <v>45049</v>
      </c>
      <c r="C35141">
        <v>45</v>
      </c>
      <c r="D35141" s="1">
        <v>44237</v>
      </c>
      <c r="E35141">
        <v>1438</v>
      </c>
    </row>
    <row r="35142" spans="1:5">
      <c r="A35142">
        <f t="shared" si="549"/>
        <v>35141</v>
      </c>
      <c r="B35142">
        <v>45049</v>
      </c>
      <c r="C35142">
        <v>45</v>
      </c>
      <c r="D35142" s="1">
        <v>44238</v>
      </c>
      <c r="E35142">
        <v>1435</v>
      </c>
    </row>
    <row r="35143" spans="1:5">
      <c r="A35143">
        <f t="shared" si="549"/>
        <v>35142</v>
      </c>
      <c r="B35143">
        <v>45049</v>
      </c>
      <c r="C35143">
        <v>45</v>
      </c>
      <c r="D35143" s="1">
        <v>44239</v>
      </c>
      <c r="E35143">
        <v>1433</v>
      </c>
    </row>
    <row r="35144" spans="1:5">
      <c r="A35144">
        <f t="shared" si="549"/>
        <v>35143</v>
      </c>
      <c r="B35144">
        <v>45049</v>
      </c>
      <c r="C35144">
        <v>45</v>
      </c>
      <c r="D35144" s="1">
        <v>44240</v>
      </c>
      <c r="E35144">
        <v>1430</v>
      </c>
    </row>
    <row r="35145" spans="1:5">
      <c r="A35145">
        <f t="shared" si="549"/>
        <v>35144</v>
      </c>
      <c r="B35145">
        <v>45049</v>
      </c>
      <c r="C35145">
        <v>45</v>
      </c>
      <c r="D35145" s="1">
        <v>44241</v>
      </c>
      <c r="E35145">
        <v>1427</v>
      </c>
    </row>
    <row r="35146" spans="1:5">
      <c r="A35146">
        <f t="shared" si="549"/>
        <v>35145</v>
      </c>
      <c r="B35146">
        <v>45049</v>
      </c>
      <c r="C35146">
        <v>45</v>
      </c>
      <c r="D35146" s="1">
        <v>44242</v>
      </c>
      <c r="E35146">
        <v>1424</v>
      </c>
    </row>
    <row r="35147" spans="1:5">
      <c r="A35147">
        <f t="shared" si="549"/>
        <v>35146</v>
      </c>
      <c r="B35147">
        <v>45051</v>
      </c>
      <c r="C35147">
        <v>45</v>
      </c>
      <c r="D35147" s="1">
        <v>44228</v>
      </c>
      <c r="E35147">
        <v>29989</v>
      </c>
    </row>
    <row r="35148" spans="1:5">
      <c r="A35148">
        <f t="shared" si="549"/>
        <v>35147</v>
      </c>
      <c r="B35148">
        <v>45051</v>
      </c>
      <c r="C35148">
        <v>45</v>
      </c>
      <c r="D35148" s="1">
        <v>44229</v>
      </c>
      <c r="E35148">
        <v>30324</v>
      </c>
    </row>
    <row r="35149" spans="1:5">
      <c r="A35149">
        <f t="shared" si="549"/>
        <v>35148</v>
      </c>
      <c r="B35149">
        <v>45051</v>
      </c>
      <c r="C35149">
        <v>45</v>
      </c>
      <c r="D35149" s="1">
        <v>44230</v>
      </c>
      <c r="E35149">
        <v>30622</v>
      </c>
    </row>
    <row r="35150" spans="1:5">
      <c r="A35150">
        <f t="shared" si="549"/>
        <v>35149</v>
      </c>
      <c r="B35150">
        <v>45051</v>
      </c>
      <c r="C35150">
        <v>45</v>
      </c>
      <c r="D35150" s="1">
        <v>44231</v>
      </c>
      <c r="E35150">
        <v>30993</v>
      </c>
    </row>
    <row r="35151" spans="1:5">
      <c r="A35151">
        <f t="shared" si="549"/>
        <v>35150</v>
      </c>
      <c r="B35151">
        <v>45051</v>
      </c>
      <c r="C35151">
        <v>45</v>
      </c>
      <c r="D35151" s="1">
        <v>44232</v>
      </c>
      <c r="E35151">
        <v>31276</v>
      </c>
    </row>
    <row r="35152" spans="1:5">
      <c r="A35152">
        <f t="shared" si="549"/>
        <v>35151</v>
      </c>
      <c r="B35152">
        <v>45051</v>
      </c>
      <c r="C35152">
        <v>45</v>
      </c>
      <c r="D35152" s="1">
        <v>44233</v>
      </c>
      <c r="E35152">
        <v>31549</v>
      </c>
    </row>
    <row r="35153" spans="1:5">
      <c r="A35153">
        <f t="shared" si="549"/>
        <v>35152</v>
      </c>
      <c r="B35153">
        <v>45051</v>
      </c>
      <c r="C35153">
        <v>45</v>
      </c>
      <c r="D35153" s="1">
        <v>44234</v>
      </c>
      <c r="E35153">
        <v>31827</v>
      </c>
    </row>
    <row r="35154" spans="1:5">
      <c r="A35154">
        <f t="shared" si="549"/>
        <v>35153</v>
      </c>
      <c r="B35154">
        <v>45051</v>
      </c>
      <c r="C35154">
        <v>45</v>
      </c>
      <c r="D35154" s="1">
        <v>44235</v>
      </c>
      <c r="E35154">
        <v>32063</v>
      </c>
    </row>
    <row r="35155" spans="1:5">
      <c r="A35155">
        <f t="shared" si="549"/>
        <v>35154</v>
      </c>
      <c r="B35155">
        <v>45051</v>
      </c>
      <c r="C35155">
        <v>45</v>
      </c>
      <c r="D35155" s="1">
        <v>44236</v>
      </c>
      <c r="E35155">
        <v>32289</v>
      </c>
    </row>
    <row r="35156" spans="1:5">
      <c r="A35156">
        <f t="shared" si="549"/>
        <v>35155</v>
      </c>
      <c r="B35156">
        <v>45051</v>
      </c>
      <c r="C35156">
        <v>45</v>
      </c>
      <c r="D35156" s="1">
        <v>44237</v>
      </c>
      <c r="E35156">
        <v>32503</v>
      </c>
    </row>
    <row r="35157" spans="1:5">
      <c r="A35157">
        <f t="shared" si="549"/>
        <v>35156</v>
      </c>
      <c r="B35157">
        <v>45051</v>
      </c>
      <c r="C35157">
        <v>45</v>
      </c>
      <c r="D35157" s="1">
        <v>44238</v>
      </c>
      <c r="E35157">
        <v>32694</v>
      </c>
    </row>
    <row r="35158" spans="1:5">
      <c r="A35158">
        <f t="shared" si="549"/>
        <v>35157</v>
      </c>
      <c r="B35158">
        <v>45051</v>
      </c>
      <c r="C35158">
        <v>45</v>
      </c>
      <c r="D35158" s="1">
        <v>44239</v>
      </c>
      <c r="E35158">
        <v>32873</v>
      </c>
    </row>
    <row r="35159" spans="1:5">
      <c r="A35159">
        <f t="shared" si="549"/>
        <v>35158</v>
      </c>
      <c r="B35159">
        <v>45051</v>
      </c>
      <c r="C35159">
        <v>45</v>
      </c>
      <c r="D35159" s="1">
        <v>44240</v>
      </c>
      <c r="E35159">
        <v>33039</v>
      </c>
    </row>
    <row r="35160" spans="1:5">
      <c r="A35160">
        <f t="shared" si="549"/>
        <v>35159</v>
      </c>
      <c r="B35160">
        <v>45051</v>
      </c>
      <c r="C35160">
        <v>45</v>
      </c>
      <c r="D35160" s="1">
        <v>44241</v>
      </c>
      <c r="E35160">
        <v>33189</v>
      </c>
    </row>
    <row r="35161" spans="1:5">
      <c r="A35161">
        <f t="shared" si="549"/>
        <v>35160</v>
      </c>
      <c r="B35161">
        <v>45051</v>
      </c>
      <c r="C35161">
        <v>45</v>
      </c>
      <c r="D35161" s="1">
        <v>44242</v>
      </c>
      <c r="E35161">
        <v>33328</v>
      </c>
    </row>
    <row r="35162" spans="1:5">
      <c r="A35162">
        <f t="shared" si="549"/>
        <v>35161</v>
      </c>
      <c r="B35162">
        <v>45053</v>
      </c>
      <c r="C35162">
        <v>45</v>
      </c>
      <c r="D35162" s="1">
        <v>44228</v>
      </c>
      <c r="E35162">
        <v>1858</v>
      </c>
    </row>
    <row r="35163" spans="1:5">
      <c r="A35163">
        <f t="shared" si="549"/>
        <v>35162</v>
      </c>
      <c r="B35163">
        <v>45053</v>
      </c>
      <c r="C35163">
        <v>45</v>
      </c>
      <c r="D35163" s="1">
        <v>44229</v>
      </c>
      <c r="E35163">
        <v>1847</v>
      </c>
    </row>
    <row r="35164" spans="1:5">
      <c r="A35164">
        <f t="shared" si="549"/>
        <v>35163</v>
      </c>
      <c r="B35164">
        <v>45053</v>
      </c>
      <c r="C35164">
        <v>45</v>
      </c>
      <c r="D35164" s="1">
        <v>44230</v>
      </c>
      <c r="E35164">
        <v>1858</v>
      </c>
    </row>
    <row r="35165" spans="1:5">
      <c r="A35165">
        <f t="shared" si="549"/>
        <v>35164</v>
      </c>
      <c r="B35165">
        <v>45053</v>
      </c>
      <c r="C35165">
        <v>45</v>
      </c>
      <c r="D35165" s="1">
        <v>44231</v>
      </c>
      <c r="E35165">
        <v>1861</v>
      </c>
    </row>
    <row r="35166" spans="1:5">
      <c r="A35166">
        <f t="shared" si="549"/>
        <v>35165</v>
      </c>
      <c r="B35166">
        <v>45053</v>
      </c>
      <c r="C35166">
        <v>45</v>
      </c>
      <c r="D35166" s="1">
        <v>44232</v>
      </c>
      <c r="E35166">
        <v>1860</v>
      </c>
    </row>
    <row r="35167" spans="1:5">
      <c r="A35167">
        <f t="shared" si="549"/>
        <v>35166</v>
      </c>
      <c r="B35167">
        <v>45053</v>
      </c>
      <c r="C35167">
        <v>45</v>
      </c>
      <c r="D35167" s="1">
        <v>44233</v>
      </c>
      <c r="E35167">
        <v>1866</v>
      </c>
    </row>
    <row r="35168" spans="1:5">
      <c r="A35168">
        <f t="shared" si="549"/>
        <v>35167</v>
      </c>
      <c r="B35168">
        <v>45053</v>
      </c>
      <c r="C35168">
        <v>45</v>
      </c>
      <c r="D35168" s="1">
        <v>44234</v>
      </c>
      <c r="E35168">
        <v>1869</v>
      </c>
    </row>
    <row r="35169" spans="1:5">
      <c r="A35169">
        <f t="shared" si="549"/>
        <v>35168</v>
      </c>
      <c r="B35169">
        <v>45053</v>
      </c>
      <c r="C35169">
        <v>45</v>
      </c>
      <c r="D35169" s="1">
        <v>44235</v>
      </c>
      <c r="E35169">
        <v>1871</v>
      </c>
    </row>
    <row r="35170" spans="1:5">
      <c r="A35170">
        <f t="shared" si="549"/>
        <v>35169</v>
      </c>
      <c r="B35170">
        <v>45053</v>
      </c>
      <c r="C35170">
        <v>45</v>
      </c>
      <c r="D35170" s="1">
        <v>44236</v>
      </c>
      <c r="E35170">
        <v>1875</v>
      </c>
    </row>
    <row r="35171" spans="1:5">
      <c r="A35171">
        <f t="shared" si="549"/>
        <v>35170</v>
      </c>
      <c r="B35171">
        <v>45053</v>
      </c>
      <c r="C35171">
        <v>45</v>
      </c>
      <c r="D35171" s="1">
        <v>44237</v>
      </c>
      <c r="E35171">
        <v>1878</v>
      </c>
    </row>
    <row r="35172" spans="1:5">
      <c r="A35172">
        <f t="shared" si="549"/>
        <v>35171</v>
      </c>
      <c r="B35172">
        <v>45053</v>
      </c>
      <c r="C35172">
        <v>45</v>
      </c>
      <c r="D35172" s="1">
        <v>44238</v>
      </c>
      <c r="E35172">
        <v>1881</v>
      </c>
    </row>
    <row r="35173" spans="1:5">
      <c r="A35173">
        <f t="shared" si="549"/>
        <v>35172</v>
      </c>
      <c r="B35173">
        <v>45053</v>
      </c>
      <c r="C35173">
        <v>45</v>
      </c>
      <c r="D35173" s="1">
        <v>44239</v>
      </c>
      <c r="E35173">
        <v>1885</v>
      </c>
    </row>
    <row r="35174" spans="1:5">
      <c r="A35174">
        <f t="shared" si="549"/>
        <v>35173</v>
      </c>
      <c r="B35174">
        <v>45053</v>
      </c>
      <c r="C35174">
        <v>45</v>
      </c>
      <c r="D35174" s="1">
        <v>44240</v>
      </c>
      <c r="E35174">
        <v>1888</v>
      </c>
    </row>
    <row r="35175" spans="1:5">
      <c r="A35175">
        <f t="shared" si="549"/>
        <v>35174</v>
      </c>
      <c r="B35175">
        <v>45053</v>
      </c>
      <c r="C35175">
        <v>45</v>
      </c>
      <c r="D35175" s="1">
        <v>44241</v>
      </c>
      <c r="E35175">
        <v>1891</v>
      </c>
    </row>
    <row r="35176" spans="1:5">
      <c r="A35176">
        <f t="shared" si="549"/>
        <v>35175</v>
      </c>
      <c r="B35176">
        <v>45053</v>
      </c>
      <c r="C35176">
        <v>45</v>
      </c>
      <c r="D35176" s="1">
        <v>44242</v>
      </c>
      <c r="E35176">
        <v>1895</v>
      </c>
    </row>
    <row r="35177" spans="1:5">
      <c r="A35177">
        <f t="shared" si="549"/>
        <v>35176</v>
      </c>
      <c r="B35177">
        <v>45055</v>
      </c>
      <c r="C35177">
        <v>45</v>
      </c>
      <c r="D35177" s="1">
        <v>44228</v>
      </c>
      <c r="E35177">
        <v>5795</v>
      </c>
    </row>
    <row r="35178" spans="1:5">
      <c r="A35178">
        <f t="shared" si="549"/>
        <v>35177</v>
      </c>
      <c r="B35178">
        <v>45055</v>
      </c>
      <c r="C35178">
        <v>45</v>
      </c>
      <c r="D35178" s="1">
        <v>44229</v>
      </c>
      <c r="E35178">
        <v>5873</v>
      </c>
    </row>
    <row r="35179" spans="1:5">
      <c r="A35179">
        <f t="shared" si="549"/>
        <v>35178</v>
      </c>
      <c r="B35179">
        <v>45055</v>
      </c>
      <c r="C35179">
        <v>45</v>
      </c>
      <c r="D35179" s="1">
        <v>44230</v>
      </c>
      <c r="E35179">
        <v>5969</v>
      </c>
    </row>
    <row r="35180" spans="1:5">
      <c r="A35180">
        <f t="shared" si="549"/>
        <v>35179</v>
      </c>
      <c r="B35180">
        <v>45055</v>
      </c>
      <c r="C35180">
        <v>45</v>
      </c>
      <c r="D35180" s="1">
        <v>44231</v>
      </c>
      <c r="E35180">
        <v>6092</v>
      </c>
    </row>
    <row r="35181" spans="1:5">
      <c r="A35181">
        <f t="shared" si="549"/>
        <v>35180</v>
      </c>
      <c r="B35181">
        <v>45055</v>
      </c>
      <c r="C35181">
        <v>45</v>
      </c>
      <c r="D35181" s="1">
        <v>44232</v>
      </c>
      <c r="E35181">
        <v>6190</v>
      </c>
    </row>
    <row r="35182" spans="1:5">
      <c r="A35182">
        <f t="shared" si="549"/>
        <v>35181</v>
      </c>
      <c r="B35182">
        <v>45055</v>
      </c>
      <c r="C35182">
        <v>45</v>
      </c>
      <c r="D35182" s="1">
        <v>44233</v>
      </c>
      <c r="E35182">
        <v>6303</v>
      </c>
    </row>
    <row r="35183" spans="1:5">
      <c r="A35183">
        <f t="shared" si="549"/>
        <v>35182</v>
      </c>
      <c r="B35183">
        <v>45055</v>
      </c>
      <c r="C35183">
        <v>45</v>
      </c>
      <c r="D35183" s="1">
        <v>44234</v>
      </c>
      <c r="E35183">
        <v>6426</v>
      </c>
    </row>
    <row r="35184" spans="1:5">
      <c r="A35184">
        <f t="shared" si="549"/>
        <v>35183</v>
      </c>
      <c r="B35184">
        <v>45055</v>
      </c>
      <c r="C35184">
        <v>45</v>
      </c>
      <c r="D35184" s="1">
        <v>44235</v>
      </c>
      <c r="E35184">
        <v>6541</v>
      </c>
    </row>
    <row r="35185" spans="1:5">
      <c r="A35185">
        <f t="shared" si="549"/>
        <v>35184</v>
      </c>
      <c r="B35185">
        <v>45055</v>
      </c>
      <c r="C35185">
        <v>45</v>
      </c>
      <c r="D35185" s="1">
        <v>44236</v>
      </c>
      <c r="E35185">
        <v>6667</v>
      </c>
    </row>
    <row r="35186" spans="1:5">
      <c r="A35186">
        <f t="shared" si="549"/>
        <v>35185</v>
      </c>
      <c r="B35186">
        <v>45055</v>
      </c>
      <c r="C35186">
        <v>45</v>
      </c>
      <c r="D35186" s="1">
        <v>44237</v>
      </c>
      <c r="E35186">
        <v>6798</v>
      </c>
    </row>
    <row r="35187" spans="1:5">
      <c r="A35187">
        <f t="shared" si="549"/>
        <v>35186</v>
      </c>
      <c r="B35187">
        <v>45055</v>
      </c>
      <c r="C35187">
        <v>45</v>
      </c>
      <c r="D35187" s="1">
        <v>44238</v>
      </c>
      <c r="E35187">
        <v>6930</v>
      </c>
    </row>
    <row r="35188" spans="1:5">
      <c r="A35188">
        <f t="shared" si="549"/>
        <v>35187</v>
      </c>
      <c r="B35188">
        <v>45055</v>
      </c>
      <c r="C35188">
        <v>45</v>
      </c>
      <c r="D35188" s="1">
        <v>44239</v>
      </c>
      <c r="E35188">
        <v>7069</v>
      </c>
    </row>
    <row r="35189" spans="1:5">
      <c r="A35189">
        <f t="shared" si="549"/>
        <v>35188</v>
      </c>
      <c r="B35189">
        <v>45055</v>
      </c>
      <c r="C35189">
        <v>45</v>
      </c>
      <c r="D35189" s="1">
        <v>44240</v>
      </c>
      <c r="E35189">
        <v>7213</v>
      </c>
    </row>
    <row r="35190" spans="1:5">
      <c r="A35190">
        <f t="shared" si="549"/>
        <v>35189</v>
      </c>
      <c r="B35190">
        <v>45055</v>
      </c>
      <c r="C35190">
        <v>45</v>
      </c>
      <c r="D35190" s="1">
        <v>44241</v>
      </c>
      <c r="E35190">
        <v>7361</v>
      </c>
    </row>
    <row r="35191" spans="1:5">
      <c r="A35191">
        <f t="shared" si="549"/>
        <v>35190</v>
      </c>
      <c r="B35191">
        <v>45055</v>
      </c>
      <c r="C35191">
        <v>45</v>
      </c>
      <c r="D35191" s="1">
        <v>44242</v>
      </c>
      <c r="E35191">
        <v>7515</v>
      </c>
    </row>
    <row r="35192" spans="1:5">
      <c r="A35192">
        <f t="shared" si="549"/>
        <v>35191</v>
      </c>
      <c r="B35192">
        <v>45057</v>
      </c>
      <c r="C35192">
        <v>45</v>
      </c>
      <c r="D35192" s="1">
        <v>44228</v>
      </c>
      <c r="E35192">
        <v>8305</v>
      </c>
    </row>
    <row r="35193" spans="1:5">
      <c r="A35193">
        <f t="shared" si="549"/>
        <v>35192</v>
      </c>
      <c r="B35193">
        <v>45057</v>
      </c>
      <c r="C35193">
        <v>45</v>
      </c>
      <c r="D35193" s="1">
        <v>44229</v>
      </c>
      <c r="E35193">
        <v>8484</v>
      </c>
    </row>
    <row r="35194" spans="1:5">
      <c r="A35194">
        <f t="shared" si="549"/>
        <v>35193</v>
      </c>
      <c r="B35194">
        <v>45057</v>
      </c>
      <c r="C35194">
        <v>45</v>
      </c>
      <c r="D35194" s="1">
        <v>44230</v>
      </c>
      <c r="E35194">
        <v>8651</v>
      </c>
    </row>
    <row r="35195" spans="1:5">
      <c r="A35195">
        <f t="shared" si="549"/>
        <v>35194</v>
      </c>
      <c r="B35195">
        <v>45057</v>
      </c>
      <c r="C35195">
        <v>45</v>
      </c>
      <c r="D35195" s="1">
        <v>44231</v>
      </c>
      <c r="E35195">
        <v>8885</v>
      </c>
    </row>
    <row r="35196" spans="1:5">
      <c r="A35196">
        <f t="shared" si="549"/>
        <v>35195</v>
      </c>
      <c r="B35196">
        <v>45057</v>
      </c>
      <c r="C35196">
        <v>45</v>
      </c>
      <c r="D35196" s="1">
        <v>44232</v>
      </c>
      <c r="E35196">
        <v>9085</v>
      </c>
    </row>
    <row r="35197" spans="1:5">
      <c r="A35197">
        <f t="shared" si="549"/>
        <v>35196</v>
      </c>
      <c r="B35197">
        <v>45057</v>
      </c>
      <c r="C35197">
        <v>45</v>
      </c>
      <c r="D35197" s="1">
        <v>44233</v>
      </c>
      <c r="E35197">
        <v>9298</v>
      </c>
    </row>
    <row r="35198" spans="1:5">
      <c r="A35198">
        <f t="shared" si="549"/>
        <v>35197</v>
      </c>
      <c r="B35198">
        <v>45057</v>
      </c>
      <c r="C35198">
        <v>45</v>
      </c>
      <c r="D35198" s="1">
        <v>44234</v>
      </c>
      <c r="E35198">
        <v>9538</v>
      </c>
    </row>
    <row r="35199" spans="1:5">
      <c r="A35199">
        <f t="shared" si="549"/>
        <v>35198</v>
      </c>
      <c r="B35199">
        <v>45057</v>
      </c>
      <c r="C35199">
        <v>45</v>
      </c>
      <c r="D35199" s="1">
        <v>44235</v>
      </c>
      <c r="E35199">
        <v>9768</v>
      </c>
    </row>
    <row r="35200" spans="1:5">
      <c r="A35200">
        <f t="shared" si="549"/>
        <v>35199</v>
      </c>
      <c r="B35200">
        <v>45057</v>
      </c>
      <c r="C35200">
        <v>45</v>
      </c>
      <c r="D35200" s="1">
        <v>44236</v>
      </c>
      <c r="E35200">
        <v>10014</v>
      </c>
    </row>
    <row r="35201" spans="1:5">
      <c r="A35201">
        <f t="shared" si="549"/>
        <v>35200</v>
      </c>
      <c r="B35201">
        <v>45057</v>
      </c>
      <c r="C35201">
        <v>45</v>
      </c>
      <c r="D35201" s="1">
        <v>44237</v>
      </c>
      <c r="E35201">
        <v>10274</v>
      </c>
    </row>
    <row r="35202" spans="1:5">
      <c r="A35202">
        <f t="shared" si="549"/>
        <v>35201</v>
      </c>
      <c r="B35202">
        <v>45057</v>
      </c>
      <c r="C35202">
        <v>45</v>
      </c>
      <c r="D35202" s="1">
        <v>44238</v>
      </c>
      <c r="E35202">
        <v>10537</v>
      </c>
    </row>
    <row r="35203" spans="1:5">
      <c r="A35203">
        <f t="shared" si="549"/>
        <v>35202</v>
      </c>
      <c r="B35203">
        <v>45057</v>
      </c>
      <c r="C35203">
        <v>45</v>
      </c>
      <c r="D35203" s="1">
        <v>44239</v>
      </c>
      <c r="E35203">
        <v>10815</v>
      </c>
    </row>
    <row r="35204" spans="1:5">
      <c r="A35204">
        <f t="shared" ref="A35204:A35267" si="550">A35203+1</f>
        <v>35203</v>
      </c>
      <c r="B35204">
        <v>45057</v>
      </c>
      <c r="C35204">
        <v>45</v>
      </c>
      <c r="D35204" s="1">
        <v>44240</v>
      </c>
      <c r="E35204">
        <v>11104</v>
      </c>
    </row>
    <row r="35205" spans="1:5">
      <c r="A35205">
        <f t="shared" si="550"/>
        <v>35204</v>
      </c>
      <c r="B35205">
        <v>45057</v>
      </c>
      <c r="C35205">
        <v>45</v>
      </c>
      <c r="D35205" s="1">
        <v>44241</v>
      </c>
      <c r="E35205">
        <v>11401</v>
      </c>
    </row>
    <row r="35206" spans="1:5">
      <c r="A35206">
        <f t="shared" si="550"/>
        <v>35205</v>
      </c>
      <c r="B35206">
        <v>45057</v>
      </c>
      <c r="C35206">
        <v>45</v>
      </c>
      <c r="D35206" s="1">
        <v>44242</v>
      </c>
      <c r="E35206">
        <v>11713</v>
      </c>
    </row>
    <row r="35207" spans="1:5">
      <c r="A35207">
        <f t="shared" si="550"/>
        <v>35206</v>
      </c>
      <c r="B35207">
        <v>45059</v>
      </c>
      <c r="C35207">
        <v>45</v>
      </c>
      <c r="D35207" s="1">
        <v>44228</v>
      </c>
      <c r="E35207">
        <v>5679</v>
      </c>
    </row>
    <row r="35208" spans="1:5">
      <c r="A35208">
        <f t="shared" si="550"/>
        <v>35207</v>
      </c>
      <c r="B35208">
        <v>45059</v>
      </c>
      <c r="C35208">
        <v>45</v>
      </c>
      <c r="D35208" s="1">
        <v>44229</v>
      </c>
      <c r="E35208">
        <v>5750</v>
      </c>
    </row>
    <row r="35209" spans="1:5">
      <c r="A35209">
        <f t="shared" si="550"/>
        <v>35208</v>
      </c>
      <c r="B35209">
        <v>45059</v>
      </c>
      <c r="C35209">
        <v>45</v>
      </c>
      <c r="D35209" s="1">
        <v>44230</v>
      </c>
      <c r="E35209">
        <v>5842</v>
      </c>
    </row>
    <row r="35210" spans="1:5">
      <c r="A35210">
        <f t="shared" si="550"/>
        <v>35209</v>
      </c>
      <c r="B35210">
        <v>45059</v>
      </c>
      <c r="C35210">
        <v>45</v>
      </c>
      <c r="D35210" s="1">
        <v>44231</v>
      </c>
      <c r="E35210">
        <v>5962</v>
      </c>
    </row>
    <row r="35211" spans="1:5">
      <c r="A35211">
        <f t="shared" si="550"/>
        <v>35210</v>
      </c>
      <c r="B35211">
        <v>45059</v>
      </c>
      <c r="C35211">
        <v>45</v>
      </c>
      <c r="D35211" s="1">
        <v>44232</v>
      </c>
      <c r="E35211">
        <v>6054</v>
      </c>
    </row>
    <row r="35212" spans="1:5">
      <c r="A35212">
        <f t="shared" si="550"/>
        <v>35211</v>
      </c>
      <c r="B35212">
        <v>45059</v>
      </c>
      <c r="C35212">
        <v>45</v>
      </c>
      <c r="D35212" s="1">
        <v>44233</v>
      </c>
      <c r="E35212">
        <v>6164</v>
      </c>
    </row>
    <row r="35213" spans="1:5">
      <c r="A35213">
        <f t="shared" si="550"/>
        <v>35212</v>
      </c>
      <c r="B35213">
        <v>45059</v>
      </c>
      <c r="C35213">
        <v>45</v>
      </c>
      <c r="D35213" s="1">
        <v>44234</v>
      </c>
      <c r="E35213">
        <v>6282</v>
      </c>
    </row>
    <row r="35214" spans="1:5">
      <c r="A35214">
        <f t="shared" si="550"/>
        <v>35213</v>
      </c>
      <c r="B35214">
        <v>45059</v>
      </c>
      <c r="C35214">
        <v>45</v>
      </c>
      <c r="D35214" s="1">
        <v>44235</v>
      </c>
      <c r="E35214">
        <v>6392</v>
      </c>
    </row>
    <row r="35215" spans="1:5">
      <c r="A35215">
        <f t="shared" si="550"/>
        <v>35214</v>
      </c>
      <c r="B35215">
        <v>45059</v>
      </c>
      <c r="C35215">
        <v>45</v>
      </c>
      <c r="D35215" s="1">
        <v>44236</v>
      </c>
      <c r="E35215">
        <v>6514</v>
      </c>
    </row>
    <row r="35216" spans="1:5">
      <c r="A35216">
        <f t="shared" si="550"/>
        <v>35215</v>
      </c>
      <c r="B35216">
        <v>45059</v>
      </c>
      <c r="C35216">
        <v>45</v>
      </c>
      <c r="D35216" s="1">
        <v>44237</v>
      </c>
      <c r="E35216">
        <v>6639</v>
      </c>
    </row>
    <row r="35217" spans="1:5">
      <c r="A35217">
        <f t="shared" si="550"/>
        <v>35216</v>
      </c>
      <c r="B35217">
        <v>45059</v>
      </c>
      <c r="C35217">
        <v>45</v>
      </c>
      <c r="D35217" s="1">
        <v>44238</v>
      </c>
      <c r="E35217">
        <v>6765</v>
      </c>
    </row>
    <row r="35218" spans="1:5">
      <c r="A35218">
        <f t="shared" si="550"/>
        <v>35217</v>
      </c>
      <c r="B35218">
        <v>45059</v>
      </c>
      <c r="C35218">
        <v>45</v>
      </c>
      <c r="D35218" s="1">
        <v>44239</v>
      </c>
      <c r="E35218">
        <v>6899</v>
      </c>
    </row>
    <row r="35219" spans="1:5">
      <c r="A35219">
        <f t="shared" si="550"/>
        <v>35218</v>
      </c>
      <c r="B35219">
        <v>45059</v>
      </c>
      <c r="C35219">
        <v>45</v>
      </c>
      <c r="D35219" s="1">
        <v>44240</v>
      </c>
      <c r="E35219">
        <v>7036</v>
      </c>
    </row>
    <row r="35220" spans="1:5">
      <c r="A35220">
        <f t="shared" si="550"/>
        <v>35219</v>
      </c>
      <c r="B35220">
        <v>45059</v>
      </c>
      <c r="C35220">
        <v>45</v>
      </c>
      <c r="D35220" s="1">
        <v>44241</v>
      </c>
      <c r="E35220">
        <v>7178</v>
      </c>
    </row>
    <row r="35221" spans="1:5">
      <c r="A35221">
        <f t="shared" si="550"/>
        <v>35220</v>
      </c>
      <c r="B35221">
        <v>45059</v>
      </c>
      <c r="C35221">
        <v>45</v>
      </c>
      <c r="D35221" s="1">
        <v>44242</v>
      </c>
      <c r="E35221">
        <v>7326</v>
      </c>
    </row>
    <row r="35222" spans="1:5">
      <c r="A35222">
        <f t="shared" si="550"/>
        <v>35221</v>
      </c>
      <c r="B35222">
        <v>45061</v>
      </c>
      <c r="C35222">
        <v>45</v>
      </c>
      <c r="D35222" s="1">
        <v>44228</v>
      </c>
      <c r="E35222">
        <v>1591</v>
      </c>
    </row>
    <row r="35223" spans="1:5">
      <c r="A35223">
        <f t="shared" si="550"/>
        <v>35222</v>
      </c>
      <c r="B35223">
        <v>45061</v>
      </c>
      <c r="C35223">
        <v>45</v>
      </c>
      <c r="D35223" s="1">
        <v>44229</v>
      </c>
      <c r="E35223">
        <v>1575</v>
      </c>
    </row>
    <row r="35224" spans="1:5">
      <c r="A35224">
        <f t="shared" si="550"/>
        <v>35223</v>
      </c>
      <c r="B35224">
        <v>45061</v>
      </c>
      <c r="C35224">
        <v>45</v>
      </c>
      <c r="D35224" s="1">
        <v>44230</v>
      </c>
      <c r="E35224">
        <v>1583</v>
      </c>
    </row>
    <row r="35225" spans="1:5">
      <c r="A35225">
        <f t="shared" si="550"/>
        <v>35224</v>
      </c>
      <c r="B35225">
        <v>45061</v>
      </c>
      <c r="C35225">
        <v>45</v>
      </c>
      <c r="D35225" s="1">
        <v>44231</v>
      </c>
      <c r="E35225">
        <v>1582</v>
      </c>
    </row>
    <row r="35226" spans="1:5">
      <c r="A35226">
        <f t="shared" si="550"/>
        <v>35225</v>
      </c>
      <c r="B35226">
        <v>45061</v>
      </c>
      <c r="C35226">
        <v>45</v>
      </c>
      <c r="D35226" s="1">
        <v>44232</v>
      </c>
      <c r="E35226">
        <v>1576</v>
      </c>
    </row>
    <row r="35227" spans="1:5">
      <c r="A35227">
        <f t="shared" si="550"/>
        <v>35226</v>
      </c>
      <c r="B35227">
        <v>45061</v>
      </c>
      <c r="C35227">
        <v>45</v>
      </c>
      <c r="D35227" s="1">
        <v>44233</v>
      </c>
      <c r="E35227">
        <v>1579</v>
      </c>
    </row>
    <row r="35228" spans="1:5">
      <c r="A35228">
        <f t="shared" si="550"/>
        <v>35227</v>
      </c>
      <c r="B35228">
        <v>45061</v>
      </c>
      <c r="C35228">
        <v>45</v>
      </c>
      <c r="D35228" s="1">
        <v>44234</v>
      </c>
      <c r="E35228">
        <v>1577</v>
      </c>
    </row>
    <row r="35229" spans="1:5">
      <c r="A35229">
        <f t="shared" si="550"/>
        <v>35228</v>
      </c>
      <c r="B35229">
        <v>45061</v>
      </c>
      <c r="C35229">
        <v>45</v>
      </c>
      <c r="D35229" s="1">
        <v>44235</v>
      </c>
      <c r="E35229">
        <v>1575</v>
      </c>
    </row>
    <row r="35230" spans="1:5">
      <c r="A35230">
        <f t="shared" si="550"/>
        <v>35229</v>
      </c>
      <c r="B35230">
        <v>45061</v>
      </c>
      <c r="C35230">
        <v>45</v>
      </c>
      <c r="D35230" s="1">
        <v>44236</v>
      </c>
      <c r="E35230">
        <v>1575</v>
      </c>
    </row>
    <row r="35231" spans="1:5">
      <c r="A35231">
        <f t="shared" si="550"/>
        <v>35230</v>
      </c>
      <c r="B35231">
        <v>45061</v>
      </c>
      <c r="C35231">
        <v>45</v>
      </c>
      <c r="D35231" s="1">
        <v>44237</v>
      </c>
      <c r="E35231">
        <v>1574</v>
      </c>
    </row>
    <row r="35232" spans="1:5">
      <c r="A35232">
        <f t="shared" si="550"/>
        <v>35231</v>
      </c>
      <c r="B35232">
        <v>45061</v>
      </c>
      <c r="C35232">
        <v>45</v>
      </c>
      <c r="D35232" s="1">
        <v>44238</v>
      </c>
      <c r="E35232">
        <v>1572</v>
      </c>
    </row>
    <row r="35233" spans="1:5">
      <c r="A35233">
        <f t="shared" si="550"/>
        <v>35232</v>
      </c>
      <c r="B35233">
        <v>45061</v>
      </c>
      <c r="C35233">
        <v>45</v>
      </c>
      <c r="D35233" s="1">
        <v>44239</v>
      </c>
      <c r="E35233">
        <v>1572</v>
      </c>
    </row>
    <row r="35234" spans="1:5">
      <c r="A35234">
        <f t="shared" si="550"/>
        <v>35233</v>
      </c>
      <c r="B35234">
        <v>45061</v>
      </c>
      <c r="C35234">
        <v>45</v>
      </c>
      <c r="D35234" s="1">
        <v>44240</v>
      </c>
      <c r="E35234">
        <v>1570</v>
      </c>
    </row>
    <row r="35235" spans="1:5">
      <c r="A35235">
        <f t="shared" si="550"/>
        <v>35234</v>
      </c>
      <c r="B35235">
        <v>45061</v>
      </c>
      <c r="C35235">
        <v>45</v>
      </c>
      <c r="D35235" s="1">
        <v>44241</v>
      </c>
      <c r="E35235">
        <v>1569</v>
      </c>
    </row>
    <row r="35236" spans="1:5">
      <c r="A35236">
        <f t="shared" si="550"/>
        <v>35235</v>
      </c>
      <c r="B35236">
        <v>45061</v>
      </c>
      <c r="C35236">
        <v>45</v>
      </c>
      <c r="D35236" s="1">
        <v>44242</v>
      </c>
      <c r="E35236">
        <v>1568</v>
      </c>
    </row>
    <row r="35237" spans="1:5">
      <c r="A35237">
        <f t="shared" si="550"/>
        <v>35236</v>
      </c>
      <c r="B35237">
        <v>45063</v>
      </c>
      <c r="C35237">
        <v>45</v>
      </c>
      <c r="D35237" s="1">
        <v>44228</v>
      </c>
      <c r="E35237">
        <v>26147</v>
      </c>
    </row>
    <row r="35238" spans="1:5">
      <c r="A35238">
        <f t="shared" si="550"/>
        <v>35237</v>
      </c>
      <c r="B35238">
        <v>45063</v>
      </c>
      <c r="C35238">
        <v>45</v>
      </c>
      <c r="D35238" s="1">
        <v>44229</v>
      </c>
      <c r="E35238">
        <v>26689</v>
      </c>
    </row>
    <row r="35239" spans="1:5">
      <c r="A35239">
        <f t="shared" si="550"/>
        <v>35238</v>
      </c>
      <c r="B35239">
        <v>45063</v>
      </c>
      <c r="C35239">
        <v>45</v>
      </c>
      <c r="D35239" s="1">
        <v>44230</v>
      </c>
      <c r="E35239">
        <v>27083</v>
      </c>
    </row>
    <row r="35240" spans="1:5">
      <c r="A35240">
        <f t="shared" si="550"/>
        <v>35239</v>
      </c>
      <c r="B35240">
        <v>45063</v>
      </c>
      <c r="C35240">
        <v>45</v>
      </c>
      <c r="D35240" s="1">
        <v>44231</v>
      </c>
      <c r="E35240">
        <v>27655</v>
      </c>
    </row>
    <row r="35241" spans="1:5">
      <c r="A35241">
        <f t="shared" si="550"/>
        <v>35240</v>
      </c>
      <c r="B35241">
        <v>45063</v>
      </c>
      <c r="C35241">
        <v>45</v>
      </c>
      <c r="D35241" s="1">
        <v>44232</v>
      </c>
      <c r="E35241">
        <v>28115</v>
      </c>
    </row>
    <row r="35242" spans="1:5">
      <c r="A35242">
        <f t="shared" si="550"/>
        <v>35241</v>
      </c>
      <c r="B35242">
        <v>45063</v>
      </c>
      <c r="C35242">
        <v>45</v>
      </c>
      <c r="D35242" s="1">
        <v>44233</v>
      </c>
      <c r="E35242">
        <v>28536</v>
      </c>
    </row>
    <row r="35243" spans="1:5">
      <c r="A35243">
        <f t="shared" si="550"/>
        <v>35242</v>
      </c>
      <c r="B35243">
        <v>45063</v>
      </c>
      <c r="C35243">
        <v>45</v>
      </c>
      <c r="D35243" s="1">
        <v>44234</v>
      </c>
      <c r="E35243">
        <v>29002</v>
      </c>
    </row>
    <row r="35244" spans="1:5">
      <c r="A35244">
        <f t="shared" si="550"/>
        <v>35243</v>
      </c>
      <c r="B35244">
        <v>45063</v>
      </c>
      <c r="C35244">
        <v>45</v>
      </c>
      <c r="D35244" s="1">
        <v>44235</v>
      </c>
      <c r="E35244">
        <v>29404</v>
      </c>
    </row>
    <row r="35245" spans="1:5">
      <c r="A35245">
        <f t="shared" si="550"/>
        <v>35244</v>
      </c>
      <c r="B35245">
        <v>45063</v>
      </c>
      <c r="C35245">
        <v>45</v>
      </c>
      <c r="D35245" s="1">
        <v>44236</v>
      </c>
      <c r="E35245">
        <v>29789</v>
      </c>
    </row>
    <row r="35246" spans="1:5">
      <c r="A35246">
        <f t="shared" si="550"/>
        <v>35245</v>
      </c>
      <c r="B35246">
        <v>45063</v>
      </c>
      <c r="C35246">
        <v>45</v>
      </c>
      <c r="D35246" s="1">
        <v>44237</v>
      </c>
      <c r="E35246">
        <v>30172</v>
      </c>
    </row>
    <row r="35247" spans="1:5">
      <c r="A35247">
        <f t="shared" si="550"/>
        <v>35246</v>
      </c>
      <c r="B35247">
        <v>45063</v>
      </c>
      <c r="C35247">
        <v>45</v>
      </c>
      <c r="D35247" s="1">
        <v>44238</v>
      </c>
      <c r="E35247">
        <v>30517</v>
      </c>
    </row>
    <row r="35248" spans="1:5">
      <c r="A35248">
        <f t="shared" si="550"/>
        <v>35247</v>
      </c>
      <c r="B35248">
        <v>45063</v>
      </c>
      <c r="C35248">
        <v>45</v>
      </c>
      <c r="D35248" s="1">
        <v>44239</v>
      </c>
      <c r="E35248">
        <v>30846</v>
      </c>
    </row>
    <row r="35249" spans="1:5">
      <c r="A35249">
        <f t="shared" si="550"/>
        <v>35248</v>
      </c>
      <c r="B35249">
        <v>45063</v>
      </c>
      <c r="C35249">
        <v>45</v>
      </c>
      <c r="D35249" s="1">
        <v>44240</v>
      </c>
      <c r="E35249">
        <v>31159</v>
      </c>
    </row>
    <row r="35250" spans="1:5">
      <c r="A35250">
        <f t="shared" si="550"/>
        <v>35249</v>
      </c>
      <c r="B35250">
        <v>45063</v>
      </c>
      <c r="C35250">
        <v>45</v>
      </c>
      <c r="D35250" s="1">
        <v>44241</v>
      </c>
      <c r="E35250">
        <v>31446</v>
      </c>
    </row>
    <row r="35251" spans="1:5">
      <c r="A35251">
        <f t="shared" si="550"/>
        <v>35250</v>
      </c>
      <c r="B35251">
        <v>45063</v>
      </c>
      <c r="C35251">
        <v>45</v>
      </c>
      <c r="D35251" s="1">
        <v>44242</v>
      </c>
      <c r="E35251">
        <v>31716</v>
      </c>
    </row>
    <row r="35252" spans="1:5">
      <c r="A35252">
        <f t="shared" si="550"/>
        <v>35251</v>
      </c>
      <c r="B35252">
        <v>45065</v>
      </c>
      <c r="C35252">
        <v>45</v>
      </c>
      <c r="D35252" s="1">
        <v>44228</v>
      </c>
      <c r="E35252">
        <v>659</v>
      </c>
    </row>
    <row r="35253" spans="1:5">
      <c r="A35253">
        <f t="shared" si="550"/>
        <v>35252</v>
      </c>
      <c r="B35253">
        <v>45065</v>
      </c>
      <c r="C35253">
        <v>45</v>
      </c>
      <c r="D35253" s="1">
        <v>44229</v>
      </c>
      <c r="E35253">
        <v>634</v>
      </c>
    </row>
    <row r="35254" spans="1:5">
      <c r="A35254">
        <f t="shared" si="550"/>
        <v>35253</v>
      </c>
      <c r="B35254">
        <v>45065</v>
      </c>
      <c r="C35254">
        <v>45</v>
      </c>
      <c r="D35254" s="1">
        <v>44230</v>
      </c>
      <c r="E35254">
        <v>634</v>
      </c>
    </row>
    <row r="35255" spans="1:5">
      <c r="A35255">
        <f t="shared" si="550"/>
        <v>35254</v>
      </c>
      <c r="B35255">
        <v>45065</v>
      </c>
      <c r="C35255">
        <v>45</v>
      </c>
      <c r="D35255" s="1">
        <v>44231</v>
      </c>
      <c r="E35255">
        <v>622</v>
      </c>
    </row>
    <row r="35256" spans="1:5">
      <c r="A35256">
        <f t="shared" si="550"/>
        <v>35255</v>
      </c>
      <c r="B35256">
        <v>45065</v>
      </c>
      <c r="C35256">
        <v>45</v>
      </c>
      <c r="D35256" s="1">
        <v>44232</v>
      </c>
      <c r="E35256">
        <v>607</v>
      </c>
    </row>
    <row r="35257" spans="1:5">
      <c r="A35257">
        <f t="shared" si="550"/>
        <v>35256</v>
      </c>
      <c r="B35257">
        <v>45065</v>
      </c>
      <c r="C35257">
        <v>45</v>
      </c>
      <c r="D35257" s="1">
        <v>44233</v>
      </c>
      <c r="E35257">
        <v>600</v>
      </c>
    </row>
    <row r="35258" spans="1:5">
      <c r="A35258">
        <f t="shared" si="550"/>
        <v>35257</v>
      </c>
      <c r="B35258">
        <v>45065</v>
      </c>
      <c r="C35258">
        <v>45</v>
      </c>
      <c r="D35258" s="1">
        <v>44234</v>
      </c>
      <c r="E35258">
        <v>588</v>
      </c>
    </row>
    <row r="35259" spans="1:5">
      <c r="A35259">
        <f t="shared" si="550"/>
        <v>35258</v>
      </c>
      <c r="B35259">
        <v>45065</v>
      </c>
      <c r="C35259">
        <v>45</v>
      </c>
      <c r="D35259" s="1">
        <v>44235</v>
      </c>
      <c r="E35259">
        <v>576</v>
      </c>
    </row>
    <row r="35260" spans="1:5">
      <c r="A35260">
        <f t="shared" si="550"/>
        <v>35259</v>
      </c>
      <c r="B35260">
        <v>45065</v>
      </c>
      <c r="C35260">
        <v>45</v>
      </c>
      <c r="D35260" s="1">
        <v>44236</v>
      </c>
      <c r="E35260">
        <v>566</v>
      </c>
    </row>
    <row r="35261" spans="1:5">
      <c r="A35261">
        <f t="shared" si="550"/>
        <v>35260</v>
      </c>
      <c r="B35261">
        <v>45065</v>
      </c>
      <c r="C35261">
        <v>45</v>
      </c>
      <c r="D35261" s="1">
        <v>44237</v>
      </c>
      <c r="E35261">
        <v>554</v>
      </c>
    </row>
    <row r="35262" spans="1:5">
      <c r="A35262">
        <f t="shared" si="550"/>
        <v>35261</v>
      </c>
      <c r="B35262">
        <v>45065</v>
      </c>
      <c r="C35262">
        <v>45</v>
      </c>
      <c r="D35262" s="1">
        <v>44238</v>
      </c>
      <c r="E35262">
        <v>543</v>
      </c>
    </row>
    <row r="35263" spans="1:5">
      <c r="A35263">
        <f t="shared" si="550"/>
        <v>35262</v>
      </c>
      <c r="B35263">
        <v>45065</v>
      </c>
      <c r="C35263">
        <v>45</v>
      </c>
      <c r="D35263" s="1">
        <v>44239</v>
      </c>
      <c r="E35263">
        <v>532</v>
      </c>
    </row>
    <row r="35264" spans="1:5">
      <c r="A35264">
        <f t="shared" si="550"/>
        <v>35263</v>
      </c>
      <c r="B35264">
        <v>45065</v>
      </c>
      <c r="C35264">
        <v>45</v>
      </c>
      <c r="D35264" s="1">
        <v>44240</v>
      </c>
      <c r="E35264">
        <v>520</v>
      </c>
    </row>
    <row r="35265" spans="1:5">
      <c r="A35265">
        <f t="shared" si="550"/>
        <v>35264</v>
      </c>
      <c r="B35265">
        <v>45065</v>
      </c>
      <c r="C35265">
        <v>45</v>
      </c>
      <c r="D35265" s="1">
        <v>44241</v>
      </c>
      <c r="E35265">
        <v>509</v>
      </c>
    </row>
    <row r="35266" spans="1:5">
      <c r="A35266">
        <f t="shared" si="550"/>
        <v>35265</v>
      </c>
      <c r="B35266">
        <v>45065</v>
      </c>
      <c r="C35266">
        <v>45</v>
      </c>
      <c r="D35266" s="1">
        <v>44242</v>
      </c>
      <c r="E35266">
        <v>497</v>
      </c>
    </row>
    <row r="35267" spans="1:5">
      <c r="A35267">
        <f t="shared" si="550"/>
        <v>35266</v>
      </c>
      <c r="B35267">
        <v>45067</v>
      </c>
      <c r="C35267">
        <v>45</v>
      </c>
      <c r="D35267" s="1">
        <v>44228</v>
      </c>
      <c r="E35267">
        <v>2922</v>
      </c>
    </row>
    <row r="35268" spans="1:5">
      <c r="A35268">
        <f t="shared" ref="A35268:A35331" si="551">A35267+1</f>
        <v>35267</v>
      </c>
      <c r="B35268">
        <v>45067</v>
      </c>
      <c r="C35268">
        <v>45</v>
      </c>
      <c r="D35268" s="1">
        <v>44229</v>
      </c>
      <c r="E35268">
        <v>2937</v>
      </c>
    </row>
    <row r="35269" spans="1:5">
      <c r="A35269">
        <f t="shared" si="551"/>
        <v>35268</v>
      </c>
      <c r="B35269">
        <v>45067</v>
      </c>
      <c r="C35269">
        <v>45</v>
      </c>
      <c r="D35269" s="1">
        <v>44230</v>
      </c>
      <c r="E35269">
        <v>2961</v>
      </c>
    </row>
    <row r="35270" spans="1:5">
      <c r="A35270">
        <f t="shared" si="551"/>
        <v>35269</v>
      </c>
      <c r="B35270">
        <v>45067</v>
      </c>
      <c r="C35270">
        <v>45</v>
      </c>
      <c r="D35270" s="1">
        <v>44231</v>
      </c>
      <c r="E35270">
        <v>2986</v>
      </c>
    </row>
    <row r="35271" spans="1:5">
      <c r="A35271">
        <f t="shared" si="551"/>
        <v>35270</v>
      </c>
      <c r="B35271">
        <v>45067</v>
      </c>
      <c r="C35271">
        <v>45</v>
      </c>
      <c r="D35271" s="1">
        <v>44232</v>
      </c>
      <c r="E35271">
        <v>3006</v>
      </c>
    </row>
    <row r="35272" spans="1:5">
      <c r="A35272">
        <f t="shared" si="551"/>
        <v>35271</v>
      </c>
      <c r="B35272">
        <v>45067</v>
      </c>
      <c r="C35272">
        <v>45</v>
      </c>
      <c r="D35272" s="1">
        <v>44233</v>
      </c>
      <c r="E35272">
        <v>3031</v>
      </c>
    </row>
    <row r="35273" spans="1:5">
      <c r="A35273">
        <f t="shared" si="551"/>
        <v>35272</v>
      </c>
      <c r="B35273">
        <v>45067</v>
      </c>
      <c r="C35273">
        <v>45</v>
      </c>
      <c r="D35273" s="1">
        <v>44234</v>
      </c>
      <c r="E35273">
        <v>3056</v>
      </c>
    </row>
    <row r="35274" spans="1:5">
      <c r="A35274">
        <f t="shared" si="551"/>
        <v>35273</v>
      </c>
      <c r="B35274">
        <v>45067</v>
      </c>
      <c r="C35274">
        <v>45</v>
      </c>
      <c r="D35274" s="1">
        <v>44235</v>
      </c>
      <c r="E35274">
        <v>3079</v>
      </c>
    </row>
    <row r="35275" spans="1:5">
      <c r="A35275">
        <f t="shared" si="551"/>
        <v>35274</v>
      </c>
      <c r="B35275">
        <v>45067</v>
      </c>
      <c r="C35275">
        <v>45</v>
      </c>
      <c r="D35275" s="1">
        <v>44236</v>
      </c>
      <c r="E35275">
        <v>3105</v>
      </c>
    </row>
    <row r="35276" spans="1:5">
      <c r="A35276">
        <f t="shared" si="551"/>
        <v>35275</v>
      </c>
      <c r="B35276">
        <v>45067</v>
      </c>
      <c r="C35276">
        <v>45</v>
      </c>
      <c r="D35276" s="1">
        <v>44237</v>
      </c>
      <c r="E35276">
        <v>3131</v>
      </c>
    </row>
    <row r="35277" spans="1:5">
      <c r="A35277">
        <f t="shared" si="551"/>
        <v>35276</v>
      </c>
      <c r="B35277">
        <v>45067</v>
      </c>
      <c r="C35277">
        <v>45</v>
      </c>
      <c r="D35277" s="1">
        <v>44238</v>
      </c>
      <c r="E35277">
        <v>3157</v>
      </c>
    </row>
    <row r="35278" spans="1:5">
      <c r="A35278">
        <f t="shared" si="551"/>
        <v>35277</v>
      </c>
      <c r="B35278">
        <v>45067</v>
      </c>
      <c r="C35278">
        <v>45</v>
      </c>
      <c r="D35278" s="1">
        <v>44239</v>
      </c>
      <c r="E35278">
        <v>3184</v>
      </c>
    </row>
    <row r="35279" spans="1:5">
      <c r="A35279">
        <f t="shared" si="551"/>
        <v>35278</v>
      </c>
      <c r="B35279">
        <v>45067</v>
      </c>
      <c r="C35279">
        <v>45</v>
      </c>
      <c r="D35279" s="1">
        <v>44240</v>
      </c>
      <c r="E35279">
        <v>3212</v>
      </c>
    </row>
    <row r="35280" spans="1:5">
      <c r="A35280">
        <f t="shared" si="551"/>
        <v>35279</v>
      </c>
      <c r="B35280">
        <v>45067</v>
      </c>
      <c r="C35280">
        <v>45</v>
      </c>
      <c r="D35280" s="1">
        <v>44241</v>
      </c>
      <c r="E35280">
        <v>3240</v>
      </c>
    </row>
    <row r="35281" spans="1:5">
      <c r="A35281">
        <f t="shared" si="551"/>
        <v>35280</v>
      </c>
      <c r="B35281">
        <v>45067</v>
      </c>
      <c r="C35281">
        <v>45</v>
      </c>
      <c r="D35281" s="1">
        <v>44242</v>
      </c>
      <c r="E35281">
        <v>3269</v>
      </c>
    </row>
    <row r="35282" spans="1:5">
      <c r="A35282">
        <f t="shared" si="551"/>
        <v>35281</v>
      </c>
      <c r="B35282">
        <v>45069</v>
      </c>
      <c r="C35282">
        <v>45</v>
      </c>
      <c r="D35282" s="1">
        <v>44228</v>
      </c>
      <c r="E35282">
        <v>2648</v>
      </c>
    </row>
    <row r="35283" spans="1:5">
      <c r="A35283">
        <f t="shared" si="551"/>
        <v>35282</v>
      </c>
      <c r="B35283">
        <v>45069</v>
      </c>
      <c r="C35283">
        <v>45</v>
      </c>
      <c r="D35283" s="1">
        <v>44229</v>
      </c>
      <c r="E35283">
        <v>2652</v>
      </c>
    </row>
    <row r="35284" spans="1:5">
      <c r="A35284">
        <f t="shared" si="551"/>
        <v>35283</v>
      </c>
      <c r="B35284">
        <v>45069</v>
      </c>
      <c r="C35284">
        <v>45</v>
      </c>
      <c r="D35284" s="1">
        <v>44230</v>
      </c>
      <c r="E35284">
        <v>2674</v>
      </c>
    </row>
    <row r="35285" spans="1:5">
      <c r="A35285">
        <f t="shared" si="551"/>
        <v>35284</v>
      </c>
      <c r="B35285">
        <v>45069</v>
      </c>
      <c r="C35285">
        <v>45</v>
      </c>
      <c r="D35285" s="1">
        <v>44231</v>
      </c>
      <c r="E35285">
        <v>2693</v>
      </c>
    </row>
    <row r="35286" spans="1:5">
      <c r="A35286">
        <f t="shared" si="551"/>
        <v>35285</v>
      </c>
      <c r="B35286">
        <v>45069</v>
      </c>
      <c r="C35286">
        <v>45</v>
      </c>
      <c r="D35286" s="1">
        <v>44232</v>
      </c>
      <c r="E35286">
        <v>2706</v>
      </c>
    </row>
    <row r="35287" spans="1:5">
      <c r="A35287">
        <f t="shared" si="551"/>
        <v>35286</v>
      </c>
      <c r="B35287">
        <v>45069</v>
      </c>
      <c r="C35287">
        <v>45</v>
      </c>
      <c r="D35287" s="1">
        <v>44233</v>
      </c>
      <c r="E35287">
        <v>2726</v>
      </c>
    </row>
    <row r="35288" spans="1:5">
      <c r="A35288">
        <f t="shared" si="551"/>
        <v>35287</v>
      </c>
      <c r="B35288">
        <v>45069</v>
      </c>
      <c r="C35288">
        <v>45</v>
      </c>
      <c r="D35288" s="1">
        <v>44234</v>
      </c>
      <c r="E35288">
        <v>2744</v>
      </c>
    </row>
    <row r="35289" spans="1:5">
      <c r="A35289">
        <f t="shared" si="551"/>
        <v>35288</v>
      </c>
      <c r="B35289">
        <v>45069</v>
      </c>
      <c r="C35289">
        <v>45</v>
      </c>
      <c r="D35289" s="1">
        <v>44235</v>
      </c>
      <c r="E35289">
        <v>2761</v>
      </c>
    </row>
    <row r="35290" spans="1:5">
      <c r="A35290">
        <f t="shared" si="551"/>
        <v>35289</v>
      </c>
      <c r="B35290">
        <v>45069</v>
      </c>
      <c r="C35290">
        <v>45</v>
      </c>
      <c r="D35290" s="1">
        <v>44236</v>
      </c>
      <c r="E35290">
        <v>2781</v>
      </c>
    </row>
    <row r="35291" spans="1:5">
      <c r="A35291">
        <f t="shared" si="551"/>
        <v>35290</v>
      </c>
      <c r="B35291">
        <v>45069</v>
      </c>
      <c r="C35291">
        <v>45</v>
      </c>
      <c r="D35291" s="1">
        <v>44237</v>
      </c>
      <c r="E35291">
        <v>2800</v>
      </c>
    </row>
    <row r="35292" spans="1:5">
      <c r="A35292">
        <f t="shared" si="551"/>
        <v>35291</v>
      </c>
      <c r="B35292">
        <v>45069</v>
      </c>
      <c r="C35292">
        <v>45</v>
      </c>
      <c r="D35292" s="1">
        <v>44238</v>
      </c>
      <c r="E35292">
        <v>2819</v>
      </c>
    </row>
    <row r="35293" spans="1:5">
      <c r="A35293">
        <f t="shared" si="551"/>
        <v>35292</v>
      </c>
      <c r="B35293">
        <v>45069</v>
      </c>
      <c r="C35293">
        <v>45</v>
      </c>
      <c r="D35293" s="1">
        <v>44239</v>
      </c>
      <c r="E35293">
        <v>2839</v>
      </c>
    </row>
    <row r="35294" spans="1:5">
      <c r="A35294">
        <f t="shared" si="551"/>
        <v>35293</v>
      </c>
      <c r="B35294">
        <v>45069</v>
      </c>
      <c r="C35294">
        <v>45</v>
      </c>
      <c r="D35294" s="1">
        <v>44240</v>
      </c>
      <c r="E35294">
        <v>2859</v>
      </c>
    </row>
    <row r="35295" spans="1:5">
      <c r="A35295">
        <f t="shared" si="551"/>
        <v>35294</v>
      </c>
      <c r="B35295">
        <v>45069</v>
      </c>
      <c r="C35295">
        <v>45</v>
      </c>
      <c r="D35295" s="1">
        <v>44241</v>
      </c>
      <c r="E35295">
        <v>2880</v>
      </c>
    </row>
    <row r="35296" spans="1:5">
      <c r="A35296">
        <f t="shared" si="551"/>
        <v>35295</v>
      </c>
      <c r="B35296">
        <v>45069</v>
      </c>
      <c r="C35296">
        <v>45</v>
      </c>
      <c r="D35296" s="1">
        <v>44242</v>
      </c>
      <c r="E35296">
        <v>2901</v>
      </c>
    </row>
    <row r="35297" spans="1:5">
      <c r="A35297">
        <f t="shared" si="551"/>
        <v>35296</v>
      </c>
      <c r="B35297">
        <v>45071</v>
      </c>
      <c r="C35297">
        <v>45</v>
      </c>
      <c r="D35297" s="1">
        <v>44228</v>
      </c>
      <c r="E35297">
        <v>3877</v>
      </c>
    </row>
    <row r="35298" spans="1:5">
      <c r="A35298">
        <f t="shared" si="551"/>
        <v>35297</v>
      </c>
      <c r="B35298">
        <v>45071</v>
      </c>
      <c r="C35298">
        <v>45</v>
      </c>
      <c r="D35298" s="1">
        <v>44229</v>
      </c>
      <c r="E35298">
        <v>3912</v>
      </c>
    </row>
    <row r="35299" spans="1:5">
      <c r="A35299">
        <f t="shared" si="551"/>
        <v>35298</v>
      </c>
      <c r="B35299">
        <v>45071</v>
      </c>
      <c r="C35299">
        <v>45</v>
      </c>
      <c r="D35299" s="1">
        <v>44230</v>
      </c>
      <c r="E35299">
        <v>3954</v>
      </c>
    </row>
    <row r="35300" spans="1:5">
      <c r="A35300">
        <f t="shared" si="551"/>
        <v>35299</v>
      </c>
      <c r="B35300">
        <v>45071</v>
      </c>
      <c r="C35300">
        <v>45</v>
      </c>
      <c r="D35300" s="1">
        <v>44231</v>
      </c>
      <c r="E35300">
        <v>4007</v>
      </c>
    </row>
    <row r="35301" spans="1:5">
      <c r="A35301">
        <f t="shared" si="551"/>
        <v>35300</v>
      </c>
      <c r="B35301">
        <v>45071</v>
      </c>
      <c r="C35301">
        <v>45</v>
      </c>
      <c r="D35301" s="1">
        <v>44232</v>
      </c>
      <c r="E35301">
        <v>4050</v>
      </c>
    </row>
    <row r="35302" spans="1:5">
      <c r="A35302">
        <f t="shared" si="551"/>
        <v>35301</v>
      </c>
      <c r="B35302">
        <v>45071</v>
      </c>
      <c r="C35302">
        <v>45</v>
      </c>
      <c r="D35302" s="1">
        <v>44233</v>
      </c>
      <c r="E35302">
        <v>4098</v>
      </c>
    </row>
    <row r="35303" spans="1:5">
      <c r="A35303">
        <f t="shared" si="551"/>
        <v>35302</v>
      </c>
      <c r="B35303">
        <v>45071</v>
      </c>
      <c r="C35303">
        <v>45</v>
      </c>
      <c r="D35303" s="1">
        <v>44234</v>
      </c>
      <c r="E35303">
        <v>4150</v>
      </c>
    </row>
    <row r="35304" spans="1:5">
      <c r="A35304">
        <f t="shared" si="551"/>
        <v>35303</v>
      </c>
      <c r="B35304">
        <v>45071</v>
      </c>
      <c r="C35304">
        <v>45</v>
      </c>
      <c r="D35304" s="1">
        <v>44235</v>
      </c>
      <c r="E35304">
        <v>4199</v>
      </c>
    </row>
    <row r="35305" spans="1:5">
      <c r="A35305">
        <f t="shared" si="551"/>
        <v>35304</v>
      </c>
      <c r="B35305">
        <v>45071</v>
      </c>
      <c r="C35305">
        <v>45</v>
      </c>
      <c r="D35305" s="1">
        <v>44236</v>
      </c>
      <c r="E35305">
        <v>4252</v>
      </c>
    </row>
    <row r="35306" spans="1:5">
      <c r="A35306">
        <f t="shared" si="551"/>
        <v>35305</v>
      </c>
      <c r="B35306">
        <v>45071</v>
      </c>
      <c r="C35306">
        <v>45</v>
      </c>
      <c r="D35306" s="1">
        <v>44237</v>
      </c>
      <c r="E35306">
        <v>4306</v>
      </c>
    </row>
    <row r="35307" spans="1:5">
      <c r="A35307">
        <f t="shared" si="551"/>
        <v>35306</v>
      </c>
      <c r="B35307">
        <v>45071</v>
      </c>
      <c r="C35307">
        <v>45</v>
      </c>
      <c r="D35307" s="1">
        <v>44238</v>
      </c>
      <c r="E35307">
        <v>4361</v>
      </c>
    </row>
    <row r="35308" spans="1:5">
      <c r="A35308">
        <f t="shared" si="551"/>
        <v>35307</v>
      </c>
      <c r="B35308">
        <v>45071</v>
      </c>
      <c r="C35308">
        <v>45</v>
      </c>
      <c r="D35308" s="1">
        <v>44239</v>
      </c>
      <c r="E35308">
        <v>4418</v>
      </c>
    </row>
    <row r="35309" spans="1:5">
      <c r="A35309">
        <f t="shared" si="551"/>
        <v>35308</v>
      </c>
      <c r="B35309">
        <v>45071</v>
      </c>
      <c r="C35309">
        <v>45</v>
      </c>
      <c r="D35309" s="1">
        <v>44240</v>
      </c>
      <c r="E35309">
        <v>4476</v>
      </c>
    </row>
    <row r="35310" spans="1:5">
      <c r="A35310">
        <f t="shared" si="551"/>
        <v>35309</v>
      </c>
      <c r="B35310">
        <v>45071</v>
      </c>
      <c r="C35310">
        <v>45</v>
      </c>
      <c r="D35310" s="1">
        <v>44241</v>
      </c>
      <c r="E35310">
        <v>4536</v>
      </c>
    </row>
    <row r="35311" spans="1:5">
      <c r="A35311">
        <f t="shared" si="551"/>
        <v>35310</v>
      </c>
      <c r="B35311">
        <v>45071</v>
      </c>
      <c r="C35311">
        <v>45</v>
      </c>
      <c r="D35311" s="1">
        <v>44242</v>
      </c>
      <c r="E35311">
        <v>4597</v>
      </c>
    </row>
    <row r="35312" spans="1:5">
      <c r="A35312">
        <f t="shared" si="551"/>
        <v>35311</v>
      </c>
      <c r="B35312">
        <v>45073</v>
      </c>
      <c r="C35312">
        <v>45</v>
      </c>
      <c r="D35312" s="1">
        <v>44228</v>
      </c>
      <c r="E35312">
        <v>8015</v>
      </c>
    </row>
    <row r="35313" spans="1:5">
      <c r="A35313">
        <f t="shared" si="551"/>
        <v>35312</v>
      </c>
      <c r="B35313">
        <v>45073</v>
      </c>
      <c r="C35313">
        <v>45</v>
      </c>
      <c r="D35313" s="1">
        <v>44229</v>
      </c>
      <c r="E35313">
        <v>8191</v>
      </c>
    </row>
    <row r="35314" spans="1:5">
      <c r="A35314">
        <f t="shared" si="551"/>
        <v>35313</v>
      </c>
      <c r="B35314">
        <v>45073</v>
      </c>
      <c r="C35314">
        <v>45</v>
      </c>
      <c r="D35314" s="1">
        <v>44230</v>
      </c>
      <c r="E35314">
        <v>8348</v>
      </c>
    </row>
    <row r="35315" spans="1:5">
      <c r="A35315">
        <f t="shared" si="551"/>
        <v>35314</v>
      </c>
      <c r="B35315">
        <v>45073</v>
      </c>
      <c r="C35315">
        <v>45</v>
      </c>
      <c r="D35315" s="1">
        <v>44231</v>
      </c>
      <c r="E35315">
        <v>8565</v>
      </c>
    </row>
    <row r="35316" spans="1:5">
      <c r="A35316">
        <f t="shared" si="551"/>
        <v>35315</v>
      </c>
      <c r="B35316">
        <v>45073</v>
      </c>
      <c r="C35316">
        <v>45</v>
      </c>
      <c r="D35316" s="1">
        <v>44232</v>
      </c>
      <c r="E35316">
        <v>8757</v>
      </c>
    </row>
    <row r="35317" spans="1:5">
      <c r="A35317">
        <f t="shared" si="551"/>
        <v>35316</v>
      </c>
      <c r="B35317">
        <v>45073</v>
      </c>
      <c r="C35317">
        <v>45</v>
      </c>
      <c r="D35317" s="1">
        <v>44233</v>
      </c>
      <c r="E35317">
        <v>8956</v>
      </c>
    </row>
    <row r="35318" spans="1:5">
      <c r="A35318">
        <f t="shared" si="551"/>
        <v>35317</v>
      </c>
      <c r="B35318">
        <v>45073</v>
      </c>
      <c r="C35318">
        <v>45</v>
      </c>
      <c r="D35318" s="1">
        <v>44234</v>
      </c>
      <c r="E35318">
        <v>9181</v>
      </c>
    </row>
    <row r="35319" spans="1:5">
      <c r="A35319">
        <f t="shared" si="551"/>
        <v>35318</v>
      </c>
      <c r="B35319">
        <v>45073</v>
      </c>
      <c r="C35319">
        <v>45</v>
      </c>
      <c r="D35319" s="1">
        <v>44235</v>
      </c>
      <c r="E35319">
        <v>9399</v>
      </c>
    </row>
    <row r="35320" spans="1:5">
      <c r="A35320">
        <f t="shared" si="551"/>
        <v>35319</v>
      </c>
      <c r="B35320">
        <v>45073</v>
      </c>
      <c r="C35320">
        <v>45</v>
      </c>
      <c r="D35320" s="1">
        <v>44236</v>
      </c>
      <c r="E35320">
        <v>9630</v>
      </c>
    </row>
    <row r="35321" spans="1:5">
      <c r="A35321">
        <f t="shared" si="551"/>
        <v>35320</v>
      </c>
      <c r="B35321">
        <v>45073</v>
      </c>
      <c r="C35321">
        <v>45</v>
      </c>
      <c r="D35321" s="1">
        <v>44237</v>
      </c>
      <c r="E35321">
        <v>9875</v>
      </c>
    </row>
    <row r="35322" spans="1:5">
      <c r="A35322">
        <f t="shared" si="551"/>
        <v>35321</v>
      </c>
      <c r="B35322">
        <v>45073</v>
      </c>
      <c r="C35322">
        <v>45</v>
      </c>
      <c r="D35322" s="1">
        <v>44238</v>
      </c>
      <c r="E35322">
        <v>10123</v>
      </c>
    </row>
    <row r="35323" spans="1:5">
      <c r="A35323">
        <f t="shared" si="551"/>
        <v>35322</v>
      </c>
      <c r="B35323">
        <v>45073</v>
      </c>
      <c r="C35323">
        <v>45</v>
      </c>
      <c r="D35323" s="1">
        <v>44239</v>
      </c>
      <c r="E35323">
        <v>10383</v>
      </c>
    </row>
    <row r="35324" spans="1:5">
      <c r="A35324">
        <f t="shared" si="551"/>
        <v>35323</v>
      </c>
      <c r="B35324">
        <v>45073</v>
      </c>
      <c r="C35324">
        <v>45</v>
      </c>
      <c r="D35324" s="1">
        <v>44240</v>
      </c>
      <c r="E35324">
        <v>10655</v>
      </c>
    </row>
    <row r="35325" spans="1:5">
      <c r="A35325">
        <f t="shared" si="551"/>
        <v>35324</v>
      </c>
      <c r="B35325">
        <v>45073</v>
      </c>
      <c r="C35325">
        <v>45</v>
      </c>
      <c r="D35325" s="1">
        <v>44241</v>
      </c>
      <c r="E35325">
        <v>10936</v>
      </c>
    </row>
    <row r="35326" spans="1:5">
      <c r="A35326">
        <f t="shared" si="551"/>
        <v>35325</v>
      </c>
      <c r="B35326">
        <v>45073</v>
      </c>
      <c r="C35326">
        <v>45</v>
      </c>
      <c r="D35326" s="1">
        <v>44242</v>
      </c>
      <c r="E35326">
        <v>11228</v>
      </c>
    </row>
    <row r="35327" spans="1:5">
      <c r="A35327">
        <f t="shared" si="551"/>
        <v>35326</v>
      </c>
      <c r="B35327">
        <v>45075</v>
      </c>
      <c r="C35327">
        <v>45</v>
      </c>
      <c r="D35327" s="1">
        <v>44228</v>
      </c>
      <c r="E35327">
        <v>7932</v>
      </c>
    </row>
    <row r="35328" spans="1:5">
      <c r="A35328">
        <f t="shared" si="551"/>
        <v>35327</v>
      </c>
      <c r="B35328">
        <v>45075</v>
      </c>
      <c r="C35328">
        <v>45</v>
      </c>
      <c r="D35328" s="1">
        <v>44229</v>
      </c>
      <c r="E35328">
        <v>8103</v>
      </c>
    </row>
    <row r="35329" spans="1:5">
      <c r="A35329">
        <f t="shared" si="551"/>
        <v>35328</v>
      </c>
      <c r="B35329">
        <v>45075</v>
      </c>
      <c r="C35329">
        <v>45</v>
      </c>
      <c r="D35329" s="1">
        <v>44230</v>
      </c>
      <c r="E35329">
        <v>8254</v>
      </c>
    </row>
    <row r="35330" spans="1:5">
      <c r="A35330">
        <f t="shared" si="551"/>
        <v>35329</v>
      </c>
      <c r="B35330">
        <v>45075</v>
      </c>
      <c r="C35330">
        <v>45</v>
      </c>
      <c r="D35330" s="1">
        <v>44231</v>
      </c>
      <c r="E35330">
        <v>8471</v>
      </c>
    </row>
    <row r="35331" spans="1:5">
      <c r="A35331">
        <f t="shared" si="551"/>
        <v>35330</v>
      </c>
      <c r="B35331">
        <v>45075</v>
      </c>
      <c r="C35331">
        <v>45</v>
      </c>
      <c r="D35331" s="1">
        <v>44232</v>
      </c>
      <c r="E35331">
        <v>8658</v>
      </c>
    </row>
    <row r="35332" spans="1:5">
      <c r="A35332">
        <f t="shared" ref="A35332:A35395" si="552">A35331+1</f>
        <v>35331</v>
      </c>
      <c r="B35332">
        <v>45075</v>
      </c>
      <c r="C35332">
        <v>45</v>
      </c>
      <c r="D35332" s="1">
        <v>44233</v>
      </c>
      <c r="E35332">
        <v>8852</v>
      </c>
    </row>
    <row r="35333" spans="1:5">
      <c r="A35333">
        <f t="shared" si="552"/>
        <v>35332</v>
      </c>
      <c r="B35333">
        <v>45075</v>
      </c>
      <c r="C35333">
        <v>45</v>
      </c>
      <c r="D35333" s="1">
        <v>44234</v>
      </c>
      <c r="E35333">
        <v>9075</v>
      </c>
    </row>
    <row r="35334" spans="1:5">
      <c r="A35334">
        <f t="shared" si="552"/>
        <v>35333</v>
      </c>
      <c r="B35334">
        <v>45075</v>
      </c>
      <c r="C35334">
        <v>45</v>
      </c>
      <c r="D35334" s="1">
        <v>44235</v>
      </c>
      <c r="E35334">
        <v>9288</v>
      </c>
    </row>
    <row r="35335" spans="1:5">
      <c r="A35335">
        <f t="shared" si="552"/>
        <v>35334</v>
      </c>
      <c r="B35335">
        <v>45075</v>
      </c>
      <c r="C35335">
        <v>45</v>
      </c>
      <c r="D35335" s="1">
        <v>44236</v>
      </c>
      <c r="E35335">
        <v>9514</v>
      </c>
    </row>
    <row r="35336" spans="1:5">
      <c r="A35336">
        <f t="shared" si="552"/>
        <v>35335</v>
      </c>
      <c r="B35336">
        <v>45075</v>
      </c>
      <c r="C35336">
        <v>45</v>
      </c>
      <c r="D35336" s="1">
        <v>44237</v>
      </c>
      <c r="E35336">
        <v>9755</v>
      </c>
    </row>
    <row r="35337" spans="1:5">
      <c r="A35337">
        <f t="shared" si="552"/>
        <v>35336</v>
      </c>
      <c r="B35337">
        <v>45075</v>
      </c>
      <c r="C35337">
        <v>45</v>
      </c>
      <c r="D35337" s="1">
        <v>44238</v>
      </c>
      <c r="E35337">
        <v>9998</v>
      </c>
    </row>
    <row r="35338" spans="1:5">
      <c r="A35338">
        <f t="shared" si="552"/>
        <v>35337</v>
      </c>
      <c r="B35338">
        <v>45075</v>
      </c>
      <c r="C35338">
        <v>45</v>
      </c>
      <c r="D35338" s="1">
        <v>44239</v>
      </c>
      <c r="E35338">
        <v>10253</v>
      </c>
    </row>
    <row r="35339" spans="1:5">
      <c r="A35339">
        <f t="shared" si="552"/>
        <v>35338</v>
      </c>
      <c r="B35339">
        <v>45075</v>
      </c>
      <c r="C35339">
        <v>45</v>
      </c>
      <c r="D35339" s="1">
        <v>44240</v>
      </c>
      <c r="E35339">
        <v>10521</v>
      </c>
    </row>
    <row r="35340" spans="1:5">
      <c r="A35340">
        <f t="shared" si="552"/>
        <v>35339</v>
      </c>
      <c r="B35340">
        <v>45075</v>
      </c>
      <c r="C35340">
        <v>45</v>
      </c>
      <c r="D35340" s="1">
        <v>44241</v>
      </c>
      <c r="E35340">
        <v>10795</v>
      </c>
    </row>
    <row r="35341" spans="1:5">
      <c r="A35341">
        <f t="shared" si="552"/>
        <v>35340</v>
      </c>
      <c r="B35341">
        <v>45075</v>
      </c>
      <c r="C35341">
        <v>45</v>
      </c>
      <c r="D35341" s="1">
        <v>44242</v>
      </c>
      <c r="E35341">
        <v>11083</v>
      </c>
    </row>
    <row r="35342" spans="1:5">
      <c r="A35342">
        <f t="shared" si="552"/>
        <v>35341</v>
      </c>
      <c r="B35342">
        <v>45077</v>
      </c>
      <c r="C35342">
        <v>45</v>
      </c>
      <c r="D35342" s="1">
        <v>44228</v>
      </c>
      <c r="E35342">
        <v>16061</v>
      </c>
    </row>
    <row r="35343" spans="1:5">
      <c r="A35343">
        <f t="shared" si="552"/>
        <v>35342</v>
      </c>
      <c r="B35343">
        <v>45077</v>
      </c>
      <c r="C35343">
        <v>45</v>
      </c>
      <c r="D35343" s="1">
        <v>44229</v>
      </c>
      <c r="E35343">
        <v>16615</v>
      </c>
    </row>
    <row r="35344" spans="1:5">
      <c r="A35344">
        <f t="shared" si="552"/>
        <v>35343</v>
      </c>
      <c r="B35344">
        <v>45077</v>
      </c>
      <c r="C35344">
        <v>45</v>
      </c>
      <c r="D35344" s="1">
        <v>44230</v>
      </c>
      <c r="E35344">
        <v>16969</v>
      </c>
    </row>
    <row r="35345" spans="1:5">
      <c r="A35345">
        <f t="shared" si="552"/>
        <v>35344</v>
      </c>
      <c r="B35345">
        <v>45077</v>
      </c>
      <c r="C35345">
        <v>45</v>
      </c>
      <c r="D35345" s="1">
        <v>44231</v>
      </c>
      <c r="E35345">
        <v>17547</v>
      </c>
    </row>
    <row r="35346" spans="1:5">
      <c r="A35346">
        <f t="shared" si="552"/>
        <v>35345</v>
      </c>
      <c r="B35346">
        <v>45077</v>
      </c>
      <c r="C35346">
        <v>45</v>
      </c>
      <c r="D35346" s="1">
        <v>44232</v>
      </c>
      <c r="E35346">
        <v>18070</v>
      </c>
    </row>
    <row r="35347" spans="1:5">
      <c r="A35347">
        <f t="shared" si="552"/>
        <v>35346</v>
      </c>
      <c r="B35347">
        <v>45077</v>
      </c>
      <c r="C35347">
        <v>45</v>
      </c>
      <c r="D35347" s="1">
        <v>44233</v>
      </c>
      <c r="E35347">
        <v>18549</v>
      </c>
    </row>
    <row r="35348" spans="1:5">
      <c r="A35348">
        <f t="shared" si="552"/>
        <v>35347</v>
      </c>
      <c r="B35348">
        <v>45077</v>
      </c>
      <c r="C35348">
        <v>45</v>
      </c>
      <c r="D35348" s="1">
        <v>44234</v>
      </c>
      <c r="E35348">
        <v>19123</v>
      </c>
    </row>
    <row r="35349" spans="1:5">
      <c r="A35349">
        <f t="shared" si="552"/>
        <v>35348</v>
      </c>
      <c r="B35349">
        <v>45077</v>
      </c>
      <c r="C35349">
        <v>45</v>
      </c>
      <c r="D35349" s="1">
        <v>44235</v>
      </c>
      <c r="E35349">
        <v>19664</v>
      </c>
    </row>
    <row r="35350" spans="1:5">
      <c r="A35350">
        <f t="shared" si="552"/>
        <v>35349</v>
      </c>
      <c r="B35350">
        <v>45077</v>
      </c>
      <c r="C35350">
        <v>45</v>
      </c>
      <c r="D35350" s="1">
        <v>44236</v>
      </c>
      <c r="E35350">
        <v>20205</v>
      </c>
    </row>
    <row r="35351" spans="1:5">
      <c r="A35351">
        <f t="shared" si="552"/>
        <v>35350</v>
      </c>
      <c r="B35351">
        <v>45077</v>
      </c>
      <c r="C35351">
        <v>45</v>
      </c>
      <c r="D35351" s="1">
        <v>44237</v>
      </c>
      <c r="E35351">
        <v>20783</v>
      </c>
    </row>
    <row r="35352" spans="1:5">
      <c r="A35352">
        <f t="shared" si="552"/>
        <v>35351</v>
      </c>
      <c r="B35352">
        <v>45077</v>
      </c>
      <c r="C35352">
        <v>45</v>
      </c>
      <c r="D35352" s="1">
        <v>44238</v>
      </c>
      <c r="E35352">
        <v>21345</v>
      </c>
    </row>
    <row r="35353" spans="1:5">
      <c r="A35353">
        <f t="shared" si="552"/>
        <v>35352</v>
      </c>
      <c r="B35353">
        <v>45077</v>
      </c>
      <c r="C35353">
        <v>45</v>
      </c>
      <c r="D35353" s="1">
        <v>44239</v>
      </c>
      <c r="E35353">
        <v>21913</v>
      </c>
    </row>
    <row r="35354" spans="1:5">
      <c r="A35354">
        <f t="shared" si="552"/>
        <v>35353</v>
      </c>
      <c r="B35354">
        <v>45077</v>
      </c>
      <c r="C35354">
        <v>45</v>
      </c>
      <c r="D35354" s="1">
        <v>44240</v>
      </c>
      <c r="E35354">
        <v>22491</v>
      </c>
    </row>
    <row r="35355" spans="1:5">
      <c r="A35355">
        <f t="shared" si="552"/>
        <v>35354</v>
      </c>
      <c r="B35355">
        <v>45077</v>
      </c>
      <c r="C35355">
        <v>45</v>
      </c>
      <c r="D35355" s="1">
        <v>44241</v>
      </c>
      <c r="E35355">
        <v>23061</v>
      </c>
    </row>
    <row r="35356" spans="1:5">
      <c r="A35356">
        <f t="shared" si="552"/>
        <v>35355</v>
      </c>
      <c r="B35356">
        <v>45077</v>
      </c>
      <c r="C35356">
        <v>45</v>
      </c>
      <c r="D35356" s="1">
        <v>44242</v>
      </c>
      <c r="E35356">
        <v>23631</v>
      </c>
    </row>
    <row r="35357" spans="1:5">
      <c r="A35357">
        <f t="shared" si="552"/>
        <v>35356</v>
      </c>
      <c r="B35357">
        <v>45079</v>
      </c>
      <c r="C35357">
        <v>45</v>
      </c>
      <c r="D35357" s="1">
        <v>44228</v>
      </c>
      <c r="E35357">
        <v>35131</v>
      </c>
    </row>
    <row r="35358" spans="1:5">
      <c r="A35358">
        <f t="shared" si="552"/>
        <v>35357</v>
      </c>
      <c r="B35358">
        <v>45079</v>
      </c>
      <c r="C35358">
        <v>45</v>
      </c>
      <c r="D35358" s="1">
        <v>44229</v>
      </c>
      <c r="E35358">
        <v>34887</v>
      </c>
    </row>
    <row r="35359" spans="1:5">
      <c r="A35359">
        <f t="shared" si="552"/>
        <v>35358</v>
      </c>
      <c r="B35359">
        <v>45079</v>
      </c>
      <c r="C35359">
        <v>45</v>
      </c>
      <c r="D35359" s="1">
        <v>44230</v>
      </c>
      <c r="E35359">
        <v>34978</v>
      </c>
    </row>
    <row r="35360" spans="1:5">
      <c r="A35360">
        <f t="shared" si="552"/>
        <v>35359</v>
      </c>
      <c r="B35360">
        <v>45079</v>
      </c>
      <c r="C35360">
        <v>45</v>
      </c>
      <c r="D35360" s="1">
        <v>44231</v>
      </c>
      <c r="E35360">
        <v>34970</v>
      </c>
    </row>
    <row r="35361" spans="1:5">
      <c r="A35361">
        <f t="shared" si="552"/>
        <v>35360</v>
      </c>
      <c r="B35361">
        <v>45079</v>
      </c>
      <c r="C35361">
        <v>45</v>
      </c>
      <c r="D35361" s="1">
        <v>44232</v>
      </c>
      <c r="E35361">
        <v>34890</v>
      </c>
    </row>
    <row r="35362" spans="1:5">
      <c r="A35362">
        <f t="shared" si="552"/>
        <v>35361</v>
      </c>
      <c r="B35362">
        <v>45079</v>
      </c>
      <c r="C35362">
        <v>45</v>
      </c>
      <c r="D35362" s="1">
        <v>44233</v>
      </c>
      <c r="E35362">
        <v>34917</v>
      </c>
    </row>
    <row r="35363" spans="1:5">
      <c r="A35363">
        <f t="shared" si="552"/>
        <v>35362</v>
      </c>
      <c r="B35363">
        <v>45079</v>
      </c>
      <c r="C35363">
        <v>45</v>
      </c>
      <c r="D35363" s="1">
        <v>44234</v>
      </c>
      <c r="E35363">
        <v>34897</v>
      </c>
    </row>
    <row r="35364" spans="1:5">
      <c r="A35364">
        <f t="shared" si="552"/>
        <v>35363</v>
      </c>
      <c r="B35364">
        <v>45079</v>
      </c>
      <c r="C35364">
        <v>45</v>
      </c>
      <c r="D35364" s="1">
        <v>44235</v>
      </c>
      <c r="E35364">
        <v>34868</v>
      </c>
    </row>
    <row r="35365" spans="1:5">
      <c r="A35365">
        <f t="shared" si="552"/>
        <v>35364</v>
      </c>
      <c r="B35365">
        <v>45079</v>
      </c>
      <c r="C35365">
        <v>45</v>
      </c>
      <c r="D35365" s="1">
        <v>44236</v>
      </c>
      <c r="E35365">
        <v>34871</v>
      </c>
    </row>
    <row r="35366" spans="1:5">
      <c r="A35366">
        <f t="shared" si="552"/>
        <v>35365</v>
      </c>
      <c r="B35366">
        <v>45079</v>
      </c>
      <c r="C35366">
        <v>45</v>
      </c>
      <c r="D35366" s="1">
        <v>44237</v>
      </c>
      <c r="E35366">
        <v>34855</v>
      </c>
    </row>
    <row r="35367" spans="1:5">
      <c r="A35367">
        <f t="shared" si="552"/>
        <v>35366</v>
      </c>
      <c r="B35367">
        <v>45079</v>
      </c>
      <c r="C35367">
        <v>45</v>
      </c>
      <c r="D35367" s="1">
        <v>44238</v>
      </c>
      <c r="E35367">
        <v>34842</v>
      </c>
    </row>
    <row r="35368" spans="1:5">
      <c r="A35368">
        <f t="shared" si="552"/>
        <v>35367</v>
      </c>
      <c r="B35368">
        <v>45079</v>
      </c>
      <c r="C35368">
        <v>45</v>
      </c>
      <c r="D35368" s="1">
        <v>44239</v>
      </c>
      <c r="E35368">
        <v>34838</v>
      </c>
    </row>
    <row r="35369" spans="1:5">
      <c r="A35369">
        <f t="shared" si="552"/>
        <v>35368</v>
      </c>
      <c r="B35369">
        <v>45079</v>
      </c>
      <c r="C35369">
        <v>45</v>
      </c>
      <c r="D35369" s="1">
        <v>44240</v>
      </c>
      <c r="E35369">
        <v>34828</v>
      </c>
    </row>
    <row r="35370" spans="1:5">
      <c r="A35370">
        <f t="shared" si="552"/>
        <v>35369</v>
      </c>
      <c r="B35370">
        <v>45079</v>
      </c>
      <c r="C35370">
        <v>45</v>
      </c>
      <c r="D35370" s="1">
        <v>44241</v>
      </c>
      <c r="E35370">
        <v>34820</v>
      </c>
    </row>
    <row r="35371" spans="1:5">
      <c r="A35371">
        <f t="shared" si="552"/>
        <v>35370</v>
      </c>
      <c r="B35371">
        <v>45079</v>
      </c>
      <c r="C35371">
        <v>45</v>
      </c>
      <c r="D35371" s="1">
        <v>44242</v>
      </c>
      <c r="E35371">
        <v>34815</v>
      </c>
    </row>
    <row r="35372" spans="1:5">
      <c r="A35372">
        <f t="shared" si="552"/>
        <v>35371</v>
      </c>
      <c r="B35372">
        <v>45081</v>
      </c>
      <c r="C35372">
        <v>45</v>
      </c>
      <c r="D35372" s="1">
        <v>44228</v>
      </c>
      <c r="E35372">
        <v>1311</v>
      </c>
    </row>
    <row r="35373" spans="1:5">
      <c r="A35373">
        <f t="shared" si="552"/>
        <v>35372</v>
      </c>
      <c r="B35373">
        <v>45081</v>
      </c>
      <c r="C35373">
        <v>45</v>
      </c>
      <c r="D35373" s="1">
        <v>44229</v>
      </c>
      <c r="E35373">
        <v>1290</v>
      </c>
    </row>
    <row r="35374" spans="1:5">
      <c r="A35374">
        <f t="shared" si="552"/>
        <v>35373</v>
      </c>
      <c r="B35374">
        <v>45081</v>
      </c>
      <c r="C35374">
        <v>45</v>
      </c>
      <c r="D35374" s="1">
        <v>44230</v>
      </c>
      <c r="E35374">
        <v>1295</v>
      </c>
    </row>
    <row r="35375" spans="1:5">
      <c r="A35375">
        <f t="shared" si="552"/>
        <v>35374</v>
      </c>
      <c r="B35375">
        <v>45081</v>
      </c>
      <c r="C35375">
        <v>45</v>
      </c>
      <c r="D35375" s="1">
        <v>44231</v>
      </c>
      <c r="E35375">
        <v>1291</v>
      </c>
    </row>
    <row r="35376" spans="1:5">
      <c r="A35376">
        <f t="shared" si="552"/>
        <v>35375</v>
      </c>
      <c r="B35376">
        <v>45081</v>
      </c>
      <c r="C35376">
        <v>45</v>
      </c>
      <c r="D35376" s="1">
        <v>44232</v>
      </c>
      <c r="E35376">
        <v>1281</v>
      </c>
    </row>
    <row r="35377" spans="1:5">
      <c r="A35377">
        <f t="shared" si="552"/>
        <v>35376</v>
      </c>
      <c r="B35377">
        <v>45081</v>
      </c>
      <c r="C35377">
        <v>45</v>
      </c>
      <c r="D35377" s="1">
        <v>44233</v>
      </c>
      <c r="E35377">
        <v>1281</v>
      </c>
    </row>
    <row r="35378" spans="1:5">
      <c r="A35378">
        <f t="shared" si="552"/>
        <v>35377</v>
      </c>
      <c r="B35378">
        <v>45081</v>
      </c>
      <c r="C35378">
        <v>45</v>
      </c>
      <c r="D35378" s="1">
        <v>44234</v>
      </c>
      <c r="E35378">
        <v>1275</v>
      </c>
    </row>
    <row r="35379" spans="1:5">
      <c r="A35379">
        <f t="shared" si="552"/>
        <v>35378</v>
      </c>
      <c r="B35379">
        <v>45081</v>
      </c>
      <c r="C35379">
        <v>45</v>
      </c>
      <c r="D35379" s="1">
        <v>44235</v>
      </c>
      <c r="E35379">
        <v>1269</v>
      </c>
    </row>
    <row r="35380" spans="1:5">
      <c r="A35380">
        <f t="shared" si="552"/>
        <v>35379</v>
      </c>
      <c r="B35380">
        <v>45081</v>
      </c>
      <c r="C35380">
        <v>45</v>
      </c>
      <c r="D35380" s="1">
        <v>44236</v>
      </c>
      <c r="E35380">
        <v>1266</v>
      </c>
    </row>
    <row r="35381" spans="1:5">
      <c r="A35381">
        <f t="shared" si="552"/>
        <v>35380</v>
      </c>
      <c r="B35381">
        <v>45081</v>
      </c>
      <c r="C35381">
        <v>45</v>
      </c>
      <c r="D35381" s="1">
        <v>44237</v>
      </c>
      <c r="E35381">
        <v>1260</v>
      </c>
    </row>
    <row r="35382" spans="1:5">
      <c r="A35382">
        <f t="shared" si="552"/>
        <v>35381</v>
      </c>
      <c r="B35382">
        <v>45081</v>
      </c>
      <c r="C35382">
        <v>45</v>
      </c>
      <c r="D35382" s="1">
        <v>44238</v>
      </c>
      <c r="E35382">
        <v>1255</v>
      </c>
    </row>
    <row r="35383" spans="1:5">
      <c r="A35383">
        <f t="shared" si="552"/>
        <v>35382</v>
      </c>
      <c r="B35383">
        <v>45081</v>
      </c>
      <c r="C35383">
        <v>45</v>
      </c>
      <c r="D35383" s="1">
        <v>44239</v>
      </c>
      <c r="E35383">
        <v>1251</v>
      </c>
    </row>
    <row r="35384" spans="1:5">
      <c r="A35384">
        <f t="shared" si="552"/>
        <v>35383</v>
      </c>
      <c r="B35384">
        <v>45081</v>
      </c>
      <c r="C35384">
        <v>45</v>
      </c>
      <c r="D35384" s="1">
        <v>44240</v>
      </c>
      <c r="E35384">
        <v>1245</v>
      </c>
    </row>
    <row r="35385" spans="1:5">
      <c r="A35385">
        <f t="shared" si="552"/>
        <v>35384</v>
      </c>
      <c r="B35385">
        <v>45081</v>
      </c>
      <c r="C35385">
        <v>45</v>
      </c>
      <c r="D35385" s="1">
        <v>44241</v>
      </c>
      <c r="E35385">
        <v>1240</v>
      </c>
    </row>
    <row r="35386" spans="1:5">
      <c r="A35386">
        <f t="shared" si="552"/>
        <v>35385</v>
      </c>
      <c r="B35386">
        <v>45081</v>
      </c>
      <c r="C35386">
        <v>45</v>
      </c>
      <c r="D35386" s="1">
        <v>44242</v>
      </c>
      <c r="E35386">
        <v>1235</v>
      </c>
    </row>
    <row r="35387" spans="1:5">
      <c r="A35387">
        <f t="shared" si="552"/>
        <v>35386</v>
      </c>
      <c r="B35387">
        <v>45083</v>
      </c>
      <c r="C35387">
        <v>45</v>
      </c>
      <c r="D35387" s="1">
        <v>44228</v>
      </c>
      <c r="E35387">
        <v>30605</v>
      </c>
    </row>
    <row r="35388" spans="1:5">
      <c r="A35388">
        <f t="shared" si="552"/>
        <v>35387</v>
      </c>
      <c r="B35388">
        <v>45083</v>
      </c>
      <c r="C35388">
        <v>45</v>
      </c>
      <c r="D35388" s="1">
        <v>44229</v>
      </c>
      <c r="E35388">
        <v>30863</v>
      </c>
    </row>
    <row r="35389" spans="1:5">
      <c r="A35389">
        <f t="shared" si="552"/>
        <v>35388</v>
      </c>
      <c r="B35389">
        <v>45083</v>
      </c>
      <c r="C35389">
        <v>45</v>
      </c>
      <c r="D35389" s="1">
        <v>44230</v>
      </c>
      <c r="E35389">
        <v>31161</v>
      </c>
    </row>
    <row r="35390" spans="1:5">
      <c r="A35390">
        <f t="shared" si="552"/>
        <v>35389</v>
      </c>
      <c r="B35390">
        <v>45083</v>
      </c>
      <c r="C35390">
        <v>45</v>
      </c>
      <c r="D35390" s="1">
        <v>44231</v>
      </c>
      <c r="E35390">
        <v>31491</v>
      </c>
    </row>
    <row r="35391" spans="1:5">
      <c r="A35391">
        <f t="shared" si="552"/>
        <v>35390</v>
      </c>
      <c r="B35391">
        <v>45083</v>
      </c>
      <c r="C35391">
        <v>45</v>
      </c>
      <c r="D35391" s="1">
        <v>44232</v>
      </c>
      <c r="E35391">
        <v>31730</v>
      </c>
    </row>
    <row r="35392" spans="1:5">
      <c r="A35392">
        <f t="shared" si="552"/>
        <v>35391</v>
      </c>
      <c r="B35392">
        <v>45083</v>
      </c>
      <c r="C35392">
        <v>45</v>
      </c>
      <c r="D35392" s="1">
        <v>44233</v>
      </c>
      <c r="E35392">
        <v>31984</v>
      </c>
    </row>
    <row r="35393" spans="1:5">
      <c r="A35393">
        <f t="shared" si="552"/>
        <v>35392</v>
      </c>
      <c r="B35393">
        <v>45083</v>
      </c>
      <c r="C35393">
        <v>45</v>
      </c>
      <c r="D35393" s="1">
        <v>44234</v>
      </c>
      <c r="E35393">
        <v>32227</v>
      </c>
    </row>
    <row r="35394" spans="1:5">
      <c r="A35394">
        <f t="shared" si="552"/>
        <v>35393</v>
      </c>
      <c r="B35394">
        <v>45083</v>
      </c>
      <c r="C35394">
        <v>45</v>
      </c>
      <c r="D35394" s="1">
        <v>44235</v>
      </c>
      <c r="E35394">
        <v>32431</v>
      </c>
    </row>
    <row r="35395" spans="1:5">
      <c r="A35395">
        <f t="shared" si="552"/>
        <v>35394</v>
      </c>
      <c r="B35395">
        <v>45083</v>
      </c>
      <c r="C35395">
        <v>45</v>
      </c>
      <c r="D35395" s="1">
        <v>44236</v>
      </c>
      <c r="E35395">
        <v>32633</v>
      </c>
    </row>
    <row r="35396" spans="1:5">
      <c r="A35396">
        <f t="shared" ref="A35396:A35459" si="553">A35395+1</f>
        <v>35395</v>
      </c>
      <c r="B35396">
        <v>45083</v>
      </c>
      <c r="C35396">
        <v>45</v>
      </c>
      <c r="D35396" s="1">
        <v>44237</v>
      </c>
      <c r="E35396">
        <v>32819</v>
      </c>
    </row>
    <row r="35397" spans="1:5">
      <c r="A35397">
        <f t="shared" si="553"/>
        <v>35396</v>
      </c>
      <c r="B35397">
        <v>45083</v>
      </c>
      <c r="C35397">
        <v>45</v>
      </c>
      <c r="D35397" s="1">
        <v>44238</v>
      </c>
      <c r="E35397">
        <v>32985</v>
      </c>
    </row>
    <row r="35398" spans="1:5">
      <c r="A35398">
        <f t="shared" si="553"/>
        <v>35397</v>
      </c>
      <c r="B35398">
        <v>45083</v>
      </c>
      <c r="C35398">
        <v>45</v>
      </c>
      <c r="D35398" s="1">
        <v>44239</v>
      </c>
      <c r="E35398">
        <v>33142</v>
      </c>
    </row>
    <row r="35399" spans="1:5">
      <c r="A35399">
        <f t="shared" si="553"/>
        <v>35398</v>
      </c>
      <c r="B35399">
        <v>45083</v>
      </c>
      <c r="C35399">
        <v>45</v>
      </c>
      <c r="D35399" s="1">
        <v>44240</v>
      </c>
      <c r="E35399">
        <v>33285</v>
      </c>
    </row>
    <row r="35400" spans="1:5">
      <c r="A35400">
        <f t="shared" si="553"/>
        <v>35399</v>
      </c>
      <c r="B35400">
        <v>45083</v>
      </c>
      <c r="C35400">
        <v>45</v>
      </c>
      <c r="D35400" s="1">
        <v>44241</v>
      </c>
      <c r="E35400">
        <v>33415</v>
      </c>
    </row>
    <row r="35401" spans="1:5">
      <c r="A35401">
        <f t="shared" si="553"/>
        <v>35400</v>
      </c>
      <c r="B35401">
        <v>45083</v>
      </c>
      <c r="C35401">
        <v>45</v>
      </c>
      <c r="D35401" s="1">
        <v>44242</v>
      </c>
      <c r="E35401">
        <v>33536</v>
      </c>
    </row>
    <row r="35402" spans="1:5">
      <c r="A35402">
        <f t="shared" si="553"/>
        <v>35401</v>
      </c>
      <c r="B35402">
        <v>45085</v>
      </c>
      <c r="C35402">
        <v>45</v>
      </c>
      <c r="D35402" s="1">
        <v>44228</v>
      </c>
      <c r="E35402">
        <v>8629</v>
      </c>
    </row>
    <row r="35403" spans="1:5">
      <c r="A35403">
        <f t="shared" si="553"/>
        <v>35402</v>
      </c>
      <c r="B35403">
        <v>45085</v>
      </c>
      <c r="C35403">
        <v>45</v>
      </c>
      <c r="D35403" s="1">
        <v>44229</v>
      </c>
      <c r="E35403">
        <v>8809</v>
      </c>
    </row>
    <row r="35404" spans="1:5">
      <c r="A35404">
        <f t="shared" si="553"/>
        <v>35403</v>
      </c>
      <c r="B35404">
        <v>45085</v>
      </c>
      <c r="C35404">
        <v>45</v>
      </c>
      <c r="D35404" s="1">
        <v>44230</v>
      </c>
      <c r="E35404">
        <v>9001</v>
      </c>
    </row>
    <row r="35405" spans="1:5">
      <c r="A35405">
        <f t="shared" si="553"/>
        <v>35404</v>
      </c>
      <c r="B35405">
        <v>45085</v>
      </c>
      <c r="C35405">
        <v>45</v>
      </c>
      <c r="D35405" s="1">
        <v>44231</v>
      </c>
      <c r="E35405">
        <v>9244</v>
      </c>
    </row>
    <row r="35406" spans="1:5">
      <c r="A35406">
        <f t="shared" si="553"/>
        <v>35405</v>
      </c>
      <c r="B35406">
        <v>45085</v>
      </c>
      <c r="C35406">
        <v>45</v>
      </c>
      <c r="D35406" s="1">
        <v>44232</v>
      </c>
      <c r="E35406">
        <v>9456</v>
      </c>
    </row>
    <row r="35407" spans="1:5">
      <c r="A35407">
        <f t="shared" si="553"/>
        <v>35406</v>
      </c>
      <c r="B35407">
        <v>45085</v>
      </c>
      <c r="C35407">
        <v>45</v>
      </c>
      <c r="D35407" s="1">
        <v>44233</v>
      </c>
      <c r="E35407">
        <v>9687</v>
      </c>
    </row>
    <row r="35408" spans="1:5">
      <c r="A35408">
        <f t="shared" si="553"/>
        <v>35407</v>
      </c>
      <c r="B35408">
        <v>45085</v>
      </c>
      <c r="C35408">
        <v>45</v>
      </c>
      <c r="D35408" s="1">
        <v>44234</v>
      </c>
      <c r="E35408">
        <v>9940</v>
      </c>
    </row>
    <row r="35409" spans="1:5">
      <c r="A35409">
        <f t="shared" si="553"/>
        <v>35408</v>
      </c>
      <c r="B35409">
        <v>45085</v>
      </c>
      <c r="C35409">
        <v>45</v>
      </c>
      <c r="D35409" s="1">
        <v>44235</v>
      </c>
      <c r="E35409">
        <v>10186</v>
      </c>
    </row>
    <row r="35410" spans="1:5">
      <c r="A35410">
        <f t="shared" si="553"/>
        <v>35409</v>
      </c>
      <c r="B35410">
        <v>45085</v>
      </c>
      <c r="C35410">
        <v>45</v>
      </c>
      <c r="D35410" s="1">
        <v>44236</v>
      </c>
      <c r="E35410">
        <v>10450</v>
      </c>
    </row>
    <row r="35411" spans="1:5">
      <c r="A35411">
        <f t="shared" si="553"/>
        <v>35410</v>
      </c>
      <c r="B35411">
        <v>45085</v>
      </c>
      <c r="C35411">
        <v>45</v>
      </c>
      <c r="D35411" s="1">
        <v>44237</v>
      </c>
      <c r="E35411">
        <v>10726</v>
      </c>
    </row>
    <row r="35412" spans="1:5">
      <c r="A35412">
        <f t="shared" si="553"/>
        <v>35411</v>
      </c>
      <c r="B35412">
        <v>45085</v>
      </c>
      <c r="C35412">
        <v>45</v>
      </c>
      <c r="D35412" s="1">
        <v>44238</v>
      </c>
      <c r="E35412">
        <v>11007</v>
      </c>
    </row>
    <row r="35413" spans="1:5">
      <c r="A35413">
        <f t="shared" si="553"/>
        <v>35412</v>
      </c>
      <c r="B35413">
        <v>45085</v>
      </c>
      <c r="C35413">
        <v>45</v>
      </c>
      <c r="D35413" s="1">
        <v>44239</v>
      </c>
      <c r="E35413">
        <v>11304</v>
      </c>
    </row>
    <row r="35414" spans="1:5">
      <c r="A35414">
        <f t="shared" si="553"/>
        <v>35413</v>
      </c>
      <c r="B35414">
        <v>45085</v>
      </c>
      <c r="C35414">
        <v>45</v>
      </c>
      <c r="D35414" s="1">
        <v>44240</v>
      </c>
      <c r="E35414">
        <v>11611</v>
      </c>
    </row>
    <row r="35415" spans="1:5">
      <c r="A35415">
        <f t="shared" si="553"/>
        <v>35414</v>
      </c>
      <c r="B35415">
        <v>45085</v>
      </c>
      <c r="C35415">
        <v>45</v>
      </c>
      <c r="D35415" s="1">
        <v>44241</v>
      </c>
      <c r="E35415">
        <v>11929</v>
      </c>
    </row>
    <row r="35416" spans="1:5">
      <c r="A35416">
        <f t="shared" si="553"/>
        <v>35415</v>
      </c>
      <c r="B35416">
        <v>45085</v>
      </c>
      <c r="C35416">
        <v>45</v>
      </c>
      <c r="D35416" s="1">
        <v>44242</v>
      </c>
      <c r="E35416">
        <v>12261</v>
      </c>
    </row>
    <row r="35417" spans="1:5">
      <c r="A35417">
        <f t="shared" si="553"/>
        <v>35416</v>
      </c>
      <c r="B35417">
        <v>45087</v>
      </c>
      <c r="C35417">
        <v>45</v>
      </c>
      <c r="D35417" s="1">
        <v>44228</v>
      </c>
      <c r="E35417">
        <v>2223</v>
      </c>
    </row>
    <row r="35418" spans="1:5">
      <c r="A35418">
        <f t="shared" si="553"/>
        <v>35417</v>
      </c>
      <c r="B35418">
        <v>45087</v>
      </c>
      <c r="C35418">
        <v>45</v>
      </c>
      <c r="D35418" s="1">
        <v>44229</v>
      </c>
      <c r="E35418">
        <v>2214</v>
      </c>
    </row>
    <row r="35419" spans="1:5">
      <c r="A35419">
        <f t="shared" si="553"/>
        <v>35418</v>
      </c>
      <c r="B35419">
        <v>45087</v>
      </c>
      <c r="C35419">
        <v>45</v>
      </c>
      <c r="D35419" s="1">
        <v>44230</v>
      </c>
      <c r="E35419">
        <v>2233</v>
      </c>
    </row>
    <row r="35420" spans="1:5">
      <c r="A35420">
        <f t="shared" si="553"/>
        <v>35419</v>
      </c>
      <c r="B35420">
        <v>45087</v>
      </c>
      <c r="C35420">
        <v>45</v>
      </c>
      <c r="D35420" s="1">
        <v>44231</v>
      </c>
      <c r="E35420">
        <v>2242</v>
      </c>
    </row>
    <row r="35421" spans="1:5">
      <c r="A35421">
        <f t="shared" si="553"/>
        <v>35420</v>
      </c>
      <c r="B35421">
        <v>45087</v>
      </c>
      <c r="C35421">
        <v>45</v>
      </c>
      <c r="D35421" s="1">
        <v>44232</v>
      </c>
      <c r="E35421">
        <v>2245</v>
      </c>
    </row>
    <row r="35422" spans="1:5">
      <c r="A35422">
        <f t="shared" si="553"/>
        <v>35421</v>
      </c>
      <c r="B35422">
        <v>45087</v>
      </c>
      <c r="C35422">
        <v>45</v>
      </c>
      <c r="D35422" s="1">
        <v>44233</v>
      </c>
      <c r="E35422">
        <v>2259</v>
      </c>
    </row>
    <row r="35423" spans="1:5">
      <c r="A35423">
        <f t="shared" si="553"/>
        <v>35422</v>
      </c>
      <c r="B35423">
        <v>45087</v>
      </c>
      <c r="C35423">
        <v>45</v>
      </c>
      <c r="D35423" s="1">
        <v>44234</v>
      </c>
      <c r="E35423">
        <v>2267</v>
      </c>
    </row>
    <row r="35424" spans="1:5">
      <c r="A35424">
        <f t="shared" si="553"/>
        <v>35423</v>
      </c>
      <c r="B35424">
        <v>45087</v>
      </c>
      <c r="C35424">
        <v>45</v>
      </c>
      <c r="D35424" s="1">
        <v>44235</v>
      </c>
      <c r="E35424">
        <v>2275</v>
      </c>
    </row>
    <row r="35425" spans="1:5">
      <c r="A35425">
        <f t="shared" si="553"/>
        <v>35424</v>
      </c>
      <c r="B35425">
        <v>45087</v>
      </c>
      <c r="C35425">
        <v>45</v>
      </c>
      <c r="D35425" s="1">
        <v>44236</v>
      </c>
      <c r="E35425">
        <v>2287</v>
      </c>
    </row>
    <row r="35426" spans="1:5">
      <c r="A35426">
        <f t="shared" si="553"/>
        <v>35425</v>
      </c>
      <c r="B35426">
        <v>45087</v>
      </c>
      <c r="C35426">
        <v>45</v>
      </c>
      <c r="D35426" s="1">
        <v>44237</v>
      </c>
      <c r="E35426">
        <v>2296</v>
      </c>
    </row>
    <row r="35427" spans="1:5">
      <c r="A35427">
        <f t="shared" si="553"/>
        <v>35426</v>
      </c>
      <c r="B35427">
        <v>45087</v>
      </c>
      <c r="C35427">
        <v>45</v>
      </c>
      <c r="D35427" s="1">
        <v>44238</v>
      </c>
      <c r="E35427">
        <v>2305</v>
      </c>
    </row>
    <row r="35428" spans="1:5">
      <c r="A35428">
        <f t="shared" si="553"/>
        <v>35427</v>
      </c>
      <c r="B35428">
        <v>45087</v>
      </c>
      <c r="C35428">
        <v>45</v>
      </c>
      <c r="D35428" s="1">
        <v>44239</v>
      </c>
      <c r="E35428">
        <v>2316</v>
      </c>
    </row>
    <row r="35429" spans="1:5">
      <c r="A35429">
        <f t="shared" si="553"/>
        <v>35428</v>
      </c>
      <c r="B35429">
        <v>45087</v>
      </c>
      <c r="C35429">
        <v>45</v>
      </c>
      <c r="D35429" s="1">
        <v>44240</v>
      </c>
      <c r="E35429">
        <v>2326</v>
      </c>
    </row>
    <row r="35430" spans="1:5">
      <c r="A35430">
        <f t="shared" si="553"/>
        <v>35429</v>
      </c>
      <c r="B35430">
        <v>45087</v>
      </c>
      <c r="C35430">
        <v>45</v>
      </c>
      <c r="D35430" s="1">
        <v>44241</v>
      </c>
      <c r="E35430">
        <v>2336</v>
      </c>
    </row>
    <row r="35431" spans="1:5">
      <c r="A35431">
        <f t="shared" si="553"/>
        <v>35430</v>
      </c>
      <c r="B35431">
        <v>45087</v>
      </c>
      <c r="C35431">
        <v>45</v>
      </c>
      <c r="D35431" s="1">
        <v>44242</v>
      </c>
      <c r="E35431">
        <v>2347</v>
      </c>
    </row>
    <row r="35432" spans="1:5">
      <c r="A35432">
        <f t="shared" si="553"/>
        <v>35431</v>
      </c>
      <c r="B35432">
        <v>45089</v>
      </c>
      <c r="C35432">
        <v>45</v>
      </c>
      <c r="D35432" s="1">
        <v>44228</v>
      </c>
      <c r="E35432">
        <v>3372</v>
      </c>
    </row>
    <row r="35433" spans="1:5">
      <c r="A35433">
        <f t="shared" si="553"/>
        <v>35432</v>
      </c>
      <c r="B35433">
        <v>45089</v>
      </c>
      <c r="C35433">
        <v>45</v>
      </c>
      <c r="D35433" s="1">
        <v>44229</v>
      </c>
      <c r="E35433">
        <v>3390</v>
      </c>
    </row>
    <row r="35434" spans="1:5">
      <c r="A35434">
        <f t="shared" si="553"/>
        <v>35433</v>
      </c>
      <c r="B35434">
        <v>45089</v>
      </c>
      <c r="C35434">
        <v>45</v>
      </c>
      <c r="D35434" s="1">
        <v>44230</v>
      </c>
      <c r="E35434">
        <v>3424</v>
      </c>
    </row>
    <row r="35435" spans="1:5">
      <c r="A35435">
        <f t="shared" si="553"/>
        <v>35434</v>
      </c>
      <c r="B35435">
        <v>45089</v>
      </c>
      <c r="C35435">
        <v>45</v>
      </c>
      <c r="D35435" s="1">
        <v>44231</v>
      </c>
      <c r="E35435">
        <v>3463</v>
      </c>
    </row>
    <row r="35436" spans="1:5">
      <c r="A35436">
        <f t="shared" si="553"/>
        <v>35435</v>
      </c>
      <c r="B35436">
        <v>45089</v>
      </c>
      <c r="C35436">
        <v>45</v>
      </c>
      <c r="D35436" s="1">
        <v>44232</v>
      </c>
      <c r="E35436">
        <v>3491</v>
      </c>
    </row>
    <row r="35437" spans="1:5">
      <c r="A35437">
        <f t="shared" si="553"/>
        <v>35436</v>
      </c>
      <c r="B35437">
        <v>45089</v>
      </c>
      <c r="C35437">
        <v>45</v>
      </c>
      <c r="D35437" s="1">
        <v>44233</v>
      </c>
      <c r="E35437">
        <v>3527</v>
      </c>
    </row>
    <row r="35438" spans="1:5">
      <c r="A35438">
        <f t="shared" si="553"/>
        <v>35437</v>
      </c>
      <c r="B35438">
        <v>45089</v>
      </c>
      <c r="C35438">
        <v>45</v>
      </c>
      <c r="D35438" s="1">
        <v>44234</v>
      </c>
      <c r="E35438">
        <v>3564</v>
      </c>
    </row>
    <row r="35439" spans="1:5">
      <c r="A35439">
        <f t="shared" si="553"/>
        <v>35438</v>
      </c>
      <c r="B35439">
        <v>45089</v>
      </c>
      <c r="C35439">
        <v>45</v>
      </c>
      <c r="D35439" s="1">
        <v>44235</v>
      </c>
      <c r="E35439">
        <v>3598</v>
      </c>
    </row>
    <row r="35440" spans="1:5">
      <c r="A35440">
        <f t="shared" si="553"/>
        <v>35439</v>
      </c>
      <c r="B35440">
        <v>45089</v>
      </c>
      <c r="C35440">
        <v>45</v>
      </c>
      <c r="D35440" s="1">
        <v>44236</v>
      </c>
      <c r="E35440">
        <v>3636</v>
      </c>
    </row>
    <row r="35441" spans="1:5">
      <c r="A35441">
        <f t="shared" si="553"/>
        <v>35440</v>
      </c>
      <c r="B35441">
        <v>45089</v>
      </c>
      <c r="C35441">
        <v>45</v>
      </c>
      <c r="D35441" s="1">
        <v>44237</v>
      </c>
      <c r="E35441">
        <v>3674</v>
      </c>
    </row>
    <row r="35442" spans="1:5">
      <c r="A35442">
        <f t="shared" si="553"/>
        <v>35441</v>
      </c>
      <c r="B35442">
        <v>45089</v>
      </c>
      <c r="C35442">
        <v>45</v>
      </c>
      <c r="D35442" s="1">
        <v>44238</v>
      </c>
      <c r="E35442">
        <v>3712</v>
      </c>
    </row>
    <row r="35443" spans="1:5">
      <c r="A35443">
        <f t="shared" si="553"/>
        <v>35442</v>
      </c>
      <c r="B35443">
        <v>45089</v>
      </c>
      <c r="C35443">
        <v>45</v>
      </c>
      <c r="D35443" s="1">
        <v>44239</v>
      </c>
      <c r="E35443">
        <v>3753</v>
      </c>
    </row>
    <row r="35444" spans="1:5">
      <c r="A35444">
        <f t="shared" si="553"/>
        <v>35443</v>
      </c>
      <c r="B35444">
        <v>45089</v>
      </c>
      <c r="C35444">
        <v>45</v>
      </c>
      <c r="D35444" s="1">
        <v>44240</v>
      </c>
      <c r="E35444">
        <v>3793</v>
      </c>
    </row>
    <row r="35445" spans="1:5">
      <c r="A35445">
        <f t="shared" si="553"/>
        <v>35444</v>
      </c>
      <c r="B35445">
        <v>45089</v>
      </c>
      <c r="C35445">
        <v>45</v>
      </c>
      <c r="D35445" s="1">
        <v>44241</v>
      </c>
      <c r="E35445">
        <v>3835</v>
      </c>
    </row>
    <row r="35446" spans="1:5">
      <c r="A35446">
        <f t="shared" si="553"/>
        <v>35445</v>
      </c>
      <c r="B35446">
        <v>45089</v>
      </c>
      <c r="C35446">
        <v>45</v>
      </c>
      <c r="D35446" s="1">
        <v>44242</v>
      </c>
      <c r="E35446">
        <v>3878</v>
      </c>
    </row>
    <row r="35447" spans="1:5">
      <c r="A35447">
        <f t="shared" si="553"/>
        <v>35446</v>
      </c>
      <c r="B35447">
        <v>45091</v>
      </c>
      <c r="C35447">
        <v>45</v>
      </c>
      <c r="D35447" s="1">
        <v>44228</v>
      </c>
      <c r="E35447">
        <v>23846</v>
      </c>
    </row>
    <row r="35448" spans="1:5">
      <c r="A35448">
        <f t="shared" si="553"/>
        <v>35447</v>
      </c>
      <c r="B35448">
        <v>45091</v>
      </c>
      <c r="C35448">
        <v>45</v>
      </c>
      <c r="D35448" s="1">
        <v>44229</v>
      </c>
      <c r="E35448">
        <v>24489</v>
      </c>
    </row>
    <row r="35449" spans="1:5">
      <c r="A35449">
        <f t="shared" si="553"/>
        <v>35448</v>
      </c>
      <c r="B35449">
        <v>45091</v>
      </c>
      <c r="C35449">
        <v>45</v>
      </c>
      <c r="D35449" s="1">
        <v>44230</v>
      </c>
      <c r="E35449">
        <v>24903</v>
      </c>
    </row>
    <row r="35450" spans="1:5">
      <c r="A35450">
        <f t="shared" si="553"/>
        <v>35449</v>
      </c>
      <c r="B35450">
        <v>45091</v>
      </c>
      <c r="C35450">
        <v>45</v>
      </c>
      <c r="D35450" s="1">
        <v>44231</v>
      </c>
      <c r="E35450">
        <v>25529</v>
      </c>
    </row>
    <row r="35451" spans="1:5">
      <c r="A35451">
        <f t="shared" si="553"/>
        <v>35450</v>
      </c>
      <c r="B35451">
        <v>45091</v>
      </c>
      <c r="C35451">
        <v>45</v>
      </c>
      <c r="D35451" s="1">
        <v>44232</v>
      </c>
      <c r="E35451">
        <v>26071</v>
      </c>
    </row>
    <row r="35452" spans="1:5">
      <c r="A35452">
        <f t="shared" si="553"/>
        <v>35451</v>
      </c>
      <c r="B35452">
        <v>45091</v>
      </c>
      <c r="C35452">
        <v>45</v>
      </c>
      <c r="D35452" s="1">
        <v>44233</v>
      </c>
      <c r="E35452">
        <v>26548</v>
      </c>
    </row>
    <row r="35453" spans="1:5">
      <c r="A35453">
        <f t="shared" si="553"/>
        <v>35452</v>
      </c>
      <c r="B35453">
        <v>45091</v>
      </c>
      <c r="C35453">
        <v>45</v>
      </c>
      <c r="D35453" s="1">
        <v>44234</v>
      </c>
      <c r="E35453">
        <v>27091</v>
      </c>
    </row>
    <row r="35454" spans="1:5">
      <c r="A35454">
        <f t="shared" si="553"/>
        <v>35453</v>
      </c>
      <c r="B35454">
        <v>45091</v>
      </c>
      <c r="C35454">
        <v>45</v>
      </c>
      <c r="D35454" s="1">
        <v>44235</v>
      </c>
      <c r="E35454">
        <v>27576</v>
      </c>
    </row>
    <row r="35455" spans="1:5">
      <c r="A35455">
        <f t="shared" si="553"/>
        <v>35454</v>
      </c>
      <c r="B35455">
        <v>45091</v>
      </c>
      <c r="C35455">
        <v>45</v>
      </c>
      <c r="D35455" s="1">
        <v>44236</v>
      </c>
      <c r="E35455">
        <v>28038</v>
      </c>
    </row>
    <row r="35456" spans="1:5">
      <c r="A35456">
        <f t="shared" si="553"/>
        <v>35455</v>
      </c>
      <c r="B35456">
        <v>45091</v>
      </c>
      <c r="C35456">
        <v>45</v>
      </c>
      <c r="D35456" s="1">
        <v>44237</v>
      </c>
      <c r="E35456">
        <v>28507</v>
      </c>
    </row>
    <row r="35457" spans="1:5">
      <c r="A35457">
        <f t="shared" si="553"/>
        <v>35456</v>
      </c>
      <c r="B35457">
        <v>45091</v>
      </c>
      <c r="C35457">
        <v>45</v>
      </c>
      <c r="D35457" s="1">
        <v>44238</v>
      </c>
      <c r="E35457">
        <v>28938</v>
      </c>
    </row>
    <row r="35458" spans="1:5">
      <c r="A35458">
        <f t="shared" si="553"/>
        <v>35457</v>
      </c>
      <c r="B35458">
        <v>45091</v>
      </c>
      <c r="C35458">
        <v>45</v>
      </c>
      <c r="D35458" s="1">
        <v>44239</v>
      </c>
      <c r="E35458">
        <v>29351</v>
      </c>
    </row>
    <row r="35459" spans="1:5">
      <c r="A35459">
        <f t="shared" si="553"/>
        <v>35458</v>
      </c>
      <c r="B35459">
        <v>45091</v>
      </c>
      <c r="C35459">
        <v>45</v>
      </c>
      <c r="D35459" s="1">
        <v>44240</v>
      </c>
      <c r="E35459">
        <v>29750</v>
      </c>
    </row>
    <row r="35460" spans="1:5">
      <c r="A35460">
        <f t="shared" ref="A35460:A35523" si="554">A35459+1</f>
        <v>35459</v>
      </c>
      <c r="B35460">
        <v>45091</v>
      </c>
      <c r="C35460">
        <v>45</v>
      </c>
      <c r="D35460" s="1">
        <v>44241</v>
      </c>
      <c r="E35460">
        <v>30122</v>
      </c>
    </row>
    <row r="35461" spans="1:5">
      <c r="A35461">
        <f t="shared" si="554"/>
        <v>35460</v>
      </c>
      <c r="B35461">
        <v>45091</v>
      </c>
      <c r="C35461">
        <v>45</v>
      </c>
      <c r="D35461" s="1">
        <v>44242</v>
      </c>
      <c r="E35461">
        <v>30475</v>
      </c>
    </row>
    <row r="35462" spans="1:5">
      <c r="A35462">
        <f t="shared" si="554"/>
        <v>35461</v>
      </c>
      <c r="B35462">
        <v>46003</v>
      </c>
      <c r="C35462">
        <v>46</v>
      </c>
      <c r="D35462" s="1">
        <v>44228</v>
      </c>
      <c r="E35462">
        <v>408</v>
      </c>
    </row>
    <row r="35463" spans="1:5">
      <c r="A35463">
        <f t="shared" si="554"/>
        <v>35462</v>
      </c>
      <c r="B35463">
        <v>46003</v>
      </c>
      <c r="C35463">
        <v>46</v>
      </c>
      <c r="D35463" s="1">
        <v>44229</v>
      </c>
      <c r="E35463">
        <v>390</v>
      </c>
    </row>
    <row r="35464" spans="1:5">
      <c r="A35464">
        <f t="shared" si="554"/>
        <v>35463</v>
      </c>
      <c r="B35464">
        <v>46003</v>
      </c>
      <c r="C35464">
        <v>46</v>
      </c>
      <c r="D35464" s="1">
        <v>44230</v>
      </c>
      <c r="E35464">
        <v>384</v>
      </c>
    </row>
    <row r="35465" spans="1:5">
      <c r="A35465">
        <f t="shared" si="554"/>
        <v>35464</v>
      </c>
      <c r="B35465">
        <v>46003</v>
      </c>
      <c r="C35465">
        <v>46</v>
      </c>
      <c r="D35465" s="1">
        <v>44231</v>
      </c>
      <c r="E35465">
        <v>369</v>
      </c>
    </row>
    <row r="35466" spans="1:5">
      <c r="A35466">
        <f t="shared" si="554"/>
        <v>35465</v>
      </c>
      <c r="B35466">
        <v>46003</v>
      </c>
      <c r="C35466">
        <v>46</v>
      </c>
      <c r="D35466" s="1">
        <v>44232</v>
      </c>
      <c r="E35466">
        <v>355</v>
      </c>
    </row>
    <row r="35467" spans="1:5">
      <c r="A35467">
        <f t="shared" si="554"/>
        <v>35466</v>
      </c>
      <c r="B35467">
        <v>46003</v>
      </c>
      <c r="C35467">
        <v>46</v>
      </c>
      <c r="D35467" s="1">
        <v>44233</v>
      </c>
      <c r="E35467">
        <v>345</v>
      </c>
    </row>
    <row r="35468" spans="1:5">
      <c r="A35468">
        <f t="shared" si="554"/>
        <v>35467</v>
      </c>
      <c r="B35468">
        <v>46003</v>
      </c>
      <c r="C35468">
        <v>46</v>
      </c>
      <c r="D35468" s="1">
        <v>44234</v>
      </c>
      <c r="E35468">
        <v>331</v>
      </c>
    </row>
    <row r="35469" spans="1:5">
      <c r="A35469">
        <f t="shared" si="554"/>
        <v>35468</v>
      </c>
      <c r="B35469">
        <v>46003</v>
      </c>
      <c r="C35469">
        <v>46</v>
      </c>
      <c r="D35469" s="1">
        <v>44235</v>
      </c>
      <c r="E35469">
        <v>318</v>
      </c>
    </row>
    <row r="35470" spans="1:5">
      <c r="A35470">
        <f t="shared" si="554"/>
        <v>35469</v>
      </c>
      <c r="B35470">
        <v>46003</v>
      </c>
      <c r="C35470">
        <v>46</v>
      </c>
      <c r="D35470" s="1">
        <v>44236</v>
      </c>
      <c r="E35470">
        <v>306</v>
      </c>
    </row>
    <row r="35471" spans="1:5">
      <c r="A35471">
        <f t="shared" si="554"/>
        <v>35470</v>
      </c>
      <c r="B35471">
        <v>46003</v>
      </c>
      <c r="C35471">
        <v>46</v>
      </c>
      <c r="D35471" s="1">
        <v>44237</v>
      </c>
      <c r="E35471">
        <v>293</v>
      </c>
    </row>
    <row r="35472" spans="1:5">
      <c r="A35472">
        <f t="shared" si="554"/>
        <v>35471</v>
      </c>
      <c r="B35472">
        <v>46003</v>
      </c>
      <c r="C35472">
        <v>46</v>
      </c>
      <c r="D35472" s="1">
        <v>44238</v>
      </c>
      <c r="E35472">
        <v>280</v>
      </c>
    </row>
    <row r="35473" spans="1:5">
      <c r="A35473">
        <f t="shared" si="554"/>
        <v>35472</v>
      </c>
      <c r="B35473">
        <v>46003</v>
      </c>
      <c r="C35473">
        <v>46</v>
      </c>
      <c r="D35473" s="1">
        <v>44239</v>
      </c>
      <c r="E35473">
        <v>267</v>
      </c>
    </row>
    <row r="35474" spans="1:5">
      <c r="A35474">
        <f t="shared" si="554"/>
        <v>35473</v>
      </c>
      <c r="B35474">
        <v>46003</v>
      </c>
      <c r="C35474">
        <v>46</v>
      </c>
      <c r="D35474" s="1">
        <v>44240</v>
      </c>
      <c r="E35474">
        <v>254</v>
      </c>
    </row>
    <row r="35475" spans="1:5">
      <c r="A35475">
        <f t="shared" si="554"/>
        <v>35474</v>
      </c>
      <c r="B35475">
        <v>46003</v>
      </c>
      <c r="C35475">
        <v>46</v>
      </c>
      <c r="D35475" s="1">
        <v>44241</v>
      </c>
      <c r="E35475">
        <v>241</v>
      </c>
    </row>
    <row r="35476" spans="1:5">
      <c r="A35476">
        <f t="shared" si="554"/>
        <v>35475</v>
      </c>
      <c r="B35476">
        <v>46003</v>
      </c>
      <c r="C35476">
        <v>46</v>
      </c>
      <c r="D35476" s="1">
        <v>44242</v>
      </c>
      <c r="E35476">
        <v>228</v>
      </c>
    </row>
    <row r="35477" spans="1:5">
      <c r="A35477">
        <f t="shared" si="554"/>
        <v>35476</v>
      </c>
      <c r="B35477">
        <v>46005</v>
      </c>
      <c r="C35477">
        <v>46</v>
      </c>
      <c r="D35477" s="1">
        <v>44228</v>
      </c>
      <c r="E35477">
        <v>2661</v>
      </c>
    </row>
    <row r="35478" spans="1:5">
      <c r="A35478">
        <f t="shared" si="554"/>
        <v>35477</v>
      </c>
      <c r="B35478">
        <v>46005</v>
      </c>
      <c r="C35478">
        <v>46</v>
      </c>
      <c r="D35478" s="1">
        <v>44229</v>
      </c>
      <c r="E35478">
        <v>2683</v>
      </c>
    </row>
    <row r="35479" spans="1:5">
      <c r="A35479">
        <f t="shared" si="554"/>
        <v>35478</v>
      </c>
      <c r="B35479">
        <v>46005</v>
      </c>
      <c r="C35479">
        <v>46</v>
      </c>
      <c r="D35479" s="1">
        <v>44230</v>
      </c>
      <c r="E35479">
        <v>2694</v>
      </c>
    </row>
    <row r="35480" spans="1:5">
      <c r="A35480">
        <f t="shared" si="554"/>
        <v>35479</v>
      </c>
      <c r="B35480">
        <v>46005</v>
      </c>
      <c r="C35480">
        <v>46</v>
      </c>
      <c r="D35480" s="1">
        <v>44231</v>
      </c>
      <c r="E35480">
        <v>2714</v>
      </c>
    </row>
    <row r="35481" spans="1:5">
      <c r="A35481">
        <f t="shared" si="554"/>
        <v>35480</v>
      </c>
      <c r="B35481">
        <v>46005</v>
      </c>
      <c r="C35481">
        <v>46</v>
      </c>
      <c r="D35481" s="1">
        <v>44232</v>
      </c>
      <c r="E35481">
        <v>2733</v>
      </c>
    </row>
    <row r="35482" spans="1:5">
      <c r="A35482">
        <f t="shared" si="554"/>
        <v>35481</v>
      </c>
      <c r="B35482">
        <v>46005</v>
      </c>
      <c r="C35482">
        <v>46</v>
      </c>
      <c r="D35482" s="1">
        <v>44233</v>
      </c>
      <c r="E35482">
        <v>2749</v>
      </c>
    </row>
    <row r="35483" spans="1:5">
      <c r="A35483">
        <f t="shared" si="554"/>
        <v>35482</v>
      </c>
      <c r="B35483">
        <v>46005</v>
      </c>
      <c r="C35483">
        <v>46</v>
      </c>
      <c r="D35483" s="1">
        <v>44234</v>
      </c>
      <c r="E35483">
        <v>2769</v>
      </c>
    </row>
    <row r="35484" spans="1:5">
      <c r="A35484">
        <f t="shared" si="554"/>
        <v>35483</v>
      </c>
      <c r="B35484">
        <v>46005</v>
      </c>
      <c r="C35484">
        <v>46</v>
      </c>
      <c r="D35484" s="1">
        <v>44235</v>
      </c>
      <c r="E35484">
        <v>2788</v>
      </c>
    </row>
    <row r="35485" spans="1:5">
      <c r="A35485">
        <f t="shared" si="554"/>
        <v>35484</v>
      </c>
      <c r="B35485">
        <v>46005</v>
      </c>
      <c r="C35485">
        <v>46</v>
      </c>
      <c r="D35485" s="1">
        <v>44236</v>
      </c>
      <c r="E35485">
        <v>2806</v>
      </c>
    </row>
    <row r="35486" spans="1:5">
      <c r="A35486">
        <f t="shared" si="554"/>
        <v>35485</v>
      </c>
      <c r="B35486">
        <v>46005</v>
      </c>
      <c r="C35486">
        <v>46</v>
      </c>
      <c r="D35486" s="1">
        <v>44237</v>
      </c>
      <c r="E35486">
        <v>2827</v>
      </c>
    </row>
    <row r="35487" spans="1:5">
      <c r="A35487">
        <f t="shared" si="554"/>
        <v>35486</v>
      </c>
      <c r="B35487">
        <v>46005</v>
      </c>
      <c r="C35487">
        <v>46</v>
      </c>
      <c r="D35487" s="1">
        <v>44238</v>
      </c>
      <c r="E35487">
        <v>2846</v>
      </c>
    </row>
    <row r="35488" spans="1:5">
      <c r="A35488">
        <f t="shared" si="554"/>
        <v>35487</v>
      </c>
      <c r="B35488">
        <v>46005</v>
      </c>
      <c r="C35488">
        <v>46</v>
      </c>
      <c r="D35488" s="1">
        <v>44239</v>
      </c>
      <c r="E35488">
        <v>2866</v>
      </c>
    </row>
    <row r="35489" spans="1:5">
      <c r="A35489">
        <f t="shared" si="554"/>
        <v>35488</v>
      </c>
      <c r="B35489">
        <v>46005</v>
      </c>
      <c r="C35489">
        <v>46</v>
      </c>
      <c r="D35489" s="1">
        <v>44240</v>
      </c>
      <c r="E35489">
        <v>2888</v>
      </c>
    </row>
    <row r="35490" spans="1:5">
      <c r="A35490">
        <f t="shared" si="554"/>
        <v>35489</v>
      </c>
      <c r="B35490">
        <v>46005</v>
      </c>
      <c r="C35490">
        <v>46</v>
      </c>
      <c r="D35490" s="1">
        <v>44241</v>
      </c>
      <c r="E35490">
        <v>2908</v>
      </c>
    </row>
    <row r="35491" spans="1:5">
      <c r="A35491">
        <f t="shared" si="554"/>
        <v>35490</v>
      </c>
      <c r="B35491">
        <v>46005</v>
      </c>
      <c r="C35491">
        <v>46</v>
      </c>
      <c r="D35491" s="1">
        <v>44242</v>
      </c>
      <c r="E35491">
        <v>2930</v>
      </c>
    </row>
    <row r="35492" spans="1:5">
      <c r="A35492">
        <f t="shared" si="554"/>
        <v>35491</v>
      </c>
      <c r="B35492">
        <v>46007</v>
      </c>
      <c r="C35492">
        <v>46</v>
      </c>
      <c r="D35492" s="1">
        <v>44228</v>
      </c>
      <c r="E35492">
        <v>332</v>
      </c>
    </row>
    <row r="35493" spans="1:5">
      <c r="A35493">
        <f t="shared" si="554"/>
        <v>35492</v>
      </c>
      <c r="B35493">
        <v>46007</v>
      </c>
      <c r="C35493">
        <v>46</v>
      </c>
      <c r="D35493" s="1">
        <v>44229</v>
      </c>
      <c r="E35493">
        <v>314</v>
      </c>
    </row>
    <row r="35494" spans="1:5">
      <c r="A35494">
        <f t="shared" si="554"/>
        <v>35493</v>
      </c>
      <c r="B35494">
        <v>46007</v>
      </c>
      <c r="C35494">
        <v>46</v>
      </c>
      <c r="D35494" s="1">
        <v>44230</v>
      </c>
      <c r="E35494">
        <v>307</v>
      </c>
    </row>
    <row r="35495" spans="1:5">
      <c r="A35495">
        <f t="shared" si="554"/>
        <v>35494</v>
      </c>
      <c r="B35495">
        <v>46007</v>
      </c>
      <c r="C35495">
        <v>46</v>
      </c>
      <c r="D35495" s="1">
        <v>44231</v>
      </c>
      <c r="E35495">
        <v>292</v>
      </c>
    </row>
    <row r="35496" spans="1:5">
      <c r="A35496">
        <f t="shared" si="554"/>
        <v>35495</v>
      </c>
      <c r="B35496">
        <v>46007</v>
      </c>
      <c r="C35496">
        <v>46</v>
      </c>
      <c r="D35496" s="1">
        <v>44232</v>
      </c>
      <c r="E35496">
        <v>278</v>
      </c>
    </row>
    <row r="35497" spans="1:5">
      <c r="A35497">
        <f t="shared" si="554"/>
        <v>35496</v>
      </c>
      <c r="B35497">
        <v>46007</v>
      </c>
      <c r="C35497">
        <v>46</v>
      </c>
      <c r="D35497" s="1">
        <v>44233</v>
      </c>
      <c r="E35497">
        <v>267</v>
      </c>
    </row>
    <row r="35498" spans="1:5">
      <c r="A35498">
        <f t="shared" si="554"/>
        <v>35497</v>
      </c>
      <c r="B35498">
        <v>46007</v>
      </c>
      <c r="C35498">
        <v>46</v>
      </c>
      <c r="D35498" s="1">
        <v>44234</v>
      </c>
      <c r="E35498">
        <v>253</v>
      </c>
    </row>
    <row r="35499" spans="1:5">
      <c r="A35499">
        <f t="shared" si="554"/>
        <v>35498</v>
      </c>
      <c r="B35499">
        <v>46007</v>
      </c>
      <c r="C35499">
        <v>46</v>
      </c>
      <c r="D35499" s="1">
        <v>44235</v>
      </c>
      <c r="E35499">
        <v>240</v>
      </c>
    </row>
    <row r="35500" spans="1:5">
      <c r="A35500">
        <f t="shared" si="554"/>
        <v>35499</v>
      </c>
      <c r="B35500">
        <v>46007</v>
      </c>
      <c r="C35500">
        <v>46</v>
      </c>
      <c r="D35500" s="1">
        <v>44236</v>
      </c>
      <c r="E35500">
        <v>227</v>
      </c>
    </row>
    <row r="35501" spans="1:5">
      <c r="A35501">
        <f t="shared" si="554"/>
        <v>35500</v>
      </c>
      <c r="B35501">
        <v>46007</v>
      </c>
      <c r="C35501">
        <v>46</v>
      </c>
      <c r="D35501" s="1">
        <v>44237</v>
      </c>
      <c r="E35501">
        <v>214</v>
      </c>
    </row>
    <row r="35502" spans="1:5">
      <c r="A35502">
        <f t="shared" si="554"/>
        <v>35501</v>
      </c>
      <c r="B35502">
        <v>46007</v>
      </c>
      <c r="C35502">
        <v>46</v>
      </c>
      <c r="D35502" s="1">
        <v>44238</v>
      </c>
      <c r="E35502">
        <v>201</v>
      </c>
    </row>
    <row r="35503" spans="1:5">
      <c r="A35503">
        <f t="shared" si="554"/>
        <v>35502</v>
      </c>
      <c r="B35503">
        <v>46007</v>
      </c>
      <c r="C35503">
        <v>46</v>
      </c>
      <c r="D35503" s="1">
        <v>44239</v>
      </c>
      <c r="E35503">
        <v>187</v>
      </c>
    </row>
    <row r="35504" spans="1:5">
      <c r="A35504">
        <f t="shared" si="554"/>
        <v>35503</v>
      </c>
      <c r="B35504">
        <v>46007</v>
      </c>
      <c r="C35504">
        <v>46</v>
      </c>
      <c r="D35504" s="1">
        <v>44240</v>
      </c>
      <c r="E35504">
        <v>174</v>
      </c>
    </row>
    <row r="35505" spans="1:5">
      <c r="A35505">
        <f t="shared" si="554"/>
        <v>35504</v>
      </c>
      <c r="B35505">
        <v>46007</v>
      </c>
      <c r="C35505">
        <v>46</v>
      </c>
      <c r="D35505" s="1">
        <v>44241</v>
      </c>
      <c r="E35505">
        <v>161</v>
      </c>
    </row>
    <row r="35506" spans="1:5">
      <c r="A35506">
        <f t="shared" si="554"/>
        <v>35505</v>
      </c>
      <c r="B35506">
        <v>46007</v>
      </c>
      <c r="C35506">
        <v>46</v>
      </c>
      <c r="D35506" s="1">
        <v>44242</v>
      </c>
      <c r="E35506">
        <v>147</v>
      </c>
    </row>
    <row r="35507" spans="1:5">
      <c r="A35507">
        <f t="shared" si="554"/>
        <v>35506</v>
      </c>
      <c r="B35507">
        <v>46009</v>
      </c>
      <c r="C35507">
        <v>46</v>
      </c>
      <c r="D35507" s="1">
        <v>44228</v>
      </c>
      <c r="E35507">
        <v>1492</v>
      </c>
    </row>
    <row r="35508" spans="1:5">
      <c r="A35508">
        <f t="shared" si="554"/>
        <v>35507</v>
      </c>
      <c r="B35508">
        <v>46009</v>
      </c>
      <c r="C35508">
        <v>46</v>
      </c>
      <c r="D35508" s="1">
        <v>44229</v>
      </c>
      <c r="E35508">
        <v>1489</v>
      </c>
    </row>
    <row r="35509" spans="1:5">
      <c r="A35509">
        <f t="shared" si="554"/>
        <v>35508</v>
      </c>
      <c r="B35509">
        <v>46009</v>
      </c>
      <c r="C35509">
        <v>46</v>
      </c>
      <c r="D35509" s="1">
        <v>44230</v>
      </c>
      <c r="E35509">
        <v>1488</v>
      </c>
    </row>
    <row r="35510" spans="1:5">
      <c r="A35510">
        <f t="shared" si="554"/>
        <v>35509</v>
      </c>
      <c r="B35510">
        <v>46009</v>
      </c>
      <c r="C35510">
        <v>46</v>
      </c>
      <c r="D35510" s="1">
        <v>44231</v>
      </c>
      <c r="E35510">
        <v>1485</v>
      </c>
    </row>
    <row r="35511" spans="1:5">
      <c r="A35511">
        <f t="shared" si="554"/>
        <v>35510</v>
      </c>
      <c r="B35511">
        <v>46009</v>
      </c>
      <c r="C35511">
        <v>46</v>
      </c>
      <c r="D35511" s="1">
        <v>44232</v>
      </c>
      <c r="E35511">
        <v>1483</v>
      </c>
    </row>
    <row r="35512" spans="1:5">
      <c r="A35512">
        <f t="shared" si="554"/>
        <v>35511</v>
      </c>
      <c r="B35512">
        <v>46009</v>
      </c>
      <c r="C35512">
        <v>46</v>
      </c>
      <c r="D35512" s="1">
        <v>44233</v>
      </c>
      <c r="E35512">
        <v>1481</v>
      </c>
    </row>
    <row r="35513" spans="1:5">
      <c r="A35513">
        <f t="shared" si="554"/>
        <v>35512</v>
      </c>
      <c r="B35513">
        <v>46009</v>
      </c>
      <c r="C35513">
        <v>46</v>
      </c>
      <c r="D35513" s="1">
        <v>44234</v>
      </c>
      <c r="E35513">
        <v>1478</v>
      </c>
    </row>
    <row r="35514" spans="1:5">
      <c r="A35514">
        <f t="shared" si="554"/>
        <v>35513</v>
      </c>
      <c r="B35514">
        <v>46009</v>
      </c>
      <c r="C35514">
        <v>46</v>
      </c>
      <c r="D35514" s="1">
        <v>44235</v>
      </c>
      <c r="E35514">
        <v>1476</v>
      </c>
    </row>
    <row r="35515" spans="1:5">
      <c r="A35515">
        <f t="shared" si="554"/>
        <v>35514</v>
      </c>
      <c r="B35515">
        <v>46009</v>
      </c>
      <c r="C35515">
        <v>46</v>
      </c>
      <c r="D35515" s="1">
        <v>44236</v>
      </c>
      <c r="E35515">
        <v>1474</v>
      </c>
    </row>
    <row r="35516" spans="1:5">
      <c r="A35516">
        <f t="shared" si="554"/>
        <v>35515</v>
      </c>
      <c r="B35516">
        <v>46009</v>
      </c>
      <c r="C35516">
        <v>46</v>
      </c>
      <c r="D35516" s="1">
        <v>44237</v>
      </c>
      <c r="E35516">
        <v>1471</v>
      </c>
    </row>
    <row r="35517" spans="1:5">
      <c r="A35517">
        <f t="shared" si="554"/>
        <v>35516</v>
      </c>
      <c r="B35517">
        <v>46009</v>
      </c>
      <c r="C35517">
        <v>46</v>
      </c>
      <c r="D35517" s="1">
        <v>44238</v>
      </c>
      <c r="E35517">
        <v>1469</v>
      </c>
    </row>
    <row r="35518" spans="1:5">
      <c r="A35518">
        <f t="shared" si="554"/>
        <v>35517</v>
      </c>
      <c r="B35518">
        <v>46009</v>
      </c>
      <c r="C35518">
        <v>46</v>
      </c>
      <c r="D35518" s="1">
        <v>44239</v>
      </c>
      <c r="E35518">
        <v>1467</v>
      </c>
    </row>
    <row r="35519" spans="1:5">
      <c r="A35519">
        <f t="shared" si="554"/>
        <v>35518</v>
      </c>
      <c r="B35519">
        <v>46009</v>
      </c>
      <c r="C35519">
        <v>46</v>
      </c>
      <c r="D35519" s="1">
        <v>44240</v>
      </c>
      <c r="E35519">
        <v>1464</v>
      </c>
    </row>
    <row r="35520" spans="1:5">
      <c r="A35520">
        <f t="shared" si="554"/>
        <v>35519</v>
      </c>
      <c r="B35520">
        <v>46009</v>
      </c>
      <c r="C35520">
        <v>46</v>
      </c>
      <c r="D35520" s="1">
        <v>44241</v>
      </c>
      <c r="E35520">
        <v>1462</v>
      </c>
    </row>
    <row r="35521" spans="1:5">
      <c r="A35521">
        <f t="shared" si="554"/>
        <v>35520</v>
      </c>
      <c r="B35521">
        <v>46009</v>
      </c>
      <c r="C35521">
        <v>46</v>
      </c>
      <c r="D35521" s="1">
        <v>44242</v>
      </c>
      <c r="E35521">
        <v>1459</v>
      </c>
    </row>
    <row r="35522" spans="1:5">
      <c r="A35522">
        <f t="shared" si="554"/>
        <v>35521</v>
      </c>
      <c r="B35522">
        <v>46011</v>
      </c>
      <c r="C35522">
        <v>46</v>
      </c>
      <c r="D35522" s="1">
        <v>44228</v>
      </c>
      <c r="E35522">
        <v>3525</v>
      </c>
    </row>
    <row r="35523" spans="1:5">
      <c r="A35523">
        <f t="shared" si="554"/>
        <v>35522</v>
      </c>
      <c r="B35523">
        <v>46011</v>
      </c>
      <c r="C35523">
        <v>46</v>
      </c>
      <c r="D35523" s="1">
        <v>44229</v>
      </c>
      <c r="E35523">
        <v>3569</v>
      </c>
    </row>
    <row r="35524" spans="1:5">
      <c r="A35524">
        <f t="shared" ref="A35524:A35587" si="555">A35523+1</f>
        <v>35523</v>
      </c>
      <c r="B35524">
        <v>46011</v>
      </c>
      <c r="C35524">
        <v>46</v>
      </c>
      <c r="D35524" s="1">
        <v>44230</v>
      </c>
      <c r="E35524">
        <v>3596</v>
      </c>
    </row>
    <row r="35525" spans="1:5">
      <c r="A35525">
        <f t="shared" si="555"/>
        <v>35524</v>
      </c>
      <c r="B35525">
        <v>46011</v>
      </c>
      <c r="C35525">
        <v>46</v>
      </c>
      <c r="D35525" s="1">
        <v>44231</v>
      </c>
      <c r="E35525">
        <v>3636</v>
      </c>
    </row>
    <row r="35526" spans="1:5">
      <c r="A35526">
        <f t="shared" si="555"/>
        <v>35525</v>
      </c>
      <c r="B35526">
        <v>46011</v>
      </c>
      <c r="C35526">
        <v>46</v>
      </c>
      <c r="D35526" s="1">
        <v>44232</v>
      </c>
      <c r="E35526">
        <v>3676</v>
      </c>
    </row>
    <row r="35527" spans="1:5">
      <c r="A35527">
        <f t="shared" si="555"/>
        <v>35526</v>
      </c>
      <c r="B35527">
        <v>46011</v>
      </c>
      <c r="C35527">
        <v>46</v>
      </c>
      <c r="D35527" s="1">
        <v>44233</v>
      </c>
      <c r="E35527">
        <v>3712</v>
      </c>
    </row>
    <row r="35528" spans="1:5">
      <c r="A35528">
        <f t="shared" si="555"/>
        <v>35527</v>
      </c>
      <c r="B35528">
        <v>46011</v>
      </c>
      <c r="C35528">
        <v>46</v>
      </c>
      <c r="D35528" s="1">
        <v>44234</v>
      </c>
      <c r="E35528">
        <v>3753</v>
      </c>
    </row>
    <row r="35529" spans="1:5">
      <c r="A35529">
        <f t="shared" si="555"/>
        <v>35528</v>
      </c>
      <c r="B35529">
        <v>46011</v>
      </c>
      <c r="C35529">
        <v>46</v>
      </c>
      <c r="D35529" s="1">
        <v>44235</v>
      </c>
      <c r="E35529">
        <v>3794</v>
      </c>
    </row>
    <row r="35530" spans="1:5">
      <c r="A35530">
        <f t="shared" si="555"/>
        <v>35529</v>
      </c>
      <c r="B35530">
        <v>46011</v>
      </c>
      <c r="C35530">
        <v>46</v>
      </c>
      <c r="D35530" s="1">
        <v>44236</v>
      </c>
      <c r="E35530">
        <v>3835</v>
      </c>
    </row>
    <row r="35531" spans="1:5">
      <c r="A35531">
        <f t="shared" si="555"/>
        <v>35530</v>
      </c>
      <c r="B35531">
        <v>46011</v>
      </c>
      <c r="C35531">
        <v>46</v>
      </c>
      <c r="D35531" s="1">
        <v>44237</v>
      </c>
      <c r="E35531">
        <v>3879</v>
      </c>
    </row>
    <row r="35532" spans="1:5">
      <c r="A35532">
        <f t="shared" si="555"/>
        <v>35531</v>
      </c>
      <c r="B35532">
        <v>46011</v>
      </c>
      <c r="C35532">
        <v>46</v>
      </c>
      <c r="D35532" s="1">
        <v>44238</v>
      </c>
      <c r="E35532">
        <v>3922</v>
      </c>
    </row>
    <row r="35533" spans="1:5">
      <c r="A35533">
        <f t="shared" si="555"/>
        <v>35532</v>
      </c>
      <c r="B35533">
        <v>46011</v>
      </c>
      <c r="C35533">
        <v>46</v>
      </c>
      <c r="D35533" s="1">
        <v>44239</v>
      </c>
      <c r="E35533">
        <v>3967</v>
      </c>
    </row>
    <row r="35534" spans="1:5">
      <c r="A35534">
        <f t="shared" si="555"/>
        <v>35533</v>
      </c>
      <c r="B35534">
        <v>46011</v>
      </c>
      <c r="C35534">
        <v>46</v>
      </c>
      <c r="D35534" s="1">
        <v>44240</v>
      </c>
      <c r="E35534">
        <v>4014</v>
      </c>
    </row>
    <row r="35535" spans="1:5">
      <c r="A35535">
        <f t="shared" si="555"/>
        <v>35534</v>
      </c>
      <c r="B35535">
        <v>46011</v>
      </c>
      <c r="C35535">
        <v>46</v>
      </c>
      <c r="D35535" s="1">
        <v>44241</v>
      </c>
      <c r="E35535">
        <v>4061</v>
      </c>
    </row>
    <row r="35536" spans="1:5">
      <c r="A35536">
        <f t="shared" si="555"/>
        <v>35535</v>
      </c>
      <c r="B35536">
        <v>46011</v>
      </c>
      <c r="C35536">
        <v>46</v>
      </c>
      <c r="D35536" s="1">
        <v>44242</v>
      </c>
      <c r="E35536">
        <v>4110</v>
      </c>
    </row>
    <row r="35537" spans="1:5">
      <c r="A35537">
        <f t="shared" si="555"/>
        <v>35536</v>
      </c>
      <c r="B35537">
        <v>46013</v>
      </c>
      <c r="C35537">
        <v>46</v>
      </c>
      <c r="D35537" s="1">
        <v>44228</v>
      </c>
      <c r="E35537">
        <v>5174</v>
      </c>
    </row>
    <row r="35538" spans="1:5">
      <c r="A35538">
        <f t="shared" si="555"/>
        <v>35537</v>
      </c>
      <c r="B35538">
        <v>46013</v>
      </c>
      <c r="C35538">
        <v>46</v>
      </c>
      <c r="D35538" s="1">
        <v>44229</v>
      </c>
      <c r="E35538">
        <v>5274</v>
      </c>
    </row>
    <row r="35539" spans="1:5">
      <c r="A35539">
        <f t="shared" si="555"/>
        <v>35538</v>
      </c>
      <c r="B35539">
        <v>46013</v>
      </c>
      <c r="C35539">
        <v>46</v>
      </c>
      <c r="D35539" s="1">
        <v>44230</v>
      </c>
      <c r="E35539">
        <v>5332</v>
      </c>
    </row>
    <row r="35540" spans="1:5">
      <c r="A35540">
        <f t="shared" si="555"/>
        <v>35539</v>
      </c>
      <c r="B35540">
        <v>46013</v>
      </c>
      <c r="C35540">
        <v>46</v>
      </c>
      <c r="D35540" s="1">
        <v>44231</v>
      </c>
      <c r="E35540">
        <v>5428</v>
      </c>
    </row>
    <row r="35541" spans="1:5">
      <c r="A35541">
        <f t="shared" si="555"/>
        <v>35540</v>
      </c>
      <c r="B35541">
        <v>46013</v>
      </c>
      <c r="C35541">
        <v>46</v>
      </c>
      <c r="D35541" s="1">
        <v>44232</v>
      </c>
      <c r="E35541">
        <v>5520</v>
      </c>
    </row>
    <row r="35542" spans="1:5">
      <c r="A35542">
        <f t="shared" si="555"/>
        <v>35541</v>
      </c>
      <c r="B35542">
        <v>46013</v>
      </c>
      <c r="C35542">
        <v>46</v>
      </c>
      <c r="D35542" s="1">
        <v>44233</v>
      </c>
      <c r="E35542">
        <v>5602</v>
      </c>
    </row>
    <row r="35543" spans="1:5">
      <c r="A35543">
        <f t="shared" si="555"/>
        <v>35542</v>
      </c>
      <c r="B35543">
        <v>46013</v>
      </c>
      <c r="C35543">
        <v>46</v>
      </c>
      <c r="D35543" s="1">
        <v>44234</v>
      </c>
      <c r="E35543">
        <v>5701</v>
      </c>
    </row>
    <row r="35544" spans="1:5">
      <c r="A35544">
        <f t="shared" si="555"/>
        <v>35543</v>
      </c>
      <c r="B35544">
        <v>46013</v>
      </c>
      <c r="C35544">
        <v>46</v>
      </c>
      <c r="D35544" s="1">
        <v>44235</v>
      </c>
      <c r="E35544">
        <v>5798</v>
      </c>
    </row>
    <row r="35545" spans="1:5">
      <c r="A35545">
        <f t="shared" si="555"/>
        <v>35544</v>
      </c>
      <c r="B35545">
        <v>46013</v>
      </c>
      <c r="C35545">
        <v>46</v>
      </c>
      <c r="D35545" s="1">
        <v>44236</v>
      </c>
      <c r="E35545">
        <v>5895</v>
      </c>
    </row>
    <row r="35546" spans="1:5">
      <c r="A35546">
        <f t="shared" si="555"/>
        <v>35545</v>
      </c>
      <c r="B35546">
        <v>46013</v>
      </c>
      <c r="C35546">
        <v>46</v>
      </c>
      <c r="D35546" s="1">
        <v>44237</v>
      </c>
      <c r="E35546">
        <v>6000</v>
      </c>
    </row>
    <row r="35547" spans="1:5">
      <c r="A35547">
        <f t="shared" si="555"/>
        <v>35546</v>
      </c>
      <c r="B35547">
        <v>46013</v>
      </c>
      <c r="C35547">
        <v>46</v>
      </c>
      <c r="D35547" s="1">
        <v>44238</v>
      </c>
      <c r="E35547">
        <v>6106</v>
      </c>
    </row>
    <row r="35548" spans="1:5">
      <c r="A35548">
        <f t="shared" si="555"/>
        <v>35547</v>
      </c>
      <c r="B35548">
        <v>46013</v>
      </c>
      <c r="C35548">
        <v>46</v>
      </c>
      <c r="D35548" s="1">
        <v>44239</v>
      </c>
      <c r="E35548">
        <v>6215</v>
      </c>
    </row>
    <row r="35549" spans="1:5">
      <c r="A35549">
        <f t="shared" si="555"/>
        <v>35548</v>
      </c>
      <c r="B35549">
        <v>46013</v>
      </c>
      <c r="C35549">
        <v>46</v>
      </c>
      <c r="D35549" s="1">
        <v>44240</v>
      </c>
      <c r="E35549">
        <v>6330</v>
      </c>
    </row>
    <row r="35550" spans="1:5">
      <c r="A35550">
        <f t="shared" si="555"/>
        <v>35549</v>
      </c>
      <c r="B35550">
        <v>46013</v>
      </c>
      <c r="C35550">
        <v>46</v>
      </c>
      <c r="D35550" s="1">
        <v>44241</v>
      </c>
      <c r="E35550">
        <v>6447</v>
      </c>
    </row>
    <row r="35551" spans="1:5">
      <c r="A35551">
        <f t="shared" si="555"/>
        <v>35550</v>
      </c>
      <c r="B35551">
        <v>46013</v>
      </c>
      <c r="C35551">
        <v>46</v>
      </c>
      <c r="D35551" s="1">
        <v>44242</v>
      </c>
      <c r="E35551">
        <v>6568</v>
      </c>
    </row>
    <row r="35552" spans="1:5">
      <c r="A35552">
        <f t="shared" si="555"/>
        <v>35551</v>
      </c>
      <c r="B35552">
        <v>46015</v>
      </c>
      <c r="C35552">
        <v>46</v>
      </c>
      <c r="D35552" s="1">
        <v>44228</v>
      </c>
      <c r="E35552">
        <v>642</v>
      </c>
    </row>
    <row r="35553" spans="1:5">
      <c r="A35553">
        <f t="shared" si="555"/>
        <v>35552</v>
      </c>
      <c r="B35553">
        <v>46015</v>
      </c>
      <c r="C35553">
        <v>46</v>
      </c>
      <c r="D35553" s="1">
        <v>44229</v>
      </c>
      <c r="E35553">
        <v>626</v>
      </c>
    </row>
    <row r="35554" spans="1:5">
      <c r="A35554">
        <f t="shared" si="555"/>
        <v>35553</v>
      </c>
      <c r="B35554">
        <v>46015</v>
      </c>
      <c r="C35554">
        <v>46</v>
      </c>
      <c r="D35554" s="1">
        <v>44230</v>
      </c>
      <c r="E35554">
        <v>620</v>
      </c>
    </row>
    <row r="35555" spans="1:5">
      <c r="A35555">
        <f t="shared" si="555"/>
        <v>35554</v>
      </c>
      <c r="B35555">
        <v>46015</v>
      </c>
      <c r="C35555">
        <v>46</v>
      </c>
      <c r="D35555" s="1">
        <v>44231</v>
      </c>
      <c r="E35555">
        <v>608</v>
      </c>
    </row>
    <row r="35556" spans="1:5">
      <c r="A35556">
        <f t="shared" si="555"/>
        <v>35555</v>
      </c>
      <c r="B35556">
        <v>46015</v>
      </c>
      <c r="C35556">
        <v>46</v>
      </c>
      <c r="D35556" s="1">
        <v>44232</v>
      </c>
      <c r="E35556">
        <v>596</v>
      </c>
    </row>
    <row r="35557" spans="1:5">
      <c r="A35557">
        <f t="shared" si="555"/>
        <v>35556</v>
      </c>
      <c r="B35557">
        <v>46015</v>
      </c>
      <c r="C35557">
        <v>46</v>
      </c>
      <c r="D35557" s="1">
        <v>44233</v>
      </c>
      <c r="E35557">
        <v>587</v>
      </c>
    </row>
    <row r="35558" spans="1:5">
      <c r="A35558">
        <f t="shared" si="555"/>
        <v>35557</v>
      </c>
      <c r="B35558">
        <v>46015</v>
      </c>
      <c r="C35558">
        <v>46</v>
      </c>
      <c r="D35558" s="1">
        <v>44234</v>
      </c>
      <c r="E35558">
        <v>575</v>
      </c>
    </row>
    <row r="35559" spans="1:5">
      <c r="A35559">
        <f t="shared" si="555"/>
        <v>35558</v>
      </c>
      <c r="B35559">
        <v>46015</v>
      </c>
      <c r="C35559">
        <v>46</v>
      </c>
      <c r="D35559" s="1">
        <v>44235</v>
      </c>
      <c r="E35559">
        <v>564</v>
      </c>
    </row>
    <row r="35560" spans="1:5">
      <c r="A35560">
        <f t="shared" si="555"/>
        <v>35559</v>
      </c>
      <c r="B35560">
        <v>46015</v>
      </c>
      <c r="C35560">
        <v>46</v>
      </c>
      <c r="D35560" s="1">
        <v>44236</v>
      </c>
      <c r="E35560">
        <v>553</v>
      </c>
    </row>
    <row r="35561" spans="1:5">
      <c r="A35561">
        <f t="shared" si="555"/>
        <v>35560</v>
      </c>
      <c r="B35561">
        <v>46015</v>
      </c>
      <c r="C35561">
        <v>46</v>
      </c>
      <c r="D35561" s="1">
        <v>44237</v>
      </c>
      <c r="E35561">
        <v>541</v>
      </c>
    </row>
    <row r="35562" spans="1:5">
      <c r="A35562">
        <f t="shared" si="555"/>
        <v>35561</v>
      </c>
      <c r="B35562">
        <v>46015</v>
      </c>
      <c r="C35562">
        <v>46</v>
      </c>
      <c r="D35562" s="1">
        <v>44238</v>
      </c>
      <c r="E35562">
        <v>530</v>
      </c>
    </row>
    <row r="35563" spans="1:5">
      <c r="A35563">
        <f t="shared" si="555"/>
        <v>35562</v>
      </c>
      <c r="B35563">
        <v>46015</v>
      </c>
      <c r="C35563">
        <v>46</v>
      </c>
      <c r="D35563" s="1">
        <v>44239</v>
      </c>
      <c r="E35563">
        <v>519</v>
      </c>
    </row>
    <row r="35564" spans="1:5">
      <c r="A35564">
        <f t="shared" si="555"/>
        <v>35563</v>
      </c>
      <c r="B35564">
        <v>46015</v>
      </c>
      <c r="C35564">
        <v>46</v>
      </c>
      <c r="D35564" s="1">
        <v>44240</v>
      </c>
      <c r="E35564">
        <v>507</v>
      </c>
    </row>
    <row r="35565" spans="1:5">
      <c r="A35565">
        <f t="shared" si="555"/>
        <v>35564</v>
      </c>
      <c r="B35565">
        <v>46015</v>
      </c>
      <c r="C35565">
        <v>46</v>
      </c>
      <c r="D35565" s="1">
        <v>44241</v>
      </c>
      <c r="E35565">
        <v>496</v>
      </c>
    </row>
    <row r="35566" spans="1:5">
      <c r="A35566">
        <f t="shared" si="555"/>
        <v>35565</v>
      </c>
      <c r="B35566">
        <v>46015</v>
      </c>
      <c r="C35566">
        <v>46</v>
      </c>
      <c r="D35566" s="1">
        <v>44242</v>
      </c>
      <c r="E35566">
        <v>484</v>
      </c>
    </row>
    <row r="35567" spans="1:5">
      <c r="A35567">
        <f t="shared" si="555"/>
        <v>35566</v>
      </c>
      <c r="B35567">
        <v>46017</v>
      </c>
      <c r="C35567">
        <v>46</v>
      </c>
      <c r="D35567" s="1">
        <v>44228</v>
      </c>
      <c r="E35567">
        <v>375</v>
      </c>
    </row>
    <row r="35568" spans="1:5">
      <c r="A35568">
        <f t="shared" si="555"/>
        <v>35567</v>
      </c>
      <c r="B35568">
        <v>46017</v>
      </c>
      <c r="C35568">
        <v>46</v>
      </c>
      <c r="D35568" s="1">
        <v>44229</v>
      </c>
      <c r="E35568">
        <v>357</v>
      </c>
    </row>
    <row r="35569" spans="1:5">
      <c r="A35569">
        <f t="shared" si="555"/>
        <v>35568</v>
      </c>
      <c r="B35569">
        <v>46017</v>
      </c>
      <c r="C35569">
        <v>46</v>
      </c>
      <c r="D35569" s="1">
        <v>44230</v>
      </c>
      <c r="E35569">
        <v>350</v>
      </c>
    </row>
    <row r="35570" spans="1:5">
      <c r="A35570">
        <f t="shared" si="555"/>
        <v>35569</v>
      </c>
      <c r="B35570">
        <v>46017</v>
      </c>
      <c r="C35570">
        <v>46</v>
      </c>
      <c r="D35570" s="1">
        <v>44231</v>
      </c>
      <c r="E35570">
        <v>336</v>
      </c>
    </row>
    <row r="35571" spans="1:5">
      <c r="A35571">
        <f t="shared" si="555"/>
        <v>35570</v>
      </c>
      <c r="B35571">
        <v>46017</v>
      </c>
      <c r="C35571">
        <v>46</v>
      </c>
      <c r="D35571" s="1">
        <v>44232</v>
      </c>
      <c r="E35571">
        <v>322</v>
      </c>
    </row>
    <row r="35572" spans="1:5">
      <c r="A35572">
        <f t="shared" si="555"/>
        <v>35571</v>
      </c>
      <c r="B35572">
        <v>46017</v>
      </c>
      <c r="C35572">
        <v>46</v>
      </c>
      <c r="D35572" s="1">
        <v>44233</v>
      </c>
      <c r="E35572">
        <v>311</v>
      </c>
    </row>
    <row r="35573" spans="1:5">
      <c r="A35573">
        <f t="shared" si="555"/>
        <v>35572</v>
      </c>
      <c r="B35573">
        <v>46017</v>
      </c>
      <c r="C35573">
        <v>46</v>
      </c>
      <c r="D35573" s="1">
        <v>44234</v>
      </c>
      <c r="E35573">
        <v>298</v>
      </c>
    </row>
    <row r="35574" spans="1:5">
      <c r="A35574">
        <f t="shared" si="555"/>
        <v>35573</v>
      </c>
      <c r="B35574">
        <v>46017</v>
      </c>
      <c r="C35574">
        <v>46</v>
      </c>
      <c r="D35574" s="1">
        <v>44235</v>
      </c>
      <c r="E35574">
        <v>284</v>
      </c>
    </row>
    <row r="35575" spans="1:5">
      <c r="A35575">
        <f t="shared" si="555"/>
        <v>35574</v>
      </c>
      <c r="B35575">
        <v>46017</v>
      </c>
      <c r="C35575">
        <v>46</v>
      </c>
      <c r="D35575" s="1">
        <v>44236</v>
      </c>
      <c r="E35575">
        <v>272</v>
      </c>
    </row>
    <row r="35576" spans="1:5">
      <c r="A35576">
        <f t="shared" si="555"/>
        <v>35575</v>
      </c>
      <c r="B35576">
        <v>46017</v>
      </c>
      <c r="C35576">
        <v>46</v>
      </c>
      <c r="D35576" s="1">
        <v>44237</v>
      </c>
      <c r="E35576">
        <v>259</v>
      </c>
    </row>
    <row r="35577" spans="1:5">
      <c r="A35577">
        <f t="shared" si="555"/>
        <v>35576</v>
      </c>
      <c r="B35577">
        <v>46017</v>
      </c>
      <c r="C35577">
        <v>46</v>
      </c>
      <c r="D35577" s="1">
        <v>44238</v>
      </c>
      <c r="E35577">
        <v>246</v>
      </c>
    </row>
    <row r="35578" spans="1:5">
      <c r="A35578">
        <f t="shared" si="555"/>
        <v>35577</v>
      </c>
      <c r="B35578">
        <v>46017</v>
      </c>
      <c r="C35578">
        <v>46</v>
      </c>
      <c r="D35578" s="1">
        <v>44239</v>
      </c>
      <c r="E35578">
        <v>233</v>
      </c>
    </row>
    <row r="35579" spans="1:5">
      <c r="A35579">
        <f t="shared" si="555"/>
        <v>35578</v>
      </c>
      <c r="B35579">
        <v>46017</v>
      </c>
      <c r="C35579">
        <v>46</v>
      </c>
      <c r="D35579" s="1">
        <v>44240</v>
      </c>
      <c r="E35579">
        <v>220</v>
      </c>
    </row>
    <row r="35580" spans="1:5">
      <c r="A35580">
        <f t="shared" si="555"/>
        <v>35579</v>
      </c>
      <c r="B35580">
        <v>46017</v>
      </c>
      <c r="C35580">
        <v>46</v>
      </c>
      <c r="D35580" s="1">
        <v>44241</v>
      </c>
      <c r="E35580">
        <v>207</v>
      </c>
    </row>
    <row r="35581" spans="1:5">
      <c r="A35581">
        <f t="shared" si="555"/>
        <v>35580</v>
      </c>
      <c r="B35581">
        <v>46017</v>
      </c>
      <c r="C35581">
        <v>46</v>
      </c>
      <c r="D35581" s="1">
        <v>44242</v>
      </c>
      <c r="E35581">
        <v>194</v>
      </c>
    </row>
    <row r="35582" spans="1:5">
      <c r="A35582">
        <f t="shared" si="555"/>
        <v>35581</v>
      </c>
      <c r="B35582">
        <v>46019</v>
      </c>
      <c r="C35582">
        <v>46</v>
      </c>
      <c r="D35582" s="1">
        <v>44228</v>
      </c>
      <c r="E35582">
        <v>926</v>
      </c>
    </row>
    <row r="35583" spans="1:5">
      <c r="A35583">
        <f t="shared" si="555"/>
        <v>35582</v>
      </c>
      <c r="B35583">
        <v>46019</v>
      </c>
      <c r="C35583">
        <v>46</v>
      </c>
      <c r="D35583" s="1">
        <v>44229</v>
      </c>
      <c r="E35583">
        <v>913</v>
      </c>
    </row>
    <row r="35584" spans="1:5">
      <c r="A35584">
        <f t="shared" si="555"/>
        <v>35583</v>
      </c>
      <c r="B35584">
        <v>46019</v>
      </c>
      <c r="C35584">
        <v>46</v>
      </c>
      <c r="D35584" s="1">
        <v>44230</v>
      </c>
      <c r="E35584">
        <v>909</v>
      </c>
    </row>
    <row r="35585" spans="1:5">
      <c r="A35585">
        <f t="shared" si="555"/>
        <v>35584</v>
      </c>
      <c r="B35585">
        <v>46019</v>
      </c>
      <c r="C35585">
        <v>46</v>
      </c>
      <c r="D35585" s="1">
        <v>44231</v>
      </c>
      <c r="E35585">
        <v>899</v>
      </c>
    </row>
    <row r="35586" spans="1:5">
      <c r="A35586">
        <f t="shared" si="555"/>
        <v>35585</v>
      </c>
      <c r="B35586">
        <v>46019</v>
      </c>
      <c r="C35586">
        <v>46</v>
      </c>
      <c r="D35586" s="1">
        <v>44232</v>
      </c>
      <c r="E35586">
        <v>889</v>
      </c>
    </row>
    <row r="35587" spans="1:5">
      <c r="A35587">
        <f t="shared" si="555"/>
        <v>35586</v>
      </c>
      <c r="B35587">
        <v>46019</v>
      </c>
      <c r="C35587">
        <v>46</v>
      </c>
      <c r="D35587" s="1">
        <v>44233</v>
      </c>
      <c r="E35587">
        <v>882</v>
      </c>
    </row>
    <row r="35588" spans="1:5">
      <c r="A35588">
        <f t="shared" ref="A35588:A35651" si="556">A35587+1</f>
        <v>35587</v>
      </c>
      <c r="B35588">
        <v>46019</v>
      </c>
      <c r="C35588">
        <v>46</v>
      </c>
      <c r="D35588" s="1">
        <v>44234</v>
      </c>
      <c r="E35588">
        <v>873</v>
      </c>
    </row>
    <row r="35589" spans="1:5">
      <c r="A35589">
        <f t="shared" si="556"/>
        <v>35588</v>
      </c>
      <c r="B35589">
        <v>46019</v>
      </c>
      <c r="C35589">
        <v>46</v>
      </c>
      <c r="D35589" s="1">
        <v>44235</v>
      </c>
      <c r="E35589">
        <v>864</v>
      </c>
    </row>
    <row r="35590" spans="1:5">
      <c r="A35590">
        <f t="shared" si="556"/>
        <v>35589</v>
      </c>
      <c r="B35590">
        <v>46019</v>
      </c>
      <c r="C35590">
        <v>46</v>
      </c>
      <c r="D35590" s="1">
        <v>44236</v>
      </c>
      <c r="E35590">
        <v>855</v>
      </c>
    </row>
    <row r="35591" spans="1:5">
      <c r="A35591">
        <f t="shared" si="556"/>
        <v>35590</v>
      </c>
      <c r="B35591">
        <v>46019</v>
      </c>
      <c r="C35591">
        <v>46</v>
      </c>
      <c r="D35591" s="1">
        <v>44237</v>
      </c>
      <c r="E35591">
        <v>846</v>
      </c>
    </row>
    <row r="35592" spans="1:5">
      <c r="A35592">
        <f t="shared" si="556"/>
        <v>35591</v>
      </c>
      <c r="B35592">
        <v>46019</v>
      </c>
      <c r="C35592">
        <v>46</v>
      </c>
      <c r="D35592" s="1">
        <v>44238</v>
      </c>
      <c r="E35592">
        <v>837</v>
      </c>
    </row>
    <row r="35593" spans="1:5">
      <c r="A35593">
        <f t="shared" si="556"/>
        <v>35592</v>
      </c>
      <c r="B35593">
        <v>46019</v>
      </c>
      <c r="C35593">
        <v>46</v>
      </c>
      <c r="D35593" s="1">
        <v>44239</v>
      </c>
      <c r="E35593">
        <v>828</v>
      </c>
    </row>
    <row r="35594" spans="1:5">
      <c r="A35594">
        <f t="shared" si="556"/>
        <v>35593</v>
      </c>
      <c r="B35594">
        <v>46019</v>
      </c>
      <c r="C35594">
        <v>46</v>
      </c>
      <c r="D35594" s="1">
        <v>44240</v>
      </c>
      <c r="E35594">
        <v>819</v>
      </c>
    </row>
    <row r="35595" spans="1:5">
      <c r="A35595">
        <f t="shared" si="556"/>
        <v>35594</v>
      </c>
      <c r="B35595">
        <v>46019</v>
      </c>
      <c r="C35595">
        <v>46</v>
      </c>
      <c r="D35595" s="1">
        <v>44241</v>
      </c>
      <c r="E35595">
        <v>809</v>
      </c>
    </row>
    <row r="35596" spans="1:5">
      <c r="A35596">
        <f t="shared" si="556"/>
        <v>35595</v>
      </c>
      <c r="B35596">
        <v>46019</v>
      </c>
      <c r="C35596">
        <v>46</v>
      </c>
      <c r="D35596" s="1">
        <v>44242</v>
      </c>
      <c r="E35596">
        <v>800</v>
      </c>
    </row>
    <row r="35597" spans="1:5">
      <c r="A35597">
        <f t="shared" si="556"/>
        <v>35596</v>
      </c>
      <c r="B35597">
        <v>46021</v>
      </c>
      <c r="C35597">
        <v>46</v>
      </c>
      <c r="D35597" s="1">
        <v>44228</v>
      </c>
      <c r="E35597">
        <v>77</v>
      </c>
    </row>
    <row r="35598" spans="1:5">
      <c r="A35598">
        <f t="shared" si="556"/>
        <v>35597</v>
      </c>
      <c r="B35598">
        <v>46021</v>
      </c>
      <c r="C35598">
        <v>46</v>
      </c>
      <c r="D35598" s="1">
        <v>44229</v>
      </c>
      <c r="E35598">
        <v>56</v>
      </c>
    </row>
    <row r="35599" spans="1:5">
      <c r="A35599">
        <f t="shared" si="556"/>
        <v>35598</v>
      </c>
      <c r="B35599">
        <v>46021</v>
      </c>
      <c r="C35599">
        <v>46</v>
      </c>
      <c r="D35599" s="1">
        <v>44230</v>
      </c>
      <c r="E35599">
        <v>50</v>
      </c>
    </row>
    <row r="35600" spans="1:5">
      <c r="A35600">
        <f t="shared" si="556"/>
        <v>35599</v>
      </c>
      <c r="B35600">
        <v>46021</v>
      </c>
      <c r="C35600">
        <v>46</v>
      </c>
      <c r="D35600" s="1">
        <v>44231</v>
      </c>
      <c r="E35600">
        <v>33</v>
      </c>
    </row>
    <row r="35601" spans="1:5">
      <c r="A35601">
        <f t="shared" si="556"/>
        <v>35600</v>
      </c>
      <c r="B35601">
        <v>46021</v>
      </c>
      <c r="C35601">
        <v>46</v>
      </c>
      <c r="D35601" s="1">
        <v>44232</v>
      </c>
      <c r="E35601">
        <v>18</v>
      </c>
    </row>
    <row r="35602" spans="1:5">
      <c r="A35602">
        <f t="shared" si="556"/>
        <v>35601</v>
      </c>
      <c r="B35602">
        <v>46021</v>
      </c>
      <c r="C35602">
        <v>46</v>
      </c>
      <c r="D35602" s="1">
        <v>44233</v>
      </c>
      <c r="E35602">
        <v>7</v>
      </c>
    </row>
    <row r="35603" spans="1:5">
      <c r="A35603">
        <f t="shared" si="556"/>
        <v>35602</v>
      </c>
      <c r="B35603">
        <v>46021</v>
      </c>
      <c r="C35603">
        <v>46</v>
      </c>
      <c r="D35603" s="1">
        <v>44234</v>
      </c>
      <c r="E35603">
        <v>10</v>
      </c>
    </row>
    <row r="35604" spans="1:5">
      <c r="A35604">
        <f t="shared" si="556"/>
        <v>35603</v>
      </c>
      <c r="B35604">
        <v>46021</v>
      </c>
      <c r="C35604">
        <v>46</v>
      </c>
      <c r="D35604" s="1">
        <v>44235</v>
      </c>
      <c r="E35604">
        <v>21</v>
      </c>
    </row>
    <row r="35605" spans="1:5">
      <c r="A35605">
        <f t="shared" si="556"/>
        <v>35604</v>
      </c>
      <c r="B35605">
        <v>46021</v>
      </c>
      <c r="C35605">
        <v>46</v>
      </c>
      <c r="D35605" s="1">
        <v>44236</v>
      </c>
      <c r="E35605">
        <v>24</v>
      </c>
    </row>
    <row r="35606" spans="1:5">
      <c r="A35606">
        <f t="shared" si="556"/>
        <v>35605</v>
      </c>
      <c r="B35606">
        <v>46021</v>
      </c>
      <c r="C35606">
        <v>46</v>
      </c>
      <c r="D35606" s="1">
        <v>44237</v>
      </c>
      <c r="E35606">
        <v>19</v>
      </c>
    </row>
    <row r="35607" spans="1:5">
      <c r="A35607">
        <f t="shared" si="556"/>
        <v>35606</v>
      </c>
      <c r="B35607">
        <v>46021</v>
      </c>
      <c r="C35607">
        <v>46</v>
      </c>
      <c r="D35607" s="1">
        <v>44238</v>
      </c>
      <c r="E35607">
        <v>13</v>
      </c>
    </row>
    <row r="35608" spans="1:5">
      <c r="A35608">
        <f t="shared" si="556"/>
        <v>35607</v>
      </c>
      <c r="B35608">
        <v>46021</v>
      </c>
      <c r="C35608">
        <v>46</v>
      </c>
      <c r="D35608" s="1">
        <v>44239</v>
      </c>
      <c r="E35608">
        <v>14</v>
      </c>
    </row>
    <row r="35609" spans="1:5">
      <c r="A35609">
        <f t="shared" si="556"/>
        <v>35608</v>
      </c>
      <c r="B35609">
        <v>46021</v>
      </c>
      <c r="C35609">
        <v>46</v>
      </c>
      <c r="D35609" s="1">
        <v>44240</v>
      </c>
      <c r="E35609">
        <v>18</v>
      </c>
    </row>
    <row r="35610" spans="1:5">
      <c r="A35610">
        <f t="shared" si="556"/>
        <v>35609</v>
      </c>
      <c r="B35610">
        <v>46021</v>
      </c>
      <c r="C35610">
        <v>46</v>
      </c>
      <c r="D35610" s="1">
        <v>44241</v>
      </c>
      <c r="E35610">
        <v>20</v>
      </c>
    </row>
    <row r="35611" spans="1:5">
      <c r="A35611">
        <f t="shared" si="556"/>
        <v>35610</v>
      </c>
      <c r="B35611">
        <v>46021</v>
      </c>
      <c r="C35611">
        <v>46</v>
      </c>
      <c r="D35611" s="1">
        <v>44242</v>
      </c>
      <c r="E35611">
        <v>18</v>
      </c>
    </row>
    <row r="35612" spans="1:5">
      <c r="A35612">
        <f t="shared" si="556"/>
        <v>35611</v>
      </c>
      <c r="B35612">
        <v>46023</v>
      </c>
      <c r="C35612">
        <v>46</v>
      </c>
      <c r="D35612" s="1">
        <v>44228</v>
      </c>
      <c r="E35612">
        <v>1203</v>
      </c>
    </row>
    <row r="35613" spans="1:5">
      <c r="A35613">
        <f t="shared" si="556"/>
        <v>35612</v>
      </c>
      <c r="B35613">
        <v>46023</v>
      </c>
      <c r="C35613">
        <v>46</v>
      </c>
      <c r="D35613" s="1">
        <v>44229</v>
      </c>
      <c r="E35613">
        <v>1194</v>
      </c>
    </row>
    <row r="35614" spans="1:5">
      <c r="A35614">
        <f t="shared" si="556"/>
        <v>35613</v>
      </c>
      <c r="B35614">
        <v>46023</v>
      </c>
      <c r="C35614">
        <v>46</v>
      </c>
      <c r="D35614" s="1">
        <v>44230</v>
      </c>
      <c r="E35614">
        <v>1192</v>
      </c>
    </row>
    <row r="35615" spans="1:5">
      <c r="A35615">
        <f t="shared" si="556"/>
        <v>35614</v>
      </c>
      <c r="B35615">
        <v>46023</v>
      </c>
      <c r="C35615">
        <v>46</v>
      </c>
      <c r="D35615" s="1">
        <v>44231</v>
      </c>
      <c r="E35615">
        <v>1185</v>
      </c>
    </row>
    <row r="35616" spans="1:5">
      <c r="A35616">
        <f t="shared" si="556"/>
        <v>35615</v>
      </c>
      <c r="B35616">
        <v>46023</v>
      </c>
      <c r="C35616">
        <v>46</v>
      </c>
      <c r="D35616" s="1">
        <v>44232</v>
      </c>
      <c r="E35616">
        <v>1178</v>
      </c>
    </row>
    <row r="35617" spans="1:5">
      <c r="A35617">
        <f t="shared" si="556"/>
        <v>35616</v>
      </c>
      <c r="B35617">
        <v>46023</v>
      </c>
      <c r="C35617">
        <v>46</v>
      </c>
      <c r="D35617" s="1">
        <v>44233</v>
      </c>
      <c r="E35617">
        <v>1174</v>
      </c>
    </row>
    <row r="35618" spans="1:5">
      <c r="A35618">
        <f t="shared" si="556"/>
        <v>35617</v>
      </c>
      <c r="B35618">
        <v>46023</v>
      </c>
      <c r="C35618">
        <v>46</v>
      </c>
      <c r="D35618" s="1">
        <v>44234</v>
      </c>
      <c r="E35618">
        <v>1167</v>
      </c>
    </row>
    <row r="35619" spans="1:5">
      <c r="A35619">
        <f t="shared" si="556"/>
        <v>35618</v>
      </c>
      <c r="B35619">
        <v>46023</v>
      </c>
      <c r="C35619">
        <v>46</v>
      </c>
      <c r="D35619" s="1">
        <v>44235</v>
      </c>
      <c r="E35619">
        <v>1161</v>
      </c>
    </row>
    <row r="35620" spans="1:5">
      <c r="A35620">
        <f t="shared" si="556"/>
        <v>35619</v>
      </c>
      <c r="B35620">
        <v>46023</v>
      </c>
      <c r="C35620">
        <v>46</v>
      </c>
      <c r="D35620" s="1">
        <v>44236</v>
      </c>
      <c r="E35620">
        <v>1156</v>
      </c>
    </row>
    <row r="35621" spans="1:5">
      <c r="A35621">
        <f t="shared" si="556"/>
        <v>35620</v>
      </c>
      <c r="B35621">
        <v>46023</v>
      </c>
      <c r="C35621">
        <v>46</v>
      </c>
      <c r="D35621" s="1">
        <v>44237</v>
      </c>
      <c r="E35621">
        <v>1149</v>
      </c>
    </row>
    <row r="35622" spans="1:5">
      <c r="A35622">
        <f t="shared" si="556"/>
        <v>35621</v>
      </c>
      <c r="B35622">
        <v>46023</v>
      </c>
      <c r="C35622">
        <v>46</v>
      </c>
      <c r="D35622" s="1">
        <v>44238</v>
      </c>
      <c r="E35622">
        <v>1143</v>
      </c>
    </row>
    <row r="35623" spans="1:5">
      <c r="A35623">
        <f t="shared" si="556"/>
        <v>35622</v>
      </c>
      <c r="B35623">
        <v>46023</v>
      </c>
      <c r="C35623">
        <v>46</v>
      </c>
      <c r="D35623" s="1">
        <v>44239</v>
      </c>
      <c r="E35623">
        <v>1137</v>
      </c>
    </row>
    <row r="35624" spans="1:5">
      <c r="A35624">
        <f t="shared" si="556"/>
        <v>35623</v>
      </c>
      <c r="B35624">
        <v>46023</v>
      </c>
      <c r="C35624">
        <v>46</v>
      </c>
      <c r="D35624" s="1">
        <v>44240</v>
      </c>
      <c r="E35624">
        <v>1131</v>
      </c>
    </row>
    <row r="35625" spans="1:5">
      <c r="A35625">
        <f t="shared" si="556"/>
        <v>35624</v>
      </c>
      <c r="B35625">
        <v>46023</v>
      </c>
      <c r="C35625">
        <v>46</v>
      </c>
      <c r="D35625" s="1">
        <v>44241</v>
      </c>
      <c r="E35625">
        <v>1124</v>
      </c>
    </row>
    <row r="35626" spans="1:5">
      <c r="A35626">
        <f t="shared" si="556"/>
        <v>35625</v>
      </c>
      <c r="B35626">
        <v>46023</v>
      </c>
      <c r="C35626">
        <v>46</v>
      </c>
      <c r="D35626" s="1">
        <v>44242</v>
      </c>
      <c r="E35626">
        <v>1118</v>
      </c>
    </row>
    <row r="35627" spans="1:5">
      <c r="A35627">
        <f t="shared" si="556"/>
        <v>35626</v>
      </c>
      <c r="B35627">
        <v>46025</v>
      </c>
      <c r="C35627">
        <v>46</v>
      </c>
      <c r="D35627" s="1">
        <v>44228</v>
      </c>
      <c r="E35627">
        <v>291</v>
      </c>
    </row>
    <row r="35628" spans="1:5">
      <c r="A35628">
        <f t="shared" si="556"/>
        <v>35627</v>
      </c>
      <c r="B35628">
        <v>46025</v>
      </c>
      <c r="C35628">
        <v>46</v>
      </c>
      <c r="D35628" s="1">
        <v>44229</v>
      </c>
      <c r="E35628">
        <v>272</v>
      </c>
    </row>
    <row r="35629" spans="1:5">
      <c r="A35629">
        <f t="shared" si="556"/>
        <v>35628</v>
      </c>
      <c r="B35629">
        <v>46025</v>
      </c>
      <c r="C35629">
        <v>46</v>
      </c>
      <c r="D35629" s="1">
        <v>44230</v>
      </c>
      <c r="E35629">
        <v>265</v>
      </c>
    </row>
    <row r="35630" spans="1:5">
      <c r="A35630">
        <f t="shared" si="556"/>
        <v>35629</v>
      </c>
      <c r="B35630">
        <v>46025</v>
      </c>
      <c r="C35630">
        <v>46</v>
      </c>
      <c r="D35630" s="1">
        <v>44231</v>
      </c>
      <c r="E35630">
        <v>250</v>
      </c>
    </row>
    <row r="35631" spans="1:5">
      <c r="A35631">
        <f t="shared" si="556"/>
        <v>35630</v>
      </c>
      <c r="B35631">
        <v>46025</v>
      </c>
      <c r="C35631">
        <v>46</v>
      </c>
      <c r="D35631" s="1">
        <v>44232</v>
      </c>
      <c r="E35631">
        <v>236</v>
      </c>
    </row>
    <row r="35632" spans="1:5">
      <c r="A35632">
        <f t="shared" si="556"/>
        <v>35631</v>
      </c>
      <c r="B35632">
        <v>46025</v>
      </c>
      <c r="C35632">
        <v>46</v>
      </c>
      <c r="D35632" s="1">
        <v>44233</v>
      </c>
      <c r="E35632">
        <v>225</v>
      </c>
    </row>
    <row r="35633" spans="1:5">
      <c r="A35633">
        <f t="shared" si="556"/>
        <v>35632</v>
      </c>
      <c r="B35633">
        <v>46025</v>
      </c>
      <c r="C35633">
        <v>46</v>
      </c>
      <c r="D35633" s="1">
        <v>44234</v>
      </c>
      <c r="E35633">
        <v>211</v>
      </c>
    </row>
    <row r="35634" spans="1:5">
      <c r="A35634">
        <f t="shared" si="556"/>
        <v>35633</v>
      </c>
      <c r="B35634">
        <v>46025</v>
      </c>
      <c r="C35634">
        <v>46</v>
      </c>
      <c r="D35634" s="1">
        <v>44235</v>
      </c>
      <c r="E35634">
        <v>197</v>
      </c>
    </row>
    <row r="35635" spans="1:5">
      <c r="A35635">
        <f t="shared" si="556"/>
        <v>35634</v>
      </c>
      <c r="B35635">
        <v>46025</v>
      </c>
      <c r="C35635">
        <v>46</v>
      </c>
      <c r="D35635" s="1">
        <v>44236</v>
      </c>
      <c r="E35635">
        <v>185</v>
      </c>
    </row>
    <row r="35636" spans="1:5">
      <c r="A35636">
        <f t="shared" si="556"/>
        <v>35635</v>
      </c>
      <c r="B35636">
        <v>46025</v>
      </c>
      <c r="C35636">
        <v>46</v>
      </c>
      <c r="D35636" s="1">
        <v>44237</v>
      </c>
      <c r="E35636">
        <v>171</v>
      </c>
    </row>
    <row r="35637" spans="1:5">
      <c r="A35637">
        <f t="shared" si="556"/>
        <v>35636</v>
      </c>
      <c r="B35637">
        <v>46025</v>
      </c>
      <c r="C35637">
        <v>46</v>
      </c>
      <c r="D35637" s="1">
        <v>44238</v>
      </c>
      <c r="E35637">
        <v>157</v>
      </c>
    </row>
    <row r="35638" spans="1:5">
      <c r="A35638">
        <f t="shared" si="556"/>
        <v>35637</v>
      </c>
      <c r="B35638">
        <v>46025</v>
      </c>
      <c r="C35638">
        <v>46</v>
      </c>
      <c r="D35638" s="1">
        <v>44239</v>
      </c>
      <c r="E35638">
        <v>144</v>
      </c>
    </row>
    <row r="35639" spans="1:5">
      <c r="A35639">
        <f t="shared" si="556"/>
        <v>35638</v>
      </c>
      <c r="B35639">
        <v>46025</v>
      </c>
      <c r="C35639">
        <v>46</v>
      </c>
      <c r="D35639" s="1">
        <v>44240</v>
      </c>
      <c r="E35639">
        <v>130</v>
      </c>
    </row>
    <row r="35640" spans="1:5">
      <c r="A35640">
        <f t="shared" si="556"/>
        <v>35639</v>
      </c>
      <c r="B35640">
        <v>46025</v>
      </c>
      <c r="C35640">
        <v>46</v>
      </c>
      <c r="D35640" s="1">
        <v>44241</v>
      </c>
      <c r="E35640">
        <v>117</v>
      </c>
    </row>
    <row r="35641" spans="1:5">
      <c r="A35641">
        <f t="shared" si="556"/>
        <v>35640</v>
      </c>
      <c r="B35641">
        <v>46025</v>
      </c>
      <c r="C35641">
        <v>46</v>
      </c>
      <c r="D35641" s="1">
        <v>44242</v>
      </c>
      <c r="E35641">
        <v>103</v>
      </c>
    </row>
    <row r="35642" spans="1:5">
      <c r="A35642">
        <f t="shared" si="556"/>
        <v>35641</v>
      </c>
      <c r="B35642">
        <v>46027</v>
      </c>
      <c r="C35642">
        <v>46</v>
      </c>
      <c r="D35642" s="1">
        <v>44228</v>
      </c>
      <c r="E35642">
        <v>1756</v>
      </c>
    </row>
    <row r="35643" spans="1:5">
      <c r="A35643">
        <f t="shared" si="556"/>
        <v>35642</v>
      </c>
      <c r="B35643">
        <v>46027</v>
      </c>
      <c r="C35643">
        <v>46</v>
      </c>
      <c r="D35643" s="1">
        <v>44229</v>
      </c>
      <c r="E35643">
        <v>1758</v>
      </c>
    </row>
    <row r="35644" spans="1:5">
      <c r="A35644">
        <f t="shared" si="556"/>
        <v>35643</v>
      </c>
      <c r="B35644">
        <v>46027</v>
      </c>
      <c r="C35644">
        <v>46</v>
      </c>
      <c r="D35644" s="1">
        <v>44230</v>
      </c>
      <c r="E35644">
        <v>1759</v>
      </c>
    </row>
    <row r="35645" spans="1:5">
      <c r="A35645">
        <f t="shared" si="556"/>
        <v>35644</v>
      </c>
      <c r="B35645">
        <v>46027</v>
      </c>
      <c r="C35645">
        <v>46</v>
      </c>
      <c r="D35645" s="1">
        <v>44231</v>
      </c>
      <c r="E35645">
        <v>1761</v>
      </c>
    </row>
    <row r="35646" spans="1:5">
      <c r="A35646">
        <f t="shared" si="556"/>
        <v>35645</v>
      </c>
      <c r="B35646">
        <v>46027</v>
      </c>
      <c r="C35646">
        <v>46</v>
      </c>
      <c r="D35646" s="1">
        <v>44232</v>
      </c>
      <c r="E35646">
        <v>1762</v>
      </c>
    </row>
    <row r="35647" spans="1:5">
      <c r="A35647">
        <f t="shared" si="556"/>
        <v>35646</v>
      </c>
      <c r="B35647">
        <v>46027</v>
      </c>
      <c r="C35647">
        <v>46</v>
      </c>
      <c r="D35647" s="1">
        <v>44233</v>
      </c>
      <c r="E35647">
        <v>1764</v>
      </c>
    </row>
    <row r="35648" spans="1:5">
      <c r="A35648">
        <f t="shared" si="556"/>
        <v>35647</v>
      </c>
      <c r="B35648">
        <v>46027</v>
      </c>
      <c r="C35648">
        <v>46</v>
      </c>
      <c r="D35648" s="1">
        <v>44234</v>
      </c>
      <c r="E35648">
        <v>1765</v>
      </c>
    </row>
    <row r="35649" spans="1:5">
      <c r="A35649">
        <f t="shared" si="556"/>
        <v>35648</v>
      </c>
      <c r="B35649">
        <v>46027</v>
      </c>
      <c r="C35649">
        <v>46</v>
      </c>
      <c r="D35649" s="1">
        <v>44235</v>
      </c>
      <c r="E35649">
        <v>1767</v>
      </c>
    </row>
    <row r="35650" spans="1:5">
      <c r="A35650">
        <f t="shared" si="556"/>
        <v>35649</v>
      </c>
      <c r="B35650">
        <v>46027</v>
      </c>
      <c r="C35650">
        <v>46</v>
      </c>
      <c r="D35650" s="1">
        <v>44236</v>
      </c>
      <c r="E35650">
        <v>1769</v>
      </c>
    </row>
    <row r="35651" spans="1:5">
      <c r="A35651">
        <f t="shared" si="556"/>
        <v>35650</v>
      </c>
      <c r="B35651">
        <v>46027</v>
      </c>
      <c r="C35651">
        <v>46</v>
      </c>
      <c r="D35651" s="1">
        <v>44237</v>
      </c>
      <c r="E35651">
        <v>1770</v>
      </c>
    </row>
    <row r="35652" spans="1:5">
      <c r="A35652">
        <f t="shared" ref="A35652:A35715" si="557">A35651+1</f>
        <v>35651</v>
      </c>
      <c r="B35652">
        <v>46027</v>
      </c>
      <c r="C35652">
        <v>46</v>
      </c>
      <c r="D35652" s="1">
        <v>44238</v>
      </c>
      <c r="E35652">
        <v>1772</v>
      </c>
    </row>
    <row r="35653" spans="1:5">
      <c r="A35653">
        <f t="shared" si="557"/>
        <v>35652</v>
      </c>
      <c r="B35653">
        <v>46027</v>
      </c>
      <c r="C35653">
        <v>46</v>
      </c>
      <c r="D35653" s="1">
        <v>44239</v>
      </c>
      <c r="E35653">
        <v>1774</v>
      </c>
    </row>
    <row r="35654" spans="1:5">
      <c r="A35654">
        <f t="shared" si="557"/>
        <v>35653</v>
      </c>
      <c r="B35654">
        <v>46027</v>
      </c>
      <c r="C35654">
        <v>46</v>
      </c>
      <c r="D35654" s="1">
        <v>44240</v>
      </c>
      <c r="E35654">
        <v>1775</v>
      </c>
    </row>
    <row r="35655" spans="1:5">
      <c r="A35655">
        <f t="shared" si="557"/>
        <v>35654</v>
      </c>
      <c r="B35655">
        <v>46027</v>
      </c>
      <c r="C35655">
        <v>46</v>
      </c>
      <c r="D35655" s="1">
        <v>44241</v>
      </c>
      <c r="E35655">
        <v>1777</v>
      </c>
    </row>
    <row r="35656" spans="1:5">
      <c r="A35656">
        <f t="shared" si="557"/>
        <v>35655</v>
      </c>
      <c r="B35656">
        <v>46027</v>
      </c>
      <c r="C35656">
        <v>46</v>
      </c>
      <c r="D35656" s="1">
        <v>44242</v>
      </c>
      <c r="E35656">
        <v>1779</v>
      </c>
    </row>
    <row r="35657" spans="1:5">
      <c r="A35657">
        <f t="shared" si="557"/>
        <v>35656</v>
      </c>
      <c r="B35657">
        <v>46029</v>
      </c>
      <c r="C35657">
        <v>46</v>
      </c>
      <c r="D35657" s="1">
        <v>44228</v>
      </c>
      <c r="E35657">
        <v>3875</v>
      </c>
    </row>
    <row r="35658" spans="1:5">
      <c r="A35658">
        <f t="shared" si="557"/>
        <v>35657</v>
      </c>
      <c r="B35658">
        <v>46029</v>
      </c>
      <c r="C35658">
        <v>46</v>
      </c>
      <c r="D35658" s="1">
        <v>44229</v>
      </c>
      <c r="E35658">
        <v>3933</v>
      </c>
    </row>
    <row r="35659" spans="1:5">
      <c r="A35659">
        <f t="shared" si="557"/>
        <v>35658</v>
      </c>
      <c r="B35659">
        <v>46029</v>
      </c>
      <c r="C35659">
        <v>46</v>
      </c>
      <c r="D35659" s="1">
        <v>44230</v>
      </c>
      <c r="E35659">
        <v>3962</v>
      </c>
    </row>
    <row r="35660" spans="1:5">
      <c r="A35660">
        <f t="shared" si="557"/>
        <v>35659</v>
      </c>
      <c r="B35660">
        <v>46029</v>
      </c>
      <c r="C35660">
        <v>46</v>
      </c>
      <c r="D35660" s="1">
        <v>44231</v>
      </c>
      <c r="E35660">
        <v>4015</v>
      </c>
    </row>
    <row r="35661" spans="1:5">
      <c r="A35661">
        <f t="shared" si="557"/>
        <v>35660</v>
      </c>
      <c r="B35661">
        <v>46029</v>
      </c>
      <c r="C35661">
        <v>46</v>
      </c>
      <c r="D35661" s="1">
        <v>44232</v>
      </c>
      <c r="E35661">
        <v>4065</v>
      </c>
    </row>
    <row r="35662" spans="1:5">
      <c r="A35662">
        <f t="shared" si="557"/>
        <v>35661</v>
      </c>
      <c r="B35662">
        <v>46029</v>
      </c>
      <c r="C35662">
        <v>46</v>
      </c>
      <c r="D35662" s="1">
        <v>44233</v>
      </c>
      <c r="E35662">
        <v>4108</v>
      </c>
    </row>
    <row r="35663" spans="1:5">
      <c r="A35663">
        <f t="shared" si="557"/>
        <v>35662</v>
      </c>
      <c r="B35663">
        <v>46029</v>
      </c>
      <c r="C35663">
        <v>46</v>
      </c>
      <c r="D35663" s="1">
        <v>44234</v>
      </c>
      <c r="E35663">
        <v>4162</v>
      </c>
    </row>
    <row r="35664" spans="1:5">
      <c r="A35664">
        <f t="shared" si="557"/>
        <v>35663</v>
      </c>
      <c r="B35664">
        <v>46029</v>
      </c>
      <c r="C35664">
        <v>46</v>
      </c>
      <c r="D35664" s="1">
        <v>44235</v>
      </c>
      <c r="E35664">
        <v>4213</v>
      </c>
    </row>
    <row r="35665" spans="1:5">
      <c r="A35665">
        <f t="shared" si="557"/>
        <v>35664</v>
      </c>
      <c r="B35665">
        <v>46029</v>
      </c>
      <c r="C35665">
        <v>46</v>
      </c>
      <c r="D35665" s="1">
        <v>44236</v>
      </c>
      <c r="E35665">
        <v>4264</v>
      </c>
    </row>
    <row r="35666" spans="1:5">
      <c r="A35666">
        <f t="shared" si="557"/>
        <v>35665</v>
      </c>
      <c r="B35666">
        <v>46029</v>
      </c>
      <c r="C35666">
        <v>46</v>
      </c>
      <c r="D35666" s="1">
        <v>44237</v>
      </c>
      <c r="E35666">
        <v>4320</v>
      </c>
    </row>
    <row r="35667" spans="1:5">
      <c r="A35667">
        <f t="shared" si="557"/>
        <v>35666</v>
      </c>
      <c r="B35667">
        <v>46029</v>
      </c>
      <c r="C35667">
        <v>46</v>
      </c>
      <c r="D35667" s="1">
        <v>44238</v>
      </c>
      <c r="E35667">
        <v>4375</v>
      </c>
    </row>
    <row r="35668" spans="1:5">
      <c r="A35668">
        <f t="shared" si="557"/>
        <v>35667</v>
      </c>
      <c r="B35668">
        <v>46029</v>
      </c>
      <c r="C35668">
        <v>46</v>
      </c>
      <c r="D35668" s="1">
        <v>44239</v>
      </c>
      <c r="E35668">
        <v>4431</v>
      </c>
    </row>
    <row r="35669" spans="1:5">
      <c r="A35669">
        <f t="shared" si="557"/>
        <v>35668</v>
      </c>
      <c r="B35669">
        <v>46029</v>
      </c>
      <c r="C35669">
        <v>46</v>
      </c>
      <c r="D35669" s="1">
        <v>44240</v>
      </c>
      <c r="E35669">
        <v>4491</v>
      </c>
    </row>
    <row r="35670" spans="1:5">
      <c r="A35670">
        <f t="shared" si="557"/>
        <v>35669</v>
      </c>
      <c r="B35670">
        <v>46029</v>
      </c>
      <c r="C35670">
        <v>46</v>
      </c>
      <c r="D35670" s="1">
        <v>44241</v>
      </c>
      <c r="E35670">
        <v>4551</v>
      </c>
    </row>
    <row r="35671" spans="1:5">
      <c r="A35671">
        <f t="shared" si="557"/>
        <v>35670</v>
      </c>
      <c r="B35671">
        <v>46029</v>
      </c>
      <c r="C35671">
        <v>46</v>
      </c>
      <c r="D35671" s="1">
        <v>44242</v>
      </c>
      <c r="E35671">
        <v>4612</v>
      </c>
    </row>
    <row r="35672" spans="1:5">
      <c r="A35672">
        <f t="shared" si="557"/>
        <v>35671</v>
      </c>
      <c r="B35672">
        <v>46031</v>
      </c>
      <c r="C35672">
        <v>46</v>
      </c>
      <c r="D35672" s="1">
        <v>44228</v>
      </c>
      <c r="E35672">
        <v>418</v>
      </c>
    </row>
    <row r="35673" spans="1:5">
      <c r="A35673">
        <f t="shared" si="557"/>
        <v>35672</v>
      </c>
      <c r="B35673">
        <v>46031</v>
      </c>
      <c r="C35673">
        <v>46</v>
      </c>
      <c r="D35673" s="1">
        <v>44229</v>
      </c>
      <c r="E35673">
        <v>401</v>
      </c>
    </row>
    <row r="35674" spans="1:5">
      <c r="A35674">
        <f t="shared" si="557"/>
        <v>35673</v>
      </c>
      <c r="B35674">
        <v>46031</v>
      </c>
      <c r="C35674">
        <v>46</v>
      </c>
      <c r="D35674" s="1">
        <v>44230</v>
      </c>
      <c r="E35674">
        <v>394</v>
      </c>
    </row>
    <row r="35675" spans="1:5">
      <c r="A35675">
        <f t="shared" si="557"/>
        <v>35674</v>
      </c>
      <c r="B35675">
        <v>46031</v>
      </c>
      <c r="C35675">
        <v>46</v>
      </c>
      <c r="D35675" s="1">
        <v>44231</v>
      </c>
      <c r="E35675">
        <v>380</v>
      </c>
    </row>
    <row r="35676" spans="1:5">
      <c r="A35676">
        <f t="shared" si="557"/>
        <v>35675</v>
      </c>
      <c r="B35676">
        <v>46031</v>
      </c>
      <c r="C35676">
        <v>46</v>
      </c>
      <c r="D35676" s="1">
        <v>44232</v>
      </c>
      <c r="E35676">
        <v>366</v>
      </c>
    </row>
    <row r="35677" spans="1:5">
      <c r="A35677">
        <f t="shared" si="557"/>
        <v>35676</v>
      </c>
      <c r="B35677">
        <v>46031</v>
      </c>
      <c r="C35677">
        <v>46</v>
      </c>
      <c r="D35677" s="1">
        <v>44233</v>
      </c>
      <c r="E35677">
        <v>356</v>
      </c>
    </row>
    <row r="35678" spans="1:5">
      <c r="A35678">
        <f t="shared" si="557"/>
        <v>35677</v>
      </c>
      <c r="B35678">
        <v>46031</v>
      </c>
      <c r="C35678">
        <v>46</v>
      </c>
      <c r="D35678" s="1">
        <v>44234</v>
      </c>
      <c r="E35678">
        <v>342</v>
      </c>
    </row>
    <row r="35679" spans="1:5">
      <c r="A35679">
        <f t="shared" si="557"/>
        <v>35678</v>
      </c>
      <c r="B35679">
        <v>46031</v>
      </c>
      <c r="C35679">
        <v>46</v>
      </c>
      <c r="D35679" s="1">
        <v>44235</v>
      </c>
      <c r="E35679">
        <v>329</v>
      </c>
    </row>
    <row r="35680" spans="1:5">
      <c r="A35680">
        <f t="shared" si="557"/>
        <v>35679</v>
      </c>
      <c r="B35680">
        <v>46031</v>
      </c>
      <c r="C35680">
        <v>46</v>
      </c>
      <c r="D35680" s="1">
        <v>44236</v>
      </c>
      <c r="E35680">
        <v>317</v>
      </c>
    </row>
    <row r="35681" spans="1:5">
      <c r="A35681">
        <f t="shared" si="557"/>
        <v>35680</v>
      </c>
      <c r="B35681">
        <v>46031</v>
      </c>
      <c r="C35681">
        <v>46</v>
      </c>
      <c r="D35681" s="1">
        <v>44237</v>
      </c>
      <c r="E35681">
        <v>304</v>
      </c>
    </row>
    <row r="35682" spans="1:5">
      <c r="A35682">
        <f t="shared" si="557"/>
        <v>35681</v>
      </c>
      <c r="B35682">
        <v>46031</v>
      </c>
      <c r="C35682">
        <v>46</v>
      </c>
      <c r="D35682" s="1">
        <v>44238</v>
      </c>
      <c r="E35682">
        <v>291</v>
      </c>
    </row>
    <row r="35683" spans="1:5">
      <c r="A35683">
        <f t="shared" si="557"/>
        <v>35682</v>
      </c>
      <c r="B35683">
        <v>46031</v>
      </c>
      <c r="C35683">
        <v>46</v>
      </c>
      <c r="D35683" s="1">
        <v>44239</v>
      </c>
      <c r="E35683">
        <v>278</v>
      </c>
    </row>
    <row r="35684" spans="1:5">
      <c r="A35684">
        <f t="shared" si="557"/>
        <v>35683</v>
      </c>
      <c r="B35684">
        <v>46031</v>
      </c>
      <c r="C35684">
        <v>46</v>
      </c>
      <c r="D35684" s="1">
        <v>44240</v>
      </c>
      <c r="E35684">
        <v>265</v>
      </c>
    </row>
    <row r="35685" spans="1:5">
      <c r="A35685">
        <f t="shared" si="557"/>
        <v>35684</v>
      </c>
      <c r="B35685">
        <v>46031</v>
      </c>
      <c r="C35685">
        <v>46</v>
      </c>
      <c r="D35685" s="1">
        <v>44241</v>
      </c>
      <c r="E35685">
        <v>252</v>
      </c>
    </row>
    <row r="35686" spans="1:5">
      <c r="A35686">
        <f t="shared" si="557"/>
        <v>35685</v>
      </c>
      <c r="B35686">
        <v>46031</v>
      </c>
      <c r="C35686">
        <v>46</v>
      </c>
      <c r="D35686" s="1">
        <v>44242</v>
      </c>
      <c r="E35686">
        <v>239</v>
      </c>
    </row>
    <row r="35687" spans="1:5">
      <c r="A35687">
        <f t="shared" si="557"/>
        <v>35686</v>
      </c>
      <c r="B35687">
        <v>46033</v>
      </c>
      <c r="C35687">
        <v>46</v>
      </c>
      <c r="D35687" s="1">
        <v>44228</v>
      </c>
      <c r="E35687">
        <v>689</v>
      </c>
    </row>
    <row r="35688" spans="1:5">
      <c r="A35688">
        <f t="shared" si="557"/>
        <v>35687</v>
      </c>
      <c r="B35688">
        <v>46033</v>
      </c>
      <c r="C35688">
        <v>46</v>
      </c>
      <c r="D35688" s="1">
        <v>44229</v>
      </c>
      <c r="E35688">
        <v>675</v>
      </c>
    </row>
    <row r="35689" spans="1:5">
      <c r="A35689">
        <f t="shared" si="557"/>
        <v>35688</v>
      </c>
      <c r="B35689">
        <v>46033</v>
      </c>
      <c r="C35689">
        <v>46</v>
      </c>
      <c r="D35689" s="1">
        <v>44230</v>
      </c>
      <c r="E35689">
        <v>669</v>
      </c>
    </row>
    <row r="35690" spans="1:5">
      <c r="A35690">
        <f t="shared" si="557"/>
        <v>35689</v>
      </c>
      <c r="B35690">
        <v>46033</v>
      </c>
      <c r="C35690">
        <v>46</v>
      </c>
      <c r="D35690" s="1">
        <v>44231</v>
      </c>
      <c r="E35690">
        <v>657</v>
      </c>
    </row>
    <row r="35691" spans="1:5">
      <c r="A35691">
        <f t="shared" si="557"/>
        <v>35690</v>
      </c>
      <c r="B35691">
        <v>46033</v>
      </c>
      <c r="C35691">
        <v>46</v>
      </c>
      <c r="D35691" s="1">
        <v>44232</v>
      </c>
      <c r="E35691">
        <v>645</v>
      </c>
    </row>
    <row r="35692" spans="1:5">
      <c r="A35692">
        <f t="shared" si="557"/>
        <v>35691</v>
      </c>
      <c r="B35692">
        <v>46033</v>
      </c>
      <c r="C35692">
        <v>46</v>
      </c>
      <c r="D35692" s="1">
        <v>44233</v>
      </c>
      <c r="E35692">
        <v>636</v>
      </c>
    </row>
    <row r="35693" spans="1:5">
      <c r="A35693">
        <f t="shared" si="557"/>
        <v>35692</v>
      </c>
      <c r="B35693">
        <v>46033</v>
      </c>
      <c r="C35693">
        <v>46</v>
      </c>
      <c r="D35693" s="1">
        <v>44234</v>
      </c>
      <c r="E35693">
        <v>625</v>
      </c>
    </row>
    <row r="35694" spans="1:5">
      <c r="A35694">
        <f t="shared" si="557"/>
        <v>35693</v>
      </c>
      <c r="B35694">
        <v>46033</v>
      </c>
      <c r="C35694">
        <v>46</v>
      </c>
      <c r="D35694" s="1">
        <v>44235</v>
      </c>
      <c r="E35694">
        <v>614</v>
      </c>
    </row>
    <row r="35695" spans="1:5">
      <c r="A35695">
        <f t="shared" si="557"/>
        <v>35694</v>
      </c>
      <c r="B35695">
        <v>46033</v>
      </c>
      <c r="C35695">
        <v>46</v>
      </c>
      <c r="D35695" s="1">
        <v>44236</v>
      </c>
      <c r="E35695">
        <v>603</v>
      </c>
    </row>
    <row r="35696" spans="1:5">
      <c r="A35696">
        <f t="shared" si="557"/>
        <v>35695</v>
      </c>
      <c r="B35696">
        <v>46033</v>
      </c>
      <c r="C35696">
        <v>46</v>
      </c>
      <c r="D35696" s="1">
        <v>44237</v>
      </c>
      <c r="E35696">
        <v>592</v>
      </c>
    </row>
    <row r="35697" spans="1:5">
      <c r="A35697">
        <f t="shared" si="557"/>
        <v>35696</v>
      </c>
      <c r="B35697">
        <v>46033</v>
      </c>
      <c r="C35697">
        <v>46</v>
      </c>
      <c r="D35697" s="1">
        <v>44238</v>
      </c>
      <c r="E35697">
        <v>581</v>
      </c>
    </row>
    <row r="35698" spans="1:5">
      <c r="A35698">
        <f t="shared" si="557"/>
        <v>35697</v>
      </c>
      <c r="B35698">
        <v>46033</v>
      </c>
      <c r="C35698">
        <v>46</v>
      </c>
      <c r="D35698" s="1">
        <v>44239</v>
      </c>
      <c r="E35698">
        <v>570</v>
      </c>
    </row>
    <row r="35699" spans="1:5">
      <c r="A35699">
        <f t="shared" si="557"/>
        <v>35698</v>
      </c>
      <c r="B35699">
        <v>46033</v>
      </c>
      <c r="C35699">
        <v>46</v>
      </c>
      <c r="D35699" s="1">
        <v>44240</v>
      </c>
      <c r="E35699">
        <v>559</v>
      </c>
    </row>
    <row r="35700" spans="1:5">
      <c r="A35700">
        <f t="shared" si="557"/>
        <v>35699</v>
      </c>
      <c r="B35700">
        <v>46033</v>
      </c>
      <c r="C35700">
        <v>46</v>
      </c>
      <c r="D35700" s="1">
        <v>44241</v>
      </c>
      <c r="E35700">
        <v>547</v>
      </c>
    </row>
    <row r="35701" spans="1:5">
      <c r="A35701">
        <f t="shared" si="557"/>
        <v>35700</v>
      </c>
      <c r="B35701">
        <v>46033</v>
      </c>
      <c r="C35701">
        <v>46</v>
      </c>
      <c r="D35701" s="1">
        <v>44242</v>
      </c>
      <c r="E35701">
        <v>536</v>
      </c>
    </row>
    <row r="35702" spans="1:5">
      <c r="A35702">
        <f t="shared" si="557"/>
        <v>35701</v>
      </c>
      <c r="B35702">
        <v>46035</v>
      </c>
      <c r="C35702">
        <v>46</v>
      </c>
      <c r="D35702" s="1">
        <v>44228</v>
      </c>
      <c r="E35702">
        <v>2969</v>
      </c>
    </row>
    <row r="35703" spans="1:5">
      <c r="A35703">
        <f t="shared" si="557"/>
        <v>35702</v>
      </c>
      <c r="B35703">
        <v>46035</v>
      </c>
      <c r="C35703">
        <v>46</v>
      </c>
      <c r="D35703" s="1">
        <v>44229</v>
      </c>
      <c r="E35703">
        <v>2997</v>
      </c>
    </row>
    <row r="35704" spans="1:5">
      <c r="A35704">
        <f t="shared" si="557"/>
        <v>35703</v>
      </c>
      <c r="B35704">
        <v>46035</v>
      </c>
      <c r="C35704">
        <v>46</v>
      </c>
      <c r="D35704" s="1">
        <v>44230</v>
      </c>
      <c r="E35704">
        <v>3014</v>
      </c>
    </row>
    <row r="35705" spans="1:5">
      <c r="A35705">
        <f t="shared" si="557"/>
        <v>35704</v>
      </c>
      <c r="B35705">
        <v>46035</v>
      </c>
      <c r="C35705">
        <v>46</v>
      </c>
      <c r="D35705" s="1">
        <v>44231</v>
      </c>
      <c r="E35705">
        <v>3041</v>
      </c>
    </row>
    <row r="35706" spans="1:5">
      <c r="A35706">
        <f t="shared" si="557"/>
        <v>35705</v>
      </c>
      <c r="B35706">
        <v>46035</v>
      </c>
      <c r="C35706">
        <v>46</v>
      </c>
      <c r="D35706" s="1">
        <v>44232</v>
      </c>
      <c r="E35706">
        <v>3066</v>
      </c>
    </row>
    <row r="35707" spans="1:5">
      <c r="A35707">
        <f t="shared" si="557"/>
        <v>35706</v>
      </c>
      <c r="B35707">
        <v>46035</v>
      </c>
      <c r="C35707">
        <v>46</v>
      </c>
      <c r="D35707" s="1">
        <v>44233</v>
      </c>
      <c r="E35707">
        <v>3089</v>
      </c>
    </row>
    <row r="35708" spans="1:5">
      <c r="A35708">
        <f t="shared" si="557"/>
        <v>35707</v>
      </c>
      <c r="B35708">
        <v>46035</v>
      </c>
      <c r="C35708">
        <v>46</v>
      </c>
      <c r="D35708" s="1">
        <v>44234</v>
      </c>
      <c r="E35708">
        <v>3116</v>
      </c>
    </row>
    <row r="35709" spans="1:5">
      <c r="A35709">
        <f t="shared" si="557"/>
        <v>35708</v>
      </c>
      <c r="B35709">
        <v>46035</v>
      </c>
      <c r="C35709">
        <v>46</v>
      </c>
      <c r="D35709" s="1">
        <v>44235</v>
      </c>
      <c r="E35709">
        <v>3142</v>
      </c>
    </row>
    <row r="35710" spans="1:5">
      <c r="A35710">
        <f t="shared" si="557"/>
        <v>35709</v>
      </c>
      <c r="B35710">
        <v>46035</v>
      </c>
      <c r="C35710">
        <v>46</v>
      </c>
      <c r="D35710" s="1">
        <v>44236</v>
      </c>
      <c r="E35710">
        <v>3168</v>
      </c>
    </row>
    <row r="35711" spans="1:5">
      <c r="A35711">
        <f t="shared" si="557"/>
        <v>35710</v>
      </c>
      <c r="B35711">
        <v>46035</v>
      </c>
      <c r="C35711">
        <v>46</v>
      </c>
      <c r="D35711" s="1">
        <v>44237</v>
      </c>
      <c r="E35711">
        <v>3196</v>
      </c>
    </row>
    <row r="35712" spans="1:5">
      <c r="A35712">
        <f t="shared" si="557"/>
        <v>35711</v>
      </c>
      <c r="B35712">
        <v>46035</v>
      </c>
      <c r="C35712">
        <v>46</v>
      </c>
      <c r="D35712" s="1">
        <v>44238</v>
      </c>
      <c r="E35712">
        <v>3223</v>
      </c>
    </row>
    <row r="35713" spans="1:5">
      <c r="A35713">
        <f t="shared" si="557"/>
        <v>35712</v>
      </c>
      <c r="B35713">
        <v>46035</v>
      </c>
      <c r="C35713">
        <v>46</v>
      </c>
      <c r="D35713" s="1">
        <v>44239</v>
      </c>
      <c r="E35713">
        <v>3252</v>
      </c>
    </row>
    <row r="35714" spans="1:5">
      <c r="A35714">
        <f t="shared" si="557"/>
        <v>35713</v>
      </c>
      <c r="B35714">
        <v>46035</v>
      </c>
      <c r="C35714">
        <v>46</v>
      </c>
      <c r="D35714" s="1">
        <v>44240</v>
      </c>
      <c r="E35714">
        <v>3281</v>
      </c>
    </row>
    <row r="35715" spans="1:5">
      <c r="A35715">
        <f t="shared" si="557"/>
        <v>35714</v>
      </c>
      <c r="B35715">
        <v>46035</v>
      </c>
      <c r="C35715">
        <v>46</v>
      </c>
      <c r="D35715" s="1">
        <v>44241</v>
      </c>
      <c r="E35715">
        <v>3310</v>
      </c>
    </row>
    <row r="35716" spans="1:5">
      <c r="A35716">
        <f t="shared" ref="A35716:A35779" si="558">A35715+1</f>
        <v>35715</v>
      </c>
      <c r="B35716">
        <v>46035</v>
      </c>
      <c r="C35716">
        <v>46</v>
      </c>
      <c r="D35716" s="1">
        <v>44242</v>
      </c>
      <c r="E35716">
        <v>3341</v>
      </c>
    </row>
    <row r="35717" spans="1:5">
      <c r="A35717">
        <f t="shared" si="558"/>
        <v>35716</v>
      </c>
      <c r="B35717">
        <v>46037</v>
      </c>
      <c r="C35717">
        <v>46</v>
      </c>
      <c r="D35717" s="1">
        <v>44228</v>
      </c>
      <c r="E35717">
        <v>567</v>
      </c>
    </row>
    <row r="35718" spans="1:5">
      <c r="A35718">
        <f t="shared" si="558"/>
        <v>35717</v>
      </c>
      <c r="B35718">
        <v>46037</v>
      </c>
      <c r="C35718">
        <v>46</v>
      </c>
      <c r="D35718" s="1">
        <v>44229</v>
      </c>
      <c r="E35718">
        <v>550</v>
      </c>
    </row>
    <row r="35719" spans="1:5">
      <c r="A35719">
        <f t="shared" si="558"/>
        <v>35718</v>
      </c>
      <c r="B35719">
        <v>46037</v>
      </c>
      <c r="C35719">
        <v>46</v>
      </c>
      <c r="D35719" s="1">
        <v>44230</v>
      </c>
      <c r="E35719">
        <v>544</v>
      </c>
    </row>
    <row r="35720" spans="1:5">
      <c r="A35720">
        <f t="shared" si="558"/>
        <v>35719</v>
      </c>
      <c r="B35720">
        <v>46037</v>
      </c>
      <c r="C35720">
        <v>46</v>
      </c>
      <c r="D35720" s="1">
        <v>44231</v>
      </c>
      <c r="E35720">
        <v>531</v>
      </c>
    </row>
    <row r="35721" spans="1:5">
      <c r="A35721">
        <f t="shared" si="558"/>
        <v>35720</v>
      </c>
      <c r="B35721">
        <v>46037</v>
      </c>
      <c r="C35721">
        <v>46</v>
      </c>
      <c r="D35721" s="1">
        <v>44232</v>
      </c>
      <c r="E35721">
        <v>518</v>
      </c>
    </row>
    <row r="35722" spans="1:5">
      <c r="A35722">
        <f t="shared" si="558"/>
        <v>35721</v>
      </c>
      <c r="B35722">
        <v>46037</v>
      </c>
      <c r="C35722">
        <v>46</v>
      </c>
      <c r="D35722" s="1">
        <v>44233</v>
      </c>
      <c r="E35722">
        <v>509</v>
      </c>
    </row>
    <row r="35723" spans="1:5">
      <c r="A35723">
        <f t="shared" si="558"/>
        <v>35722</v>
      </c>
      <c r="B35723">
        <v>46037</v>
      </c>
      <c r="C35723">
        <v>46</v>
      </c>
      <c r="D35723" s="1">
        <v>44234</v>
      </c>
      <c r="E35723">
        <v>496</v>
      </c>
    </row>
    <row r="35724" spans="1:5">
      <c r="A35724">
        <f t="shared" si="558"/>
        <v>35723</v>
      </c>
      <c r="B35724">
        <v>46037</v>
      </c>
      <c r="C35724">
        <v>46</v>
      </c>
      <c r="D35724" s="1">
        <v>44235</v>
      </c>
      <c r="E35724">
        <v>484</v>
      </c>
    </row>
    <row r="35725" spans="1:5">
      <c r="A35725">
        <f t="shared" si="558"/>
        <v>35724</v>
      </c>
      <c r="B35725">
        <v>46037</v>
      </c>
      <c r="C35725">
        <v>46</v>
      </c>
      <c r="D35725" s="1">
        <v>44236</v>
      </c>
      <c r="E35725">
        <v>473</v>
      </c>
    </row>
    <row r="35726" spans="1:5">
      <c r="A35726">
        <f t="shared" si="558"/>
        <v>35725</v>
      </c>
      <c r="B35726">
        <v>46037</v>
      </c>
      <c r="C35726">
        <v>46</v>
      </c>
      <c r="D35726" s="1">
        <v>44237</v>
      </c>
      <c r="E35726">
        <v>461</v>
      </c>
    </row>
    <row r="35727" spans="1:5">
      <c r="A35727">
        <f t="shared" si="558"/>
        <v>35726</v>
      </c>
      <c r="B35727">
        <v>46037</v>
      </c>
      <c r="C35727">
        <v>46</v>
      </c>
      <c r="D35727" s="1">
        <v>44238</v>
      </c>
      <c r="E35727">
        <v>449</v>
      </c>
    </row>
    <row r="35728" spans="1:5">
      <c r="A35728">
        <f t="shared" si="558"/>
        <v>35727</v>
      </c>
      <c r="B35728">
        <v>46037</v>
      </c>
      <c r="C35728">
        <v>46</v>
      </c>
      <c r="D35728" s="1">
        <v>44239</v>
      </c>
      <c r="E35728">
        <v>437</v>
      </c>
    </row>
    <row r="35729" spans="1:5">
      <c r="A35729">
        <f t="shared" si="558"/>
        <v>35728</v>
      </c>
      <c r="B35729">
        <v>46037</v>
      </c>
      <c r="C35729">
        <v>46</v>
      </c>
      <c r="D35729" s="1">
        <v>44240</v>
      </c>
      <c r="E35729">
        <v>425</v>
      </c>
    </row>
    <row r="35730" spans="1:5">
      <c r="A35730">
        <f t="shared" si="558"/>
        <v>35729</v>
      </c>
      <c r="B35730">
        <v>46037</v>
      </c>
      <c r="C35730">
        <v>46</v>
      </c>
      <c r="D35730" s="1">
        <v>44241</v>
      </c>
      <c r="E35730">
        <v>413</v>
      </c>
    </row>
    <row r="35731" spans="1:5">
      <c r="A35731">
        <f t="shared" si="558"/>
        <v>35730</v>
      </c>
      <c r="B35731">
        <v>46037</v>
      </c>
      <c r="C35731">
        <v>46</v>
      </c>
      <c r="D35731" s="1">
        <v>44242</v>
      </c>
      <c r="E35731">
        <v>401</v>
      </c>
    </row>
    <row r="35732" spans="1:5">
      <c r="A35732">
        <f t="shared" si="558"/>
        <v>35731</v>
      </c>
      <c r="B35732">
        <v>46039</v>
      </c>
      <c r="C35732">
        <v>46</v>
      </c>
      <c r="D35732" s="1">
        <v>44228</v>
      </c>
      <c r="E35732">
        <v>415</v>
      </c>
    </row>
    <row r="35733" spans="1:5">
      <c r="A35733">
        <f t="shared" si="558"/>
        <v>35732</v>
      </c>
      <c r="B35733">
        <v>46039</v>
      </c>
      <c r="C35733">
        <v>46</v>
      </c>
      <c r="D35733" s="1">
        <v>44229</v>
      </c>
      <c r="E35733">
        <v>398</v>
      </c>
    </row>
    <row r="35734" spans="1:5">
      <c r="A35734">
        <f t="shared" si="558"/>
        <v>35733</v>
      </c>
      <c r="B35734">
        <v>46039</v>
      </c>
      <c r="C35734">
        <v>46</v>
      </c>
      <c r="D35734" s="1">
        <v>44230</v>
      </c>
      <c r="E35734">
        <v>391</v>
      </c>
    </row>
    <row r="35735" spans="1:5">
      <c r="A35735">
        <f t="shared" si="558"/>
        <v>35734</v>
      </c>
      <c r="B35735">
        <v>46039</v>
      </c>
      <c r="C35735">
        <v>46</v>
      </c>
      <c r="D35735" s="1">
        <v>44231</v>
      </c>
      <c r="E35735">
        <v>377</v>
      </c>
    </row>
    <row r="35736" spans="1:5">
      <c r="A35736">
        <f t="shared" si="558"/>
        <v>35735</v>
      </c>
      <c r="B35736">
        <v>46039</v>
      </c>
      <c r="C35736">
        <v>46</v>
      </c>
      <c r="D35736" s="1">
        <v>44232</v>
      </c>
      <c r="E35736">
        <v>363</v>
      </c>
    </row>
    <row r="35737" spans="1:5">
      <c r="A35737">
        <f t="shared" si="558"/>
        <v>35736</v>
      </c>
      <c r="B35737">
        <v>46039</v>
      </c>
      <c r="C35737">
        <v>46</v>
      </c>
      <c r="D35737" s="1">
        <v>44233</v>
      </c>
      <c r="E35737">
        <v>353</v>
      </c>
    </row>
    <row r="35738" spans="1:5">
      <c r="A35738">
        <f t="shared" si="558"/>
        <v>35737</v>
      </c>
      <c r="B35738">
        <v>46039</v>
      </c>
      <c r="C35738">
        <v>46</v>
      </c>
      <c r="D35738" s="1">
        <v>44234</v>
      </c>
      <c r="E35738">
        <v>339</v>
      </c>
    </row>
    <row r="35739" spans="1:5">
      <c r="A35739">
        <f t="shared" si="558"/>
        <v>35738</v>
      </c>
      <c r="B35739">
        <v>46039</v>
      </c>
      <c r="C35739">
        <v>46</v>
      </c>
      <c r="D35739" s="1">
        <v>44235</v>
      </c>
      <c r="E35739">
        <v>326</v>
      </c>
    </row>
    <row r="35740" spans="1:5">
      <c r="A35740">
        <f t="shared" si="558"/>
        <v>35739</v>
      </c>
      <c r="B35740">
        <v>46039</v>
      </c>
      <c r="C35740">
        <v>46</v>
      </c>
      <c r="D35740" s="1">
        <v>44236</v>
      </c>
      <c r="E35740">
        <v>314</v>
      </c>
    </row>
    <row r="35741" spans="1:5">
      <c r="A35741">
        <f t="shared" si="558"/>
        <v>35740</v>
      </c>
      <c r="B35741">
        <v>46039</v>
      </c>
      <c r="C35741">
        <v>46</v>
      </c>
      <c r="D35741" s="1">
        <v>44237</v>
      </c>
      <c r="E35741">
        <v>301</v>
      </c>
    </row>
    <row r="35742" spans="1:5">
      <c r="A35742">
        <f t="shared" si="558"/>
        <v>35741</v>
      </c>
      <c r="B35742">
        <v>46039</v>
      </c>
      <c r="C35742">
        <v>46</v>
      </c>
      <c r="D35742" s="1">
        <v>44238</v>
      </c>
      <c r="E35742">
        <v>288</v>
      </c>
    </row>
    <row r="35743" spans="1:5">
      <c r="A35743">
        <f t="shared" si="558"/>
        <v>35742</v>
      </c>
      <c r="B35743">
        <v>46039</v>
      </c>
      <c r="C35743">
        <v>46</v>
      </c>
      <c r="D35743" s="1">
        <v>44239</v>
      </c>
      <c r="E35743">
        <v>275</v>
      </c>
    </row>
    <row r="35744" spans="1:5">
      <c r="A35744">
        <f t="shared" si="558"/>
        <v>35743</v>
      </c>
      <c r="B35744">
        <v>46039</v>
      </c>
      <c r="C35744">
        <v>46</v>
      </c>
      <c r="D35744" s="1">
        <v>44240</v>
      </c>
      <c r="E35744">
        <v>262</v>
      </c>
    </row>
    <row r="35745" spans="1:5">
      <c r="A35745">
        <f t="shared" si="558"/>
        <v>35744</v>
      </c>
      <c r="B35745">
        <v>46039</v>
      </c>
      <c r="C35745">
        <v>46</v>
      </c>
      <c r="D35745" s="1">
        <v>44241</v>
      </c>
      <c r="E35745">
        <v>249</v>
      </c>
    </row>
    <row r="35746" spans="1:5">
      <c r="A35746">
        <f t="shared" si="558"/>
        <v>35745</v>
      </c>
      <c r="B35746">
        <v>46039</v>
      </c>
      <c r="C35746">
        <v>46</v>
      </c>
      <c r="D35746" s="1">
        <v>44242</v>
      </c>
      <c r="E35746">
        <v>236</v>
      </c>
    </row>
    <row r="35747" spans="1:5">
      <c r="A35747">
        <f t="shared" si="558"/>
        <v>35746</v>
      </c>
      <c r="B35747">
        <v>46041</v>
      </c>
      <c r="C35747">
        <v>46</v>
      </c>
      <c r="D35747" s="1">
        <v>44228</v>
      </c>
      <c r="E35747">
        <v>1376</v>
      </c>
    </row>
    <row r="35748" spans="1:5">
      <c r="A35748">
        <f t="shared" si="558"/>
        <v>35747</v>
      </c>
      <c r="B35748">
        <v>46041</v>
      </c>
      <c r="C35748">
        <v>46</v>
      </c>
      <c r="D35748" s="1">
        <v>44229</v>
      </c>
      <c r="E35748">
        <v>1370</v>
      </c>
    </row>
    <row r="35749" spans="1:5">
      <c r="A35749">
        <f t="shared" si="558"/>
        <v>35748</v>
      </c>
      <c r="B35749">
        <v>46041</v>
      </c>
      <c r="C35749">
        <v>46</v>
      </c>
      <c r="D35749" s="1">
        <v>44230</v>
      </c>
      <c r="E35749">
        <v>1369</v>
      </c>
    </row>
    <row r="35750" spans="1:5">
      <c r="A35750">
        <f t="shared" si="558"/>
        <v>35749</v>
      </c>
      <c r="B35750">
        <v>46041</v>
      </c>
      <c r="C35750">
        <v>46</v>
      </c>
      <c r="D35750" s="1">
        <v>44231</v>
      </c>
      <c r="E35750">
        <v>1364</v>
      </c>
    </row>
    <row r="35751" spans="1:5">
      <c r="A35751">
        <f t="shared" si="558"/>
        <v>35750</v>
      </c>
      <c r="B35751">
        <v>46041</v>
      </c>
      <c r="C35751">
        <v>46</v>
      </c>
      <c r="D35751" s="1">
        <v>44232</v>
      </c>
      <c r="E35751">
        <v>1360</v>
      </c>
    </row>
    <row r="35752" spans="1:5">
      <c r="A35752">
        <f t="shared" si="558"/>
        <v>35751</v>
      </c>
      <c r="B35752">
        <v>46041</v>
      </c>
      <c r="C35752">
        <v>46</v>
      </c>
      <c r="D35752" s="1">
        <v>44233</v>
      </c>
      <c r="E35752">
        <v>1357</v>
      </c>
    </row>
    <row r="35753" spans="1:5">
      <c r="A35753">
        <f t="shared" si="558"/>
        <v>35752</v>
      </c>
      <c r="B35753">
        <v>46041</v>
      </c>
      <c r="C35753">
        <v>46</v>
      </c>
      <c r="D35753" s="1">
        <v>44234</v>
      </c>
      <c r="E35753">
        <v>1353</v>
      </c>
    </row>
    <row r="35754" spans="1:5">
      <c r="A35754">
        <f t="shared" si="558"/>
        <v>35753</v>
      </c>
      <c r="B35754">
        <v>46041</v>
      </c>
      <c r="C35754">
        <v>46</v>
      </c>
      <c r="D35754" s="1">
        <v>44235</v>
      </c>
      <c r="E35754">
        <v>1349</v>
      </c>
    </row>
    <row r="35755" spans="1:5">
      <c r="A35755">
        <f t="shared" si="558"/>
        <v>35754</v>
      </c>
      <c r="B35755">
        <v>46041</v>
      </c>
      <c r="C35755">
        <v>46</v>
      </c>
      <c r="D35755" s="1">
        <v>44236</v>
      </c>
      <c r="E35755">
        <v>1345</v>
      </c>
    </row>
    <row r="35756" spans="1:5">
      <c r="A35756">
        <f t="shared" si="558"/>
        <v>35755</v>
      </c>
      <c r="B35756">
        <v>46041</v>
      </c>
      <c r="C35756">
        <v>46</v>
      </c>
      <c r="D35756" s="1">
        <v>44237</v>
      </c>
      <c r="E35756">
        <v>1341</v>
      </c>
    </row>
    <row r="35757" spans="1:5">
      <c r="A35757">
        <f t="shared" si="558"/>
        <v>35756</v>
      </c>
      <c r="B35757">
        <v>46041</v>
      </c>
      <c r="C35757">
        <v>46</v>
      </c>
      <c r="D35757" s="1">
        <v>44238</v>
      </c>
      <c r="E35757">
        <v>1337</v>
      </c>
    </row>
    <row r="35758" spans="1:5">
      <c r="A35758">
        <f t="shared" si="558"/>
        <v>35757</v>
      </c>
      <c r="B35758">
        <v>46041</v>
      </c>
      <c r="C35758">
        <v>46</v>
      </c>
      <c r="D35758" s="1">
        <v>44239</v>
      </c>
      <c r="E35758">
        <v>1333</v>
      </c>
    </row>
    <row r="35759" spans="1:5">
      <c r="A35759">
        <f t="shared" si="558"/>
        <v>35758</v>
      </c>
      <c r="B35759">
        <v>46041</v>
      </c>
      <c r="C35759">
        <v>46</v>
      </c>
      <c r="D35759" s="1">
        <v>44240</v>
      </c>
      <c r="E35759">
        <v>1329</v>
      </c>
    </row>
    <row r="35760" spans="1:5">
      <c r="A35760">
        <f t="shared" si="558"/>
        <v>35759</v>
      </c>
      <c r="B35760">
        <v>46041</v>
      </c>
      <c r="C35760">
        <v>46</v>
      </c>
      <c r="D35760" s="1">
        <v>44241</v>
      </c>
      <c r="E35760">
        <v>1325</v>
      </c>
    </row>
    <row r="35761" spans="1:5">
      <c r="A35761">
        <f t="shared" si="558"/>
        <v>35760</v>
      </c>
      <c r="B35761">
        <v>46041</v>
      </c>
      <c r="C35761">
        <v>46</v>
      </c>
      <c r="D35761" s="1">
        <v>44242</v>
      </c>
      <c r="E35761">
        <v>1321</v>
      </c>
    </row>
    <row r="35762" spans="1:5">
      <c r="A35762">
        <f t="shared" si="558"/>
        <v>35761</v>
      </c>
      <c r="B35762">
        <v>46043</v>
      </c>
      <c r="C35762">
        <v>46</v>
      </c>
      <c r="D35762" s="1">
        <v>44228</v>
      </c>
      <c r="E35762">
        <v>369</v>
      </c>
    </row>
    <row r="35763" spans="1:5">
      <c r="A35763">
        <f t="shared" si="558"/>
        <v>35762</v>
      </c>
      <c r="B35763">
        <v>46043</v>
      </c>
      <c r="C35763">
        <v>46</v>
      </c>
      <c r="D35763" s="1">
        <v>44229</v>
      </c>
      <c r="E35763">
        <v>351</v>
      </c>
    </row>
    <row r="35764" spans="1:5">
      <c r="A35764">
        <f t="shared" si="558"/>
        <v>35763</v>
      </c>
      <c r="B35764">
        <v>46043</v>
      </c>
      <c r="C35764">
        <v>46</v>
      </c>
      <c r="D35764" s="1">
        <v>44230</v>
      </c>
      <c r="E35764">
        <v>344</v>
      </c>
    </row>
    <row r="35765" spans="1:5">
      <c r="A35765">
        <f t="shared" si="558"/>
        <v>35764</v>
      </c>
      <c r="B35765">
        <v>46043</v>
      </c>
      <c r="C35765">
        <v>46</v>
      </c>
      <c r="D35765" s="1">
        <v>44231</v>
      </c>
      <c r="E35765">
        <v>330</v>
      </c>
    </row>
    <row r="35766" spans="1:5">
      <c r="A35766">
        <f t="shared" si="558"/>
        <v>35765</v>
      </c>
      <c r="B35766">
        <v>46043</v>
      </c>
      <c r="C35766">
        <v>46</v>
      </c>
      <c r="D35766" s="1">
        <v>44232</v>
      </c>
      <c r="E35766">
        <v>316</v>
      </c>
    </row>
    <row r="35767" spans="1:5">
      <c r="A35767">
        <f t="shared" si="558"/>
        <v>35766</v>
      </c>
      <c r="B35767">
        <v>46043</v>
      </c>
      <c r="C35767">
        <v>46</v>
      </c>
      <c r="D35767" s="1">
        <v>44233</v>
      </c>
      <c r="E35767">
        <v>305</v>
      </c>
    </row>
    <row r="35768" spans="1:5">
      <c r="A35768">
        <f t="shared" si="558"/>
        <v>35767</v>
      </c>
      <c r="B35768">
        <v>46043</v>
      </c>
      <c r="C35768">
        <v>46</v>
      </c>
      <c r="D35768" s="1">
        <v>44234</v>
      </c>
      <c r="E35768">
        <v>291</v>
      </c>
    </row>
    <row r="35769" spans="1:5">
      <c r="A35769">
        <f t="shared" si="558"/>
        <v>35768</v>
      </c>
      <c r="B35769">
        <v>46043</v>
      </c>
      <c r="C35769">
        <v>46</v>
      </c>
      <c r="D35769" s="1">
        <v>44235</v>
      </c>
      <c r="E35769">
        <v>278</v>
      </c>
    </row>
    <row r="35770" spans="1:5">
      <c r="A35770">
        <f t="shared" si="558"/>
        <v>35769</v>
      </c>
      <c r="B35770">
        <v>46043</v>
      </c>
      <c r="C35770">
        <v>46</v>
      </c>
      <c r="D35770" s="1">
        <v>44236</v>
      </c>
      <c r="E35770">
        <v>266</v>
      </c>
    </row>
    <row r="35771" spans="1:5">
      <c r="A35771">
        <f t="shared" si="558"/>
        <v>35770</v>
      </c>
      <c r="B35771">
        <v>46043</v>
      </c>
      <c r="C35771">
        <v>46</v>
      </c>
      <c r="D35771" s="1">
        <v>44237</v>
      </c>
      <c r="E35771">
        <v>252</v>
      </c>
    </row>
    <row r="35772" spans="1:5">
      <c r="A35772">
        <f t="shared" si="558"/>
        <v>35771</v>
      </c>
      <c r="B35772">
        <v>46043</v>
      </c>
      <c r="C35772">
        <v>46</v>
      </c>
      <c r="D35772" s="1">
        <v>44238</v>
      </c>
      <c r="E35772">
        <v>239</v>
      </c>
    </row>
    <row r="35773" spans="1:5">
      <c r="A35773">
        <f t="shared" si="558"/>
        <v>35772</v>
      </c>
      <c r="B35773">
        <v>46043</v>
      </c>
      <c r="C35773">
        <v>46</v>
      </c>
      <c r="D35773" s="1">
        <v>44239</v>
      </c>
      <c r="E35773">
        <v>226</v>
      </c>
    </row>
    <row r="35774" spans="1:5">
      <c r="A35774">
        <f t="shared" si="558"/>
        <v>35773</v>
      </c>
      <c r="B35774">
        <v>46043</v>
      </c>
      <c r="C35774">
        <v>46</v>
      </c>
      <c r="D35774" s="1">
        <v>44240</v>
      </c>
      <c r="E35774">
        <v>213</v>
      </c>
    </row>
    <row r="35775" spans="1:5">
      <c r="A35775">
        <f t="shared" si="558"/>
        <v>35774</v>
      </c>
      <c r="B35775">
        <v>46043</v>
      </c>
      <c r="C35775">
        <v>46</v>
      </c>
      <c r="D35775" s="1">
        <v>44241</v>
      </c>
      <c r="E35775">
        <v>200</v>
      </c>
    </row>
    <row r="35776" spans="1:5">
      <c r="A35776">
        <f t="shared" si="558"/>
        <v>35775</v>
      </c>
      <c r="B35776">
        <v>46043</v>
      </c>
      <c r="C35776">
        <v>46</v>
      </c>
      <c r="D35776" s="1">
        <v>44242</v>
      </c>
      <c r="E35776">
        <v>186</v>
      </c>
    </row>
    <row r="35777" spans="1:5">
      <c r="A35777">
        <f t="shared" si="558"/>
        <v>35776</v>
      </c>
      <c r="B35777">
        <v>46045</v>
      </c>
      <c r="C35777">
        <v>46</v>
      </c>
      <c r="D35777" s="1">
        <v>44228</v>
      </c>
      <c r="E35777">
        <v>416</v>
      </c>
    </row>
    <row r="35778" spans="1:5">
      <c r="A35778">
        <f t="shared" si="558"/>
        <v>35777</v>
      </c>
      <c r="B35778">
        <v>46045</v>
      </c>
      <c r="C35778">
        <v>46</v>
      </c>
      <c r="D35778" s="1">
        <v>44229</v>
      </c>
      <c r="E35778">
        <v>398</v>
      </c>
    </row>
    <row r="35779" spans="1:5">
      <c r="A35779">
        <f t="shared" si="558"/>
        <v>35778</v>
      </c>
      <c r="B35779">
        <v>46045</v>
      </c>
      <c r="C35779">
        <v>46</v>
      </c>
      <c r="D35779" s="1">
        <v>44230</v>
      </c>
      <c r="E35779">
        <v>391</v>
      </c>
    </row>
    <row r="35780" spans="1:5">
      <c r="A35780">
        <f t="shared" ref="A35780:A35843" si="559">A35779+1</f>
        <v>35779</v>
      </c>
      <c r="B35780">
        <v>46045</v>
      </c>
      <c r="C35780">
        <v>46</v>
      </c>
      <c r="D35780" s="1">
        <v>44231</v>
      </c>
      <c r="E35780">
        <v>377</v>
      </c>
    </row>
    <row r="35781" spans="1:5">
      <c r="A35781">
        <f t="shared" si="559"/>
        <v>35780</v>
      </c>
      <c r="B35781">
        <v>46045</v>
      </c>
      <c r="C35781">
        <v>46</v>
      </c>
      <c r="D35781" s="1">
        <v>44232</v>
      </c>
      <c r="E35781">
        <v>363</v>
      </c>
    </row>
    <row r="35782" spans="1:5">
      <c r="A35782">
        <f t="shared" si="559"/>
        <v>35781</v>
      </c>
      <c r="B35782">
        <v>46045</v>
      </c>
      <c r="C35782">
        <v>46</v>
      </c>
      <c r="D35782" s="1">
        <v>44233</v>
      </c>
      <c r="E35782">
        <v>353</v>
      </c>
    </row>
    <row r="35783" spans="1:5">
      <c r="A35783">
        <f t="shared" si="559"/>
        <v>35782</v>
      </c>
      <c r="B35783">
        <v>46045</v>
      </c>
      <c r="C35783">
        <v>46</v>
      </c>
      <c r="D35783" s="1">
        <v>44234</v>
      </c>
      <c r="E35783">
        <v>339</v>
      </c>
    </row>
    <row r="35784" spans="1:5">
      <c r="A35784">
        <f t="shared" si="559"/>
        <v>35783</v>
      </c>
      <c r="B35784">
        <v>46045</v>
      </c>
      <c r="C35784">
        <v>46</v>
      </c>
      <c r="D35784" s="1">
        <v>44235</v>
      </c>
      <c r="E35784">
        <v>326</v>
      </c>
    </row>
    <row r="35785" spans="1:5">
      <c r="A35785">
        <f t="shared" si="559"/>
        <v>35784</v>
      </c>
      <c r="B35785">
        <v>46045</v>
      </c>
      <c r="C35785">
        <v>46</v>
      </c>
      <c r="D35785" s="1">
        <v>44236</v>
      </c>
      <c r="E35785">
        <v>314</v>
      </c>
    </row>
    <row r="35786" spans="1:5">
      <c r="A35786">
        <f t="shared" si="559"/>
        <v>35785</v>
      </c>
      <c r="B35786">
        <v>46045</v>
      </c>
      <c r="C35786">
        <v>46</v>
      </c>
      <c r="D35786" s="1">
        <v>44237</v>
      </c>
      <c r="E35786">
        <v>301</v>
      </c>
    </row>
    <row r="35787" spans="1:5">
      <c r="A35787">
        <f t="shared" si="559"/>
        <v>35786</v>
      </c>
      <c r="B35787">
        <v>46045</v>
      </c>
      <c r="C35787">
        <v>46</v>
      </c>
      <c r="D35787" s="1">
        <v>44238</v>
      </c>
      <c r="E35787">
        <v>288</v>
      </c>
    </row>
    <row r="35788" spans="1:5">
      <c r="A35788">
        <f t="shared" si="559"/>
        <v>35787</v>
      </c>
      <c r="B35788">
        <v>46045</v>
      </c>
      <c r="C35788">
        <v>46</v>
      </c>
      <c r="D35788" s="1">
        <v>44239</v>
      </c>
      <c r="E35788">
        <v>275</v>
      </c>
    </row>
    <row r="35789" spans="1:5">
      <c r="A35789">
        <f t="shared" si="559"/>
        <v>35788</v>
      </c>
      <c r="B35789">
        <v>46045</v>
      </c>
      <c r="C35789">
        <v>46</v>
      </c>
      <c r="D35789" s="1">
        <v>44240</v>
      </c>
      <c r="E35789">
        <v>262</v>
      </c>
    </row>
    <row r="35790" spans="1:5">
      <c r="A35790">
        <f t="shared" si="559"/>
        <v>35789</v>
      </c>
      <c r="B35790">
        <v>46045</v>
      </c>
      <c r="C35790">
        <v>46</v>
      </c>
      <c r="D35790" s="1">
        <v>44241</v>
      </c>
      <c r="E35790">
        <v>249</v>
      </c>
    </row>
    <row r="35791" spans="1:5">
      <c r="A35791">
        <f t="shared" si="559"/>
        <v>35790</v>
      </c>
      <c r="B35791">
        <v>46045</v>
      </c>
      <c r="C35791">
        <v>46</v>
      </c>
      <c r="D35791" s="1">
        <v>44242</v>
      </c>
      <c r="E35791">
        <v>236</v>
      </c>
    </row>
    <row r="35792" spans="1:5">
      <c r="A35792">
        <f t="shared" si="559"/>
        <v>35791</v>
      </c>
      <c r="B35792">
        <v>46047</v>
      </c>
      <c r="C35792">
        <v>46</v>
      </c>
      <c r="D35792" s="1">
        <v>44228</v>
      </c>
      <c r="E35792">
        <v>463</v>
      </c>
    </row>
    <row r="35793" spans="1:5">
      <c r="A35793">
        <f t="shared" si="559"/>
        <v>35792</v>
      </c>
      <c r="B35793">
        <v>46047</v>
      </c>
      <c r="C35793">
        <v>46</v>
      </c>
      <c r="D35793" s="1">
        <v>44229</v>
      </c>
      <c r="E35793">
        <v>445</v>
      </c>
    </row>
    <row r="35794" spans="1:5">
      <c r="A35794">
        <f t="shared" si="559"/>
        <v>35793</v>
      </c>
      <c r="B35794">
        <v>46047</v>
      </c>
      <c r="C35794">
        <v>46</v>
      </c>
      <c r="D35794" s="1">
        <v>44230</v>
      </c>
      <c r="E35794">
        <v>439</v>
      </c>
    </row>
    <row r="35795" spans="1:5">
      <c r="A35795">
        <f t="shared" si="559"/>
        <v>35794</v>
      </c>
      <c r="B35795">
        <v>46047</v>
      </c>
      <c r="C35795">
        <v>46</v>
      </c>
      <c r="D35795" s="1">
        <v>44231</v>
      </c>
      <c r="E35795">
        <v>425</v>
      </c>
    </row>
    <row r="35796" spans="1:5">
      <c r="A35796">
        <f t="shared" si="559"/>
        <v>35795</v>
      </c>
      <c r="B35796">
        <v>46047</v>
      </c>
      <c r="C35796">
        <v>46</v>
      </c>
      <c r="D35796" s="1">
        <v>44232</v>
      </c>
      <c r="E35796">
        <v>411</v>
      </c>
    </row>
    <row r="35797" spans="1:5">
      <c r="A35797">
        <f t="shared" si="559"/>
        <v>35796</v>
      </c>
      <c r="B35797">
        <v>46047</v>
      </c>
      <c r="C35797">
        <v>46</v>
      </c>
      <c r="D35797" s="1">
        <v>44233</v>
      </c>
      <c r="E35797">
        <v>401</v>
      </c>
    </row>
    <row r="35798" spans="1:5">
      <c r="A35798">
        <f t="shared" si="559"/>
        <v>35797</v>
      </c>
      <c r="B35798">
        <v>46047</v>
      </c>
      <c r="C35798">
        <v>46</v>
      </c>
      <c r="D35798" s="1">
        <v>44234</v>
      </c>
      <c r="E35798">
        <v>388</v>
      </c>
    </row>
    <row r="35799" spans="1:5">
      <c r="A35799">
        <f t="shared" si="559"/>
        <v>35798</v>
      </c>
      <c r="B35799">
        <v>46047</v>
      </c>
      <c r="C35799">
        <v>46</v>
      </c>
      <c r="D35799" s="1">
        <v>44235</v>
      </c>
      <c r="E35799">
        <v>375</v>
      </c>
    </row>
    <row r="35800" spans="1:5">
      <c r="A35800">
        <f t="shared" si="559"/>
        <v>35799</v>
      </c>
      <c r="B35800">
        <v>46047</v>
      </c>
      <c r="C35800">
        <v>46</v>
      </c>
      <c r="D35800" s="1">
        <v>44236</v>
      </c>
      <c r="E35800">
        <v>364</v>
      </c>
    </row>
    <row r="35801" spans="1:5">
      <c r="A35801">
        <f t="shared" si="559"/>
        <v>35800</v>
      </c>
      <c r="B35801">
        <v>46047</v>
      </c>
      <c r="C35801">
        <v>46</v>
      </c>
      <c r="D35801" s="1">
        <v>44237</v>
      </c>
      <c r="E35801">
        <v>351</v>
      </c>
    </row>
    <row r="35802" spans="1:5">
      <c r="A35802">
        <f t="shared" si="559"/>
        <v>35801</v>
      </c>
      <c r="B35802">
        <v>46047</v>
      </c>
      <c r="C35802">
        <v>46</v>
      </c>
      <c r="D35802" s="1">
        <v>44238</v>
      </c>
      <c r="E35802">
        <v>338</v>
      </c>
    </row>
    <row r="35803" spans="1:5">
      <c r="A35803">
        <f t="shared" si="559"/>
        <v>35802</v>
      </c>
      <c r="B35803">
        <v>46047</v>
      </c>
      <c r="C35803">
        <v>46</v>
      </c>
      <c r="D35803" s="1">
        <v>44239</v>
      </c>
      <c r="E35803">
        <v>326</v>
      </c>
    </row>
    <row r="35804" spans="1:5">
      <c r="A35804">
        <f t="shared" si="559"/>
        <v>35803</v>
      </c>
      <c r="B35804">
        <v>46047</v>
      </c>
      <c r="C35804">
        <v>46</v>
      </c>
      <c r="D35804" s="1">
        <v>44240</v>
      </c>
      <c r="E35804">
        <v>313</v>
      </c>
    </row>
    <row r="35805" spans="1:5">
      <c r="A35805">
        <f t="shared" si="559"/>
        <v>35804</v>
      </c>
      <c r="B35805">
        <v>46047</v>
      </c>
      <c r="C35805">
        <v>46</v>
      </c>
      <c r="D35805" s="1">
        <v>44241</v>
      </c>
      <c r="E35805">
        <v>300</v>
      </c>
    </row>
    <row r="35806" spans="1:5">
      <c r="A35806">
        <f t="shared" si="559"/>
        <v>35805</v>
      </c>
      <c r="B35806">
        <v>46047</v>
      </c>
      <c r="C35806">
        <v>46</v>
      </c>
      <c r="D35806" s="1">
        <v>44242</v>
      </c>
      <c r="E35806">
        <v>288</v>
      </c>
    </row>
    <row r="35807" spans="1:5">
      <c r="A35807">
        <f t="shared" si="559"/>
        <v>35806</v>
      </c>
      <c r="B35807">
        <v>46049</v>
      </c>
      <c r="C35807">
        <v>46</v>
      </c>
      <c r="D35807" s="1">
        <v>44228</v>
      </c>
      <c r="E35807">
        <v>292</v>
      </c>
    </row>
    <row r="35808" spans="1:5">
      <c r="A35808">
        <f t="shared" si="559"/>
        <v>35807</v>
      </c>
      <c r="B35808">
        <v>46049</v>
      </c>
      <c r="C35808">
        <v>46</v>
      </c>
      <c r="D35808" s="1">
        <v>44229</v>
      </c>
      <c r="E35808">
        <v>273</v>
      </c>
    </row>
    <row r="35809" spans="1:5">
      <c r="A35809">
        <f t="shared" si="559"/>
        <v>35808</v>
      </c>
      <c r="B35809">
        <v>46049</v>
      </c>
      <c r="C35809">
        <v>46</v>
      </c>
      <c r="D35809" s="1">
        <v>44230</v>
      </c>
      <c r="E35809">
        <v>266</v>
      </c>
    </row>
    <row r="35810" spans="1:5">
      <c r="A35810">
        <f t="shared" si="559"/>
        <v>35809</v>
      </c>
      <c r="B35810">
        <v>46049</v>
      </c>
      <c r="C35810">
        <v>46</v>
      </c>
      <c r="D35810" s="1">
        <v>44231</v>
      </c>
      <c r="E35810">
        <v>251</v>
      </c>
    </row>
    <row r="35811" spans="1:5">
      <c r="A35811">
        <f t="shared" si="559"/>
        <v>35810</v>
      </c>
      <c r="B35811">
        <v>46049</v>
      </c>
      <c r="C35811">
        <v>46</v>
      </c>
      <c r="D35811" s="1">
        <v>44232</v>
      </c>
      <c r="E35811">
        <v>237</v>
      </c>
    </row>
    <row r="35812" spans="1:5">
      <c r="A35812">
        <f t="shared" si="559"/>
        <v>35811</v>
      </c>
      <c r="B35812">
        <v>46049</v>
      </c>
      <c r="C35812">
        <v>46</v>
      </c>
      <c r="D35812" s="1">
        <v>44233</v>
      </c>
      <c r="E35812">
        <v>226</v>
      </c>
    </row>
    <row r="35813" spans="1:5">
      <c r="A35813">
        <f t="shared" si="559"/>
        <v>35812</v>
      </c>
      <c r="B35813">
        <v>46049</v>
      </c>
      <c r="C35813">
        <v>46</v>
      </c>
      <c r="D35813" s="1">
        <v>44234</v>
      </c>
      <c r="E35813">
        <v>212</v>
      </c>
    </row>
    <row r="35814" spans="1:5">
      <c r="A35814">
        <f t="shared" si="559"/>
        <v>35813</v>
      </c>
      <c r="B35814">
        <v>46049</v>
      </c>
      <c r="C35814">
        <v>46</v>
      </c>
      <c r="D35814" s="1">
        <v>44235</v>
      </c>
      <c r="E35814">
        <v>198</v>
      </c>
    </row>
    <row r="35815" spans="1:5">
      <c r="A35815">
        <f t="shared" si="559"/>
        <v>35814</v>
      </c>
      <c r="B35815">
        <v>46049</v>
      </c>
      <c r="C35815">
        <v>46</v>
      </c>
      <c r="D35815" s="1">
        <v>44236</v>
      </c>
      <c r="E35815">
        <v>186</v>
      </c>
    </row>
    <row r="35816" spans="1:5">
      <c r="A35816">
        <f t="shared" si="559"/>
        <v>35815</v>
      </c>
      <c r="B35816">
        <v>46049</v>
      </c>
      <c r="C35816">
        <v>46</v>
      </c>
      <c r="D35816" s="1">
        <v>44237</v>
      </c>
      <c r="E35816">
        <v>172</v>
      </c>
    </row>
    <row r="35817" spans="1:5">
      <c r="A35817">
        <f t="shared" si="559"/>
        <v>35816</v>
      </c>
      <c r="B35817">
        <v>46049</v>
      </c>
      <c r="C35817">
        <v>46</v>
      </c>
      <c r="D35817" s="1">
        <v>44238</v>
      </c>
      <c r="E35817">
        <v>158</v>
      </c>
    </row>
    <row r="35818" spans="1:5">
      <c r="A35818">
        <f t="shared" si="559"/>
        <v>35817</v>
      </c>
      <c r="B35818">
        <v>46049</v>
      </c>
      <c r="C35818">
        <v>46</v>
      </c>
      <c r="D35818" s="1">
        <v>44239</v>
      </c>
      <c r="E35818">
        <v>145</v>
      </c>
    </row>
    <row r="35819" spans="1:5">
      <c r="A35819">
        <f t="shared" si="559"/>
        <v>35818</v>
      </c>
      <c r="B35819">
        <v>46049</v>
      </c>
      <c r="C35819">
        <v>46</v>
      </c>
      <c r="D35819" s="1">
        <v>44240</v>
      </c>
      <c r="E35819">
        <v>131</v>
      </c>
    </row>
    <row r="35820" spans="1:5">
      <c r="A35820">
        <f t="shared" si="559"/>
        <v>35819</v>
      </c>
      <c r="B35820">
        <v>46049</v>
      </c>
      <c r="C35820">
        <v>46</v>
      </c>
      <c r="D35820" s="1">
        <v>44241</v>
      </c>
      <c r="E35820">
        <v>118</v>
      </c>
    </row>
    <row r="35821" spans="1:5">
      <c r="A35821">
        <f t="shared" si="559"/>
        <v>35820</v>
      </c>
      <c r="B35821">
        <v>46049</v>
      </c>
      <c r="C35821">
        <v>46</v>
      </c>
      <c r="D35821" s="1">
        <v>44242</v>
      </c>
      <c r="E35821">
        <v>104</v>
      </c>
    </row>
    <row r="35822" spans="1:5">
      <c r="A35822">
        <f t="shared" si="559"/>
        <v>35821</v>
      </c>
      <c r="B35822">
        <v>46051</v>
      </c>
      <c r="C35822">
        <v>46</v>
      </c>
      <c r="D35822" s="1">
        <v>44228</v>
      </c>
      <c r="E35822">
        <v>883</v>
      </c>
    </row>
    <row r="35823" spans="1:5">
      <c r="A35823">
        <f t="shared" si="559"/>
        <v>35822</v>
      </c>
      <c r="B35823">
        <v>46051</v>
      </c>
      <c r="C35823">
        <v>46</v>
      </c>
      <c r="D35823" s="1">
        <v>44229</v>
      </c>
      <c r="E35823">
        <v>868</v>
      </c>
    </row>
    <row r="35824" spans="1:5">
      <c r="A35824">
        <f t="shared" si="559"/>
        <v>35823</v>
      </c>
      <c r="B35824">
        <v>46051</v>
      </c>
      <c r="C35824">
        <v>46</v>
      </c>
      <c r="D35824" s="1">
        <v>44230</v>
      </c>
      <c r="E35824">
        <v>865</v>
      </c>
    </row>
    <row r="35825" spans="1:5">
      <c r="A35825">
        <f t="shared" si="559"/>
        <v>35824</v>
      </c>
      <c r="B35825">
        <v>46051</v>
      </c>
      <c r="C35825">
        <v>46</v>
      </c>
      <c r="D35825" s="1">
        <v>44231</v>
      </c>
      <c r="E35825">
        <v>854</v>
      </c>
    </row>
    <row r="35826" spans="1:5">
      <c r="A35826">
        <f t="shared" si="559"/>
        <v>35825</v>
      </c>
      <c r="B35826">
        <v>46051</v>
      </c>
      <c r="C35826">
        <v>46</v>
      </c>
      <c r="D35826" s="1">
        <v>44232</v>
      </c>
      <c r="E35826">
        <v>844</v>
      </c>
    </row>
    <row r="35827" spans="1:5">
      <c r="A35827">
        <f t="shared" si="559"/>
        <v>35826</v>
      </c>
      <c r="B35827">
        <v>46051</v>
      </c>
      <c r="C35827">
        <v>46</v>
      </c>
      <c r="D35827" s="1">
        <v>44233</v>
      </c>
      <c r="E35827">
        <v>837</v>
      </c>
    </row>
    <row r="35828" spans="1:5">
      <c r="A35828">
        <f t="shared" si="559"/>
        <v>35827</v>
      </c>
      <c r="B35828">
        <v>46051</v>
      </c>
      <c r="C35828">
        <v>46</v>
      </c>
      <c r="D35828" s="1">
        <v>44234</v>
      </c>
      <c r="E35828">
        <v>827</v>
      </c>
    </row>
    <row r="35829" spans="1:5">
      <c r="A35829">
        <f t="shared" si="559"/>
        <v>35828</v>
      </c>
      <c r="B35829">
        <v>46051</v>
      </c>
      <c r="C35829">
        <v>46</v>
      </c>
      <c r="D35829" s="1">
        <v>44235</v>
      </c>
      <c r="E35829">
        <v>817</v>
      </c>
    </row>
    <row r="35830" spans="1:5">
      <c r="A35830">
        <f t="shared" si="559"/>
        <v>35829</v>
      </c>
      <c r="B35830">
        <v>46051</v>
      </c>
      <c r="C35830">
        <v>46</v>
      </c>
      <c r="D35830" s="1">
        <v>44236</v>
      </c>
      <c r="E35830">
        <v>809</v>
      </c>
    </row>
    <row r="35831" spans="1:5">
      <c r="A35831">
        <f t="shared" si="559"/>
        <v>35830</v>
      </c>
      <c r="B35831">
        <v>46051</v>
      </c>
      <c r="C35831">
        <v>46</v>
      </c>
      <c r="D35831" s="1">
        <v>44237</v>
      </c>
      <c r="E35831">
        <v>799</v>
      </c>
    </row>
    <row r="35832" spans="1:5">
      <c r="A35832">
        <f t="shared" si="559"/>
        <v>35831</v>
      </c>
      <c r="B35832">
        <v>46051</v>
      </c>
      <c r="C35832">
        <v>46</v>
      </c>
      <c r="D35832" s="1">
        <v>44238</v>
      </c>
      <c r="E35832">
        <v>789</v>
      </c>
    </row>
    <row r="35833" spans="1:5">
      <c r="A35833">
        <f t="shared" si="559"/>
        <v>35832</v>
      </c>
      <c r="B35833">
        <v>46051</v>
      </c>
      <c r="C35833">
        <v>46</v>
      </c>
      <c r="D35833" s="1">
        <v>44239</v>
      </c>
      <c r="E35833">
        <v>780</v>
      </c>
    </row>
    <row r="35834" spans="1:5">
      <c r="A35834">
        <f t="shared" si="559"/>
        <v>35833</v>
      </c>
      <c r="B35834">
        <v>46051</v>
      </c>
      <c r="C35834">
        <v>46</v>
      </c>
      <c r="D35834" s="1">
        <v>44240</v>
      </c>
      <c r="E35834">
        <v>770</v>
      </c>
    </row>
    <row r="35835" spans="1:5">
      <c r="A35835">
        <f t="shared" si="559"/>
        <v>35834</v>
      </c>
      <c r="B35835">
        <v>46051</v>
      </c>
      <c r="C35835">
        <v>46</v>
      </c>
      <c r="D35835" s="1">
        <v>44241</v>
      </c>
      <c r="E35835">
        <v>760</v>
      </c>
    </row>
    <row r="35836" spans="1:5">
      <c r="A35836">
        <f t="shared" si="559"/>
        <v>35835</v>
      </c>
      <c r="B35836">
        <v>46051</v>
      </c>
      <c r="C35836">
        <v>46</v>
      </c>
      <c r="D35836" s="1">
        <v>44242</v>
      </c>
      <c r="E35836">
        <v>751</v>
      </c>
    </row>
    <row r="35837" spans="1:5">
      <c r="A35837">
        <f t="shared" si="559"/>
        <v>35836</v>
      </c>
      <c r="B35837">
        <v>46053</v>
      </c>
      <c r="C35837">
        <v>46</v>
      </c>
      <c r="D35837" s="1">
        <v>44228</v>
      </c>
      <c r="E35837">
        <v>457</v>
      </c>
    </row>
    <row r="35838" spans="1:5">
      <c r="A35838">
        <f t="shared" si="559"/>
        <v>35837</v>
      </c>
      <c r="B35838">
        <v>46053</v>
      </c>
      <c r="C35838">
        <v>46</v>
      </c>
      <c r="D35838" s="1">
        <v>44229</v>
      </c>
      <c r="E35838">
        <v>440</v>
      </c>
    </row>
    <row r="35839" spans="1:5">
      <c r="A35839">
        <f t="shared" si="559"/>
        <v>35838</v>
      </c>
      <c r="B35839">
        <v>46053</v>
      </c>
      <c r="C35839">
        <v>46</v>
      </c>
      <c r="D35839" s="1">
        <v>44230</v>
      </c>
      <c r="E35839">
        <v>433</v>
      </c>
    </row>
    <row r="35840" spans="1:5">
      <c r="A35840">
        <f t="shared" si="559"/>
        <v>35839</v>
      </c>
      <c r="B35840">
        <v>46053</v>
      </c>
      <c r="C35840">
        <v>46</v>
      </c>
      <c r="D35840" s="1">
        <v>44231</v>
      </c>
      <c r="E35840">
        <v>419</v>
      </c>
    </row>
    <row r="35841" spans="1:5">
      <c r="A35841">
        <f t="shared" si="559"/>
        <v>35840</v>
      </c>
      <c r="B35841">
        <v>46053</v>
      </c>
      <c r="C35841">
        <v>46</v>
      </c>
      <c r="D35841" s="1">
        <v>44232</v>
      </c>
      <c r="E35841">
        <v>406</v>
      </c>
    </row>
    <row r="35842" spans="1:5">
      <c r="A35842">
        <f t="shared" si="559"/>
        <v>35841</v>
      </c>
      <c r="B35842">
        <v>46053</v>
      </c>
      <c r="C35842">
        <v>46</v>
      </c>
      <c r="D35842" s="1">
        <v>44233</v>
      </c>
      <c r="E35842">
        <v>395</v>
      </c>
    </row>
    <row r="35843" spans="1:5">
      <c r="A35843">
        <f t="shared" si="559"/>
        <v>35842</v>
      </c>
      <c r="B35843">
        <v>46053</v>
      </c>
      <c r="C35843">
        <v>46</v>
      </c>
      <c r="D35843" s="1">
        <v>44234</v>
      </c>
      <c r="E35843">
        <v>382</v>
      </c>
    </row>
    <row r="35844" spans="1:5">
      <c r="A35844">
        <f t="shared" ref="A35844:A35907" si="560">A35843+1</f>
        <v>35843</v>
      </c>
      <c r="B35844">
        <v>46053</v>
      </c>
      <c r="C35844">
        <v>46</v>
      </c>
      <c r="D35844" s="1">
        <v>44235</v>
      </c>
      <c r="E35844">
        <v>370</v>
      </c>
    </row>
    <row r="35845" spans="1:5">
      <c r="A35845">
        <f t="shared" si="560"/>
        <v>35844</v>
      </c>
      <c r="B35845">
        <v>46053</v>
      </c>
      <c r="C35845">
        <v>46</v>
      </c>
      <c r="D35845" s="1">
        <v>44236</v>
      </c>
      <c r="E35845">
        <v>358</v>
      </c>
    </row>
    <row r="35846" spans="1:5">
      <c r="A35846">
        <f t="shared" si="560"/>
        <v>35845</v>
      </c>
      <c r="B35846">
        <v>46053</v>
      </c>
      <c r="C35846">
        <v>46</v>
      </c>
      <c r="D35846" s="1">
        <v>44237</v>
      </c>
      <c r="E35846">
        <v>345</v>
      </c>
    </row>
    <row r="35847" spans="1:5">
      <c r="A35847">
        <f t="shared" si="560"/>
        <v>35846</v>
      </c>
      <c r="B35847">
        <v>46053</v>
      </c>
      <c r="C35847">
        <v>46</v>
      </c>
      <c r="D35847" s="1">
        <v>44238</v>
      </c>
      <c r="E35847">
        <v>333</v>
      </c>
    </row>
    <row r="35848" spans="1:5">
      <c r="A35848">
        <f t="shared" si="560"/>
        <v>35847</v>
      </c>
      <c r="B35848">
        <v>46053</v>
      </c>
      <c r="C35848">
        <v>46</v>
      </c>
      <c r="D35848" s="1">
        <v>44239</v>
      </c>
      <c r="E35848">
        <v>320</v>
      </c>
    </row>
    <row r="35849" spans="1:5">
      <c r="A35849">
        <f t="shared" si="560"/>
        <v>35848</v>
      </c>
      <c r="B35849">
        <v>46053</v>
      </c>
      <c r="C35849">
        <v>46</v>
      </c>
      <c r="D35849" s="1">
        <v>44240</v>
      </c>
      <c r="E35849">
        <v>307</v>
      </c>
    </row>
    <row r="35850" spans="1:5">
      <c r="A35850">
        <f t="shared" si="560"/>
        <v>35849</v>
      </c>
      <c r="B35850">
        <v>46053</v>
      </c>
      <c r="C35850">
        <v>46</v>
      </c>
      <c r="D35850" s="1">
        <v>44241</v>
      </c>
      <c r="E35850">
        <v>295</v>
      </c>
    </row>
    <row r="35851" spans="1:5">
      <c r="A35851">
        <f t="shared" si="560"/>
        <v>35850</v>
      </c>
      <c r="B35851">
        <v>46053</v>
      </c>
      <c r="C35851">
        <v>46</v>
      </c>
      <c r="D35851" s="1">
        <v>44242</v>
      </c>
      <c r="E35851">
        <v>282</v>
      </c>
    </row>
    <row r="35852" spans="1:5">
      <c r="A35852">
        <f t="shared" si="560"/>
        <v>35851</v>
      </c>
      <c r="B35852">
        <v>46055</v>
      </c>
      <c r="C35852">
        <v>46</v>
      </c>
      <c r="D35852" s="1">
        <v>44228</v>
      </c>
      <c r="E35852">
        <v>194</v>
      </c>
    </row>
    <row r="35853" spans="1:5">
      <c r="A35853">
        <f t="shared" si="560"/>
        <v>35852</v>
      </c>
      <c r="B35853">
        <v>46055</v>
      </c>
      <c r="C35853">
        <v>46</v>
      </c>
      <c r="D35853" s="1">
        <v>44229</v>
      </c>
      <c r="E35853">
        <v>175</v>
      </c>
    </row>
    <row r="35854" spans="1:5">
      <c r="A35854">
        <f t="shared" si="560"/>
        <v>35853</v>
      </c>
      <c r="B35854">
        <v>46055</v>
      </c>
      <c r="C35854">
        <v>46</v>
      </c>
      <c r="D35854" s="1">
        <v>44230</v>
      </c>
      <c r="E35854">
        <v>167</v>
      </c>
    </row>
    <row r="35855" spans="1:5">
      <c r="A35855">
        <f t="shared" si="560"/>
        <v>35854</v>
      </c>
      <c r="B35855">
        <v>46055</v>
      </c>
      <c r="C35855">
        <v>46</v>
      </c>
      <c r="D35855" s="1">
        <v>44231</v>
      </c>
      <c r="E35855">
        <v>152</v>
      </c>
    </row>
    <row r="35856" spans="1:5">
      <c r="A35856">
        <f t="shared" si="560"/>
        <v>35855</v>
      </c>
      <c r="B35856">
        <v>46055</v>
      </c>
      <c r="C35856">
        <v>46</v>
      </c>
      <c r="D35856" s="1">
        <v>44232</v>
      </c>
      <c r="E35856">
        <v>137</v>
      </c>
    </row>
    <row r="35857" spans="1:5">
      <c r="A35857">
        <f t="shared" si="560"/>
        <v>35856</v>
      </c>
      <c r="B35857">
        <v>46055</v>
      </c>
      <c r="C35857">
        <v>46</v>
      </c>
      <c r="D35857" s="1">
        <v>44233</v>
      </c>
      <c r="E35857">
        <v>126</v>
      </c>
    </row>
    <row r="35858" spans="1:5">
      <c r="A35858">
        <f t="shared" si="560"/>
        <v>35857</v>
      </c>
      <c r="B35858">
        <v>46055</v>
      </c>
      <c r="C35858">
        <v>46</v>
      </c>
      <c r="D35858" s="1">
        <v>44234</v>
      </c>
      <c r="E35858">
        <v>111</v>
      </c>
    </row>
    <row r="35859" spans="1:5">
      <c r="A35859">
        <f t="shared" si="560"/>
        <v>35858</v>
      </c>
      <c r="B35859">
        <v>46055</v>
      </c>
      <c r="C35859">
        <v>46</v>
      </c>
      <c r="D35859" s="1">
        <v>44235</v>
      </c>
      <c r="E35859">
        <v>97</v>
      </c>
    </row>
    <row r="35860" spans="1:5">
      <c r="A35860">
        <f t="shared" si="560"/>
        <v>35859</v>
      </c>
      <c r="B35860">
        <v>46055</v>
      </c>
      <c r="C35860">
        <v>46</v>
      </c>
      <c r="D35860" s="1">
        <v>44236</v>
      </c>
      <c r="E35860">
        <v>84</v>
      </c>
    </row>
    <row r="35861" spans="1:5">
      <c r="A35861">
        <f t="shared" si="560"/>
        <v>35860</v>
      </c>
      <c r="B35861">
        <v>46055</v>
      </c>
      <c r="C35861">
        <v>46</v>
      </c>
      <c r="D35861" s="1">
        <v>44237</v>
      </c>
      <c r="E35861">
        <v>70</v>
      </c>
    </row>
    <row r="35862" spans="1:5">
      <c r="A35862">
        <f t="shared" si="560"/>
        <v>35861</v>
      </c>
      <c r="B35862">
        <v>46055</v>
      </c>
      <c r="C35862">
        <v>46</v>
      </c>
      <c r="D35862" s="1">
        <v>44238</v>
      </c>
      <c r="E35862">
        <v>56</v>
      </c>
    </row>
    <row r="35863" spans="1:5">
      <c r="A35863">
        <f t="shared" si="560"/>
        <v>35862</v>
      </c>
      <c r="B35863">
        <v>46055</v>
      </c>
      <c r="C35863">
        <v>46</v>
      </c>
      <c r="D35863" s="1">
        <v>44239</v>
      </c>
      <c r="E35863">
        <v>42</v>
      </c>
    </row>
    <row r="35864" spans="1:5">
      <c r="A35864">
        <f t="shared" si="560"/>
        <v>35863</v>
      </c>
      <c r="B35864">
        <v>46055</v>
      </c>
      <c r="C35864">
        <v>46</v>
      </c>
      <c r="D35864" s="1">
        <v>44240</v>
      </c>
      <c r="E35864">
        <v>28</v>
      </c>
    </row>
    <row r="35865" spans="1:5">
      <c r="A35865">
        <f t="shared" si="560"/>
        <v>35864</v>
      </c>
      <c r="B35865">
        <v>46055</v>
      </c>
      <c r="C35865">
        <v>46</v>
      </c>
      <c r="D35865" s="1">
        <v>44241</v>
      </c>
      <c r="E35865">
        <v>14</v>
      </c>
    </row>
    <row r="35866" spans="1:5">
      <c r="A35866">
        <f t="shared" si="560"/>
        <v>35865</v>
      </c>
      <c r="B35866">
        <v>46055</v>
      </c>
      <c r="C35866">
        <v>46</v>
      </c>
      <c r="D35866" s="1">
        <v>44242</v>
      </c>
      <c r="E35866">
        <v>1</v>
      </c>
    </row>
    <row r="35867" spans="1:5">
      <c r="A35867">
        <f t="shared" si="560"/>
        <v>35866</v>
      </c>
      <c r="B35867">
        <v>46057</v>
      </c>
      <c r="C35867">
        <v>46</v>
      </c>
      <c r="D35867" s="1">
        <v>44228</v>
      </c>
      <c r="E35867">
        <v>628</v>
      </c>
    </row>
    <row r="35868" spans="1:5">
      <c r="A35868">
        <f t="shared" si="560"/>
        <v>35867</v>
      </c>
      <c r="B35868">
        <v>46057</v>
      </c>
      <c r="C35868">
        <v>46</v>
      </c>
      <c r="D35868" s="1">
        <v>44229</v>
      </c>
      <c r="E35868">
        <v>612</v>
      </c>
    </row>
    <row r="35869" spans="1:5">
      <c r="A35869">
        <f t="shared" si="560"/>
        <v>35868</v>
      </c>
      <c r="B35869">
        <v>46057</v>
      </c>
      <c r="C35869">
        <v>46</v>
      </c>
      <c r="D35869" s="1">
        <v>44230</v>
      </c>
      <c r="E35869">
        <v>606</v>
      </c>
    </row>
    <row r="35870" spans="1:5">
      <c r="A35870">
        <f t="shared" si="560"/>
        <v>35869</v>
      </c>
      <c r="B35870">
        <v>46057</v>
      </c>
      <c r="C35870">
        <v>46</v>
      </c>
      <c r="D35870" s="1">
        <v>44231</v>
      </c>
      <c r="E35870">
        <v>594</v>
      </c>
    </row>
    <row r="35871" spans="1:5">
      <c r="A35871">
        <f t="shared" si="560"/>
        <v>35870</v>
      </c>
      <c r="B35871">
        <v>46057</v>
      </c>
      <c r="C35871">
        <v>46</v>
      </c>
      <c r="D35871" s="1">
        <v>44232</v>
      </c>
      <c r="E35871">
        <v>581</v>
      </c>
    </row>
    <row r="35872" spans="1:5">
      <c r="A35872">
        <f t="shared" si="560"/>
        <v>35871</v>
      </c>
      <c r="B35872">
        <v>46057</v>
      </c>
      <c r="C35872">
        <v>46</v>
      </c>
      <c r="D35872" s="1">
        <v>44233</v>
      </c>
      <c r="E35872">
        <v>572</v>
      </c>
    </row>
    <row r="35873" spans="1:5">
      <c r="A35873">
        <f t="shared" si="560"/>
        <v>35872</v>
      </c>
      <c r="B35873">
        <v>46057</v>
      </c>
      <c r="C35873">
        <v>46</v>
      </c>
      <c r="D35873" s="1">
        <v>44234</v>
      </c>
      <c r="E35873">
        <v>560</v>
      </c>
    </row>
    <row r="35874" spans="1:5">
      <c r="A35874">
        <f t="shared" si="560"/>
        <v>35873</v>
      </c>
      <c r="B35874">
        <v>46057</v>
      </c>
      <c r="C35874">
        <v>46</v>
      </c>
      <c r="D35874" s="1">
        <v>44235</v>
      </c>
      <c r="E35874">
        <v>548</v>
      </c>
    </row>
    <row r="35875" spans="1:5">
      <c r="A35875">
        <f t="shared" si="560"/>
        <v>35874</v>
      </c>
      <c r="B35875">
        <v>46057</v>
      </c>
      <c r="C35875">
        <v>46</v>
      </c>
      <c r="D35875" s="1">
        <v>44236</v>
      </c>
      <c r="E35875">
        <v>538</v>
      </c>
    </row>
    <row r="35876" spans="1:5">
      <c r="A35876">
        <f t="shared" si="560"/>
        <v>35875</v>
      </c>
      <c r="B35876">
        <v>46057</v>
      </c>
      <c r="C35876">
        <v>46</v>
      </c>
      <c r="D35876" s="1">
        <v>44237</v>
      </c>
      <c r="E35876">
        <v>526</v>
      </c>
    </row>
    <row r="35877" spans="1:5">
      <c r="A35877">
        <f t="shared" si="560"/>
        <v>35876</v>
      </c>
      <c r="B35877">
        <v>46057</v>
      </c>
      <c r="C35877">
        <v>46</v>
      </c>
      <c r="D35877" s="1">
        <v>44238</v>
      </c>
      <c r="E35877">
        <v>514</v>
      </c>
    </row>
    <row r="35878" spans="1:5">
      <c r="A35878">
        <f t="shared" si="560"/>
        <v>35877</v>
      </c>
      <c r="B35878">
        <v>46057</v>
      </c>
      <c r="C35878">
        <v>46</v>
      </c>
      <c r="D35878" s="1">
        <v>44239</v>
      </c>
      <c r="E35878">
        <v>503</v>
      </c>
    </row>
    <row r="35879" spans="1:5">
      <c r="A35879">
        <f t="shared" si="560"/>
        <v>35878</v>
      </c>
      <c r="B35879">
        <v>46057</v>
      </c>
      <c r="C35879">
        <v>46</v>
      </c>
      <c r="D35879" s="1">
        <v>44240</v>
      </c>
      <c r="E35879">
        <v>491</v>
      </c>
    </row>
    <row r="35880" spans="1:5">
      <c r="A35880">
        <f t="shared" si="560"/>
        <v>35879</v>
      </c>
      <c r="B35880">
        <v>46057</v>
      </c>
      <c r="C35880">
        <v>46</v>
      </c>
      <c r="D35880" s="1">
        <v>44241</v>
      </c>
      <c r="E35880">
        <v>479</v>
      </c>
    </row>
    <row r="35881" spans="1:5">
      <c r="A35881">
        <f t="shared" si="560"/>
        <v>35880</v>
      </c>
      <c r="B35881">
        <v>46057</v>
      </c>
      <c r="C35881">
        <v>46</v>
      </c>
      <c r="D35881" s="1">
        <v>44242</v>
      </c>
      <c r="E35881">
        <v>468</v>
      </c>
    </row>
    <row r="35882" spans="1:5">
      <c r="A35882">
        <f t="shared" si="560"/>
        <v>35881</v>
      </c>
      <c r="B35882">
        <v>46059</v>
      </c>
      <c r="C35882">
        <v>46</v>
      </c>
      <c r="D35882" s="1">
        <v>44228</v>
      </c>
      <c r="E35882">
        <v>275</v>
      </c>
    </row>
    <row r="35883" spans="1:5">
      <c r="A35883">
        <f t="shared" si="560"/>
        <v>35882</v>
      </c>
      <c r="B35883">
        <v>46059</v>
      </c>
      <c r="C35883">
        <v>46</v>
      </c>
      <c r="D35883" s="1">
        <v>44229</v>
      </c>
      <c r="E35883">
        <v>257</v>
      </c>
    </row>
    <row r="35884" spans="1:5">
      <c r="A35884">
        <f t="shared" si="560"/>
        <v>35883</v>
      </c>
      <c r="B35884">
        <v>46059</v>
      </c>
      <c r="C35884">
        <v>46</v>
      </c>
      <c r="D35884" s="1">
        <v>44230</v>
      </c>
      <c r="E35884">
        <v>249</v>
      </c>
    </row>
    <row r="35885" spans="1:5">
      <c r="A35885">
        <f t="shared" si="560"/>
        <v>35884</v>
      </c>
      <c r="B35885">
        <v>46059</v>
      </c>
      <c r="C35885">
        <v>46</v>
      </c>
      <c r="D35885" s="1">
        <v>44231</v>
      </c>
      <c r="E35885">
        <v>234</v>
      </c>
    </row>
    <row r="35886" spans="1:5">
      <c r="A35886">
        <f t="shared" si="560"/>
        <v>35885</v>
      </c>
      <c r="B35886">
        <v>46059</v>
      </c>
      <c r="C35886">
        <v>46</v>
      </c>
      <c r="D35886" s="1">
        <v>44232</v>
      </c>
      <c r="E35886">
        <v>220</v>
      </c>
    </row>
    <row r="35887" spans="1:5">
      <c r="A35887">
        <f t="shared" si="560"/>
        <v>35886</v>
      </c>
      <c r="B35887">
        <v>46059</v>
      </c>
      <c r="C35887">
        <v>46</v>
      </c>
      <c r="D35887" s="1">
        <v>44233</v>
      </c>
      <c r="E35887">
        <v>209</v>
      </c>
    </row>
    <row r="35888" spans="1:5">
      <c r="A35888">
        <f t="shared" si="560"/>
        <v>35887</v>
      </c>
      <c r="B35888">
        <v>46059</v>
      </c>
      <c r="C35888">
        <v>46</v>
      </c>
      <c r="D35888" s="1">
        <v>44234</v>
      </c>
      <c r="E35888">
        <v>194</v>
      </c>
    </row>
    <row r="35889" spans="1:5">
      <c r="A35889">
        <f t="shared" si="560"/>
        <v>35888</v>
      </c>
      <c r="B35889">
        <v>46059</v>
      </c>
      <c r="C35889">
        <v>46</v>
      </c>
      <c r="D35889" s="1">
        <v>44235</v>
      </c>
      <c r="E35889">
        <v>181</v>
      </c>
    </row>
    <row r="35890" spans="1:5">
      <c r="A35890">
        <f t="shared" si="560"/>
        <v>35889</v>
      </c>
      <c r="B35890">
        <v>46059</v>
      </c>
      <c r="C35890">
        <v>46</v>
      </c>
      <c r="D35890" s="1">
        <v>44236</v>
      </c>
      <c r="E35890">
        <v>168</v>
      </c>
    </row>
    <row r="35891" spans="1:5">
      <c r="A35891">
        <f t="shared" si="560"/>
        <v>35890</v>
      </c>
      <c r="B35891">
        <v>46059</v>
      </c>
      <c r="C35891">
        <v>46</v>
      </c>
      <c r="D35891" s="1">
        <v>44237</v>
      </c>
      <c r="E35891">
        <v>154</v>
      </c>
    </row>
    <row r="35892" spans="1:5">
      <c r="A35892">
        <f t="shared" si="560"/>
        <v>35891</v>
      </c>
      <c r="B35892">
        <v>46059</v>
      </c>
      <c r="C35892">
        <v>46</v>
      </c>
      <c r="D35892" s="1">
        <v>44238</v>
      </c>
      <c r="E35892">
        <v>141</v>
      </c>
    </row>
    <row r="35893" spans="1:5">
      <c r="A35893">
        <f t="shared" si="560"/>
        <v>35892</v>
      </c>
      <c r="B35893">
        <v>46059</v>
      </c>
      <c r="C35893">
        <v>46</v>
      </c>
      <c r="D35893" s="1">
        <v>44239</v>
      </c>
      <c r="E35893">
        <v>127</v>
      </c>
    </row>
    <row r="35894" spans="1:5">
      <c r="A35894">
        <f t="shared" si="560"/>
        <v>35893</v>
      </c>
      <c r="B35894">
        <v>46059</v>
      </c>
      <c r="C35894">
        <v>46</v>
      </c>
      <c r="D35894" s="1">
        <v>44240</v>
      </c>
      <c r="E35894">
        <v>114</v>
      </c>
    </row>
    <row r="35895" spans="1:5">
      <c r="A35895">
        <f t="shared" si="560"/>
        <v>35894</v>
      </c>
      <c r="B35895">
        <v>46059</v>
      </c>
      <c r="C35895">
        <v>46</v>
      </c>
      <c r="D35895" s="1">
        <v>44241</v>
      </c>
      <c r="E35895">
        <v>100</v>
      </c>
    </row>
    <row r="35896" spans="1:5">
      <c r="A35896">
        <f t="shared" si="560"/>
        <v>35895</v>
      </c>
      <c r="B35896">
        <v>46059</v>
      </c>
      <c r="C35896">
        <v>46</v>
      </c>
      <c r="D35896" s="1">
        <v>44242</v>
      </c>
      <c r="E35896">
        <v>86</v>
      </c>
    </row>
    <row r="35897" spans="1:5">
      <c r="A35897">
        <f t="shared" si="560"/>
        <v>35896</v>
      </c>
      <c r="B35897">
        <v>46061</v>
      </c>
      <c r="C35897">
        <v>46</v>
      </c>
      <c r="D35897" s="1">
        <v>44228</v>
      </c>
      <c r="E35897">
        <v>289</v>
      </c>
    </row>
    <row r="35898" spans="1:5">
      <c r="A35898">
        <f t="shared" si="560"/>
        <v>35897</v>
      </c>
      <c r="B35898">
        <v>46061</v>
      </c>
      <c r="C35898">
        <v>46</v>
      </c>
      <c r="D35898" s="1">
        <v>44229</v>
      </c>
      <c r="E35898">
        <v>270</v>
      </c>
    </row>
    <row r="35899" spans="1:5">
      <c r="A35899">
        <f t="shared" si="560"/>
        <v>35898</v>
      </c>
      <c r="B35899">
        <v>46061</v>
      </c>
      <c r="C35899">
        <v>46</v>
      </c>
      <c r="D35899" s="1">
        <v>44230</v>
      </c>
      <c r="E35899">
        <v>263</v>
      </c>
    </row>
    <row r="35900" spans="1:5">
      <c r="A35900">
        <f t="shared" si="560"/>
        <v>35899</v>
      </c>
      <c r="B35900">
        <v>46061</v>
      </c>
      <c r="C35900">
        <v>46</v>
      </c>
      <c r="D35900" s="1">
        <v>44231</v>
      </c>
      <c r="E35900">
        <v>248</v>
      </c>
    </row>
    <row r="35901" spans="1:5">
      <c r="A35901">
        <f t="shared" si="560"/>
        <v>35900</v>
      </c>
      <c r="B35901">
        <v>46061</v>
      </c>
      <c r="C35901">
        <v>46</v>
      </c>
      <c r="D35901" s="1">
        <v>44232</v>
      </c>
      <c r="E35901">
        <v>234</v>
      </c>
    </row>
    <row r="35902" spans="1:5">
      <c r="A35902">
        <f t="shared" si="560"/>
        <v>35901</v>
      </c>
      <c r="B35902">
        <v>46061</v>
      </c>
      <c r="C35902">
        <v>46</v>
      </c>
      <c r="D35902" s="1">
        <v>44233</v>
      </c>
      <c r="E35902">
        <v>223</v>
      </c>
    </row>
    <row r="35903" spans="1:5">
      <c r="A35903">
        <f t="shared" si="560"/>
        <v>35902</v>
      </c>
      <c r="B35903">
        <v>46061</v>
      </c>
      <c r="C35903">
        <v>46</v>
      </c>
      <c r="D35903" s="1">
        <v>44234</v>
      </c>
      <c r="E35903">
        <v>208</v>
      </c>
    </row>
    <row r="35904" spans="1:5">
      <c r="A35904">
        <f t="shared" si="560"/>
        <v>35903</v>
      </c>
      <c r="B35904">
        <v>46061</v>
      </c>
      <c r="C35904">
        <v>46</v>
      </c>
      <c r="D35904" s="1">
        <v>44235</v>
      </c>
      <c r="E35904">
        <v>195</v>
      </c>
    </row>
    <row r="35905" spans="1:5">
      <c r="A35905">
        <f t="shared" si="560"/>
        <v>35904</v>
      </c>
      <c r="B35905">
        <v>46061</v>
      </c>
      <c r="C35905">
        <v>46</v>
      </c>
      <c r="D35905" s="1">
        <v>44236</v>
      </c>
      <c r="E35905">
        <v>182</v>
      </c>
    </row>
    <row r="35906" spans="1:5">
      <c r="A35906">
        <f t="shared" si="560"/>
        <v>35905</v>
      </c>
      <c r="B35906">
        <v>46061</v>
      </c>
      <c r="C35906">
        <v>46</v>
      </c>
      <c r="D35906" s="1">
        <v>44237</v>
      </c>
      <c r="E35906">
        <v>168</v>
      </c>
    </row>
    <row r="35907" spans="1:5">
      <c r="A35907">
        <f t="shared" si="560"/>
        <v>35906</v>
      </c>
      <c r="B35907">
        <v>46061</v>
      </c>
      <c r="C35907">
        <v>46</v>
      </c>
      <c r="D35907" s="1">
        <v>44238</v>
      </c>
      <c r="E35907">
        <v>155</v>
      </c>
    </row>
    <row r="35908" spans="1:5">
      <c r="A35908">
        <f t="shared" ref="A35908:A35971" si="561">A35907+1</f>
        <v>35907</v>
      </c>
      <c r="B35908">
        <v>46061</v>
      </c>
      <c r="C35908">
        <v>46</v>
      </c>
      <c r="D35908" s="1">
        <v>44239</v>
      </c>
      <c r="E35908">
        <v>142</v>
      </c>
    </row>
    <row r="35909" spans="1:5">
      <c r="A35909">
        <f t="shared" si="561"/>
        <v>35908</v>
      </c>
      <c r="B35909">
        <v>46061</v>
      </c>
      <c r="C35909">
        <v>46</v>
      </c>
      <c r="D35909" s="1">
        <v>44240</v>
      </c>
      <c r="E35909">
        <v>128</v>
      </c>
    </row>
    <row r="35910" spans="1:5">
      <c r="A35910">
        <f t="shared" si="561"/>
        <v>35909</v>
      </c>
      <c r="B35910">
        <v>46061</v>
      </c>
      <c r="C35910">
        <v>46</v>
      </c>
      <c r="D35910" s="1">
        <v>44241</v>
      </c>
      <c r="E35910">
        <v>115</v>
      </c>
    </row>
    <row r="35911" spans="1:5">
      <c r="A35911">
        <f t="shared" si="561"/>
        <v>35910</v>
      </c>
      <c r="B35911">
        <v>46061</v>
      </c>
      <c r="C35911">
        <v>46</v>
      </c>
      <c r="D35911" s="1">
        <v>44242</v>
      </c>
      <c r="E35911">
        <v>101</v>
      </c>
    </row>
    <row r="35912" spans="1:5">
      <c r="A35912">
        <f t="shared" si="561"/>
        <v>35911</v>
      </c>
      <c r="B35912">
        <v>46063</v>
      </c>
      <c r="C35912">
        <v>46</v>
      </c>
      <c r="D35912" s="1">
        <v>44228</v>
      </c>
      <c r="E35912">
        <v>42</v>
      </c>
    </row>
    <row r="35913" spans="1:5">
      <c r="A35913">
        <f t="shared" si="561"/>
        <v>35912</v>
      </c>
      <c r="B35913">
        <v>46063</v>
      </c>
      <c r="C35913">
        <v>46</v>
      </c>
      <c r="D35913" s="1">
        <v>44229</v>
      </c>
      <c r="E35913">
        <v>22</v>
      </c>
    </row>
    <row r="35914" spans="1:5">
      <c r="A35914">
        <f t="shared" si="561"/>
        <v>35913</v>
      </c>
      <c r="B35914">
        <v>46063</v>
      </c>
      <c r="C35914">
        <v>46</v>
      </c>
      <c r="D35914" s="1">
        <v>44230</v>
      </c>
      <c r="E35914">
        <v>14</v>
      </c>
    </row>
    <row r="35915" spans="1:5">
      <c r="A35915">
        <f t="shared" si="561"/>
        <v>35914</v>
      </c>
      <c r="B35915">
        <v>46063</v>
      </c>
      <c r="C35915">
        <v>46</v>
      </c>
      <c r="D35915" s="1">
        <v>44231</v>
      </c>
      <c r="E35915">
        <v>3</v>
      </c>
    </row>
    <row r="35916" spans="1:5">
      <c r="A35916">
        <f t="shared" si="561"/>
        <v>35915</v>
      </c>
      <c r="B35916">
        <v>46063</v>
      </c>
      <c r="C35916">
        <v>46</v>
      </c>
      <c r="D35916" s="1">
        <v>44232</v>
      </c>
      <c r="E35916">
        <v>18</v>
      </c>
    </row>
    <row r="35917" spans="1:5">
      <c r="A35917">
        <f t="shared" si="561"/>
        <v>35916</v>
      </c>
      <c r="B35917">
        <v>46063</v>
      </c>
      <c r="C35917">
        <v>46</v>
      </c>
      <c r="D35917" s="1">
        <v>44233</v>
      </c>
      <c r="E35917">
        <v>23</v>
      </c>
    </row>
    <row r="35918" spans="1:5">
      <c r="A35918">
        <f t="shared" si="561"/>
        <v>35917</v>
      </c>
      <c r="B35918">
        <v>46063</v>
      </c>
      <c r="C35918">
        <v>46</v>
      </c>
      <c r="D35918" s="1">
        <v>44234</v>
      </c>
      <c r="E35918">
        <v>23</v>
      </c>
    </row>
    <row r="35919" spans="1:5">
      <c r="A35919">
        <f t="shared" si="561"/>
        <v>35918</v>
      </c>
      <c r="B35919">
        <v>46063</v>
      </c>
      <c r="C35919">
        <v>46</v>
      </c>
      <c r="D35919" s="1">
        <v>44235</v>
      </c>
      <c r="E35919">
        <v>14</v>
      </c>
    </row>
    <row r="35920" spans="1:5">
      <c r="A35920">
        <f t="shared" si="561"/>
        <v>35919</v>
      </c>
      <c r="B35920">
        <v>46063</v>
      </c>
      <c r="C35920">
        <v>46</v>
      </c>
      <c r="D35920" s="1">
        <v>44236</v>
      </c>
      <c r="E35920">
        <v>13</v>
      </c>
    </row>
    <row r="35921" spans="1:5">
      <c r="A35921">
        <f t="shared" si="561"/>
        <v>35920</v>
      </c>
      <c r="B35921">
        <v>46063</v>
      </c>
      <c r="C35921">
        <v>46</v>
      </c>
      <c r="D35921" s="1">
        <v>44237</v>
      </c>
      <c r="E35921">
        <v>16</v>
      </c>
    </row>
    <row r="35922" spans="1:5">
      <c r="A35922">
        <f t="shared" si="561"/>
        <v>35921</v>
      </c>
      <c r="B35922">
        <v>46063</v>
      </c>
      <c r="C35922">
        <v>46</v>
      </c>
      <c r="D35922" s="1">
        <v>44238</v>
      </c>
      <c r="E35922">
        <v>20</v>
      </c>
    </row>
    <row r="35923" spans="1:5">
      <c r="A35923">
        <f t="shared" si="561"/>
        <v>35922</v>
      </c>
      <c r="B35923">
        <v>46063</v>
      </c>
      <c r="C35923">
        <v>46</v>
      </c>
      <c r="D35923" s="1">
        <v>44239</v>
      </c>
      <c r="E35923">
        <v>19</v>
      </c>
    </row>
    <row r="35924" spans="1:5">
      <c r="A35924">
        <f t="shared" si="561"/>
        <v>35923</v>
      </c>
      <c r="B35924">
        <v>46063</v>
      </c>
      <c r="C35924">
        <v>46</v>
      </c>
      <c r="D35924" s="1">
        <v>44240</v>
      </c>
      <c r="E35924">
        <v>17</v>
      </c>
    </row>
    <row r="35925" spans="1:5">
      <c r="A35925">
        <f t="shared" si="561"/>
        <v>35924</v>
      </c>
      <c r="B35925">
        <v>46063</v>
      </c>
      <c r="C35925">
        <v>46</v>
      </c>
      <c r="D35925" s="1">
        <v>44241</v>
      </c>
      <c r="E35925">
        <v>15</v>
      </c>
    </row>
    <row r="35926" spans="1:5">
      <c r="A35926">
        <f t="shared" si="561"/>
        <v>35925</v>
      </c>
      <c r="B35926">
        <v>46063</v>
      </c>
      <c r="C35926">
        <v>46</v>
      </c>
      <c r="D35926" s="1">
        <v>44242</v>
      </c>
      <c r="E35926">
        <v>17</v>
      </c>
    </row>
    <row r="35927" spans="1:5">
      <c r="A35927">
        <f t="shared" si="561"/>
        <v>35926</v>
      </c>
      <c r="B35927">
        <v>46065</v>
      </c>
      <c r="C35927">
        <v>46</v>
      </c>
      <c r="D35927" s="1">
        <v>44228</v>
      </c>
      <c r="E35927">
        <v>2234</v>
      </c>
    </row>
    <row r="35928" spans="1:5">
      <c r="A35928">
        <f t="shared" si="561"/>
        <v>35927</v>
      </c>
      <c r="B35928">
        <v>46065</v>
      </c>
      <c r="C35928">
        <v>46</v>
      </c>
      <c r="D35928" s="1">
        <v>44229</v>
      </c>
      <c r="E35928">
        <v>2243</v>
      </c>
    </row>
    <row r="35929" spans="1:5">
      <c r="A35929">
        <f t="shared" si="561"/>
        <v>35928</v>
      </c>
      <c r="B35929">
        <v>46065</v>
      </c>
      <c r="C35929">
        <v>46</v>
      </c>
      <c r="D35929" s="1">
        <v>44230</v>
      </c>
      <c r="E35929">
        <v>2251</v>
      </c>
    </row>
    <row r="35930" spans="1:5">
      <c r="A35930">
        <f t="shared" si="561"/>
        <v>35929</v>
      </c>
      <c r="B35930">
        <v>46065</v>
      </c>
      <c r="C35930">
        <v>46</v>
      </c>
      <c r="D35930" s="1">
        <v>44231</v>
      </c>
      <c r="E35930">
        <v>2261</v>
      </c>
    </row>
    <row r="35931" spans="1:5">
      <c r="A35931">
        <f t="shared" si="561"/>
        <v>35930</v>
      </c>
      <c r="B35931">
        <v>46065</v>
      </c>
      <c r="C35931">
        <v>46</v>
      </c>
      <c r="D35931" s="1">
        <v>44232</v>
      </c>
      <c r="E35931">
        <v>2270</v>
      </c>
    </row>
    <row r="35932" spans="1:5">
      <c r="A35932">
        <f t="shared" si="561"/>
        <v>35931</v>
      </c>
      <c r="B35932">
        <v>46065</v>
      </c>
      <c r="C35932">
        <v>46</v>
      </c>
      <c r="D35932" s="1">
        <v>44233</v>
      </c>
      <c r="E35932">
        <v>2279</v>
      </c>
    </row>
    <row r="35933" spans="1:5">
      <c r="A35933">
        <f t="shared" si="561"/>
        <v>35932</v>
      </c>
      <c r="B35933">
        <v>46065</v>
      </c>
      <c r="C35933">
        <v>46</v>
      </c>
      <c r="D35933" s="1">
        <v>44234</v>
      </c>
      <c r="E35933">
        <v>2289</v>
      </c>
    </row>
    <row r="35934" spans="1:5">
      <c r="A35934">
        <f t="shared" si="561"/>
        <v>35933</v>
      </c>
      <c r="B35934">
        <v>46065</v>
      </c>
      <c r="C35934">
        <v>46</v>
      </c>
      <c r="D35934" s="1">
        <v>44235</v>
      </c>
      <c r="E35934">
        <v>2299</v>
      </c>
    </row>
    <row r="35935" spans="1:5">
      <c r="A35935">
        <f t="shared" si="561"/>
        <v>35934</v>
      </c>
      <c r="B35935">
        <v>46065</v>
      </c>
      <c r="C35935">
        <v>46</v>
      </c>
      <c r="D35935" s="1">
        <v>44236</v>
      </c>
      <c r="E35935">
        <v>2309</v>
      </c>
    </row>
    <row r="35936" spans="1:5">
      <c r="A35936">
        <f t="shared" si="561"/>
        <v>35935</v>
      </c>
      <c r="B35936">
        <v>46065</v>
      </c>
      <c r="C35936">
        <v>46</v>
      </c>
      <c r="D35936" s="1">
        <v>44237</v>
      </c>
      <c r="E35936">
        <v>2319</v>
      </c>
    </row>
    <row r="35937" spans="1:5">
      <c r="A35937">
        <f t="shared" si="561"/>
        <v>35936</v>
      </c>
      <c r="B35937">
        <v>46065</v>
      </c>
      <c r="C35937">
        <v>46</v>
      </c>
      <c r="D35937" s="1">
        <v>44238</v>
      </c>
      <c r="E35937">
        <v>2330</v>
      </c>
    </row>
    <row r="35938" spans="1:5">
      <c r="A35938">
        <f t="shared" si="561"/>
        <v>35937</v>
      </c>
      <c r="B35938">
        <v>46065</v>
      </c>
      <c r="C35938">
        <v>46</v>
      </c>
      <c r="D35938" s="1">
        <v>44239</v>
      </c>
      <c r="E35938">
        <v>2340</v>
      </c>
    </row>
    <row r="35939" spans="1:5">
      <c r="A35939">
        <f t="shared" si="561"/>
        <v>35938</v>
      </c>
      <c r="B35939">
        <v>46065</v>
      </c>
      <c r="C35939">
        <v>46</v>
      </c>
      <c r="D35939" s="1">
        <v>44240</v>
      </c>
      <c r="E35939">
        <v>2351</v>
      </c>
    </row>
    <row r="35940" spans="1:5">
      <c r="A35940">
        <f t="shared" si="561"/>
        <v>35939</v>
      </c>
      <c r="B35940">
        <v>46065</v>
      </c>
      <c r="C35940">
        <v>46</v>
      </c>
      <c r="D35940" s="1">
        <v>44241</v>
      </c>
      <c r="E35940">
        <v>2362</v>
      </c>
    </row>
    <row r="35941" spans="1:5">
      <c r="A35941">
        <f t="shared" si="561"/>
        <v>35940</v>
      </c>
      <c r="B35941">
        <v>46065</v>
      </c>
      <c r="C35941">
        <v>46</v>
      </c>
      <c r="D35941" s="1">
        <v>44242</v>
      </c>
      <c r="E35941">
        <v>2373</v>
      </c>
    </row>
    <row r="35942" spans="1:5">
      <c r="A35942">
        <f t="shared" si="561"/>
        <v>35941</v>
      </c>
      <c r="B35942">
        <v>46067</v>
      </c>
      <c r="C35942">
        <v>46</v>
      </c>
      <c r="D35942" s="1">
        <v>44228</v>
      </c>
      <c r="E35942">
        <v>721</v>
      </c>
    </row>
    <row r="35943" spans="1:5">
      <c r="A35943">
        <f t="shared" si="561"/>
        <v>35942</v>
      </c>
      <c r="B35943">
        <v>46067</v>
      </c>
      <c r="C35943">
        <v>46</v>
      </c>
      <c r="D35943" s="1">
        <v>44229</v>
      </c>
      <c r="E35943">
        <v>705</v>
      </c>
    </row>
    <row r="35944" spans="1:5">
      <c r="A35944">
        <f t="shared" si="561"/>
        <v>35943</v>
      </c>
      <c r="B35944">
        <v>46067</v>
      </c>
      <c r="C35944">
        <v>46</v>
      </c>
      <c r="D35944" s="1">
        <v>44230</v>
      </c>
      <c r="E35944">
        <v>700</v>
      </c>
    </row>
    <row r="35945" spans="1:5">
      <c r="A35945">
        <f t="shared" si="561"/>
        <v>35944</v>
      </c>
      <c r="B35945">
        <v>46067</v>
      </c>
      <c r="C35945">
        <v>46</v>
      </c>
      <c r="D35945" s="1">
        <v>44231</v>
      </c>
      <c r="E35945">
        <v>688</v>
      </c>
    </row>
    <row r="35946" spans="1:5">
      <c r="A35946">
        <f t="shared" si="561"/>
        <v>35945</v>
      </c>
      <c r="B35946">
        <v>46067</v>
      </c>
      <c r="C35946">
        <v>46</v>
      </c>
      <c r="D35946" s="1">
        <v>44232</v>
      </c>
      <c r="E35946">
        <v>676</v>
      </c>
    </row>
    <row r="35947" spans="1:5">
      <c r="A35947">
        <f t="shared" si="561"/>
        <v>35946</v>
      </c>
      <c r="B35947">
        <v>46067</v>
      </c>
      <c r="C35947">
        <v>46</v>
      </c>
      <c r="D35947" s="1">
        <v>44233</v>
      </c>
      <c r="E35947">
        <v>668</v>
      </c>
    </row>
    <row r="35948" spans="1:5">
      <c r="A35948">
        <f t="shared" si="561"/>
        <v>35947</v>
      </c>
      <c r="B35948">
        <v>46067</v>
      </c>
      <c r="C35948">
        <v>46</v>
      </c>
      <c r="D35948" s="1">
        <v>44234</v>
      </c>
      <c r="E35948">
        <v>656</v>
      </c>
    </row>
    <row r="35949" spans="1:5">
      <c r="A35949">
        <f t="shared" si="561"/>
        <v>35948</v>
      </c>
      <c r="B35949">
        <v>46067</v>
      </c>
      <c r="C35949">
        <v>46</v>
      </c>
      <c r="D35949" s="1">
        <v>44235</v>
      </c>
      <c r="E35949">
        <v>645</v>
      </c>
    </row>
    <row r="35950" spans="1:5">
      <c r="A35950">
        <f t="shared" si="561"/>
        <v>35949</v>
      </c>
      <c r="B35950">
        <v>46067</v>
      </c>
      <c r="C35950">
        <v>46</v>
      </c>
      <c r="D35950" s="1">
        <v>44236</v>
      </c>
      <c r="E35950">
        <v>635</v>
      </c>
    </row>
    <row r="35951" spans="1:5">
      <c r="A35951">
        <f t="shared" si="561"/>
        <v>35950</v>
      </c>
      <c r="B35951">
        <v>46067</v>
      </c>
      <c r="C35951">
        <v>46</v>
      </c>
      <c r="D35951" s="1">
        <v>44237</v>
      </c>
      <c r="E35951">
        <v>624</v>
      </c>
    </row>
    <row r="35952" spans="1:5">
      <c r="A35952">
        <f t="shared" si="561"/>
        <v>35951</v>
      </c>
      <c r="B35952">
        <v>46067</v>
      </c>
      <c r="C35952">
        <v>46</v>
      </c>
      <c r="D35952" s="1">
        <v>44238</v>
      </c>
      <c r="E35952">
        <v>613</v>
      </c>
    </row>
    <row r="35953" spans="1:5">
      <c r="A35953">
        <f t="shared" si="561"/>
        <v>35952</v>
      </c>
      <c r="B35953">
        <v>46067</v>
      </c>
      <c r="C35953">
        <v>46</v>
      </c>
      <c r="D35953" s="1">
        <v>44239</v>
      </c>
      <c r="E35953">
        <v>602</v>
      </c>
    </row>
    <row r="35954" spans="1:5">
      <c r="A35954">
        <f t="shared" si="561"/>
        <v>35953</v>
      </c>
      <c r="B35954">
        <v>46067</v>
      </c>
      <c r="C35954">
        <v>46</v>
      </c>
      <c r="D35954" s="1">
        <v>44240</v>
      </c>
      <c r="E35954">
        <v>591</v>
      </c>
    </row>
    <row r="35955" spans="1:5">
      <c r="A35955">
        <f t="shared" si="561"/>
        <v>35954</v>
      </c>
      <c r="B35955">
        <v>46067</v>
      </c>
      <c r="C35955">
        <v>46</v>
      </c>
      <c r="D35955" s="1">
        <v>44241</v>
      </c>
      <c r="E35955">
        <v>580</v>
      </c>
    </row>
    <row r="35956" spans="1:5">
      <c r="A35956">
        <f t="shared" si="561"/>
        <v>35955</v>
      </c>
      <c r="B35956">
        <v>46067</v>
      </c>
      <c r="C35956">
        <v>46</v>
      </c>
      <c r="D35956" s="1">
        <v>44242</v>
      </c>
      <c r="E35956">
        <v>569</v>
      </c>
    </row>
    <row r="35957" spans="1:5">
      <c r="A35957">
        <f t="shared" si="561"/>
        <v>35956</v>
      </c>
      <c r="B35957">
        <v>46069</v>
      </c>
      <c r="C35957">
        <v>46</v>
      </c>
      <c r="D35957" s="1">
        <v>44228</v>
      </c>
      <c r="E35957">
        <v>86</v>
      </c>
    </row>
    <row r="35958" spans="1:5">
      <c r="A35958">
        <f t="shared" si="561"/>
        <v>35957</v>
      </c>
      <c r="B35958">
        <v>46069</v>
      </c>
      <c r="C35958">
        <v>46</v>
      </c>
      <c r="D35958" s="1">
        <v>44229</v>
      </c>
      <c r="E35958">
        <v>67</v>
      </c>
    </row>
    <row r="35959" spans="1:5">
      <c r="A35959">
        <f t="shared" si="561"/>
        <v>35958</v>
      </c>
      <c r="B35959">
        <v>46069</v>
      </c>
      <c r="C35959">
        <v>46</v>
      </c>
      <c r="D35959" s="1">
        <v>44230</v>
      </c>
      <c r="E35959">
        <v>59</v>
      </c>
    </row>
    <row r="35960" spans="1:5">
      <c r="A35960">
        <f t="shared" si="561"/>
        <v>35959</v>
      </c>
      <c r="B35960">
        <v>46069</v>
      </c>
      <c r="C35960">
        <v>46</v>
      </c>
      <c r="D35960" s="1">
        <v>44231</v>
      </c>
      <c r="E35960">
        <v>43</v>
      </c>
    </row>
    <row r="35961" spans="1:5">
      <c r="A35961">
        <f t="shared" si="561"/>
        <v>35960</v>
      </c>
      <c r="B35961">
        <v>46069</v>
      </c>
      <c r="C35961">
        <v>46</v>
      </c>
      <c r="D35961" s="1">
        <v>44232</v>
      </c>
      <c r="E35961">
        <v>28</v>
      </c>
    </row>
    <row r="35962" spans="1:5">
      <c r="A35962">
        <f t="shared" si="561"/>
        <v>35961</v>
      </c>
      <c r="B35962">
        <v>46069</v>
      </c>
      <c r="C35962">
        <v>46</v>
      </c>
      <c r="D35962" s="1">
        <v>44233</v>
      </c>
      <c r="E35962">
        <v>16</v>
      </c>
    </row>
    <row r="35963" spans="1:5">
      <c r="A35963">
        <f t="shared" si="561"/>
        <v>35962</v>
      </c>
      <c r="B35963">
        <v>46069</v>
      </c>
      <c r="C35963">
        <v>46</v>
      </c>
      <c r="D35963" s="1">
        <v>44234</v>
      </c>
      <c r="E35963">
        <v>1</v>
      </c>
    </row>
    <row r="35964" spans="1:5">
      <c r="A35964">
        <f t="shared" si="561"/>
        <v>35963</v>
      </c>
      <c r="B35964">
        <v>46069</v>
      </c>
      <c r="C35964">
        <v>46</v>
      </c>
      <c r="D35964" s="1">
        <v>44235</v>
      </c>
      <c r="E35964">
        <v>14</v>
      </c>
    </row>
    <row r="35965" spans="1:5">
      <c r="A35965">
        <f t="shared" si="561"/>
        <v>35964</v>
      </c>
      <c r="B35965">
        <v>46069</v>
      </c>
      <c r="C35965">
        <v>46</v>
      </c>
      <c r="D35965" s="1">
        <v>44236</v>
      </c>
      <c r="E35965">
        <v>24</v>
      </c>
    </row>
    <row r="35966" spans="1:5">
      <c r="A35966">
        <f t="shared" si="561"/>
        <v>35965</v>
      </c>
      <c r="B35966">
        <v>46069</v>
      </c>
      <c r="C35966">
        <v>46</v>
      </c>
      <c r="D35966" s="1">
        <v>44237</v>
      </c>
      <c r="E35966">
        <v>26</v>
      </c>
    </row>
    <row r="35967" spans="1:5">
      <c r="A35967">
        <f t="shared" si="561"/>
        <v>35966</v>
      </c>
      <c r="B35967">
        <v>46069</v>
      </c>
      <c r="C35967">
        <v>46</v>
      </c>
      <c r="D35967" s="1">
        <v>44238</v>
      </c>
      <c r="E35967">
        <v>15</v>
      </c>
    </row>
    <row r="35968" spans="1:5">
      <c r="A35968">
        <f t="shared" si="561"/>
        <v>35967</v>
      </c>
      <c r="B35968">
        <v>46069</v>
      </c>
      <c r="C35968">
        <v>46</v>
      </c>
      <c r="D35968" s="1">
        <v>44239</v>
      </c>
      <c r="E35968">
        <v>11</v>
      </c>
    </row>
    <row r="35969" spans="1:5">
      <c r="A35969">
        <f t="shared" si="561"/>
        <v>35968</v>
      </c>
      <c r="B35969">
        <v>46069</v>
      </c>
      <c r="C35969">
        <v>46</v>
      </c>
      <c r="D35969" s="1">
        <v>44240</v>
      </c>
      <c r="E35969">
        <v>14</v>
      </c>
    </row>
    <row r="35970" spans="1:5">
      <c r="A35970">
        <f t="shared" si="561"/>
        <v>35969</v>
      </c>
      <c r="B35970">
        <v>46069</v>
      </c>
      <c r="C35970">
        <v>46</v>
      </c>
      <c r="D35970" s="1">
        <v>44241</v>
      </c>
      <c r="E35970">
        <v>21</v>
      </c>
    </row>
    <row r="35971" spans="1:5">
      <c r="A35971">
        <f t="shared" si="561"/>
        <v>35970</v>
      </c>
      <c r="B35971">
        <v>46069</v>
      </c>
      <c r="C35971">
        <v>46</v>
      </c>
      <c r="D35971" s="1">
        <v>44242</v>
      </c>
      <c r="E35971">
        <v>21</v>
      </c>
    </row>
    <row r="35972" spans="1:5">
      <c r="A35972">
        <f t="shared" ref="A35972:A36035" si="562">A35971+1</f>
        <v>35971</v>
      </c>
      <c r="B35972">
        <v>46071</v>
      </c>
      <c r="C35972">
        <v>46</v>
      </c>
      <c r="D35972" s="1">
        <v>44228</v>
      </c>
      <c r="E35972">
        <v>222</v>
      </c>
    </row>
    <row r="35973" spans="1:5">
      <c r="A35973">
        <f t="shared" si="562"/>
        <v>35972</v>
      </c>
      <c r="B35973">
        <v>46071</v>
      </c>
      <c r="C35973">
        <v>46</v>
      </c>
      <c r="D35973" s="1">
        <v>44229</v>
      </c>
      <c r="E35973">
        <v>203</v>
      </c>
    </row>
    <row r="35974" spans="1:5">
      <c r="A35974">
        <f t="shared" si="562"/>
        <v>35973</v>
      </c>
      <c r="B35974">
        <v>46071</v>
      </c>
      <c r="C35974">
        <v>46</v>
      </c>
      <c r="D35974" s="1">
        <v>44230</v>
      </c>
      <c r="E35974">
        <v>196</v>
      </c>
    </row>
    <row r="35975" spans="1:5">
      <c r="A35975">
        <f t="shared" si="562"/>
        <v>35974</v>
      </c>
      <c r="B35975">
        <v>46071</v>
      </c>
      <c r="C35975">
        <v>46</v>
      </c>
      <c r="D35975" s="1">
        <v>44231</v>
      </c>
      <c r="E35975">
        <v>180</v>
      </c>
    </row>
    <row r="35976" spans="1:5">
      <c r="A35976">
        <f t="shared" si="562"/>
        <v>35975</v>
      </c>
      <c r="B35976">
        <v>46071</v>
      </c>
      <c r="C35976">
        <v>46</v>
      </c>
      <c r="D35976" s="1">
        <v>44232</v>
      </c>
      <c r="E35976">
        <v>166</v>
      </c>
    </row>
    <row r="35977" spans="1:5">
      <c r="A35977">
        <f t="shared" si="562"/>
        <v>35976</v>
      </c>
      <c r="B35977">
        <v>46071</v>
      </c>
      <c r="C35977">
        <v>46</v>
      </c>
      <c r="D35977" s="1">
        <v>44233</v>
      </c>
      <c r="E35977">
        <v>155</v>
      </c>
    </row>
    <row r="35978" spans="1:5">
      <c r="A35978">
        <f t="shared" si="562"/>
        <v>35977</v>
      </c>
      <c r="B35978">
        <v>46071</v>
      </c>
      <c r="C35978">
        <v>46</v>
      </c>
      <c r="D35978" s="1">
        <v>44234</v>
      </c>
      <c r="E35978">
        <v>140</v>
      </c>
    </row>
    <row r="35979" spans="1:5">
      <c r="A35979">
        <f t="shared" si="562"/>
        <v>35978</v>
      </c>
      <c r="B35979">
        <v>46071</v>
      </c>
      <c r="C35979">
        <v>46</v>
      </c>
      <c r="D35979" s="1">
        <v>44235</v>
      </c>
      <c r="E35979">
        <v>126</v>
      </c>
    </row>
    <row r="35980" spans="1:5">
      <c r="A35980">
        <f t="shared" si="562"/>
        <v>35979</v>
      </c>
      <c r="B35980">
        <v>46071</v>
      </c>
      <c r="C35980">
        <v>46</v>
      </c>
      <c r="D35980" s="1">
        <v>44236</v>
      </c>
      <c r="E35980">
        <v>114</v>
      </c>
    </row>
    <row r="35981" spans="1:5">
      <c r="A35981">
        <f t="shared" si="562"/>
        <v>35980</v>
      </c>
      <c r="B35981">
        <v>46071</v>
      </c>
      <c r="C35981">
        <v>46</v>
      </c>
      <c r="D35981" s="1">
        <v>44237</v>
      </c>
      <c r="E35981">
        <v>99</v>
      </c>
    </row>
    <row r="35982" spans="1:5">
      <c r="A35982">
        <f t="shared" si="562"/>
        <v>35981</v>
      </c>
      <c r="B35982">
        <v>46071</v>
      </c>
      <c r="C35982">
        <v>46</v>
      </c>
      <c r="D35982" s="1">
        <v>44238</v>
      </c>
      <c r="E35982">
        <v>86</v>
      </c>
    </row>
    <row r="35983" spans="1:5">
      <c r="A35983">
        <f t="shared" si="562"/>
        <v>35982</v>
      </c>
      <c r="B35983">
        <v>46071</v>
      </c>
      <c r="C35983">
        <v>46</v>
      </c>
      <c r="D35983" s="1">
        <v>44239</v>
      </c>
      <c r="E35983">
        <v>72</v>
      </c>
    </row>
    <row r="35984" spans="1:5">
      <c r="A35984">
        <f t="shared" si="562"/>
        <v>35983</v>
      </c>
      <c r="B35984">
        <v>46071</v>
      </c>
      <c r="C35984">
        <v>46</v>
      </c>
      <c r="D35984" s="1">
        <v>44240</v>
      </c>
      <c r="E35984">
        <v>58</v>
      </c>
    </row>
    <row r="35985" spans="1:5">
      <c r="A35985">
        <f t="shared" si="562"/>
        <v>35984</v>
      </c>
      <c r="B35985">
        <v>46071</v>
      </c>
      <c r="C35985">
        <v>46</v>
      </c>
      <c r="D35985" s="1">
        <v>44241</v>
      </c>
      <c r="E35985">
        <v>44</v>
      </c>
    </row>
    <row r="35986" spans="1:5">
      <c r="A35986">
        <f t="shared" si="562"/>
        <v>35985</v>
      </c>
      <c r="B35986">
        <v>46071</v>
      </c>
      <c r="C35986">
        <v>46</v>
      </c>
      <c r="D35986" s="1">
        <v>44242</v>
      </c>
      <c r="E35986">
        <v>30</v>
      </c>
    </row>
    <row r="35987" spans="1:5">
      <c r="A35987">
        <f t="shared" si="562"/>
        <v>35986</v>
      </c>
      <c r="B35987">
        <v>46073</v>
      </c>
      <c r="C35987">
        <v>46</v>
      </c>
      <c r="D35987" s="1">
        <v>44228</v>
      </c>
      <c r="E35987">
        <v>220</v>
      </c>
    </row>
    <row r="35988" spans="1:5">
      <c r="A35988">
        <f t="shared" si="562"/>
        <v>35987</v>
      </c>
      <c r="B35988">
        <v>46073</v>
      </c>
      <c r="C35988">
        <v>46</v>
      </c>
      <c r="D35988" s="1">
        <v>44229</v>
      </c>
      <c r="E35988">
        <v>201</v>
      </c>
    </row>
    <row r="35989" spans="1:5">
      <c r="A35989">
        <f t="shared" si="562"/>
        <v>35988</v>
      </c>
      <c r="B35989">
        <v>46073</v>
      </c>
      <c r="C35989">
        <v>46</v>
      </c>
      <c r="D35989" s="1">
        <v>44230</v>
      </c>
      <c r="E35989">
        <v>194</v>
      </c>
    </row>
    <row r="35990" spans="1:5">
      <c r="A35990">
        <f t="shared" si="562"/>
        <v>35989</v>
      </c>
      <c r="B35990">
        <v>46073</v>
      </c>
      <c r="C35990">
        <v>46</v>
      </c>
      <c r="D35990" s="1">
        <v>44231</v>
      </c>
      <c r="E35990">
        <v>178</v>
      </c>
    </row>
    <row r="35991" spans="1:5">
      <c r="A35991">
        <f t="shared" si="562"/>
        <v>35990</v>
      </c>
      <c r="B35991">
        <v>46073</v>
      </c>
      <c r="C35991">
        <v>46</v>
      </c>
      <c r="D35991" s="1">
        <v>44232</v>
      </c>
      <c r="E35991">
        <v>164</v>
      </c>
    </row>
    <row r="35992" spans="1:5">
      <c r="A35992">
        <f t="shared" si="562"/>
        <v>35991</v>
      </c>
      <c r="B35992">
        <v>46073</v>
      </c>
      <c r="C35992">
        <v>46</v>
      </c>
      <c r="D35992" s="1">
        <v>44233</v>
      </c>
      <c r="E35992">
        <v>153</v>
      </c>
    </row>
    <row r="35993" spans="1:5">
      <c r="A35993">
        <f t="shared" si="562"/>
        <v>35992</v>
      </c>
      <c r="B35993">
        <v>46073</v>
      </c>
      <c r="C35993">
        <v>46</v>
      </c>
      <c r="D35993" s="1">
        <v>44234</v>
      </c>
      <c r="E35993">
        <v>138</v>
      </c>
    </row>
    <row r="35994" spans="1:5">
      <c r="A35994">
        <f t="shared" si="562"/>
        <v>35993</v>
      </c>
      <c r="B35994">
        <v>46073</v>
      </c>
      <c r="C35994">
        <v>46</v>
      </c>
      <c r="D35994" s="1">
        <v>44235</v>
      </c>
      <c r="E35994">
        <v>124</v>
      </c>
    </row>
    <row r="35995" spans="1:5">
      <c r="A35995">
        <f t="shared" si="562"/>
        <v>35994</v>
      </c>
      <c r="B35995">
        <v>46073</v>
      </c>
      <c r="C35995">
        <v>46</v>
      </c>
      <c r="D35995" s="1">
        <v>44236</v>
      </c>
      <c r="E35995">
        <v>112</v>
      </c>
    </row>
    <row r="35996" spans="1:5">
      <c r="A35996">
        <f t="shared" si="562"/>
        <v>35995</v>
      </c>
      <c r="B35996">
        <v>46073</v>
      </c>
      <c r="C35996">
        <v>46</v>
      </c>
      <c r="D35996" s="1">
        <v>44237</v>
      </c>
      <c r="E35996">
        <v>97</v>
      </c>
    </row>
    <row r="35997" spans="1:5">
      <c r="A35997">
        <f t="shared" si="562"/>
        <v>35996</v>
      </c>
      <c r="B35997">
        <v>46073</v>
      </c>
      <c r="C35997">
        <v>46</v>
      </c>
      <c r="D35997" s="1">
        <v>44238</v>
      </c>
      <c r="E35997">
        <v>84</v>
      </c>
    </row>
    <row r="35998" spans="1:5">
      <c r="A35998">
        <f t="shared" si="562"/>
        <v>35997</v>
      </c>
      <c r="B35998">
        <v>46073</v>
      </c>
      <c r="C35998">
        <v>46</v>
      </c>
      <c r="D35998" s="1">
        <v>44239</v>
      </c>
      <c r="E35998">
        <v>70</v>
      </c>
    </row>
    <row r="35999" spans="1:5">
      <c r="A35999">
        <f t="shared" si="562"/>
        <v>35998</v>
      </c>
      <c r="B35999">
        <v>46073</v>
      </c>
      <c r="C35999">
        <v>46</v>
      </c>
      <c r="D35999" s="1">
        <v>44240</v>
      </c>
      <c r="E35999">
        <v>56</v>
      </c>
    </row>
    <row r="36000" spans="1:5">
      <c r="A36000">
        <f t="shared" si="562"/>
        <v>35999</v>
      </c>
      <c r="B36000">
        <v>46073</v>
      </c>
      <c r="C36000">
        <v>46</v>
      </c>
      <c r="D36000" s="1">
        <v>44241</v>
      </c>
      <c r="E36000">
        <v>42</v>
      </c>
    </row>
    <row r="36001" spans="1:5">
      <c r="A36001">
        <f t="shared" si="562"/>
        <v>36000</v>
      </c>
      <c r="B36001">
        <v>46073</v>
      </c>
      <c r="C36001">
        <v>46</v>
      </c>
      <c r="D36001" s="1">
        <v>44242</v>
      </c>
      <c r="E36001">
        <v>28</v>
      </c>
    </row>
    <row r="36002" spans="1:5">
      <c r="A36002">
        <f t="shared" si="562"/>
        <v>36001</v>
      </c>
      <c r="B36002">
        <v>46075</v>
      </c>
      <c r="C36002">
        <v>46</v>
      </c>
      <c r="D36002" s="1">
        <v>44228</v>
      </c>
      <c r="E36002">
        <v>33</v>
      </c>
    </row>
    <row r="36003" spans="1:5">
      <c r="A36003">
        <f t="shared" si="562"/>
        <v>36002</v>
      </c>
      <c r="B36003">
        <v>46075</v>
      </c>
      <c r="C36003">
        <v>46</v>
      </c>
      <c r="D36003" s="1">
        <v>44229</v>
      </c>
      <c r="E36003">
        <v>14</v>
      </c>
    </row>
    <row r="36004" spans="1:5">
      <c r="A36004">
        <f t="shared" si="562"/>
        <v>36003</v>
      </c>
      <c r="B36004">
        <v>46075</v>
      </c>
      <c r="C36004">
        <v>46</v>
      </c>
      <c r="D36004" s="1">
        <v>44230</v>
      </c>
      <c r="E36004">
        <v>5</v>
      </c>
    </row>
    <row r="36005" spans="1:5">
      <c r="A36005">
        <f t="shared" si="562"/>
        <v>36004</v>
      </c>
      <c r="B36005">
        <v>46075</v>
      </c>
      <c r="C36005">
        <v>46</v>
      </c>
      <c r="D36005" s="1">
        <v>44231</v>
      </c>
      <c r="E36005">
        <v>12</v>
      </c>
    </row>
    <row r="36006" spans="1:5">
      <c r="A36006">
        <f t="shared" si="562"/>
        <v>36005</v>
      </c>
      <c r="B36006">
        <v>46075</v>
      </c>
      <c r="C36006">
        <v>46</v>
      </c>
      <c r="D36006" s="1">
        <v>44232</v>
      </c>
      <c r="E36006">
        <v>24</v>
      </c>
    </row>
    <row r="36007" spans="1:5">
      <c r="A36007">
        <f t="shared" si="562"/>
        <v>36006</v>
      </c>
      <c r="B36007">
        <v>46075</v>
      </c>
      <c r="C36007">
        <v>46</v>
      </c>
      <c r="D36007" s="1">
        <v>44233</v>
      </c>
      <c r="E36007">
        <v>24</v>
      </c>
    </row>
    <row r="36008" spans="1:5">
      <c r="A36008">
        <f t="shared" si="562"/>
        <v>36007</v>
      </c>
      <c r="B36008">
        <v>46075</v>
      </c>
      <c r="C36008">
        <v>46</v>
      </c>
      <c r="D36008" s="1">
        <v>44234</v>
      </c>
      <c r="E36008">
        <v>17</v>
      </c>
    </row>
    <row r="36009" spans="1:5">
      <c r="A36009">
        <f t="shared" si="562"/>
        <v>36008</v>
      </c>
      <c r="B36009">
        <v>46075</v>
      </c>
      <c r="C36009">
        <v>46</v>
      </c>
      <c r="D36009" s="1">
        <v>44235</v>
      </c>
      <c r="E36009">
        <v>11</v>
      </c>
    </row>
    <row r="36010" spans="1:5">
      <c r="A36010">
        <f t="shared" si="562"/>
        <v>36009</v>
      </c>
      <c r="B36010">
        <v>46075</v>
      </c>
      <c r="C36010">
        <v>46</v>
      </c>
      <c r="D36010" s="1">
        <v>44236</v>
      </c>
      <c r="E36010">
        <v>14</v>
      </c>
    </row>
    <row r="36011" spans="1:5">
      <c r="A36011">
        <f t="shared" si="562"/>
        <v>36010</v>
      </c>
      <c r="B36011">
        <v>46075</v>
      </c>
      <c r="C36011">
        <v>46</v>
      </c>
      <c r="D36011" s="1">
        <v>44237</v>
      </c>
      <c r="E36011">
        <v>20</v>
      </c>
    </row>
    <row r="36012" spans="1:5">
      <c r="A36012">
        <f t="shared" si="562"/>
        <v>36011</v>
      </c>
      <c r="B36012">
        <v>46075</v>
      </c>
      <c r="C36012">
        <v>46</v>
      </c>
      <c r="D36012" s="1">
        <v>44238</v>
      </c>
      <c r="E36012">
        <v>21</v>
      </c>
    </row>
    <row r="36013" spans="1:5">
      <c r="A36013">
        <f t="shared" si="562"/>
        <v>36012</v>
      </c>
      <c r="B36013">
        <v>46075</v>
      </c>
      <c r="C36013">
        <v>46</v>
      </c>
      <c r="D36013" s="1">
        <v>44239</v>
      </c>
      <c r="E36013">
        <v>17</v>
      </c>
    </row>
    <row r="36014" spans="1:5">
      <c r="A36014">
        <f t="shared" si="562"/>
        <v>36013</v>
      </c>
      <c r="B36014">
        <v>46075</v>
      </c>
      <c r="C36014">
        <v>46</v>
      </c>
      <c r="D36014" s="1">
        <v>44240</v>
      </c>
      <c r="E36014">
        <v>14</v>
      </c>
    </row>
    <row r="36015" spans="1:5">
      <c r="A36015">
        <f t="shared" si="562"/>
        <v>36014</v>
      </c>
      <c r="B36015">
        <v>46075</v>
      </c>
      <c r="C36015">
        <v>46</v>
      </c>
      <c r="D36015" s="1">
        <v>44241</v>
      </c>
      <c r="E36015">
        <v>16</v>
      </c>
    </row>
    <row r="36016" spans="1:5">
      <c r="A36016">
        <f t="shared" si="562"/>
        <v>36015</v>
      </c>
      <c r="B36016">
        <v>46075</v>
      </c>
      <c r="C36016">
        <v>46</v>
      </c>
      <c r="D36016" s="1">
        <v>44242</v>
      </c>
      <c r="E36016">
        <v>18</v>
      </c>
    </row>
    <row r="36017" spans="1:5">
      <c r="A36017">
        <f t="shared" si="562"/>
        <v>36016</v>
      </c>
      <c r="B36017">
        <v>46077</v>
      </c>
      <c r="C36017">
        <v>46</v>
      </c>
      <c r="D36017" s="1">
        <v>44228</v>
      </c>
      <c r="E36017">
        <v>565</v>
      </c>
    </row>
    <row r="36018" spans="1:5">
      <c r="A36018">
        <f t="shared" si="562"/>
        <v>36017</v>
      </c>
      <c r="B36018">
        <v>46077</v>
      </c>
      <c r="C36018">
        <v>46</v>
      </c>
      <c r="D36018" s="1">
        <v>44229</v>
      </c>
      <c r="E36018">
        <v>548</v>
      </c>
    </row>
    <row r="36019" spans="1:5">
      <c r="A36019">
        <f t="shared" si="562"/>
        <v>36018</v>
      </c>
      <c r="B36019">
        <v>46077</v>
      </c>
      <c r="C36019">
        <v>46</v>
      </c>
      <c r="D36019" s="1">
        <v>44230</v>
      </c>
      <c r="E36019">
        <v>543</v>
      </c>
    </row>
    <row r="36020" spans="1:5">
      <c r="A36020">
        <f t="shared" si="562"/>
        <v>36019</v>
      </c>
      <c r="B36020">
        <v>46077</v>
      </c>
      <c r="C36020">
        <v>46</v>
      </c>
      <c r="D36020" s="1">
        <v>44231</v>
      </c>
      <c r="E36020">
        <v>529</v>
      </c>
    </row>
    <row r="36021" spans="1:5">
      <c r="A36021">
        <f t="shared" si="562"/>
        <v>36020</v>
      </c>
      <c r="B36021">
        <v>46077</v>
      </c>
      <c r="C36021">
        <v>46</v>
      </c>
      <c r="D36021" s="1">
        <v>44232</v>
      </c>
      <c r="E36021">
        <v>516</v>
      </c>
    </row>
    <row r="36022" spans="1:5">
      <c r="A36022">
        <f t="shared" si="562"/>
        <v>36021</v>
      </c>
      <c r="B36022">
        <v>46077</v>
      </c>
      <c r="C36022">
        <v>46</v>
      </c>
      <c r="D36022" s="1">
        <v>44233</v>
      </c>
      <c r="E36022">
        <v>507</v>
      </c>
    </row>
    <row r="36023" spans="1:5">
      <c r="A36023">
        <f t="shared" si="562"/>
        <v>36022</v>
      </c>
      <c r="B36023">
        <v>46077</v>
      </c>
      <c r="C36023">
        <v>46</v>
      </c>
      <c r="D36023" s="1">
        <v>44234</v>
      </c>
      <c r="E36023">
        <v>494</v>
      </c>
    </row>
    <row r="36024" spans="1:5">
      <c r="A36024">
        <f t="shared" si="562"/>
        <v>36023</v>
      </c>
      <c r="B36024">
        <v>46077</v>
      </c>
      <c r="C36024">
        <v>46</v>
      </c>
      <c r="D36024" s="1">
        <v>44235</v>
      </c>
      <c r="E36024">
        <v>482</v>
      </c>
    </row>
    <row r="36025" spans="1:5">
      <c r="A36025">
        <f t="shared" si="562"/>
        <v>36024</v>
      </c>
      <c r="B36025">
        <v>46077</v>
      </c>
      <c r="C36025">
        <v>46</v>
      </c>
      <c r="D36025" s="1">
        <v>44236</v>
      </c>
      <c r="E36025">
        <v>471</v>
      </c>
    </row>
    <row r="36026" spans="1:5">
      <c r="A36026">
        <f t="shared" si="562"/>
        <v>36025</v>
      </c>
      <c r="B36026">
        <v>46077</v>
      </c>
      <c r="C36026">
        <v>46</v>
      </c>
      <c r="D36026" s="1">
        <v>44237</v>
      </c>
      <c r="E36026">
        <v>459</v>
      </c>
    </row>
    <row r="36027" spans="1:5">
      <c r="A36027">
        <f t="shared" si="562"/>
        <v>36026</v>
      </c>
      <c r="B36027">
        <v>46077</v>
      </c>
      <c r="C36027">
        <v>46</v>
      </c>
      <c r="D36027" s="1">
        <v>44238</v>
      </c>
      <c r="E36027">
        <v>447</v>
      </c>
    </row>
    <row r="36028" spans="1:5">
      <c r="A36028">
        <f t="shared" si="562"/>
        <v>36027</v>
      </c>
      <c r="B36028">
        <v>46077</v>
      </c>
      <c r="C36028">
        <v>46</v>
      </c>
      <c r="D36028" s="1">
        <v>44239</v>
      </c>
      <c r="E36028">
        <v>435</v>
      </c>
    </row>
    <row r="36029" spans="1:5">
      <c r="A36029">
        <f t="shared" si="562"/>
        <v>36028</v>
      </c>
      <c r="B36029">
        <v>46077</v>
      </c>
      <c r="C36029">
        <v>46</v>
      </c>
      <c r="D36029" s="1">
        <v>44240</v>
      </c>
      <c r="E36029">
        <v>423</v>
      </c>
    </row>
    <row r="36030" spans="1:5">
      <c r="A36030">
        <f t="shared" si="562"/>
        <v>36029</v>
      </c>
      <c r="B36030">
        <v>46077</v>
      </c>
      <c r="C36030">
        <v>46</v>
      </c>
      <c r="D36030" s="1">
        <v>44241</v>
      </c>
      <c r="E36030">
        <v>411</v>
      </c>
    </row>
    <row r="36031" spans="1:5">
      <c r="A36031">
        <f t="shared" si="562"/>
        <v>36030</v>
      </c>
      <c r="B36031">
        <v>46077</v>
      </c>
      <c r="C36031">
        <v>46</v>
      </c>
      <c r="D36031" s="1">
        <v>44242</v>
      </c>
      <c r="E36031">
        <v>399</v>
      </c>
    </row>
    <row r="36032" spans="1:5">
      <c r="A36032">
        <f t="shared" si="562"/>
        <v>36031</v>
      </c>
      <c r="B36032">
        <v>46079</v>
      </c>
      <c r="C36032">
        <v>46</v>
      </c>
      <c r="D36032" s="1">
        <v>44228</v>
      </c>
      <c r="E36032">
        <v>1115</v>
      </c>
    </row>
    <row r="36033" spans="1:5">
      <c r="A36033">
        <f t="shared" si="562"/>
        <v>36032</v>
      </c>
      <c r="B36033">
        <v>46079</v>
      </c>
      <c r="C36033">
        <v>46</v>
      </c>
      <c r="D36033" s="1">
        <v>44229</v>
      </c>
      <c r="E36033">
        <v>1105</v>
      </c>
    </row>
    <row r="36034" spans="1:5">
      <c r="A36034">
        <f t="shared" si="562"/>
        <v>36033</v>
      </c>
      <c r="B36034">
        <v>46079</v>
      </c>
      <c r="C36034">
        <v>46</v>
      </c>
      <c r="D36034" s="1">
        <v>44230</v>
      </c>
      <c r="E36034">
        <v>1102</v>
      </c>
    </row>
    <row r="36035" spans="1:5">
      <c r="A36035">
        <f t="shared" si="562"/>
        <v>36034</v>
      </c>
      <c r="B36035">
        <v>46079</v>
      </c>
      <c r="C36035">
        <v>46</v>
      </c>
      <c r="D36035" s="1">
        <v>44231</v>
      </c>
      <c r="E36035">
        <v>1094</v>
      </c>
    </row>
    <row r="36036" spans="1:5">
      <c r="A36036">
        <f t="shared" ref="A36036:A36099" si="563">A36035+1</f>
        <v>36035</v>
      </c>
      <c r="B36036">
        <v>46079</v>
      </c>
      <c r="C36036">
        <v>46</v>
      </c>
      <c r="D36036" s="1">
        <v>44232</v>
      </c>
      <c r="E36036">
        <v>1087</v>
      </c>
    </row>
    <row r="36037" spans="1:5">
      <c r="A36037">
        <f t="shared" si="563"/>
        <v>36036</v>
      </c>
      <c r="B36037">
        <v>46079</v>
      </c>
      <c r="C36037">
        <v>46</v>
      </c>
      <c r="D36037" s="1">
        <v>44233</v>
      </c>
      <c r="E36037">
        <v>1081</v>
      </c>
    </row>
    <row r="36038" spans="1:5">
      <c r="A36038">
        <f t="shared" si="563"/>
        <v>36037</v>
      </c>
      <c r="B36038">
        <v>46079</v>
      </c>
      <c r="C36038">
        <v>46</v>
      </c>
      <c r="D36038" s="1">
        <v>44234</v>
      </c>
      <c r="E36038">
        <v>1074</v>
      </c>
    </row>
    <row r="36039" spans="1:5">
      <c r="A36039">
        <f t="shared" si="563"/>
        <v>36038</v>
      </c>
      <c r="B36039">
        <v>46079</v>
      </c>
      <c r="C36039">
        <v>46</v>
      </c>
      <c r="D36039" s="1">
        <v>44235</v>
      </c>
      <c r="E36039">
        <v>1067</v>
      </c>
    </row>
    <row r="36040" spans="1:5">
      <c r="A36040">
        <f t="shared" si="563"/>
        <v>36039</v>
      </c>
      <c r="B36040">
        <v>46079</v>
      </c>
      <c r="C36040">
        <v>46</v>
      </c>
      <c r="D36040" s="1">
        <v>44236</v>
      </c>
      <c r="E36040">
        <v>1060</v>
      </c>
    </row>
    <row r="36041" spans="1:5">
      <c r="A36041">
        <f t="shared" si="563"/>
        <v>36040</v>
      </c>
      <c r="B36041">
        <v>46079</v>
      </c>
      <c r="C36041">
        <v>46</v>
      </c>
      <c r="D36041" s="1">
        <v>44237</v>
      </c>
      <c r="E36041">
        <v>1053</v>
      </c>
    </row>
    <row r="36042" spans="1:5">
      <c r="A36042">
        <f t="shared" si="563"/>
        <v>36041</v>
      </c>
      <c r="B36042">
        <v>46079</v>
      </c>
      <c r="C36042">
        <v>46</v>
      </c>
      <c r="D36042" s="1">
        <v>44238</v>
      </c>
      <c r="E36042">
        <v>1046</v>
      </c>
    </row>
    <row r="36043" spans="1:5">
      <c r="A36043">
        <f t="shared" si="563"/>
        <v>36042</v>
      </c>
      <c r="B36043">
        <v>46079</v>
      </c>
      <c r="C36043">
        <v>46</v>
      </c>
      <c r="D36043" s="1">
        <v>44239</v>
      </c>
      <c r="E36043">
        <v>1039</v>
      </c>
    </row>
    <row r="36044" spans="1:5">
      <c r="A36044">
        <f t="shared" si="563"/>
        <v>36043</v>
      </c>
      <c r="B36044">
        <v>46079</v>
      </c>
      <c r="C36044">
        <v>46</v>
      </c>
      <c r="D36044" s="1">
        <v>44240</v>
      </c>
      <c r="E36044">
        <v>1032</v>
      </c>
    </row>
    <row r="36045" spans="1:5">
      <c r="A36045">
        <f t="shared" si="563"/>
        <v>36044</v>
      </c>
      <c r="B36045">
        <v>46079</v>
      </c>
      <c r="C36045">
        <v>46</v>
      </c>
      <c r="D36045" s="1">
        <v>44241</v>
      </c>
      <c r="E36045">
        <v>1024</v>
      </c>
    </row>
    <row r="36046" spans="1:5">
      <c r="A36046">
        <f t="shared" si="563"/>
        <v>36045</v>
      </c>
      <c r="B36046">
        <v>46079</v>
      </c>
      <c r="C36046">
        <v>46</v>
      </c>
      <c r="D36046" s="1">
        <v>44242</v>
      </c>
      <c r="E36046">
        <v>1017</v>
      </c>
    </row>
    <row r="36047" spans="1:5">
      <c r="A36047">
        <f t="shared" si="563"/>
        <v>36046</v>
      </c>
      <c r="B36047">
        <v>46081</v>
      </c>
      <c r="C36047">
        <v>46</v>
      </c>
      <c r="D36047" s="1">
        <v>44228</v>
      </c>
      <c r="E36047">
        <v>2813</v>
      </c>
    </row>
    <row r="36048" spans="1:5">
      <c r="A36048">
        <f t="shared" si="563"/>
        <v>36047</v>
      </c>
      <c r="B36048">
        <v>46081</v>
      </c>
      <c r="C36048">
        <v>46</v>
      </c>
      <c r="D36048" s="1">
        <v>44229</v>
      </c>
      <c r="E36048">
        <v>2838</v>
      </c>
    </row>
    <row r="36049" spans="1:5">
      <c r="A36049">
        <f t="shared" si="563"/>
        <v>36048</v>
      </c>
      <c r="B36049">
        <v>46081</v>
      </c>
      <c r="C36049">
        <v>46</v>
      </c>
      <c r="D36049" s="1">
        <v>44230</v>
      </c>
      <c r="E36049">
        <v>2851</v>
      </c>
    </row>
    <row r="36050" spans="1:5">
      <c r="A36050">
        <f t="shared" si="563"/>
        <v>36049</v>
      </c>
      <c r="B36050">
        <v>46081</v>
      </c>
      <c r="C36050">
        <v>46</v>
      </c>
      <c r="D36050" s="1">
        <v>44231</v>
      </c>
      <c r="E36050">
        <v>2875</v>
      </c>
    </row>
    <row r="36051" spans="1:5">
      <c r="A36051">
        <f t="shared" si="563"/>
        <v>36050</v>
      </c>
      <c r="B36051">
        <v>46081</v>
      </c>
      <c r="C36051">
        <v>46</v>
      </c>
      <c r="D36051" s="1">
        <v>44232</v>
      </c>
      <c r="E36051">
        <v>2897</v>
      </c>
    </row>
    <row r="36052" spans="1:5">
      <c r="A36052">
        <f t="shared" si="563"/>
        <v>36051</v>
      </c>
      <c r="B36052">
        <v>46081</v>
      </c>
      <c r="C36052">
        <v>46</v>
      </c>
      <c r="D36052" s="1">
        <v>44233</v>
      </c>
      <c r="E36052">
        <v>2916</v>
      </c>
    </row>
    <row r="36053" spans="1:5">
      <c r="A36053">
        <f t="shared" si="563"/>
        <v>36052</v>
      </c>
      <c r="B36053">
        <v>46081</v>
      </c>
      <c r="C36053">
        <v>46</v>
      </c>
      <c r="D36053" s="1">
        <v>44234</v>
      </c>
      <c r="E36053">
        <v>2939</v>
      </c>
    </row>
    <row r="36054" spans="1:5">
      <c r="A36054">
        <f t="shared" si="563"/>
        <v>36053</v>
      </c>
      <c r="B36054">
        <v>46081</v>
      </c>
      <c r="C36054">
        <v>46</v>
      </c>
      <c r="D36054" s="1">
        <v>44235</v>
      </c>
      <c r="E36054">
        <v>2962</v>
      </c>
    </row>
    <row r="36055" spans="1:5">
      <c r="A36055">
        <f t="shared" si="563"/>
        <v>36054</v>
      </c>
      <c r="B36055">
        <v>46081</v>
      </c>
      <c r="C36055">
        <v>46</v>
      </c>
      <c r="D36055" s="1">
        <v>44236</v>
      </c>
      <c r="E36055">
        <v>2984</v>
      </c>
    </row>
    <row r="36056" spans="1:5">
      <c r="A36056">
        <f t="shared" si="563"/>
        <v>36055</v>
      </c>
      <c r="B36056">
        <v>46081</v>
      </c>
      <c r="C36056">
        <v>46</v>
      </c>
      <c r="D36056" s="1">
        <v>44237</v>
      </c>
      <c r="E36056">
        <v>3008</v>
      </c>
    </row>
    <row r="36057" spans="1:5">
      <c r="A36057">
        <f t="shared" si="563"/>
        <v>36056</v>
      </c>
      <c r="B36057">
        <v>46081</v>
      </c>
      <c r="C36057">
        <v>46</v>
      </c>
      <c r="D36057" s="1">
        <v>44238</v>
      </c>
      <c r="E36057">
        <v>3031</v>
      </c>
    </row>
    <row r="36058" spans="1:5">
      <c r="A36058">
        <f t="shared" si="563"/>
        <v>36057</v>
      </c>
      <c r="B36058">
        <v>46081</v>
      </c>
      <c r="C36058">
        <v>46</v>
      </c>
      <c r="D36058" s="1">
        <v>44239</v>
      </c>
      <c r="E36058">
        <v>3055</v>
      </c>
    </row>
    <row r="36059" spans="1:5">
      <c r="A36059">
        <f t="shared" si="563"/>
        <v>36058</v>
      </c>
      <c r="B36059">
        <v>46081</v>
      </c>
      <c r="C36059">
        <v>46</v>
      </c>
      <c r="D36059" s="1">
        <v>44240</v>
      </c>
      <c r="E36059">
        <v>3080</v>
      </c>
    </row>
    <row r="36060" spans="1:5">
      <c r="A36060">
        <f t="shared" si="563"/>
        <v>36059</v>
      </c>
      <c r="B36060">
        <v>46081</v>
      </c>
      <c r="C36060">
        <v>46</v>
      </c>
      <c r="D36060" s="1">
        <v>44241</v>
      </c>
      <c r="E36060">
        <v>3105</v>
      </c>
    </row>
    <row r="36061" spans="1:5">
      <c r="A36061">
        <f t="shared" si="563"/>
        <v>36060</v>
      </c>
      <c r="B36061">
        <v>46081</v>
      </c>
      <c r="C36061">
        <v>46</v>
      </c>
      <c r="D36061" s="1">
        <v>44242</v>
      </c>
      <c r="E36061">
        <v>3131</v>
      </c>
    </row>
    <row r="36062" spans="1:5">
      <c r="A36062">
        <f t="shared" si="563"/>
        <v>36061</v>
      </c>
      <c r="B36062">
        <v>46083</v>
      </c>
      <c r="C36062">
        <v>46</v>
      </c>
      <c r="D36062" s="1">
        <v>44228</v>
      </c>
      <c r="E36062">
        <v>8007</v>
      </c>
    </row>
    <row r="36063" spans="1:5">
      <c r="A36063">
        <f t="shared" si="563"/>
        <v>36062</v>
      </c>
      <c r="B36063">
        <v>46083</v>
      </c>
      <c r="C36063">
        <v>46</v>
      </c>
      <c r="D36063" s="1">
        <v>44229</v>
      </c>
      <c r="E36063">
        <v>8247</v>
      </c>
    </row>
    <row r="36064" spans="1:5">
      <c r="A36064">
        <f t="shared" si="563"/>
        <v>36063</v>
      </c>
      <c r="B36064">
        <v>46083</v>
      </c>
      <c r="C36064">
        <v>46</v>
      </c>
      <c r="D36064" s="1">
        <v>44230</v>
      </c>
      <c r="E36064">
        <v>8364</v>
      </c>
    </row>
    <row r="36065" spans="1:5">
      <c r="A36065">
        <f t="shared" si="563"/>
        <v>36064</v>
      </c>
      <c r="B36065">
        <v>46083</v>
      </c>
      <c r="C36065">
        <v>46</v>
      </c>
      <c r="D36065" s="1">
        <v>44231</v>
      </c>
      <c r="E36065">
        <v>8583</v>
      </c>
    </row>
    <row r="36066" spans="1:5">
      <c r="A36066">
        <f t="shared" si="563"/>
        <v>36065</v>
      </c>
      <c r="B36066">
        <v>46083</v>
      </c>
      <c r="C36066">
        <v>46</v>
      </c>
      <c r="D36066" s="1">
        <v>44232</v>
      </c>
      <c r="E36066">
        <v>8798</v>
      </c>
    </row>
    <row r="36067" spans="1:5">
      <c r="A36067">
        <f t="shared" si="563"/>
        <v>36066</v>
      </c>
      <c r="B36067">
        <v>46083</v>
      </c>
      <c r="C36067">
        <v>46</v>
      </c>
      <c r="D36067" s="1">
        <v>44233</v>
      </c>
      <c r="E36067">
        <v>8978</v>
      </c>
    </row>
    <row r="36068" spans="1:5">
      <c r="A36068">
        <f t="shared" si="563"/>
        <v>36067</v>
      </c>
      <c r="B36068">
        <v>46083</v>
      </c>
      <c r="C36068">
        <v>46</v>
      </c>
      <c r="D36068" s="1">
        <v>44234</v>
      </c>
      <c r="E36068">
        <v>9210</v>
      </c>
    </row>
    <row r="36069" spans="1:5">
      <c r="A36069">
        <f t="shared" si="563"/>
        <v>36068</v>
      </c>
      <c r="B36069">
        <v>46083</v>
      </c>
      <c r="C36069">
        <v>46</v>
      </c>
      <c r="D36069" s="1">
        <v>44235</v>
      </c>
      <c r="E36069">
        <v>9436</v>
      </c>
    </row>
    <row r="36070" spans="1:5">
      <c r="A36070">
        <f t="shared" si="563"/>
        <v>36069</v>
      </c>
      <c r="B36070">
        <v>46083</v>
      </c>
      <c r="C36070">
        <v>46</v>
      </c>
      <c r="D36070" s="1">
        <v>44236</v>
      </c>
      <c r="E36070">
        <v>9659</v>
      </c>
    </row>
    <row r="36071" spans="1:5">
      <c r="A36071">
        <f t="shared" si="563"/>
        <v>36070</v>
      </c>
      <c r="B36071">
        <v>46083</v>
      </c>
      <c r="C36071">
        <v>46</v>
      </c>
      <c r="D36071" s="1">
        <v>44237</v>
      </c>
      <c r="E36071">
        <v>9909</v>
      </c>
    </row>
    <row r="36072" spans="1:5">
      <c r="A36072">
        <f t="shared" si="563"/>
        <v>36071</v>
      </c>
      <c r="B36072">
        <v>46083</v>
      </c>
      <c r="C36072">
        <v>46</v>
      </c>
      <c r="D36072" s="1">
        <v>44238</v>
      </c>
      <c r="E36072">
        <v>10160</v>
      </c>
    </row>
    <row r="36073" spans="1:5">
      <c r="A36073">
        <f t="shared" si="563"/>
        <v>36072</v>
      </c>
      <c r="B36073">
        <v>46083</v>
      </c>
      <c r="C36073">
        <v>46</v>
      </c>
      <c r="D36073" s="1">
        <v>44239</v>
      </c>
      <c r="E36073">
        <v>10418</v>
      </c>
    </row>
    <row r="36074" spans="1:5">
      <c r="A36074">
        <f t="shared" si="563"/>
        <v>36073</v>
      </c>
      <c r="B36074">
        <v>46083</v>
      </c>
      <c r="C36074">
        <v>46</v>
      </c>
      <c r="D36074" s="1">
        <v>44240</v>
      </c>
      <c r="E36074">
        <v>10694</v>
      </c>
    </row>
    <row r="36075" spans="1:5">
      <c r="A36075">
        <f t="shared" si="563"/>
        <v>36074</v>
      </c>
      <c r="B36075">
        <v>46083</v>
      </c>
      <c r="C36075">
        <v>46</v>
      </c>
      <c r="D36075" s="1">
        <v>44241</v>
      </c>
      <c r="E36075">
        <v>10976</v>
      </c>
    </row>
    <row r="36076" spans="1:5">
      <c r="A36076">
        <f t="shared" si="563"/>
        <v>36075</v>
      </c>
      <c r="B36076">
        <v>46083</v>
      </c>
      <c r="C36076">
        <v>46</v>
      </c>
      <c r="D36076" s="1">
        <v>44242</v>
      </c>
      <c r="E36076">
        <v>11269</v>
      </c>
    </row>
    <row r="36077" spans="1:5">
      <c r="A36077">
        <f t="shared" si="563"/>
        <v>36076</v>
      </c>
      <c r="B36077">
        <v>46085</v>
      </c>
      <c r="C36077">
        <v>46</v>
      </c>
      <c r="D36077" s="1">
        <v>44228</v>
      </c>
      <c r="E36077">
        <v>550</v>
      </c>
    </row>
    <row r="36078" spans="1:5">
      <c r="A36078">
        <f t="shared" si="563"/>
        <v>36077</v>
      </c>
      <c r="B36078">
        <v>46085</v>
      </c>
      <c r="C36078">
        <v>46</v>
      </c>
      <c r="D36078" s="1">
        <v>44229</v>
      </c>
      <c r="E36078">
        <v>533</v>
      </c>
    </row>
    <row r="36079" spans="1:5">
      <c r="A36079">
        <f t="shared" si="563"/>
        <v>36078</v>
      </c>
      <c r="B36079">
        <v>46085</v>
      </c>
      <c r="C36079">
        <v>46</v>
      </c>
      <c r="D36079" s="1">
        <v>44230</v>
      </c>
      <c r="E36079">
        <v>527</v>
      </c>
    </row>
    <row r="36080" spans="1:5">
      <c r="A36080">
        <f t="shared" si="563"/>
        <v>36079</v>
      </c>
      <c r="B36080">
        <v>46085</v>
      </c>
      <c r="C36080">
        <v>46</v>
      </c>
      <c r="D36080" s="1">
        <v>44231</v>
      </c>
      <c r="E36080">
        <v>514</v>
      </c>
    </row>
    <row r="36081" spans="1:5">
      <c r="A36081">
        <f t="shared" si="563"/>
        <v>36080</v>
      </c>
      <c r="B36081">
        <v>46085</v>
      </c>
      <c r="C36081">
        <v>46</v>
      </c>
      <c r="D36081" s="1">
        <v>44232</v>
      </c>
      <c r="E36081">
        <v>501</v>
      </c>
    </row>
    <row r="36082" spans="1:5">
      <c r="A36082">
        <f t="shared" si="563"/>
        <v>36081</v>
      </c>
      <c r="B36082">
        <v>46085</v>
      </c>
      <c r="C36082">
        <v>46</v>
      </c>
      <c r="D36082" s="1">
        <v>44233</v>
      </c>
      <c r="E36082">
        <v>491</v>
      </c>
    </row>
    <row r="36083" spans="1:5">
      <c r="A36083">
        <f t="shared" si="563"/>
        <v>36082</v>
      </c>
      <c r="B36083">
        <v>46085</v>
      </c>
      <c r="C36083">
        <v>46</v>
      </c>
      <c r="D36083" s="1">
        <v>44234</v>
      </c>
      <c r="E36083">
        <v>479</v>
      </c>
    </row>
    <row r="36084" spans="1:5">
      <c r="A36084">
        <f t="shared" si="563"/>
        <v>36083</v>
      </c>
      <c r="B36084">
        <v>46085</v>
      </c>
      <c r="C36084">
        <v>46</v>
      </c>
      <c r="D36084" s="1">
        <v>44235</v>
      </c>
      <c r="E36084">
        <v>467</v>
      </c>
    </row>
    <row r="36085" spans="1:5">
      <c r="A36085">
        <f t="shared" si="563"/>
        <v>36084</v>
      </c>
      <c r="B36085">
        <v>46085</v>
      </c>
      <c r="C36085">
        <v>46</v>
      </c>
      <c r="D36085" s="1">
        <v>44236</v>
      </c>
      <c r="E36085">
        <v>455</v>
      </c>
    </row>
    <row r="36086" spans="1:5">
      <c r="A36086">
        <f t="shared" si="563"/>
        <v>36085</v>
      </c>
      <c r="B36086">
        <v>46085</v>
      </c>
      <c r="C36086">
        <v>46</v>
      </c>
      <c r="D36086" s="1">
        <v>44237</v>
      </c>
      <c r="E36086">
        <v>443</v>
      </c>
    </row>
    <row r="36087" spans="1:5">
      <c r="A36087">
        <f t="shared" si="563"/>
        <v>36086</v>
      </c>
      <c r="B36087">
        <v>46085</v>
      </c>
      <c r="C36087">
        <v>46</v>
      </c>
      <c r="D36087" s="1">
        <v>44238</v>
      </c>
      <c r="E36087">
        <v>431</v>
      </c>
    </row>
    <row r="36088" spans="1:5">
      <c r="A36088">
        <f t="shared" si="563"/>
        <v>36087</v>
      </c>
      <c r="B36088">
        <v>46085</v>
      </c>
      <c r="C36088">
        <v>46</v>
      </c>
      <c r="D36088" s="1">
        <v>44239</v>
      </c>
      <c r="E36088">
        <v>419</v>
      </c>
    </row>
    <row r="36089" spans="1:5">
      <c r="A36089">
        <f t="shared" si="563"/>
        <v>36088</v>
      </c>
      <c r="B36089">
        <v>46085</v>
      </c>
      <c r="C36089">
        <v>46</v>
      </c>
      <c r="D36089" s="1">
        <v>44240</v>
      </c>
      <c r="E36089">
        <v>407</v>
      </c>
    </row>
    <row r="36090" spans="1:5">
      <c r="A36090">
        <f t="shared" si="563"/>
        <v>36089</v>
      </c>
      <c r="B36090">
        <v>46085</v>
      </c>
      <c r="C36090">
        <v>46</v>
      </c>
      <c r="D36090" s="1">
        <v>44241</v>
      </c>
      <c r="E36090">
        <v>395</v>
      </c>
    </row>
    <row r="36091" spans="1:5">
      <c r="A36091">
        <f t="shared" si="563"/>
        <v>36090</v>
      </c>
      <c r="B36091">
        <v>46085</v>
      </c>
      <c r="C36091">
        <v>46</v>
      </c>
      <c r="D36091" s="1">
        <v>44242</v>
      </c>
      <c r="E36091">
        <v>382</v>
      </c>
    </row>
    <row r="36092" spans="1:5">
      <c r="A36092">
        <f t="shared" si="563"/>
        <v>36091</v>
      </c>
      <c r="B36092">
        <v>46087</v>
      </c>
      <c r="C36092">
        <v>46</v>
      </c>
      <c r="D36092" s="1">
        <v>44228</v>
      </c>
      <c r="E36092">
        <v>679</v>
      </c>
    </row>
    <row r="36093" spans="1:5">
      <c r="A36093">
        <f t="shared" si="563"/>
        <v>36092</v>
      </c>
      <c r="B36093">
        <v>46087</v>
      </c>
      <c r="C36093">
        <v>46</v>
      </c>
      <c r="D36093" s="1">
        <v>44229</v>
      </c>
      <c r="E36093">
        <v>664</v>
      </c>
    </row>
    <row r="36094" spans="1:5">
      <c r="A36094">
        <f t="shared" si="563"/>
        <v>36093</v>
      </c>
      <c r="B36094">
        <v>46087</v>
      </c>
      <c r="C36094">
        <v>46</v>
      </c>
      <c r="D36094" s="1">
        <v>44230</v>
      </c>
      <c r="E36094">
        <v>658</v>
      </c>
    </row>
    <row r="36095" spans="1:5">
      <c r="A36095">
        <f t="shared" si="563"/>
        <v>36094</v>
      </c>
      <c r="B36095">
        <v>46087</v>
      </c>
      <c r="C36095">
        <v>46</v>
      </c>
      <c r="D36095" s="1">
        <v>44231</v>
      </c>
      <c r="E36095">
        <v>646</v>
      </c>
    </row>
    <row r="36096" spans="1:5">
      <c r="A36096">
        <f t="shared" si="563"/>
        <v>36095</v>
      </c>
      <c r="B36096">
        <v>46087</v>
      </c>
      <c r="C36096">
        <v>46</v>
      </c>
      <c r="D36096" s="1">
        <v>44232</v>
      </c>
      <c r="E36096">
        <v>634</v>
      </c>
    </row>
    <row r="36097" spans="1:5">
      <c r="A36097">
        <f t="shared" si="563"/>
        <v>36096</v>
      </c>
      <c r="B36097">
        <v>46087</v>
      </c>
      <c r="C36097">
        <v>46</v>
      </c>
      <c r="D36097" s="1">
        <v>44233</v>
      </c>
      <c r="E36097">
        <v>625</v>
      </c>
    </row>
    <row r="36098" spans="1:5">
      <c r="A36098">
        <f t="shared" si="563"/>
        <v>36097</v>
      </c>
      <c r="B36098">
        <v>46087</v>
      </c>
      <c r="C36098">
        <v>46</v>
      </c>
      <c r="D36098" s="1">
        <v>44234</v>
      </c>
      <c r="E36098">
        <v>613</v>
      </c>
    </row>
    <row r="36099" spans="1:5">
      <c r="A36099">
        <f t="shared" si="563"/>
        <v>36098</v>
      </c>
      <c r="B36099">
        <v>46087</v>
      </c>
      <c r="C36099">
        <v>46</v>
      </c>
      <c r="D36099" s="1">
        <v>44235</v>
      </c>
      <c r="E36099">
        <v>602</v>
      </c>
    </row>
    <row r="36100" spans="1:5">
      <c r="A36100">
        <f t="shared" ref="A36100:A36163" si="564">A36099+1</f>
        <v>36099</v>
      </c>
      <c r="B36100">
        <v>46087</v>
      </c>
      <c r="C36100">
        <v>46</v>
      </c>
      <c r="D36100" s="1">
        <v>44236</v>
      </c>
      <c r="E36100">
        <v>592</v>
      </c>
    </row>
    <row r="36101" spans="1:5">
      <c r="A36101">
        <f t="shared" si="564"/>
        <v>36100</v>
      </c>
      <c r="B36101">
        <v>46087</v>
      </c>
      <c r="C36101">
        <v>46</v>
      </c>
      <c r="D36101" s="1">
        <v>44237</v>
      </c>
      <c r="E36101">
        <v>580</v>
      </c>
    </row>
    <row r="36102" spans="1:5">
      <c r="A36102">
        <f t="shared" si="564"/>
        <v>36101</v>
      </c>
      <c r="B36102">
        <v>46087</v>
      </c>
      <c r="C36102">
        <v>46</v>
      </c>
      <c r="D36102" s="1">
        <v>44238</v>
      </c>
      <c r="E36102">
        <v>569</v>
      </c>
    </row>
    <row r="36103" spans="1:5">
      <c r="A36103">
        <f t="shared" si="564"/>
        <v>36102</v>
      </c>
      <c r="B36103">
        <v>46087</v>
      </c>
      <c r="C36103">
        <v>46</v>
      </c>
      <c r="D36103" s="1">
        <v>44239</v>
      </c>
      <c r="E36103">
        <v>558</v>
      </c>
    </row>
    <row r="36104" spans="1:5">
      <c r="A36104">
        <f t="shared" si="564"/>
        <v>36103</v>
      </c>
      <c r="B36104">
        <v>46087</v>
      </c>
      <c r="C36104">
        <v>46</v>
      </c>
      <c r="D36104" s="1">
        <v>44240</v>
      </c>
      <c r="E36104">
        <v>546</v>
      </c>
    </row>
    <row r="36105" spans="1:5">
      <c r="A36105">
        <f t="shared" si="564"/>
        <v>36104</v>
      </c>
      <c r="B36105">
        <v>46087</v>
      </c>
      <c r="C36105">
        <v>46</v>
      </c>
      <c r="D36105" s="1">
        <v>44241</v>
      </c>
      <c r="E36105">
        <v>535</v>
      </c>
    </row>
    <row r="36106" spans="1:5">
      <c r="A36106">
        <f t="shared" si="564"/>
        <v>36105</v>
      </c>
      <c r="B36106">
        <v>46087</v>
      </c>
      <c r="C36106">
        <v>46</v>
      </c>
      <c r="D36106" s="1">
        <v>44242</v>
      </c>
      <c r="E36106">
        <v>524</v>
      </c>
    </row>
    <row r="36107" spans="1:5">
      <c r="A36107">
        <f t="shared" si="564"/>
        <v>36106</v>
      </c>
      <c r="B36107">
        <v>46089</v>
      </c>
      <c r="C36107">
        <v>46</v>
      </c>
      <c r="D36107" s="1">
        <v>44228</v>
      </c>
      <c r="E36107">
        <v>188</v>
      </c>
    </row>
    <row r="36108" spans="1:5">
      <c r="A36108">
        <f t="shared" si="564"/>
        <v>36107</v>
      </c>
      <c r="B36108">
        <v>46089</v>
      </c>
      <c r="C36108">
        <v>46</v>
      </c>
      <c r="D36108" s="1">
        <v>44229</v>
      </c>
      <c r="E36108">
        <v>169</v>
      </c>
    </row>
    <row r="36109" spans="1:5">
      <c r="A36109">
        <f t="shared" si="564"/>
        <v>36108</v>
      </c>
      <c r="B36109">
        <v>46089</v>
      </c>
      <c r="C36109">
        <v>46</v>
      </c>
      <c r="D36109" s="1">
        <v>44230</v>
      </c>
      <c r="E36109">
        <v>161</v>
      </c>
    </row>
    <row r="36110" spans="1:5">
      <c r="A36110">
        <f t="shared" si="564"/>
        <v>36109</v>
      </c>
      <c r="B36110">
        <v>46089</v>
      </c>
      <c r="C36110">
        <v>46</v>
      </c>
      <c r="D36110" s="1">
        <v>44231</v>
      </c>
      <c r="E36110">
        <v>146</v>
      </c>
    </row>
    <row r="36111" spans="1:5">
      <c r="A36111">
        <f t="shared" si="564"/>
        <v>36110</v>
      </c>
      <c r="B36111">
        <v>46089</v>
      </c>
      <c r="C36111">
        <v>46</v>
      </c>
      <c r="D36111" s="1">
        <v>44232</v>
      </c>
      <c r="E36111">
        <v>131</v>
      </c>
    </row>
    <row r="36112" spans="1:5">
      <c r="A36112">
        <f t="shared" si="564"/>
        <v>36111</v>
      </c>
      <c r="B36112">
        <v>46089</v>
      </c>
      <c r="C36112">
        <v>46</v>
      </c>
      <c r="D36112" s="1">
        <v>44233</v>
      </c>
      <c r="E36112">
        <v>120</v>
      </c>
    </row>
    <row r="36113" spans="1:5">
      <c r="A36113">
        <f t="shared" si="564"/>
        <v>36112</v>
      </c>
      <c r="B36113">
        <v>46089</v>
      </c>
      <c r="C36113">
        <v>46</v>
      </c>
      <c r="D36113" s="1">
        <v>44234</v>
      </c>
      <c r="E36113">
        <v>105</v>
      </c>
    </row>
    <row r="36114" spans="1:5">
      <c r="A36114">
        <f t="shared" si="564"/>
        <v>36113</v>
      </c>
      <c r="B36114">
        <v>46089</v>
      </c>
      <c r="C36114">
        <v>46</v>
      </c>
      <c r="D36114" s="1">
        <v>44235</v>
      </c>
      <c r="E36114">
        <v>91</v>
      </c>
    </row>
    <row r="36115" spans="1:5">
      <c r="A36115">
        <f t="shared" si="564"/>
        <v>36114</v>
      </c>
      <c r="B36115">
        <v>46089</v>
      </c>
      <c r="C36115">
        <v>46</v>
      </c>
      <c r="D36115" s="1">
        <v>44236</v>
      </c>
      <c r="E36115">
        <v>78</v>
      </c>
    </row>
    <row r="36116" spans="1:5">
      <c r="A36116">
        <f t="shared" si="564"/>
        <v>36115</v>
      </c>
      <c r="B36116">
        <v>46089</v>
      </c>
      <c r="C36116">
        <v>46</v>
      </c>
      <c r="D36116" s="1">
        <v>44237</v>
      </c>
      <c r="E36116">
        <v>64</v>
      </c>
    </row>
    <row r="36117" spans="1:5">
      <c r="A36117">
        <f t="shared" si="564"/>
        <v>36116</v>
      </c>
      <c r="B36117">
        <v>46089</v>
      </c>
      <c r="C36117">
        <v>46</v>
      </c>
      <c r="D36117" s="1">
        <v>44238</v>
      </c>
      <c r="E36117">
        <v>50</v>
      </c>
    </row>
    <row r="36118" spans="1:5">
      <c r="A36118">
        <f t="shared" si="564"/>
        <v>36117</v>
      </c>
      <c r="B36118">
        <v>46089</v>
      </c>
      <c r="C36118">
        <v>46</v>
      </c>
      <c r="D36118" s="1">
        <v>44239</v>
      </c>
      <c r="E36118">
        <v>36</v>
      </c>
    </row>
    <row r="36119" spans="1:5">
      <c r="A36119">
        <f t="shared" si="564"/>
        <v>36118</v>
      </c>
      <c r="B36119">
        <v>46089</v>
      </c>
      <c r="C36119">
        <v>46</v>
      </c>
      <c r="D36119" s="1">
        <v>44240</v>
      </c>
      <c r="E36119">
        <v>22</v>
      </c>
    </row>
    <row r="36120" spans="1:5">
      <c r="A36120">
        <f t="shared" si="564"/>
        <v>36119</v>
      </c>
      <c r="B36120">
        <v>46089</v>
      </c>
      <c r="C36120">
        <v>46</v>
      </c>
      <c r="D36120" s="1">
        <v>44241</v>
      </c>
      <c r="E36120">
        <v>8</v>
      </c>
    </row>
    <row r="36121" spans="1:5">
      <c r="A36121">
        <f t="shared" si="564"/>
        <v>36120</v>
      </c>
      <c r="B36121">
        <v>46089</v>
      </c>
      <c r="C36121">
        <v>46</v>
      </c>
      <c r="D36121" s="1">
        <v>44242</v>
      </c>
      <c r="E36121">
        <v>7</v>
      </c>
    </row>
    <row r="36122" spans="1:5">
      <c r="A36122">
        <f t="shared" si="564"/>
        <v>36121</v>
      </c>
      <c r="B36122">
        <v>46091</v>
      </c>
      <c r="C36122">
        <v>46</v>
      </c>
      <c r="D36122" s="1">
        <v>44228</v>
      </c>
      <c r="E36122">
        <v>240</v>
      </c>
    </row>
    <row r="36123" spans="1:5">
      <c r="A36123">
        <f t="shared" si="564"/>
        <v>36122</v>
      </c>
      <c r="B36123">
        <v>46091</v>
      </c>
      <c r="C36123">
        <v>46</v>
      </c>
      <c r="D36123" s="1">
        <v>44229</v>
      </c>
      <c r="E36123">
        <v>221</v>
      </c>
    </row>
    <row r="36124" spans="1:5">
      <c r="A36124">
        <f t="shared" si="564"/>
        <v>36123</v>
      </c>
      <c r="B36124">
        <v>46091</v>
      </c>
      <c r="C36124">
        <v>46</v>
      </c>
      <c r="D36124" s="1">
        <v>44230</v>
      </c>
      <c r="E36124">
        <v>214</v>
      </c>
    </row>
    <row r="36125" spans="1:5">
      <c r="A36125">
        <f t="shared" si="564"/>
        <v>36124</v>
      </c>
      <c r="B36125">
        <v>46091</v>
      </c>
      <c r="C36125">
        <v>46</v>
      </c>
      <c r="D36125" s="1">
        <v>44231</v>
      </c>
      <c r="E36125">
        <v>199</v>
      </c>
    </row>
    <row r="36126" spans="1:5">
      <c r="A36126">
        <f t="shared" si="564"/>
        <v>36125</v>
      </c>
      <c r="B36126">
        <v>46091</v>
      </c>
      <c r="C36126">
        <v>46</v>
      </c>
      <c r="D36126" s="1">
        <v>44232</v>
      </c>
      <c r="E36126">
        <v>184</v>
      </c>
    </row>
    <row r="36127" spans="1:5">
      <c r="A36127">
        <f t="shared" si="564"/>
        <v>36126</v>
      </c>
      <c r="B36127">
        <v>46091</v>
      </c>
      <c r="C36127">
        <v>46</v>
      </c>
      <c r="D36127" s="1">
        <v>44233</v>
      </c>
      <c r="E36127">
        <v>173</v>
      </c>
    </row>
    <row r="36128" spans="1:5">
      <c r="A36128">
        <f t="shared" si="564"/>
        <v>36127</v>
      </c>
      <c r="B36128">
        <v>46091</v>
      </c>
      <c r="C36128">
        <v>46</v>
      </c>
      <c r="D36128" s="1">
        <v>44234</v>
      </c>
      <c r="E36128">
        <v>158</v>
      </c>
    </row>
    <row r="36129" spans="1:5">
      <c r="A36129">
        <f t="shared" si="564"/>
        <v>36128</v>
      </c>
      <c r="B36129">
        <v>46091</v>
      </c>
      <c r="C36129">
        <v>46</v>
      </c>
      <c r="D36129" s="1">
        <v>44235</v>
      </c>
      <c r="E36129">
        <v>145</v>
      </c>
    </row>
    <row r="36130" spans="1:5">
      <c r="A36130">
        <f t="shared" si="564"/>
        <v>36129</v>
      </c>
      <c r="B36130">
        <v>46091</v>
      </c>
      <c r="C36130">
        <v>46</v>
      </c>
      <c r="D36130" s="1">
        <v>44236</v>
      </c>
      <c r="E36130">
        <v>132</v>
      </c>
    </row>
    <row r="36131" spans="1:5">
      <c r="A36131">
        <f t="shared" si="564"/>
        <v>36130</v>
      </c>
      <c r="B36131">
        <v>46091</v>
      </c>
      <c r="C36131">
        <v>46</v>
      </c>
      <c r="D36131" s="1">
        <v>44237</v>
      </c>
      <c r="E36131">
        <v>118</v>
      </c>
    </row>
    <row r="36132" spans="1:5">
      <c r="A36132">
        <f t="shared" si="564"/>
        <v>36131</v>
      </c>
      <c r="B36132">
        <v>46091</v>
      </c>
      <c r="C36132">
        <v>46</v>
      </c>
      <c r="D36132" s="1">
        <v>44238</v>
      </c>
      <c r="E36132">
        <v>104</v>
      </c>
    </row>
    <row r="36133" spans="1:5">
      <c r="A36133">
        <f t="shared" si="564"/>
        <v>36132</v>
      </c>
      <c r="B36133">
        <v>46091</v>
      </c>
      <c r="C36133">
        <v>46</v>
      </c>
      <c r="D36133" s="1">
        <v>44239</v>
      </c>
      <c r="E36133">
        <v>91</v>
      </c>
    </row>
    <row r="36134" spans="1:5">
      <c r="A36134">
        <f t="shared" si="564"/>
        <v>36133</v>
      </c>
      <c r="B36134">
        <v>46091</v>
      </c>
      <c r="C36134">
        <v>46</v>
      </c>
      <c r="D36134" s="1">
        <v>44240</v>
      </c>
      <c r="E36134">
        <v>77</v>
      </c>
    </row>
    <row r="36135" spans="1:5">
      <c r="A36135">
        <f t="shared" si="564"/>
        <v>36134</v>
      </c>
      <c r="B36135">
        <v>46091</v>
      </c>
      <c r="C36135">
        <v>46</v>
      </c>
      <c r="D36135" s="1">
        <v>44241</v>
      </c>
      <c r="E36135">
        <v>63</v>
      </c>
    </row>
    <row r="36136" spans="1:5">
      <c r="A36136">
        <f t="shared" si="564"/>
        <v>36135</v>
      </c>
      <c r="B36136">
        <v>46091</v>
      </c>
      <c r="C36136">
        <v>46</v>
      </c>
      <c r="D36136" s="1">
        <v>44242</v>
      </c>
      <c r="E36136">
        <v>50</v>
      </c>
    </row>
    <row r="36137" spans="1:5">
      <c r="A36137">
        <f t="shared" si="564"/>
        <v>36136</v>
      </c>
      <c r="B36137">
        <v>46093</v>
      </c>
      <c r="C36137">
        <v>46</v>
      </c>
      <c r="D36137" s="1">
        <v>44228</v>
      </c>
      <c r="E36137">
        <v>2515</v>
      </c>
    </row>
    <row r="36138" spans="1:5">
      <c r="A36138">
        <f t="shared" si="564"/>
        <v>36137</v>
      </c>
      <c r="B36138">
        <v>46093</v>
      </c>
      <c r="C36138">
        <v>46</v>
      </c>
      <c r="D36138" s="1">
        <v>44229</v>
      </c>
      <c r="E36138">
        <v>2529</v>
      </c>
    </row>
    <row r="36139" spans="1:5">
      <c r="A36139">
        <f t="shared" si="564"/>
        <v>36138</v>
      </c>
      <c r="B36139">
        <v>46093</v>
      </c>
      <c r="C36139">
        <v>46</v>
      </c>
      <c r="D36139" s="1">
        <v>44230</v>
      </c>
      <c r="E36139">
        <v>2540</v>
      </c>
    </row>
    <row r="36140" spans="1:5">
      <c r="A36140">
        <f t="shared" si="564"/>
        <v>36139</v>
      </c>
      <c r="B36140">
        <v>46093</v>
      </c>
      <c r="C36140">
        <v>46</v>
      </c>
      <c r="D36140" s="1">
        <v>44231</v>
      </c>
      <c r="E36140">
        <v>2557</v>
      </c>
    </row>
    <row r="36141" spans="1:5">
      <c r="A36141">
        <f t="shared" si="564"/>
        <v>36140</v>
      </c>
      <c r="B36141">
        <v>46093</v>
      </c>
      <c r="C36141">
        <v>46</v>
      </c>
      <c r="D36141" s="1">
        <v>44232</v>
      </c>
      <c r="E36141">
        <v>2571</v>
      </c>
    </row>
    <row r="36142" spans="1:5">
      <c r="A36142">
        <f t="shared" si="564"/>
        <v>36141</v>
      </c>
      <c r="B36142">
        <v>46093</v>
      </c>
      <c r="C36142">
        <v>46</v>
      </c>
      <c r="D36142" s="1">
        <v>44233</v>
      </c>
      <c r="E36142">
        <v>2585</v>
      </c>
    </row>
    <row r="36143" spans="1:5">
      <c r="A36143">
        <f t="shared" si="564"/>
        <v>36142</v>
      </c>
      <c r="B36143">
        <v>46093</v>
      </c>
      <c r="C36143">
        <v>46</v>
      </c>
      <c r="D36143" s="1">
        <v>44234</v>
      </c>
      <c r="E36143">
        <v>2602</v>
      </c>
    </row>
    <row r="36144" spans="1:5">
      <c r="A36144">
        <f t="shared" si="564"/>
        <v>36143</v>
      </c>
      <c r="B36144">
        <v>46093</v>
      </c>
      <c r="C36144">
        <v>46</v>
      </c>
      <c r="D36144" s="1">
        <v>44235</v>
      </c>
      <c r="E36144">
        <v>2617</v>
      </c>
    </row>
    <row r="36145" spans="1:5">
      <c r="A36145">
        <f t="shared" si="564"/>
        <v>36144</v>
      </c>
      <c r="B36145">
        <v>46093</v>
      </c>
      <c r="C36145">
        <v>46</v>
      </c>
      <c r="D36145" s="1">
        <v>44236</v>
      </c>
      <c r="E36145">
        <v>2632</v>
      </c>
    </row>
    <row r="36146" spans="1:5">
      <c r="A36146">
        <f t="shared" si="564"/>
        <v>36145</v>
      </c>
      <c r="B36146">
        <v>46093</v>
      </c>
      <c r="C36146">
        <v>46</v>
      </c>
      <c r="D36146" s="1">
        <v>44237</v>
      </c>
      <c r="E36146">
        <v>2649</v>
      </c>
    </row>
    <row r="36147" spans="1:5">
      <c r="A36147">
        <f t="shared" si="564"/>
        <v>36146</v>
      </c>
      <c r="B36147">
        <v>46093</v>
      </c>
      <c r="C36147">
        <v>46</v>
      </c>
      <c r="D36147" s="1">
        <v>44238</v>
      </c>
      <c r="E36147">
        <v>2665</v>
      </c>
    </row>
    <row r="36148" spans="1:5">
      <c r="A36148">
        <f t="shared" si="564"/>
        <v>36147</v>
      </c>
      <c r="B36148">
        <v>46093</v>
      </c>
      <c r="C36148">
        <v>46</v>
      </c>
      <c r="D36148" s="1">
        <v>44239</v>
      </c>
      <c r="E36148">
        <v>2682</v>
      </c>
    </row>
    <row r="36149" spans="1:5">
      <c r="A36149">
        <f t="shared" si="564"/>
        <v>36148</v>
      </c>
      <c r="B36149">
        <v>46093</v>
      </c>
      <c r="C36149">
        <v>46</v>
      </c>
      <c r="D36149" s="1">
        <v>44240</v>
      </c>
      <c r="E36149">
        <v>2699</v>
      </c>
    </row>
    <row r="36150" spans="1:5">
      <c r="A36150">
        <f t="shared" si="564"/>
        <v>36149</v>
      </c>
      <c r="B36150">
        <v>46093</v>
      </c>
      <c r="C36150">
        <v>46</v>
      </c>
      <c r="D36150" s="1">
        <v>44241</v>
      </c>
      <c r="E36150">
        <v>2716</v>
      </c>
    </row>
    <row r="36151" spans="1:5">
      <c r="A36151">
        <f t="shared" si="564"/>
        <v>36150</v>
      </c>
      <c r="B36151">
        <v>46093</v>
      </c>
      <c r="C36151">
        <v>46</v>
      </c>
      <c r="D36151" s="1">
        <v>44242</v>
      </c>
      <c r="E36151">
        <v>2734</v>
      </c>
    </row>
    <row r="36152" spans="1:5">
      <c r="A36152">
        <f t="shared" si="564"/>
        <v>36151</v>
      </c>
      <c r="B36152">
        <v>46095</v>
      </c>
      <c r="C36152">
        <v>46</v>
      </c>
      <c r="D36152" s="1">
        <v>44228</v>
      </c>
      <c r="E36152">
        <v>192</v>
      </c>
    </row>
    <row r="36153" spans="1:5">
      <c r="A36153">
        <f t="shared" si="564"/>
        <v>36152</v>
      </c>
      <c r="B36153">
        <v>46095</v>
      </c>
      <c r="C36153">
        <v>46</v>
      </c>
      <c r="D36153" s="1">
        <v>44229</v>
      </c>
      <c r="E36153">
        <v>173</v>
      </c>
    </row>
    <row r="36154" spans="1:5">
      <c r="A36154">
        <f t="shared" si="564"/>
        <v>36153</v>
      </c>
      <c r="B36154">
        <v>46095</v>
      </c>
      <c r="C36154">
        <v>46</v>
      </c>
      <c r="D36154" s="1">
        <v>44230</v>
      </c>
      <c r="E36154">
        <v>165</v>
      </c>
    </row>
    <row r="36155" spans="1:5">
      <c r="A36155">
        <f t="shared" si="564"/>
        <v>36154</v>
      </c>
      <c r="B36155">
        <v>46095</v>
      </c>
      <c r="C36155">
        <v>46</v>
      </c>
      <c r="D36155" s="1">
        <v>44231</v>
      </c>
      <c r="E36155">
        <v>150</v>
      </c>
    </row>
    <row r="36156" spans="1:5">
      <c r="A36156">
        <f t="shared" si="564"/>
        <v>36155</v>
      </c>
      <c r="B36156">
        <v>46095</v>
      </c>
      <c r="C36156">
        <v>46</v>
      </c>
      <c r="D36156" s="1">
        <v>44232</v>
      </c>
      <c r="E36156">
        <v>135</v>
      </c>
    </row>
    <row r="36157" spans="1:5">
      <c r="A36157">
        <f t="shared" si="564"/>
        <v>36156</v>
      </c>
      <c r="B36157">
        <v>46095</v>
      </c>
      <c r="C36157">
        <v>46</v>
      </c>
      <c r="D36157" s="1">
        <v>44233</v>
      </c>
      <c r="E36157">
        <v>124</v>
      </c>
    </row>
    <row r="36158" spans="1:5">
      <c r="A36158">
        <f t="shared" si="564"/>
        <v>36157</v>
      </c>
      <c r="B36158">
        <v>46095</v>
      </c>
      <c r="C36158">
        <v>46</v>
      </c>
      <c r="D36158" s="1">
        <v>44234</v>
      </c>
      <c r="E36158">
        <v>109</v>
      </c>
    </row>
    <row r="36159" spans="1:5">
      <c r="A36159">
        <f t="shared" si="564"/>
        <v>36158</v>
      </c>
      <c r="B36159">
        <v>46095</v>
      </c>
      <c r="C36159">
        <v>46</v>
      </c>
      <c r="D36159" s="1">
        <v>44235</v>
      </c>
      <c r="E36159">
        <v>95</v>
      </c>
    </row>
    <row r="36160" spans="1:5">
      <c r="A36160">
        <f t="shared" si="564"/>
        <v>36159</v>
      </c>
      <c r="B36160">
        <v>46095</v>
      </c>
      <c r="C36160">
        <v>46</v>
      </c>
      <c r="D36160" s="1">
        <v>44236</v>
      </c>
      <c r="E36160">
        <v>82</v>
      </c>
    </row>
    <row r="36161" spans="1:5">
      <c r="A36161">
        <f t="shared" si="564"/>
        <v>36160</v>
      </c>
      <c r="B36161">
        <v>46095</v>
      </c>
      <c r="C36161">
        <v>46</v>
      </c>
      <c r="D36161" s="1">
        <v>44237</v>
      </c>
      <c r="E36161">
        <v>68</v>
      </c>
    </row>
    <row r="36162" spans="1:5">
      <c r="A36162">
        <f t="shared" si="564"/>
        <v>36161</v>
      </c>
      <c r="B36162">
        <v>46095</v>
      </c>
      <c r="C36162">
        <v>46</v>
      </c>
      <c r="D36162" s="1">
        <v>44238</v>
      </c>
      <c r="E36162">
        <v>54</v>
      </c>
    </row>
    <row r="36163" spans="1:5">
      <c r="A36163">
        <f t="shared" si="564"/>
        <v>36162</v>
      </c>
      <c r="B36163">
        <v>46095</v>
      </c>
      <c r="C36163">
        <v>46</v>
      </c>
      <c r="D36163" s="1">
        <v>44239</v>
      </c>
      <c r="E36163">
        <v>40</v>
      </c>
    </row>
    <row r="36164" spans="1:5">
      <c r="A36164">
        <f t="shared" ref="A36164:A36227" si="565">A36163+1</f>
        <v>36163</v>
      </c>
      <c r="B36164">
        <v>46095</v>
      </c>
      <c r="C36164">
        <v>46</v>
      </c>
      <c r="D36164" s="1">
        <v>44240</v>
      </c>
      <c r="E36164">
        <v>26</v>
      </c>
    </row>
    <row r="36165" spans="1:5">
      <c r="A36165">
        <f t="shared" si="565"/>
        <v>36164</v>
      </c>
      <c r="B36165">
        <v>46095</v>
      </c>
      <c r="C36165">
        <v>46</v>
      </c>
      <c r="D36165" s="1">
        <v>44241</v>
      </c>
      <c r="E36165">
        <v>12</v>
      </c>
    </row>
    <row r="36166" spans="1:5">
      <c r="A36166">
        <f t="shared" si="565"/>
        <v>36165</v>
      </c>
      <c r="B36166">
        <v>46095</v>
      </c>
      <c r="C36166">
        <v>46</v>
      </c>
      <c r="D36166" s="1">
        <v>44242</v>
      </c>
      <c r="E36166">
        <v>3</v>
      </c>
    </row>
    <row r="36167" spans="1:5">
      <c r="A36167">
        <f t="shared" si="565"/>
        <v>36166</v>
      </c>
      <c r="B36167">
        <v>46097</v>
      </c>
      <c r="C36167">
        <v>46</v>
      </c>
      <c r="D36167" s="1">
        <v>44228</v>
      </c>
      <c r="E36167">
        <v>217</v>
      </c>
    </row>
    <row r="36168" spans="1:5">
      <c r="A36168">
        <f t="shared" si="565"/>
        <v>36167</v>
      </c>
      <c r="B36168">
        <v>46097</v>
      </c>
      <c r="C36168">
        <v>46</v>
      </c>
      <c r="D36168" s="1">
        <v>44229</v>
      </c>
      <c r="E36168">
        <v>198</v>
      </c>
    </row>
    <row r="36169" spans="1:5">
      <c r="A36169">
        <f t="shared" si="565"/>
        <v>36168</v>
      </c>
      <c r="B36169">
        <v>46097</v>
      </c>
      <c r="C36169">
        <v>46</v>
      </c>
      <c r="D36169" s="1">
        <v>44230</v>
      </c>
      <c r="E36169">
        <v>191</v>
      </c>
    </row>
    <row r="36170" spans="1:5">
      <c r="A36170">
        <f t="shared" si="565"/>
        <v>36169</v>
      </c>
      <c r="B36170">
        <v>46097</v>
      </c>
      <c r="C36170">
        <v>46</v>
      </c>
      <c r="D36170" s="1">
        <v>44231</v>
      </c>
      <c r="E36170">
        <v>175</v>
      </c>
    </row>
    <row r="36171" spans="1:5">
      <c r="A36171">
        <f t="shared" si="565"/>
        <v>36170</v>
      </c>
      <c r="B36171">
        <v>46097</v>
      </c>
      <c r="C36171">
        <v>46</v>
      </c>
      <c r="D36171" s="1">
        <v>44232</v>
      </c>
      <c r="E36171">
        <v>161</v>
      </c>
    </row>
    <row r="36172" spans="1:5">
      <c r="A36172">
        <f t="shared" si="565"/>
        <v>36171</v>
      </c>
      <c r="B36172">
        <v>46097</v>
      </c>
      <c r="C36172">
        <v>46</v>
      </c>
      <c r="D36172" s="1">
        <v>44233</v>
      </c>
      <c r="E36172">
        <v>149</v>
      </c>
    </row>
    <row r="36173" spans="1:5">
      <c r="A36173">
        <f t="shared" si="565"/>
        <v>36172</v>
      </c>
      <c r="B36173">
        <v>46097</v>
      </c>
      <c r="C36173">
        <v>46</v>
      </c>
      <c r="D36173" s="1">
        <v>44234</v>
      </c>
      <c r="E36173">
        <v>135</v>
      </c>
    </row>
    <row r="36174" spans="1:5">
      <c r="A36174">
        <f t="shared" si="565"/>
        <v>36173</v>
      </c>
      <c r="B36174">
        <v>46097</v>
      </c>
      <c r="C36174">
        <v>46</v>
      </c>
      <c r="D36174" s="1">
        <v>44235</v>
      </c>
      <c r="E36174">
        <v>121</v>
      </c>
    </row>
    <row r="36175" spans="1:5">
      <c r="A36175">
        <f t="shared" si="565"/>
        <v>36174</v>
      </c>
      <c r="B36175">
        <v>46097</v>
      </c>
      <c r="C36175">
        <v>46</v>
      </c>
      <c r="D36175" s="1">
        <v>44236</v>
      </c>
      <c r="E36175">
        <v>108</v>
      </c>
    </row>
    <row r="36176" spans="1:5">
      <c r="A36176">
        <f t="shared" si="565"/>
        <v>36175</v>
      </c>
      <c r="B36176">
        <v>46097</v>
      </c>
      <c r="C36176">
        <v>46</v>
      </c>
      <c r="D36176" s="1">
        <v>44237</v>
      </c>
      <c r="E36176">
        <v>94</v>
      </c>
    </row>
    <row r="36177" spans="1:5">
      <c r="A36177">
        <f t="shared" si="565"/>
        <v>36176</v>
      </c>
      <c r="B36177">
        <v>46097</v>
      </c>
      <c r="C36177">
        <v>46</v>
      </c>
      <c r="D36177" s="1">
        <v>44238</v>
      </c>
      <c r="E36177">
        <v>80</v>
      </c>
    </row>
    <row r="36178" spans="1:5">
      <c r="A36178">
        <f t="shared" si="565"/>
        <v>36177</v>
      </c>
      <c r="B36178">
        <v>46097</v>
      </c>
      <c r="C36178">
        <v>46</v>
      </c>
      <c r="D36178" s="1">
        <v>44239</v>
      </c>
      <c r="E36178">
        <v>67</v>
      </c>
    </row>
    <row r="36179" spans="1:5">
      <c r="A36179">
        <f t="shared" si="565"/>
        <v>36178</v>
      </c>
      <c r="B36179">
        <v>46097</v>
      </c>
      <c r="C36179">
        <v>46</v>
      </c>
      <c r="D36179" s="1">
        <v>44240</v>
      </c>
      <c r="E36179">
        <v>53</v>
      </c>
    </row>
    <row r="36180" spans="1:5">
      <c r="A36180">
        <f t="shared" si="565"/>
        <v>36179</v>
      </c>
      <c r="B36180">
        <v>46097</v>
      </c>
      <c r="C36180">
        <v>46</v>
      </c>
      <c r="D36180" s="1">
        <v>44241</v>
      </c>
      <c r="E36180">
        <v>39</v>
      </c>
    </row>
    <row r="36181" spans="1:5">
      <c r="A36181">
        <f t="shared" si="565"/>
        <v>36180</v>
      </c>
      <c r="B36181">
        <v>46097</v>
      </c>
      <c r="C36181">
        <v>46</v>
      </c>
      <c r="D36181" s="1">
        <v>44242</v>
      </c>
      <c r="E36181">
        <v>25</v>
      </c>
    </row>
    <row r="36182" spans="1:5">
      <c r="A36182">
        <f t="shared" si="565"/>
        <v>36181</v>
      </c>
      <c r="B36182">
        <v>46099</v>
      </c>
      <c r="C36182">
        <v>46</v>
      </c>
      <c r="D36182" s="1">
        <v>44228</v>
      </c>
      <c r="E36182">
        <v>28583</v>
      </c>
    </row>
    <row r="36183" spans="1:5">
      <c r="A36183">
        <f t="shared" si="565"/>
        <v>36182</v>
      </c>
      <c r="B36183">
        <v>46099</v>
      </c>
      <c r="C36183">
        <v>46</v>
      </c>
      <c r="D36183" s="1">
        <v>44229</v>
      </c>
      <c r="E36183">
        <v>29181</v>
      </c>
    </row>
    <row r="36184" spans="1:5">
      <c r="A36184">
        <f t="shared" si="565"/>
        <v>36183</v>
      </c>
      <c r="B36184">
        <v>46099</v>
      </c>
      <c r="C36184">
        <v>46</v>
      </c>
      <c r="D36184" s="1">
        <v>44230</v>
      </c>
      <c r="E36184">
        <v>29421</v>
      </c>
    </row>
    <row r="36185" spans="1:5">
      <c r="A36185">
        <f t="shared" si="565"/>
        <v>36184</v>
      </c>
      <c r="B36185">
        <v>46099</v>
      </c>
      <c r="C36185">
        <v>46</v>
      </c>
      <c r="D36185" s="1">
        <v>44231</v>
      </c>
      <c r="E36185">
        <v>29865</v>
      </c>
    </row>
    <row r="36186" spans="1:5">
      <c r="A36186">
        <f t="shared" si="565"/>
        <v>36185</v>
      </c>
      <c r="B36186">
        <v>46099</v>
      </c>
      <c r="C36186">
        <v>46</v>
      </c>
      <c r="D36186" s="1">
        <v>44232</v>
      </c>
      <c r="E36186">
        <v>30270</v>
      </c>
    </row>
    <row r="36187" spans="1:5">
      <c r="A36187">
        <f t="shared" si="565"/>
        <v>36186</v>
      </c>
      <c r="B36187">
        <v>46099</v>
      </c>
      <c r="C36187">
        <v>46</v>
      </c>
      <c r="D36187" s="1">
        <v>44233</v>
      </c>
      <c r="E36187">
        <v>30559</v>
      </c>
    </row>
    <row r="36188" spans="1:5">
      <c r="A36188">
        <f t="shared" si="565"/>
        <v>36187</v>
      </c>
      <c r="B36188">
        <v>46099</v>
      </c>
      <c r="C36188">
        <v>46</v>
      </c>
      <c r="D36188" s="1">
        <v>44234</v>
      </c>
      <c r="E36188">
        <v>30913</v>
      </c>
    </row>
    <row r="36189" spans="1:5">
      <c r="A36189">
        <f t="shared" si="565"/>
        <v>36188</v>
      </c>
      <c r="B36189">
        <v>46099</v>
      </c>
      <c r="C36189">
        <v>46</v>
      </c>
      <c r="D36189" s="1">
        <v>44235</v>
      </c>
      <c r="E36189">
        <v>31224</v>
      </c>
    </row>
    <row r="36190" spans="1:5">
      <c r="A36190">
        <f t="shared" si="565"/>
        <v>36189</v>
      </c>
      <c r="B36190">
        <v>46099</v>
      </c>
      <c r="C36190">
        <v>46</v>
      </c>
      <c r="D36190" s="1">
        <v>44236</v>
      </c>
      <c r="E36190">
        <v>31492</v>
      </c>
    </row>
    <row r="36191" spans="1:5">
      <c r="A36191">
        <f t="shared" si="565"/>
        <v>36190</v>
      </c>
      <c r="B36191">
        <v>46099</v>
      </c>
      <c r="C36191">
        <v>46</v>
      </c>
      <c r="D36191" s="1">
        <v>44237</v>
      </c>
      <c r="E36191">
        <v>31770</v>
      </c>
    </row>
    <row r="36192" spans="1:5">
      <c r="A36192">
        <f t="shared" si="565"/>
        <v>36191</v>
      </c>
      <c r="B36192">
        <v>46099</v>
      </c>
      <c r="C36192">
        <v>46</v>
      </c>
      <c r="D36192" s="1">
        <v>44238</v>
      </c>
      <c r="E36192">
        <v>32017</v>
      </c>
    </row>
    <row r="36193" spans="1:5">
      <c r="A36193">
        <f t="shared" si="565"/>
        <v>36192</v>
      </c>
      <c r="B36193">
        <v>46099</v>
      </c>
      <c r="C36193">
        <v>46</v>
      </c>
      <c r="D36193" s="1">
        <v>44239</v>
      </c>
      <c r="E36193">
        <v>32242</v>
      </c>
    </row>
    <row r="36194" spans="1:5">
      <c r="A36194">
        <f t="shared" si="565"/>
        <v>36193</v>
      </c>
      <c r="B36194">
        <v>46099</v>
      </c>
      <c r="C36194">
        <v>46</v>
      </c>
      <c r="D36194" s="1">
        <v>44240</v>
      </c>
      <c r="E36194">
        <v>32460</v>
      </c>
    </row>
    <row r="36195" spans="1:5">
      <c r="A36195">
        <f t="shared" si="565"/>
        <v>36194</v>
      </c>
      <c r="B36195">
        <v>46099</v>
      </c>
      <c r="C36195">
        <v>46</v>
      </c>
      <c r="D36195" s="1">
        <v>44241</v>
      </c>
      <c r="E36195">
        <v>32656</v>
      </c>
    </row>
    <row r="36196" spans="1:5">
      <c r="A36196">
        <f t="shared" si="565"/>
        <v>36195</v>
      </c>
      <c r="B36196">
        <v>46099</v>
      </c>
      <c r="C36196">
        <v>46</v>
      </c>
      <c r="D36196" s="1">
        <v>44242</v>
      </c>
      <c r="E36196">
        <v>32836</v>
      </c>
    </row>
    <row r="36197" spans="1:5">
      <c r="A36197">
        <f t="shared" si="565"/>
        <v>36196</v>
      </c>
      <c r="B36197">
        <v>46101</v>
      </c>
      <c r="C36197">
        <v>46</v>
      </c>
      <c r="D36197" s="1">
        <v>44228</v>
      </c>
      <c r="E36197">
        <v>563</v>
      </c>
    </row>
    <row r="36198" spans="1:5">
      <c r="A36198">
        <f t="shared" si="565"/>
        <v>36197</v>
      </c>
      <c r="B36198">
        <v>46101</v>
      </c>
      <c r="C36198">
        <v>46</v>
      </c>
      <c r="D36198" s="1">
        <v>44229</v>
      </c>
      <c r="E36198">
        <v>547</v>
      </c>
    </row>
    <row r="36199" spans="1:5">
      <c r="A36199">
        <f t="shared" si="565"/>
        <v>36198</v>
      </c>
      <c r="B36199">
        <v>46101</v>
      </c>
      <c r="C36199">
        <v>46</v>
      </c>
      <c r="D36199" s="1">
        <v>44230</v>
      </c>
      <c r="E36199">
        <v>541</v>
      </c>
    </row>
    <row r="36200" spans="1:5">
      <c r="A36200">
        <f t="shared" si="565"/>
        <v>36199</v>
      </c>
      <c r="B36200">
        <v>46101</v>
      </c>
      <c r="C36200">
        <v>46</v>
      </c>
      <c r="D36200" s="1">
        <v>44231</v>
      </c>
      <c r="E36200">
        <v>528</v>
      </c>
    </row>
    <row r="36201" spans="1:5">
      <c r="A36201">
        <f t="shared" si="565"/>
        <v>36200</v>
      </c>
      <c r="B36201">
        <v>46101</v>
      </c>
      <c r="C36201">
        <v>46</v>
      </c>
      <c r="D36201" s="1">
        <v>44232</v>
      </c>
      <c r="E36201">
        <v>515</v>
      </c>
    </row>
    <row r="36202" spans="1:5">
      <c r="A36202">
        <f t="shared" si="565"/>
        <v>36201</v>
      </c>
      <c r="B36202">
        <v>46101</v>
      </c>
      <c r="C36202">
        <v>46</v>
      </c>
      <c r="D36202" s="1">
        <v>44233</v>
      </c>
      <c r="E36202">
        <v>506</v>
      </c>
    </row>
    <row r="36203" spans="1:5">
      <c r="A36203">
        <f t="shared" si="565"/>
        <v>36202</v>
      </c>
      <c r="B36203">
        <v>46101</v>
      </c>
      <c r="C36203">
        <v>46</v>
      </c>
      <c r="D36203" s="1">
        <v>44234</v>
      </c>
      <c r="E36203">
        <v>493</v>
      </c>
    </row>
    <row r="36204" spans="1:5">
      <c r="A36204">
        <f t="shared" si="565"/>
        <v>36203</v>
      </c>
      <c r="B36204">
        <v>46101</v>
      </c>
      <c r="C36204">
        <v>46</v>
      </c>
      <c r="D36204" s="1">
        <v>44235</v>
      </c>
      <c r="E36204">
        <v>481</v>
      </c>
    </row>
    <row r="36205" spans="1:5">
      <c r="A36205">
        <f t="shared" si="565"/>
        <v>36204</v>
      </c>
      <c r="B36205">
        <v>46101</v>
      </c>
      <c r="C36205">
        <v>46</v>
      </c>
      <c r="D36205" s="1">
        <v>44236</v>
      </c>
      <c r="E36205">
        <v>470</v>
      </c>
    </row>
    <row r="36206" spans="1:5">
      <c r="A36206">
        <f t="shared" si="565"/>
        <v>36205</v>
      </c>
      <c r="B36206">
        <v>46101</v>
      </c>
      <c r="C36206">
        <v>46</v>
      </c>
      <c r="D36206" s="1">
        <v>44237</v>
      </c>
      <c r="E36206">
        <v>458</v>
      </c>
    </row>
    <row r="36207" spans="1:5">
      <c r="A36207">
        <f t="shared" si="565"/>
        <v>36206</v>
      </c>
      <c r="B36207">
        <v>46101</v>
      </c>
      <c r="C36207">
        <v>46</v>
      </c>
      <c r="D36207" s="1">
        <v>44238</v>
      </c>
      <c r="E36207">
        <v>446</v>
      </c>
    </row>
    <row r="36208" spans="1:5">
      <c r="A36208">
        <f t="shared" si="565"/>
        <v>36207</v>
      </c>
      <c r="B36208">
        <v>46101</v>
      </c>
      <c r="C36208">
        <v>46</v>
      </c>
      <c r="D36208" s="1">
        <v>44239</v>
      </c>
      <c r="E36208">
        <v>434</v>
      </c>
    </row>
    <row r="36209" spans="1:5">
      <c r="A36209">
        <f t="shared" si="565"/>
        <v>36208</v>
      </c>
      <c r="B36209">
        <v>46101</v>
      </c>
      <c r="C36209">
        <v>46</v>
      </c>
      <c r="D36209" s="1">
        <v>44240</v>
      </c>
      <c r="E36209">
        <v>422</v>
      </c>
    </row>
    <row r="36210" spans="1:5">
      <c r="A36210">
        <f t="shared" si="565"/>
        <v>36209</v>
      </c>
      <c r="B36210">
        <v>46101</v>
      </c>
      <c r="C36210">
        <v>46</v>
      </c>
      <c r="D36210" s="1">
        <v>44241</v>
      </c>
      <c r="E36210">
        <v>410</v>
      </c>
    </row>
    <row r="36211" spans="1:5">
      <c r="A36211">
        <f t="shared" si="565"/>
        <v>36210</v>
      </c>
      <c r="B36211">
        <v>46101</v>
      </c>
      <c r="C36211">
        <v>46</v>
      </c>
      <c r="D36211" s="1">
        <v>44242</v>
      </c>
      <c r="E36211">
        <v>398</v>
      </c>
    </row>
    <row r="36212" spans="1:5">
      <c r="A36212">
        <f t="shared" si="565"/>
        <v>36211</v>
      </c>
      <c r="B36212">
        <v>46102</v>
      </c>
      <c r="C36212">
        <v>46</v>
      </c>
      <c r="D36212" s="1">
        <v>44228</v>
      </c>
      <c r="E36212">
        <v>2057</v>
      </c>
    </row>
    <row r="36213" spans="1:5">
      <c r="A36213">
        <f t="shared" si="565"/>
        <v>36212</v>
      </c>
      <c r="B36213">
        <v>46102</v>
      </c>
      <c r="C36213">
        <v>46</v>
      </c>
      <c r="D36213" s="1">
        <v>44229</v>
      </c>
      <c r="E36213">
        <v>2064</v>
      </c>
    </row>
    <row r="36214" spans="1:5">
      <c r="A36214">
        <f t="shared" si="565"/>
        <v>36213</v>
      </c>
      <c r="B36214">
        <v>46102</v>
      </c>
      <c r="C36214">
        <v>46</v>
      </c>
      <c r="D36214" s="1">
        <v>44230</v>
      </c>
      <c r="E36214">
        <v>2069</v>
      </c>
    </row>
    <row r="36215" spans="1:5">
      <c r="A36215">
        <f t="shared" si="565"/>
        <v>36214</v>
      </c>
      <c r="B36215">
        <v>46102</v>
      </c>
      <c r="C36215">
        <v>46</v>
      </c>
      <c r="D36215" s="1">
        <v>44231</v>
      </c>
      <c r="E36215">
        <v>2076</v>
      </c>
    </row>
    <row r="36216" spans="1:5">
      <c r="A36216">
        <f t="shared" si="565"/>
        <v>36215</v>
      </c>
      <c r="B36216">
        <v>46102</v>
      </c>
      <c r="C36216">
        <v>46</v>
      </c>
      <c r="D36216" s="1">
        <v>44232</v>
      </c>
      <c r="E36216">
        <v>2082</v>
      </c>
    </row>
    <row r="36217" spans="1:5">
      <c r="A36217">
        <f t="shared" si="565"/>
        <v>36216</v>
      </c>
      <c r="B36217">
        <v>46102</v>
      </c>
      <c r="C36217">
        <v>46</v>
      </c>
      <c r="D36217" s="1">
        <v>44233</v>
      </c>
      <c r="E36217">
        <v>2088</v>
      </c>
    </row>
    <row r="36218" spans="1:5">
      <c r="A36218">
        <f t="shared" si="565"/>
        <v>36217</v>
      </c>
      <c r="B36218">
        <v>46102</v>
      </c>
      <c r="C36218">
        <v>46</v>
      </c>
      <c r="D36218" s="1">
        <v>44234</v>
      </c>
      <c r="E36218">
        <v>2095</v>
      </c>
    </row>
    <row r="36219" spans="1:5">
      <c r="A36219">
        <f t="shared" si="565"/>
        <v>36218</v>
      </c>
      <c r="B36219">
        <v>46102</v>
      </c>
      <c r="C36219">
        <v>46</v>
      </c>
      <c r="D36219" s="1">
        <v>44235</v>
      </c>
      <c r="E36219">
        <v>2101</v>
      </c>
    </row>
    <row r="36220" spans="1:5">
      <c r="A36220">
        <f t="shared" si="565"/>
        <v>36219</v>
      </c>
      <c r="B36220">
        <v>46102</v>
      </c>
      <c r="C36220">
        <v>46</v>
      </c>
      <c r="D36220" s="1">
        <v>44236</v>
      </c>
      <c r="E36220">
        <v>2108</v>
      </c>
    </row>
    <row r="36221" spans="1:5">
      <c r="A36221">
        <f t="shared" si="565"/>
        <v>36220</v>
      </c>
      <c r="B36221">
        <v>46102</v>
      </c>
      <c r="C36221">
        <v>46</v>
      </c>
      <c r="D36221" s="1">
        <v>44237</v>
      </c>
      <c r="E36221">
        <v>2115</v>
      </c>
    </row>
    <row r="36222" spans="1:5">
      <c r="A36222">
        <f t="shared" si="565"/>
        <v>36221</v>
      </c>
      <c r="B36222">
        <v>46102</v>
      </c>
      <c r="C36222">
        <v>46</v>
      </c>
      <c r="D36222" s="1">
        <v>44238</v>
      </c>
      <c r="E36222">
        <v>2122</v>
      </c>
    </row>
    <row r="36223" spans="1:5">
      <c r="A36223">
        <f t="shared" si="565"/>
        <v>36222</v>
      </c>
      <c r="B36223">
        <v>46102</v>
      </c>
      <c r="C36223">
        <v>46</v>
      </c>
      <c r="D36223" s="1">
        <v>44239</v>
      </c>
      <c r="E36223">
        <v>2129</v>
      </c>
    </row>
    <row r="36224" spans="1:5">
      <c r="A36224">
        <f t="shared" si="565"/>
        <v>36223</v>
      </c>
      <c r="B36224">
        <v>46102</v>
      </c>
      <c r="C36224">
        <v>46</v>
      </c>
      <c r="D36224" s="1">
        <v>44240</v>
      </c>
      <c r="E36224">
        <v>2136</v>
      </c>
    </row>
    <row r="36225" spans="1:5">
      <c r="A36225">
        <f t="shared" si="565"/>
        <v>36224</v>
      </c>
      <c r="B36225">
        <v>46102</v>
      </c>
      <c r="C36225">
        <v>46</v>
      </c>
      <c r="D36225" s="1">
        <v>44241</v>
      </c>
      <c r="E36225">
        <v>2143</v>
      </c>
    </row>
    <row r="36226" spans="1:5">
      <c r="A36226">
        <f t="shared" si="565"/>
        <v>36225</v>
      </c>
      <c r="B36226">
        <v>46102</v>
      </c>
      <c r="C36226">
        <v>46</v>
      </c>
      <c r="D36226" s="1">
        <v>44242</v>
      </c>
      <c r="E36226">
        <v>2151</v>
      </c>
    </row>
    <row r="36227" spans="1:5">
      <c r="A36227">
        <f t="shared" si="565"/>
        <v>36226</v>
      </c>
      <c r="B36227">
        <v>46103</v>
      </c>
      <c r="C36227">
        <v>46</v>
      </c>
      <c r="D36227" s="1">
        <v>44228</v>
      </c>
      <c r="E36227">
        <v>13611</v>
      </c>
    </row>
    <row r="36228" spans="1:5">
      <c r="A36228">
        <f t="shared" ref="A36228:A36291" si="566">A36227+1</f>
        <v>36227</v>
      </c>
      <c r="B36228">
        <v>46103</v>
      </c>
      <c r="C36228">
        <v>46</v>
      </c>
      <c r="D36228" s="1">
        <v>44229</v>
      </c>
      <c r="E36228">
        <v>14142</v>
      </c>
    </row>
    <row r="36229" spans="1:5">
      <c r="A36229">
        <f t="shared" si="566"/>
        <v>36228</v>
      </c>
      <c r="B36229">
        <v>46103</v>
      </c>
      <c r="C36229">
        <v>46</v>
      </c>
      <c r="D36229" s="1">
        <v>44230</v>
      </c>
      <c r="E36229">
        <v>14400</v>
      </c>
    </row>
    <row r="36230" spans="1:5">
      <c r="A36230">
        <f t="shared" si="566"/>
        <v>36229</v>
      </c>
      <c r="B36230">
        <v>46103</v>
      </c>
      <c r="C36230">
        <v>46</v>
      </c>
      <c r="D36230" s="1">
        <v>44231</v>
      </c>
      <c r="E36230">
        <v>14884</v>
      </c>
    </row>
    <row r="36231" spans="1:5">
      <c r="A36231">
        <f t="shared" si="566"/>
        <v>36230</v>
      </c>
      <c r="B36231">
        <v>46103</v>
      </c>
      <c r="C36231">
        <v>46</v>
      </c>
      <c r="D36231" s="1">
        <v>44232</v>
      </c>
      <c r="E36231">
        <v>15355</v>
      </c>
    </row>
    <row r="36232" spans="1:5">
      <c r="A36232">
        <f t="shared" si="566"/>
        <v>36231</v>
      </c>
      <c r="B36232">
        <v>46103</v>
      </c>
      <c r="C36232">
        <v>46</v>
      </c>
      <c r="D36232" s="1">
        <v>44233</v>
      </c>
      <c r="E36232">
        <v>15748</v>
      </c>
    </row>
    <row r="36233" spans="1:5">
      <c r="A36233">
        <f t="shared" si="566"/>
        <v>36232</v>
      </c>
      <c r="B36233">
        <v>46103</v>
      </c>
      <c r="C36233">
        <v>46</v>
      </c>
      <c r="D36233" s="1">
        <v>44234</v>
      </c>
      <c r="E36233">
        <v>16250</v>
      </c>
    </row>
    <row r="36234" spans="1:5">
      <c r="A36234">
        <f t="shared" si="566"/>
        <v>36233</v>
      </c>
      <c r="B36234">
        <v>46103</v>
      </c>
      <c r="C36234">
        <v>46</v>
      </c>
      <c r="D36234" s="1">
        <v>44235</v>
      </c>
      <c r="E36234">
        <v>16734</v>
      </c>
    </row>
    <row r="36235" spans="1:5">
      <c r="A36235">
        <f t="shared" si="566"/>
        <v>36234</v>
      </c>
      <c r="B36235">
        <v>46103</v>
      </c>
      <c r="C36235">
        <v>46</v>
      </c>
      <c r="D36235" s="1">
        <v>44236</v>
      </c>
      <c r="E36235">
        <v>17207</v>
      </c>
    </row>
    <row r="36236" spans="1:5">
      <c r="A36236">
        <f t="shared" si="566"/>
        <v>36235</v>
      </c>
      <c r="B36236">
        <v>46103</v>
      </c>
      <c r="C36236">
        <v>46</v>
      </c>
      <c r="D36236" s="1">
        <v>44237</v>
      </c>
      <c r="E36236">
        <v>17731</v>
      </c>
    </row>
    <row r="36237" spans="1:5">
      <c r="A36237">
        <f t="shared" si="566"/>
        <v>36236</v>
      </c>
      <c r="B36237">
        <v>46103</v>
      </c>
      <c r="C36237">
        <v>46</v>
      </c>
      <c r="D36237" s="1">
        <v>44238</v>
      </c>
      <c r="E36237">
        <v>18248</v>
      </c>
    </row>
    <row r="36238" spans="1:5">
      <c r="A36238">
        <f t="shared" si="566"/>
        <v>36237</v>
      </c>
      <c r="B36238">
        <v>46103</v>
      </c>
      <c r="C36238">
        <v>46</v>
      </c>
      <c r="D36238" s="1">
        <v>44239</v>
      </c>
      <c r="E36238">
        <v>18772</v>
      </c>
    </row>
    <row r="36239" spans="1:5">
      <c r="A36239">
        <f t="shared" si="566"/>
        <v>36238</v>
      </c>
      <c r="B36239">
        <v>46103</v>
      </c>
      <c r="C36239">
        <v>46</v>
      </c>
      <c r="D36239" s="1">
        <v>44240</v>
      </c>
      <c r="E36239">
        <v>19321</v>
      </c>
    </row>
    <row r="36240" spans="1:5">
      <c r="A36240">
        <f t="shared" si="566"/>
        <v>36239</v>
      </c>
      <c r="B36240">
        <v>46103</v>
      </c>
      <c r="C36240">
        <v>46</v>
      </c>
      <c r="D36240" s="1">
        <v>44241</v>
      </c>
      <c r="E36240">
        <v>19868</v>
      </c>
    </row>
    <row r="36241" spans="1:5">
      <c r="A36241">
        <f t="shared" si="566"/>
        <v>36240</v>
      </c>
      <c r="B36241">
        <v>46103</v>
      </c>
      <c r="C36241">
        <v>46</v>
      </c>
      <c r="D36241" s="1">
        <v>44242</v>
      </c>
      <c r="E36241">
        <v>20425</v>
      </c>
    </row>
    <row r="36242" spans="1:5">
      <c r="A36242">
        <f t="shared" si="566"/>
        <v>36241</v>
      </c>
      <c r="B36242">
        <v>46105</v>
      </c>
      <c r="C36242">
        <v>46</v>
      </c>
      <c r="D36242" s="1">
        <v>44228</v>
      </c>
      <c r="E36242">
        <v>291</v>
      </c>
    </row>
    <row r="36243" spans="1:5">
      <c r="A36243">
        <f t="shared" si="566"/>
        <v>36242</v>
      </c>
      <c r="B36243">
        <v>46105</v>
      </c>
      <c r="C36243">
        <v>46</v>
      </c>
      <c r="D36243" s="1">
        <v>44229</v>
      </c>
      <c r="E36243">
        <v>271</v>
      </c>
    </row>
    <row r="36244" spans="1:5">
      <c r="A36244">
        <f t="shared" si="566"/>
        <v>36243</v>
      </c>
      <c r="B36244">
        <v>46105</v>
      </c>
      <c r="C36244">
        <v>46</v>
      </c>
      <c r="D36244" s="1">
        <v>44230</v>
      </c>
      <c r="E36244">
        <v>265</v>
      </c>
    </row>
    <row r="36245" spans="1:5">
      <c r="A36245">
        <f t="shared" si="566"/>
        <v>36244</v>
      </c>
      <c r="B36245">
        <v>46105</v>
      </c>
      <c r="C36245">
        <v>46</v>
      </c>
      <c r="D36245" s="1">
        <v>44231</v>
      </c>
      <c r="E36245">
        <v>250</v>
      </c>
    </row>
    <row r="36246" spans="1:5">
      <c r="A36246">
        <f t="shared" si="566"/>
        <v>36245</v>
      </c>
      <c r="B36246">
        <v>46105</v>
      </c>
      <c r="C36246">
        <v>46</v>
      </c>
      <c r="D36246" s="1">
        <v>44232</v>
      </c>
      <c r="E36246">
        <v>235</v>
      </c>
    </row>
    <row r="36247" spans="1:5">
      <c r="A36247">
        <f t="shared" si="566"/>
        <v>36246</v>
      </c>
      <c r="B36247">
        <v>46105</v>
      </c>
      <c r="C36247">
        <v>46</v>
      </c>
      <c r="D36247" s="1">
        <v>44233</v>
      </c>
      <c r="E36247">
        <v>225</v>
      </c>
    </row>
    <row r="36248" spans="1:5">
      <c r="A36248">
        <f t="shared" si="566"/>
        <v>36247</v>
      </c>
      <c r="B36248">
        <v>46105</v>
      </c>
      <c r="C36248">
        <v>46</v>
      </c>
      <c r="D36248" s="1">
        <v>44234</v>
      </c>
      <c r="E36248">
        <v>210</v>
      </c>
    </row>
    <row r="36249" spans="1:5">
      <c r="A36249">
        <f t="shared" si="566"/>
        <v>36248</v>
      </c>
      <c r="B36249">
        <v>46105</v>
      </c>
      <c r="C36249">
        <v>46</v>
      </c>
      <c r="D36249" s="1">
        <v>44235</v>
      </c>
      <c r="E36249">
        <v>197</v>
      </c>
    </row>
    <row r="36250" spans="1:5">
      <c r="A36250">
        <f t="shared" si="566"/>
        <v>36249</v>
      </c>
      <c r="B36250">
        <v>46105</v>
      </c>
      <c r="C36250">
        <v>46</v>
      </c>
      <c r="D36250" s="1">
        <v>44236</v>
      </c>
      <c r="E36250">
        <v>184</v>
      </c>
    </row>
    <row r="36251" spans="1:5">
      <c r="A36251">
        <f t="shared" si="566"/>
        <v>36250</v>
      </c>
      <c r="B36251">
        <v>46105</v>
      </c>
      <c r="C36251">
        <v>46</v>
      </c>
      <c r="D36251" s="1">
        <v>44237</v>
      </c>
      <c r="E36251">
        <v>170</v>
      </c>
    </row>
    <row r="36252" spans="1:5">
      <c r="A36252">
        <f t="shared" si="566"/>
        <v>36251</v>
      </c>
      <c r="B36252">
        <v>46105</v>
      </c>
      <c r="C36252">
        <v>46</v>
      </c>
      <c r="D36252" s="1">
        <v>44238</v>
      </c>
      <c r="E36252">
        <v>157</v>
      </c>
    </row>
    <row r="36253" spans="1:5">
      <c r="A36253">
        <f t="shared" si="566"/>
        <v>36252</v>
      </c>
      <c r="B36253">
        <v>46105</v>
      </c>
      <c r="C36253">
        <v>46</v>
      </c>
      <c r="D36253" s="1">
        <v>44239</v>
      </c>
      <c r="E36253">
        <v>144</v>
      </c>
    </row>
    <row r="36254" spans="1:5">
      <c r="A36254">
        <f t="shared" si="566"/>
        <v>36253</v>
      </c>
      <c r="B36254">
        <v>46105</v>
      </c>
      <c r="C36254">
        <v>46</v>
      </c>
      <c r="D36254" s="1">
        <v>44240</v>
      </c>
      <c r="E36254">
        <v>130</v>
      </c>
    </row>
    <row r="36255" spans="1:5">
      <c r="A36255">
        <f t="shared" si="566"/>
        <v>36254</v>
      </c>
      <c r="B36255">
        <v>46105</v>
      </c>
      <c r="C36255">
        <v>46</v>
      </c>
      <c r="D36255" s="1">
        <v>44241</v>
      </c>
      <c r="E36255">
        <v>117</v>
      </c>
    </row>
    <row r="36256" spans="1:5">
      <c r="A36256">
        <f t="shared" si="566"/>
        <v>36255</v>
      </c>
      <c r="B36256">
        <v>46105</v>
      </c>
      <c r="C36256">
        <v>46</v>
      </c>
      <c r="D36256" s="1">
        <v>44242</v>
      </c>
      <c r="E36256">
        <v>103</v>
      </c>
    </row>
    <row r="36257" spans="1:5">
      <c r="A36257">
        <f t="shared" si="566"/>
        <v>36256</v>
      </c>
      <c r="B36257">
        <v>46107</v>
      </c>
      <c r="C36257">
        <v>46</v>
      </c>
      <c r="D36257" s="1">
        <v>44228</v>
      </c>
      <c r="E36257">
        <v>300</v>
      </c>
    </row>
    <row r="36258" spans="1:5">
      <c r="A36258">
        <f t="shared" si="566"/>
        <v>36257</v>
      </c>
      <c r="B36258">
        <v>46107</v>
      </c>
      <c r="C36258">
        <v>46</v>
      </c>
      <c r="D36258" s="1">
        <v>44229</v>
      </c>
      <c r="E36258">
        <v>281</v>
      </c>
    </row>
    <row r="36259" spans="1:5">
      <c r="A36259">
        <f t="shared" si="566"/>
        <v>36258</v>
      </c>
      <c r="B36259">
        <v>46107</v>
      </c>
      <c r="C36259">
        <v>46</v>
      </c>
      <c r="D36259" s="1">
        <v>44230</v>
      </c>
      <c r="E36259">
        <v>274</v>
      </c>
    </row>
    <row r="36260" spans="1:5">
      <c r="A36260">
        <f t="shared" si="566"/>
        <v>36259</v>
      </c>
      <c r="B36260">
        <v>46107</v>
      </c>
      <c r="C36260">
        <v>46</v>
      </c>
      <c r="D36260" s="1">
        <v>44231</v>
      </c>
      <c r="E36260">
        <v>259</v>
      </c>
    </row>
    <row r="36261" spans="1:5">
      <c r="A36261">
        <f t="shared" si="566"/>
        <v>36260</v>
      </c>
      <c r="B36261">
        <v>46107</v>
      </c>
      <c r="C36261">
        <v>46</v>
      </c>
      <c r="D36261" s="1">
        <v>44232</v>
      </c>
      <c r="E36261">
        <v>245</v>
      </c>
    </row>
    <row r="36262" spans="1:5">
      <c r="A36262">
        <f t="shared" si="566"/>
        <v>36261</v>
      </c>
      <c r="B36262">
        <v>46107</v>
      </c>
      <c r="C36262">
        <v>46</v>
      </c>
      <c r="D36262" s="1">
        <v>44233</v>
      </c>
      <c r="E36262">
        <v>234</v>
      </c>
    </row>
    <row r="36263" spans="1:5">
      <c r="A36263">
        <f t="shared" si="566"/>
        <v>36262</v>
      </c>
      <c r="B36263">
        <v>46107</v>
      </c>
      <c r="C36263">
        <v>46</v>
      </c>
      <c r="D36263" s="1">
        <v>44234</v>
      </c>
      <c r="E36263">
        <v>220</v>
      </c>
    </row>
    <row r="36264" spans="1:5">
      <c r="A36264">
        <f t="shared" si="566"/>
        <v>36263</v>
      </c>
      <c r="B36264">
        <v>46107</v>
      </c>
      <c r="C36264">
        <v>46</v>
      </c>
      <c r="D36264" s="1">
        <v>44235</v>
      </c>
      <c r="E36264">
        <v>206</v>
      </c>
    </row>
    <row r="36265" spans="1:5">
      <c r="A36265">
        <f t="shared" si="566"/>
        <v>36264</v>
      </c>
      <c r="B36265">
        <v>46107</v>
      </c>
      <c r="C36265">
        <v>46</v>
      </c>
      <c r="D36265" s="1">
        <v>44236</v>
      </c>
      <c r="E36265">
        <v>194</v>
      </c>
    </row>
    <row r="36266" spans="1:5">
      <c r="A36266">
        <f t="shared" si="566"/>
        <v>36265</v>
      </c>
      <c r="B36266">
        <v>46107</v>
      </c>
      <c r="C36266">
        <v>46</v>
      </c>
      <c r="D36266" s="1">
        <v>44237</v>
      </c>
      <c r="E36266">
        <v>180</v>
      </c>
    </row>
    <row r="36267" spans="1:5">
      <c r="A36267">
        <f t="shared" si="566"/>
        <v>36266</v>
      </c>
      <c r="B36267">
        <v>46107</v>
      </c>
      <c r="C36267">
        <v>46</v>
      </c>
      <c r="D36267" s="1">
        <v>44238</v>
      </c>
      <c r="E36267">
        <v>167</v>
      </c>
    </row>
    <row r="36268" spans="1:5">
      <c r="A36268">
        <f t="shared" si="566"/>
        <v>36267</v>
      </c>
      <c r="B36268">
        <v>46107</v>
      </c>
      <c r="C36268">
        <v>46</v>
      </c>
      <c r="D36268" s="1">
        <v>44239</v>
      </c>
      <c r="E36268">
        <v>154</v>
      </c>
    </row>
    <row r="36269" spans="1:5">
      <c r="A36269">
        <f t="shared" si="566"/>
        <v>36268</v>
      </c>
      <c r="B36269">
        <v>46107</v>
      </c>
      <c r="C36269">
        <v>46</v>
      </c>
      <c r="D36269" s="1">
        <v>44240</v>
      </c>
      <c r="E36269">
        <v>140</v>
      </c>
    </row>
    <row r="36270" spans="1:5">
      <c r="A36270">
        <f t="shared" si="566"/>
        <v>36269</v>
      </c>
      <c r="B36270">
        <v>46107</v>
      </c>
      <c r="C36270">
        <v>46</v>
      </c>
      <c r="D36270" s="1">
        <v>44241</v>
      </c>
      <c r="E36270">
        <v>127</v>
      </c>
    </row>
    <row r="36271" spans="1:5">
      <c r="A36271">
        <f t="shared" si="566"/>
        <v>36270</v>
      </c>
      <c r="B36271">
        <v>46107</v>
      </c>
      <c r="C36271">
        <v>46</v>
      </c>
      <c r="D36271" s="1">
        <v>44242</v>
      </c>
      <c r="E36271">
        <v>113</v>
      </c>
    </row>
    <row r="36272" spans="1:5">
      <c r="A36272">
        <f t="shared" si="566"/>
        <v>36271</v>
      </c>
      <c r="B36272">
        <v>46109</v>
      </c>
      <c r="C36272">
        <v>46</v>
      </c>
      <c r="D36272" s="1">
        <v>44228</v>
      </c>
      <c r="E36272">
        <v>1082</v>
      </c>
    </row>
    <row r="36273" spans="1:5">
      <c r="A36273">
        <f t="shared" si="566"/>
        <v>36272</v>
      </c>
      <c r="B36273">
        <v>46109</v>
      </c>
      <c r="C36273">
        <v>46</v>
      </c>
      <c r="D36273" s="1">
        <v>44229</v>
      </c>
      <c r="E36273">
        <v>1072</v>
      </c>
    </row>
    <row r="36274" spans="1:5">
      <c r="A36274">
        <f t="shared" si="566"/>
        <v>36273</v>
      </c>
      <c r="B36274">
        <v>46109</v>
      </c>
      <c r="C36274">
        <v>46</v>
      </c>
      <c r="D36274" s="1">
        <v>44230</v>
      </c>
      <c r="E36274">
        <v>1068</v>
      </c>
    </row>
    <row r="36275" spans="1:5">
      <c r="A36275">
        <f t="shared" si="566"/>
        <v>36274</v>
      </c>
      <c r="B36275">
        <v>46109</v>
      </c>
      <c r="C36275">
        <v>46</v>
      </c>
      <c r="D36275" s="1">
        <v>44231</v>
      </c>
      <c r="E36275">
        <v>1060</v>
      </c>
    </row>
    <row r="36276" spans="1:5">
      <c r="A36276">
        <f t="shared" si="566"/>
        <v>36275</v>
      </c>
      <c r="B36276">
        <v>46109</v>
      </c>
      <c r="C36276">
        <v>46</v>
      </c>
      <c r="D36276" s="1">
        <v>44232</v>
      </c>
      <c r="E36276">
        <v>1052</v>
      </c>
    </row>
    <row r="36277" spans="1:5">
      <c r="A36277">
        <f t="shared" si="566"/>
        <v>36276</v>
      </c>
      <c r="B36277">
        <v>46109</v>
      </c>
      <c r="C36277">
        <v>46</v>
      </c>
      <c r="D36277" s="1">
        <v>44233</v>
      </c>
      <c r="E36277">
        <v>1046</v>
      </c>
    </row>
    <row r="36278" spans="1:5">
      <c r="A36278">
        <f t="shared" si="566"/>
        <v>36277</v>
      </c>
      <c r="B36278">
        <v>46109</v>
      </c>
      <c r="C36278">
        <v>46</v>
      </c>
      <c r="D36278" s="1">
        <v>44234</v>
      </c>
      <c r="E36278">
        <v>1038</v>
      </c>
    </row>
    <row r="36279" spans="1:5">
      <c r="A36279">
        <f t="shared" si="566"/>
        <v>36278</v>
      </c>
      <c r="B36279">
        <v>46109</v>
      </c>
      <c r="C36279">
        <v>46</v>
      </c>
      <c r="D36279" s="1">
        <v>44235</v>
      </c>
      <c r="E36279">
        <v>1031</v>
      </c>
    </row>
    <row r="36280" spans="1:5">
      <c r="A36280">
        <f t="shared" si="566"/>
        <v>36279</v>
      </c>
      <c r="B36280">
        <v>46109</v>
      </c>
      <c r="C36280">
        <v>46</v>
      </c>
      <c r="D36280" s="1">
        <v>44236</v>
      </c>
      <c r="E36280">
        <v>1024</v>
      </c>
    </row>
    <row r="36281" spans="1:5">
      <c r="A36281">
        <f t="shared" si="566"/>
        <v>36280</v>
      </c>
      <c r="B36281">
        <v>46109</v>
      </c>
      <c r="C36281">
        <v>46</v>
      </c>
      <c r="D36281" s="1">
        <v>44237</v>
      </c>
      <c r="E36281">
        <v>1016</v>
      </c>
    </row>
    <row r="36282" spans="1:5">
      <c r="A36282">
        <f t="shared" si="566"/>
        <v>36281</v>
      </c>
      <c r="B36282">
        <v>46109</v>
      </c>
      <c r="C36282">
        <v>46</v>
      </c>
      <c r="D36282" s="1">
        <v>44238</v>
      </c>
      <c r="E36282">
        <v>1009</v>
      </c>
    </row>
    <row r="36283" spans="1:5">
      <c r="A36283">
        <f t="shared" si="566"/>
        <v>36282</v>
      </c>
      <c r="B36283">
        <v>46109</v>
      </c>
      <c r="C36283">
        <v>46</v>
      </c>
      <c r="D36283" s="1">
        <v>44239</v>
      </c>
      <c r="E36283">
        <v>1001</v>
      </c>
    </row>
    <row r="36284" spans="1:5">
      <c r="A36284">
        <f t="shared" si="566"/>
        <v>36283</v>
      </c>
      <c r="B36284">
        <v>46109</v>
      </c>
      <c r="C36284">
        <v>46</v>
      </c>
      <c r="D36284" s="1">
        <v>44240</v>
      </c>
      <c r="E36284">
        <v>994</v>
      </c>
    </row>
    <row r="36285" spans="1:5">
      <c r="A36285">
        <f t="shared" si="566"/>
        <v>36284</v>
      </c>
      <c r="B36285">
        <v>46109</v>
      </c>
      <c r="C36285">
        <v>46</v>
      </c>
      <c r="D36285" s="1">
        <v>44241</v>
      </c>
      <c r="E36285">
        <v>986</v>
      </c>
    </row>
    <row r="36286" spans="1:5">
      <c r="A36286">
        <f t="shared" si="566"/>
        <v>36285</v>
      </c>
      <c r="B36286">
        <v>46109</v>
      </c>
      <c r="C36286">
        <v>46</v>
      </c>
      <c r="D36286" s="1">
        <v>44242</v>
      </c>
      <c r="E36286">
        <v>978</v>
      </c>
    </row>
    <row r="36287" spans="1:5">
      <c r="A36287">
        <f t="shared" si="566"/>
        <v>36286</v>
      </c>
      <c r="B36287">
        <v>46111</v>
      </c>
      <c r="C36287">
        <v>46</v>
      </c>
      <c r="D36287" s="1">
        <v>44228</v>
      </c>
      <c r="E36287">
        <v>280</v>
      </c>
    </row>
    <row r="36288" spans="1:5">
      <c r="A36288">
        <f t="shared" si="566"/>
        <v>36287</v>
      </c>
      <c r="B36288">
        <v>46111</v>
      </c>
      <c r="C36288">
        <v>46</v>
      </c>
      <c r="D36288" s="1">
        <v>44229</v>
      </c>
      <c r="E36288">
        <v>261</v>
      </c>
    </row>
    <row r="36289" spans="1:5">
      <c r="A36289">
        <f t="shared" si="566"/>
        <v>36288</v>
      </c>
      <c r="B36289">
        <v>46111</v>
      </c>
      <c r="C36289">
        <v>46</v>
      </c>
      <c r="D36289" s="1">
        <v>44230</v>
      </c>
      <c r="E36289">
        <v>254</v>
      </c>
    </row>
    <row r="36290" spans="1:5">
      <c r="A36290">
        <f t="shared" si="566"/>
        <v>36289</v>
      </c>
      <c r="B36290">
        <v>46111</v>
      </c>
      <c r="C36290">
        <v>46</v>
      </c>
      <c r="D36290" s="1">
        <v>44231</v>
      </c>
      <c r="E36290">
        <v>239</v>
      </c>
    </row>
    <row r="36291" spans="1:5">
      <c r="A36291">
        <f t="shared" si="566"/>
        <v>36290</v>
      </c>
      <c r="B36291">
        <v>46111</v>
      </c>
      <c r="C36291">
        <v>46</v>
      </c>
      <c r="D36291" s="1">
        <v>44232</v>
      </c>
      <c r="E36291">
        <v>224</v>
      </c>
    </row>
    <row r="36292" spans="1:5">
      <c r="A36292">
        <f t="shared" ref="A36292:A36355" si="567">A36291+1</f>
        <v>36291</v>
      </c>
      <c r="B36292">
        <v>46111</v>
      </c>
      <c r="C36292">
        <v>46</v>
      </c>
      <c r="D36292" s="1">
        <v>44233</v>
      </c>
      <c r="E36292">
        <v>213</v>
      </c>
    </row>
    <row r="36293" spans="1:5">
      <c r="A36293">
        <f t="shared" si="567"/>
        <v>36292</v>
      </c>
      <c r="B36293">
        <v>46111</v>
      </c>
      <c r="C36293">
        <v>46</v>
      </c>
      <c r="D36293" s="1">
        <v>44234</v>
      </c>
      <c r="E36293">
        <v>199</v>
      </c>
    </row>
    <row r="36294" spans="1:5">
      <c r="A36294">
        <f t="shared" si="567"/>
        <v>36293</v>
      </c>
      <c r="B36294">
        <v>46111</v>
      </c>
      <c r="C36294">
        <v>46</v>
      </c>
      <c r="D36294" s="1">
        <v>44235</v>
      </c>
      <c r="E36294">
        <v>185</v>
      </c>
    </row>
    <row r="36295" spans="1:5">
      <c r="A36295">
        <f t="shared" si="567"/>
        <v>36294</v>
      </c>
      <c r="B36295">
        <v>46111</v>
      </c>
      <c r="C36295">
        <v>46</v>
      </c>
      <c r="D36295" s="1">
        <v>44236</v>
      </c>
      <c r="E36295">
        <v>173</v>
      </c>
    </row>
    <row r="36296" spans="1:5">
      <c r="A36296">
        <f t="shared" si="567"/>
        <v>36295</v>
      </c>
      <c r="B36296">
        <v>46111</v>
      </c>
      <c r="C36296">
        <v>46</v>
      </c>
      <c r="D36296" s="1">
        <v>44237</v>
      </c>
      <c r="E36296">
        <v>159</v>
      </c>
    </row>
    <row r="36297" spans="1:5">
      <c r="A36297">
        <f t="shared" si="567"/>
        <v>36296</v>
      </c>
      <c r="B36297">
        <v>46111</v>
      </c>
      <c r="C36297">
        <v>46</v>
      </c>
      <c r="D36297" s="1">
        <v>44238</v>
      </c>
      <c r="E36297">
        <v>145</v>
      </c>
    </row>
    <row r="36298" spans="1:5">
      <c r="A36298">
        <f t="shared" si="567"/>
        <v>36297</v>
      </c>
      <c r="B36298">
        <v>46111</v>
      </c>
      <c r="C36298">
        <v>46</v>
      </c>
      <c r="D36298" s="1">
        <v>44239</v>
      </c>
      <c r="E36298">
        <v>132</v>
      </c>
    </row>
    <row r="36299" spans="1:5">
      <c r="A36299">
        <f t="shared" si="567"/>
        <v>36298</v>
      </c>
      <c r="B36299">
        <v>46111</v>
      </c>
      <c r="C36299">
        <v>46</v>
      </c>
      <c r="D36299" s="1">
        <v>44240</v>
      </c>
      <c r="E36299">
        <v>118</v>
      </c>
    </row>
    <row r="36300" spans="1:5">
      <c r="A36300">
        <f t="shared" si="567"/>
        <v>36299</v>
      </c>
      <c r="B36300">
        <v>46111</v>
      </c>
      <c r="C36300">
        <v>46</v>
      </c>
      <c r="D36300" s="1">
        <v>44241</v>
      </c>
      <c r="E36300">
        <v>104</v>
      </c>
    </row>
    <row r="36301" spans="1:5">
      <c r="A36301">
        <f t="shared" si="567"/>
        <v>36300</v>
      </c>
      <c r="B36301">
        <v>46111</v>
      </c>
      <c r="C36301">
        <v>46</v>
      </c>
      <c r="D36301" s="1">
        <v>44242</v>
      </c>
      <c r="E36301">
        <v>91</v>
      </c>
    </row>
    <row r="36302" spans="1:5">
      <c r="A36302">
        <f t="shared" si="567"/>
        <v>36301</v>
      </c>
      <c r="B36302">
        <v>46115</v>
      </c>
      <c r="C36302">
        <v>46</v>
      </c>
      <c r="D36302" s="1">
        <v>44228</v>
      </c>
      <c r="E36302">
        <v>727</v>
      </c>
    </row>
    <row r="36303" spans="1:5">
      <c r="A36303">
        <f t="shared" si="567"/>
        <v>36302</v>
      </c>
      <c r="B36303">
        <v>46115</v>
      </c>
      <c r="C36303">
        <v>46</v>
      </c>
      <c r="D36303" s="1">
        <v>44229</v>
      </c>
      <c r="E36303">
        <v>712</v>
      </c>
    </row>
    <row r="36304" spans="1:5">
      <c r="A36304">
        <f t="shared" si="567"/>
        <v>36303</v>
      </c>
      <c r="B36304">
        <v>46115</v>
      </c>
      <c r="C36304">
        <v>46</v>
      </c>
      <c r="D36304" s="1">
        <v>44230</v>
      </c>
      <c r="E36304">
        <v>706</v>
      </c>
    </row>
    <row r="36305" spans="1:5">
      <c r="A36305">
        <f t="shared" si="567"/>
        <v>36304</v>
      </c>
      <c r="B36305">
        <v>46115</v>
      </c>
      <c r="C36305">
        <v>46</v>
      </c>
      <c r="D36305" s="1">
        <v>44231</v>
      </c>
      <c r="E36305">
        <v>695</v>
      </c>
    </row>
    <row r="36306" spans="1:5">
      <c r="A36306">
        <f t="shared" si="567"/>
        <v>36305</v>
      </c>
      <c r="B36306">
        <v>46115</v>
      </c>
      <c r="C36306">
        <v>46</v>
      </c>
      <c r="D36306" s="1">
        <v>44232</v>
      </c>
      <c r="E36306">
        <v>683</v>
      </c>
    </row>
    <row r="36307" spans="1:5">
      <c r="A36307">
        <f t="shared" si="567"/>
        <v>36306</v>
      </c>
      <c r="B36307">
        <v>46115</v>
      </c>
      <c r="C36307">
        <v>46</v>
      </c>
      <c r="D36307" s="1">
        <v>44233</v>
      </c>
      <c r="E36307">
        <v>675</v>
      </c>
    </row>
    <row r="36308" spans="1:5">
      <c r="A36308">
        <f t="shared" si="567"/>
        <v>36307</v>
      </c>
      <c r="B36308">
        <v>46115</v>
      </c>
      <c r="C36308">
        <v>46</v>
      </c>
      <c r="D36308" s="1">
        <v>44234</v>
      </c>
      <c r="E36308">
        <v>663</v>
      </c>
    </row>
    <row r="36309" spans="1:5">
      <c r="A36309">
        <f t="shared" si="567"/>
        <v>36308</v>
      </c>
      <c r="B36309">
        <v>46115</v>
      </c>
      <c r="C36309">
        <v>46</v>
      </c>
      <c r="D36309" s="1">
        <v>44235</v>
      </c>
      <c r="E36309">
        <v>653</v>
      </c>
    </row>
    <row r="36310" spans="1:5">
      <c r="A36310">
        <f t="shared" si="567"/>
        <v>36309</v>
      </c>
      <c r="B36310">
        <v>46115</v>
      </c>
      <c r="C36310">
        <v>46</v>
      </c>
      <c r="D36310" s="1">
        <v>44236</v>
      </c>
      <c r="E36310">
        <v>643</v>
      </c>
    </row>
    <row r="36311" spans="1:5">
      <c r="A36311">
        <f t="shared" si="567"/>
        <v>36310</v>
      </c>
      <c r="B36311">
        <v>46115</v>
      </c>
      <c r="C36311">
        <v>46</v>
      </c>
      <c r="D36311" s="1">
        <v>44237</v>
      </c>
      <c r="E36311">
        <v>632</v>
      </c>
    </row>
    <row r="36312" spans="1:5">
      <c r="A36312">
        <f t="shared" si="567"/>
        <v>36311</v>
      </c>
      <c r="B36312">
        <v>46115</v>
      </c>
      <c r="C36312">
        <v>46</v>
      </c>
      <c r="D36312" s="1">
        <v>44238</v>
      </c>
      <c r="E36312">
        <v>621</v>
      </c>
    </row>
    <row r="36313" spans="1:5">
      <c r="A36313">
        <f t="shared" si="567"/>
        <v>36312</v>
      </c>
      <c r="B36313">
        <v>46115</v>
      </c>
      <c r="C36313">
        <v>46</v>
      </c>
      <c r="D36313" s="1">
        <v>44239</v>
      </c>
      <c r="E36313">
        <v>611</v>
      </c>
    </row>
    <row r="36314" spans="1:5">
      <c r="A36314">
        <f t="shared" si="567"/>
        <v>36313</v>
      </c>
      <c r="B36314">
        <v>46115</v>
      </c>
      <c r="C36314">
        <v>46</v>
      </c>
      <c r="D36314" s="1">
        <v>44240</v>
      </c>
      <c r="E36314">
        <v>599</v>
      </c>
    </row>
    <row r="36315" spans="1:5">
      <c r="A36315">
        <f t="shared" si="567"/>
        <v>36314</v>
      </c>
      <c r="B36315">
        <v>46115</v>
      </c>
      <c r="C36315">
        <v>46</v>
      </c>
      <c r="D36315" s="1">
        <v>44241</v>
      </c>
      <c r="E36315">
        <v>588</v>
      </c>
    </row>
    <row r="36316" spans="1:5">
      <c r="A36316">
        <f t="shared" si="567"/>
        <v>36315</v>
      </c>
      <c r="B36316">
        <v>46115</v>
      </c>
      <c r="C36316">
        <v>46</v>
      </c>
      <c r="D36316" s="1">
        <v>44242</v>
      </c>
      <c r="E36316">
        <v>578</v>
      </c>
    </row>
    <row r="36317" spans="1:5">
      <c r="A36317">
        <f t="shared" si="567"/>
        <v>36316</v>
      </c>
      <c r="B36317">
        <v>46117</v>
      </c>
      <c r="C36317">
        <v>46</v>
      </c>
      <c r="D36317" s="1">
        <v>44228</v>
      </c>
      <c r="E36317">
        <v>271</v>
      </c>
    </row>
    <row r="36318" spans="1:5">
      <c r="A36318">
        <f t="shared" si="567"/>
        <v>36317</v>
      </c>
      <c r="B36318">
        <v>46117</v>
      </c>
      <c r="C36318">
        <v>46</v>
      </c>
      <c r="D36318" s="1">
        <v>44229</v>
      </c>
      <c r="E36318">
        <v>252</v>
      </c>
    </row>
    <row r="36319" spans="1:5">
      <c r="A36319">
        <f t="shared" si="567"/>
        <v>36318</v>
      </c>
      <c r="B36319">
        <v>46117</v>
      </c>
      <c r="C36319">
        <v>46</v>
      </c>
      <c r="D36319" s="1">
        <v>44230</v>
      </c>
      <c r="E36319">
        <v>245</v>
      </c>
    </row>
    <row r="36320" spans="1:5">
      <c r="A36320">
        <f t="shared" si="567"/>
        <v>36319</v>
      </c>
      <c r="B36320">
        <v>46117</v>
      </c>
      <c r="C36320">
        <v>46</v>
      </c>
      <c r="D36320" s="1">
        <v>44231</v>
      </c>
      <c r="E36320">
        <v>230</v>
      </c>
    </row>
    <row r="36321" spans="1:5">
      <c r="A36321">
        <f t="shared" si="567"/>
        <v>36320</v>
      </c>
      <c r="B36321">
        <v>46117</v>
      </c>
      <c r="C36321">
        <v>46</v>
      </c>
      <c r="D36321" s="1">
        <v>44232</v>
      </c>
      <c r="E36321">
        <v>215</v>
      </c>
    </row>
    <row r="36322" spans="1:5">
      <c r="A36322">
        <f t="shared" si="567"/>
        <v>36321</v>
      </c>
      <c r="B36322">
        <v>46117</v>
      </c>
      <c r="C36322">
        <v>46</v>
      </c>
      <c r="D36322" s="1">
        <v>44233</v>
      </c>
      <c r="E36322">
        <v>204</v>
      </c>
    </row>
    <row r="36323" spans="1:5">
      <c r="A36323">
        <f t="shared" si="567"/>
        <v>36322</v>
      </c>
      <c r="B36323">
        <v>46117</v>
      </c>
      <c r="C36323">
        <v>46</v>
      </c>
      <c r="D36323" s="1">
        <v>44234</v>
      </c>
      <c r="E36323">
        <v>190</v>
      </c>
    </row>
    <row r="36324" spans="1:5">
      <c r="A36324">
        <f t="shared" si="567"/>
        <v>36323</v>
      </c>
      <c r="B36324">
        <v>46117</v>
      </c>
      <c r="C36324">
        <v>46</v>
      </c>
      <c r="D36324" s="1">
        <v>44235</v>
      </c>
      <c r="E36324">
        <v>176</v>
      </c>
    </row>
    <row r="36325" spans="1:5">
      <c r="A36325">
        <f t="shared" si="567"/>
        <v>36324</v>
      </c>
      <c r="B36325">
        <v>46117</v>
      </c>
      <c r="C36325">
        <v>46</v>
      </c>
      <c r="D36325" s="1">
        <v>44236</v>
      </c>
      <c r="E36325">
        <v>164</v>
      </c>
    </row>
    <row r="36326" spans="1:5">
      <c r="A36326">
        <f t="shared" si="567"/>
        <v>36325</v>
      </c>
      <c r="B36326">
        <v>46117</v>
      </c>
      <c r="C36326">
        <v>46</v>
      </c>
      <c r="D36326" s="1">
        <v>44237</v>
      </c>
      <c r="E36326">
        <v>150</v>
      </c>
    </row>
    <row r="36327" spans="1:5">
      <c r="A36327">
        <f t="shared" si="567"/>
        <v>36326</v>
      </c>
      <c r="B36327">
        <v>46117</v>
      </c>
      <c r="C36327">
        <v>46</v>
      </c>
      <c r="D36327" s="1">
        <v>44238</v>
      </c>
      <c r="E36327">
        <v>136</v>
      </c>
    </row>
    <row r="36328" spans="1:5">
      <c r="A36328">
        <f t="shared" si="567"/>
        <v>36327</v>
      </c>
      <c r="B36328">
        <v>46117</v>
      </c>
      <c r="C36328">
        <v>46</v>
      </c>
      <c r="D36328" s="1">
        <v>44239</v>
      </c>
      <c r="E36328">
        <v>123</v>
      </c>
    </row>
    <row r="36329" spans="1:5">
      <c r="A36329">
        <f t="shared" si="567"/>
        <v>36328</v>
      </c>
      <c r="B36329">
        <v>46117</v>
      </c>
      <c r="C36329">
        <v>46</v>
      </c>
      <c r="D36329" s="1">
        <v>44240</v>
      </c>
      <c r="E36329">
        <v>109</v>
      </c>
    </row>
    <row r="36330" spans="1:5">
      <c r="A36330">
        <f t="shared" si="567"/>
        <v>36329</v>
      </c>
      <c r="B36330">
        <v>46117</v>
      </c>
      <c r="C36330">
        <v>46</v>
      </c>
      <c r="D36330" s="1">
        <v>44241</v>
      </c>
      <c r="E36330">
        <v>95</v>
      </c>
    </row>
    <row r="36331" spans="1:5">
      <c r="A36331">
        <f t="shared" si="567"/>
        <v>36330</v>
      </c>
      <c r="B36331">
        <v>46117</v>
      </c>
      <c r="C36331">
        <v>46</v>
      </c>
      <c r="D36331" s="1">
        <v>44242</v>
      </c>
      <c r="E36331">
        <v>82</v>
      </c>
    </row>
    <row r="36332" spans="1:5">
      <c r="A36332">
        <f t="shared" si="567"/>
        <v>36331</v>
      </c>
      <c r="B36332">
        <v>46119</v>
      </c>
      <c r="C36332">
        <v>46</v>
      </c>
      <c r="D36332" s="1">
        <v>44228</v>
      </c>
      <c r="E36332">
        <v>87</v>
      </c>
    </row>
    <row r="36333" spans="1:5">
      <c r="A36333">
        <f t="shared" si="567"/>
        <v>36332</v>
      </c>
      <c r="B36333">
        <v>46119</v>
      </c>
      <c r="C36333">
        <v>46</v>
      </c>
      <c r="D36333" s="1">
        <v>44229</v>
      </c>
      <c r="E36333">
        <v>68</v>
      </c>
    </row>
    <row r="36334" spans="1:5">
      <c r="A36334">
        <f t="shared" si="567"/>
        <v>36333</v>
      </c>
      <c r="B36334">
        <v>46119</v>
      </c>
      <c r="C36334">
        <v>46</v>
      </c>
      <c r="D36334" s="1">
        <v>44230</v>
      </c>
      <c r="E36334">
        <v>60</v>
      </c>
    </row>
    <row r="36335" spans="1:5">
      <c r="A36335">
        <f t="shared" si="567"/>
        <v>36334</v>
      </c>
      <c r="B36335">
        <v>46119</v>
      </c>
      <c r="C36335">
        <v>46</v>
      </c>
      <c r="D36335" s="1">
        <v>44231</v>
      </c>
      <c r="E36335">
        <v>44</v>
      </c>
    </row>
    <row r="36336" spans="1:5">
      <c r="A36336">
        <f t="shared" si="567"/>
        <v>36335</v>
      </c>
      <c r="B36336">
        <v>46119</v>
      </c>
      <c r="C36336">
        <v>46</v>
      </c>
      <c r="D36336" s="1">
        <v>44232</v>
      </c>
      <c r="E36336">
        <v>29</v>
      </c>
    </row>
    <row r="36337" spans="1:5">
      <c r="A36337">
        <f t="shared" si="567"/>
        <v>36336</v>
      </c>
      <c r="B36337">
        <v>46119</v>
      </c>
      <c r="C36337">
        <v>46</v>
      </c>
      <c r="D36337" s="1">
        <v>44233</v>
      </c>
      <c r="E36337">
        <v>17</v>
      </c>
    </row>
    <row r="36338" spans="1:5">
      <c r="A36338">
        <f t="shared" si="567"/>
        <v>36337</v>
      </c>
      <c r="B36338">
        <v>46119</v>
      </c>
      <c r="C36338">
        <v>46</v>
      </c>
      <c r="D36338" s="1">
        <v>44234</v>
      </c>
      <c r="E36338">
        <v>2</v>
      </c>
    </row>
    <row r="36339" spans="1:5">
      <c r="A36339">
        <f t="shared" si="567"/>
        <v>36338</v>
      </c>
      <c r="B36339">
        <v>46119</v>
      </c>
      <c r="C36339">
        <v>46</v>
      </c>
      <c r="D36339" s="1">
        <v>44235</v>
      </c>
      <c r="E36339">
        <v>13</v>
      </c>
    </row>
    <row r="36340" spans="1:5">
      <c r="A36340">
        <f t="shared" si="567"/>
        <v>36339</v>
      </c>
      <c r="B36340">
        <v>46119</v>
      </c>
      <c r="C36340">
        <v>46</v>
      </c>
      <c r="D36340" s="1">
        <v>44236</v>
      </c>
      <c r="E36340">
        <v>23</v>
      </c>
    </row>
    <row r="36341" spans="1:5">
      <c r="A36341">
        <f t="shared" si="567"/>
        <v>36340</v>
      </c>
      <c r="B36341">
        <v>46119</v>
      </c>
      <c r="C36341">
        <v>46</v>
      </c>
      <c r="D36341" s="1">
        <v>44237</v>
      </c>
      <c r="E36341">
        <v>26</v>
      </c>
    </row>
    <row r="36342" spans="1:5">
      <c r="A36342">
        <f t="shared" si="567"/>
        <v>36341</v>
      </c>
      <c r="B36342">
        <v>46119</v>
      </c>
      <c r="C36342">
        <v>46</v>
      </c>
      <c r="D36342" s="1">
        <v>44238</v>
      </c>
      <c r="E36342">
        <v>16</v>
      </c>
    </row>
    <row r="36343" spans="1:5">
      <c r="A36343">
        <f t="shared" si="567"/>
        <v>36342</v>
      </c>
      <c r="B36343">
        <v>46119</v>
      </c>
      <c r="C36343">
        <v>46</v>
      </c>
      <c r="D36343" s="1">
        <v>44239</v>
      </c>
      <c r="E36343">
        <v>11</v>
      </c>
    </row>
    <row r="36344" spans="1:5">
      <c r="A36344">
        <f t="shared" si="567"/>
        <v>36343</v>
      </c>
      <c r="B36344">
        <v>46119</v>
      </c>
      <c r="C36344">
        <v>46</v>
      </c>
      <c r="D36344" s="1">
        <v>44240</v>
      </c>
      <c r="E36344">
        <v>14</v>
      </c>
    </row>
    <row r="36345" spans="1:5">
      <c r="A36345">
        <f t="shared" si="567"/>
        <v>36344</v>
      </c>
      <c r="B36345">
        <v>46119</v>
      </c>
      <c r="C36345">
        <v>46</v>
      </c>
      <c r="D36345" s="1">
        <v>44241</v>
      </c>
      <c r="E36345">
        <v>20</v>
      </c>
    </row>
    <row r="36346" spans="1:5">
      <c r="A36346">
        <f t="shared" si="567"/>
        <v>36345</v>
      </c>
      <c r="B36346">
        <v>46119</v>
      </c>
      <c r="C36346">
        <v>46</v>
      </c>
      <c r="D36346" s="1">
        <v>44242</v>
      </c>
      <c r="E36346">
        <v>21</v>
      </c>
    </row>
    <row r="36347" spans="1:5">
      <c r="A36347">
        <f t="shared" si="567"/>
        <v>36346</v>
      </c>
      <c r="B36347">
        <v>46121</v>
      </c>
      <c r="C36347">
        <v>46</v>
      </c>
      <c r="D36347" s="1">
        <v>44228</v>
      </c>
      <c r="E36347">
        <v>1191</v>
      </c>
    </row>
    <row r="36348" spans="1:5">
      <c r="A36348">
        <f t="shared" si="567"/>
        <v>36347</v>
      </c>
      <c r="B36348">
        <v>46121</v>
      </c>
      <c r="C36348">
        <v>46</v>
      </c>
      <c r="D36348" s="1">
        <v>44229</v>
      </c>
      <c r="E36348">
        <v>1182</v>
      </c>
    </row>
    <row r="36349" spans="1:5">
      <c r="A36349">
        <f t="shared" si="567"/>
        <v>36348</v>
      </c>
      <c r="B36349">
        <v>46121</v>
      </c>
      <c r="C36349">
        <v>46</v>
      </c>
      <c r="D36349" s="1">
        <v>44230</v>
      </c>
      <c r="E36349">
        <v>1180</v>
      </c>
    </row>
    <row r="36350" spans="1:5">
      <c r="A36350">
        <f t="shared" si="567"/>
        <v>36349</v>
      </c>
      <c r="B36350">
        <v>46121</v>
      </c>
      <c r="C36350">
        <v>46</v>
      </c>
      <c r="D36350" s="1">
        <v>44231</v>
      </c>
      <c r="E36350">
        <v>1173</v>
      </c>
    </row>
    <row r="36351" spans="1:5">
      <c r="A36351">
        <f t="shared" si="567"/>
        <v>36350</v>
      </c>
      <c r="B36351">
        <v>46121</v>
      </c>
      <c r="C36351">
        <v>46</v>
      </c>
      <c r="D36351" s="1">
        <v>44232</v>
      </c>
      <c r="E36351">
        <v>1166</v>
      </c>
    </row>
    <row r="36352" spans="1:5">
      <c r="A36352">
        <f t="shared" si="567"/>
        <v>36351</v>
      </c>
      <c r="B36352">
        <v>46121</v>
      </c>
      <c r="C36352">
        <v>46</v>
      </c>
      <c r="D36352" s="1">
        <v>44233</v>
      </c>
      <c r="E36352">
        <v>1162</v>
      </c>
    </row>
    <row r="36353" spans="1:5">
      <c r="A36353">
        <f t="shared" si="567"/>
        <v>36352</v>
      </c>
      <c r="B36353">
        <v>46121</v>
      </c>
      <c r="C36353">
        <v>46</v>
      </c>
      <c r="D36353" s="1">
        <v>44234</v>
      </c>
      <c r="E36353">
        <v>1155</v>
      </c>
    </row>
    <row r="36354" spans="1:5">
      <c r="A36354">
        <f t="shared" si="567"/>
        <v>36353</v>
      </c>
      <c r="B36354">
        <v>46121</v>
      </c>
      <c r="C36354">
        <v>46</v>
      </c>
      <c r="D36354" s="1">
        <v>44235</v>
      </c>
      <c r="E36354">
        <v>1149</v>
      </c>
    </row>
    <row r="36355" spans="1:5">
      <c r="A36355">
        <f t="shared" si="567"/>
        <v>36354</v>
      </c>
      <c r="B36355">
        <v>46121</v>
      </c>
      <c r="C36355">
        <v>46</v>
      </c>
      <c r="D36355" s="1">
        <v>44236</v>
      </c>
      <c r="E36355">
        <v>1143</v>
      </c>
    </row>
    <row r="36356" spans="1:5">
      <c r="A36356">
        <f t="shared" ref="A36356:A36419" si="568">A36355+1</f>
        <v>36355</v>
      </c>
      <c r="B36356">
        <v>46121</v>
      </c>
      <c r="C36356">
        <v>46</v>
      </c>
      <c r="D36356" s="1">
        <v>44237</v>
      </c>
      <c r="E36356">
        <v>1137</v>
      </c>
    </row>
    <row r="36357" spans="1:5">
      <c r="A36357">
        <f t="shared" si="568"/>
        <v>36356</v>
      </c>
      <c r="B36357">
        <v>46121</v>
      </c>
      <c r="C36357">
        <v>46</v>
      </c>
      <c r="D36357" s="1">
        <v>44238</v>
      </c>
      <c r="E36357">
        <v>1131</v>
      </c>
    </row>
    <row r="36358" spans="1:5">
      <c r="A36358">
        <f t="shared" si="568"/>
        <v>36357</v>
      </c>
      <c r="B36358">
        <v>46121</v>
      </c>
      <c r="C36358">
        <v>46</v>
      </c>
      <c r="D36358" s="1">
        <v>44239</v>
      </c>
      <c r="E36358">
        <v>1124</v>
      </c>
    </row>
    <row r="36359" spans="1:5">
      <c r="A36359">
        <f t="shared" si="568"/>
        <v>36358</v>
      </c>
      <c r="B36359">
        <v>46121</v>
      </c>
      <c r="C36359">
        <v>46</v>
      </c>
      <c r="D36359" s="1">
        <v>44240</v>
      </c>
      <c r="E36359">
        <v>1118</v>
      </c>
    </row>
    <row r="36360" spans="1:5">
      <c r="A36360">
        <f t="shared" si="568"/>
        <v>36359</v>
      </c>
      <c r="B36360">
        <v>46121</v>
      </c>
      <c r="C36360">
        <v>46</v>
      </c>
      <c r="D36360" s="1">
        <v>44241</v>
      </c>
      <c r="E36360">
        <v>1112</v>
      </c>
    </row>
    <row r="36361" spans="1:5">
      <c r="A36361">
        <f t="shared" si="568"/>
        <v>36360</v>
      </c>
      <c r="B36361">
        <v>46121</v>
      </c>
      <c r="C36361">
        <v>46</v>
      </c>
      <c r="D36361" s="1">
        <v>44242</v>
      </c>
      <c r="E36361">
        <v>1105</v>
      </c>
    </row>
    <row r="36362" spans="1:5">
      <c r="A36362">
        <f t="shared" si="568"/>
        <v>36361</v>
      </c>
      <c r="B36362">
        <v>46123</v>
      </c>
      <c r="C36362">
        <v>46</v>
      </c>
      <c r="D36362" s="1">
        <v>44228</v>
      </c>
      <c r="E36362">
        <v>616</v>
      </c>
    </row>
    <row r="36363" spans="1:5">
      <c r="A36363">
        <f t="shared" si="568"/>
        <v>36362</v>
      </c>
      <c r="B36363">
        <v>46123</v>
      </c>
      <c r="C36363">
        <v>46</v>
      </c>
      <c r="D36363" s="1">
        <v>44229</v>
      </c>
      <c r="E36363">
        <v>600</v>
      </c>
    </row>
    <row r="36364" spans="1:5">
      <c r="A36364">
        <f t="shared" si="568"/>
        <v>36363</v>
      </c>
      <c r="B36364">
        <v>46123</v>
      </c>
      <c r="C36364">
        <v>46</v>
      </c>
      <c r="D36364" s="1">
        <v>44230</v>
      </c>
      <c r="E36364">
        <v>595</v>
      </c>
    </row>
    <row r="36365" spans="1:5">
      <c r="A36365">
        <f t="shared" si="568"/>
        <v>36364</v>
      </c>
      <c r="B36365">
        <v>46123</v>
      </c>
      <c r="C36365">
        <v>46</v>
      </c>
      <c r="D36365" s="1">
        <v>44231</v>
      </c>
      <c r="E36365">
        <v>582</v>
      </c>
    </row>
    <row r="36366" spans="1:5">
      <c r="A36366">
        <f t="shared" si="568"/>
        <v>36365</v>
      </c>
      <c r="B36366">
        <v>46123</v>
      </c>
      <c r="C36366">
        <v>46</v>
      </c>
      <c r="D36366" s="1">
        <v>44232</v>
      </c>
      <c r="E36366">
        <v>569</v>
      </c>
    </row>
    <row r="36367" spans="1:5">
      <c r="A36367">
        <f t="shared" si="568"/>
        <v>36366</v>
      </c>
      <c r="B36367">
        <v>46123</v>
      </c>
      <c r="C36367">
        <v>46</v>
      </c>
      <c r="D36367" s="1">
        <v>44233</v>
      </c>
      <c r="E36367">
        <v>560</v>
      </c>
    </row>
    <row r="36368" spans="1:5">
      <c r="A36368">
        <f t="shared" si="568"/>
        <v>36367</v>
      </c>
      <c r="B36368">
        <v>46123</v>
      </c>
      <c r="C36368">
        <v>46</v>
      </c>
      <c r="D36368" s="1">
        <v>44234</v>
      </c>
      <c r="E36368">
        <v>548</v>
      </c>
    </row>
    <row r="36369" spans="1:5">
      <c r="A36369">
        <f t="shared" si="568"/>
        <v>36368</v>
      </c>
      <c r="B36369">
        <v>46123</v>
      </c>
      <c r="C36369">
        <v>46</v>
      </c>
      <c r="D36369" s="1">
        <v>44235</v>
      </c>
      <c r="E36369">
        <v>536</v>
      </c>
    </row>
    <row r="36370" spans="1:5">
      <c r="A36370">
        <f t="shared" si="568"/>
        <v>36369</v>
      </c>
      <c r="B36370">
        <v>46123</v>
      </c>
      <c r="C36370">
        <v>46</v>
      </c>
      <c r="D36370" s="1">
        <v>44236</v>
      </c>
      <c r="E36370">
        <v>526</v>
      </c>
    </row>
    <row r="36371" spans="1:5">
      <c r="A36371">
        <f t="shared" si="568"/>
        <v>36370</v>
      </c>
      <c r="B36371">
        <v>46123</v>
      </c>
      <c r="C36371">
        <v>46</v>
      </c>
      <c r="D36371" s="1">
        <v>44237</v>
      </c>
      <c r="E36371">
        <v>514</v>
      </c>
    </row>
    <row r="36372" spans="1:5">
      <c r="A36372">
        <f t="shared" si="568"/>
        <v>36371</v>
      </c>
      <c r="B36372">
        <v>46123</v>
      </c>
      <c r="C36372">
        <v>46</v>
      </c>
      <c r="D36372" s="1">
        <v>44238</v>
      </c>
      <c r="E36372">
        <v>502</v>
      </c>
    </row>
    <row r="36373" spans="1:5">
      <c r="A36373">
        <f t="shared" si="568"/>
        <v>36372</v>
      </c>
      <c r="B36373">
        <v>46123</v>
      </c>
      <c r="C36373">
        <v>46</v>
      </c>
      <c r="D36373" s="1">
        <v>44239</v>
      </c>
      <c r="E36373">
        <v>491</v>
      </c>
    </row>
    <row r="36374" spans="1:5">
      <c r="A36374">
        <f t="shared" si="568"/>
        <v>36373</v>
      </c>
      <c r="B36374">
        <v>46123</v>
      </c>
      <c r="C36374">
        <v>46</v>
      </c>
      <c r="D36374" s="1">
        <v>44240</v>
      </c>
      <c r="E36374">
        <v>479</v>
      </c>
    </row>
    <row r="36375" spans="1:5">
      <c r="A36375">
        <f t="shared" si="568"/>
        <v>36374</v>
      </c>
      <c r="B36375">
        <v>46123</v>
      </c>
      <c r="C36375">
        <v>46</v>
      </c>
      <c r="D36375" s="1">
        <v>44241</v>
      </c>
      <c r="E36375">
        <v>467</v>
      </c>
    </row>
    <row r="36376" spans="1:5">
      <c r="A36376">
        <f t="shared" si="568"/>
        <v>36375</v>
      </c>
      <c r="B36376">
        <v>46123</v>
      </c>
      <c r="C36376">
        <v>46</v>
      </c>
      <c r="D36376" s="1">
        <v>44242</v>
      </c>
      <c r="E36376">
        <v>455</v>
      </c>
    </row>
    <row r="36377" spans="1:5">
      <c r="A36377">
        <f t="shared" si="568"/>
        <v>36376</v>
      </c>
      <c r="B36377">
        <v>46125</v>
      </c>
      <c r="C36377">
        <v>46</v>
      </c>
      <c r="D36377" s="1">
        <v>44228</v>
      </c>
      <c r="E36377">
        <v>1016</v>
      </c>
    </row>
    <row r="36378" spans="1:5">
      <c r="A36378">
        <f t="shared" si="568"/>
        <v>36377</v>
      </c>
      <c r="B36378">
        <v>46125</v>
      </c>
      <c r="C36378">
        <v>46</v>
      </c>
      <c r="D36378" s="1">
        <v>44229</v>
      </c>
      <c r="E36378">
        <v>1005</v>
      </c>
    </row>
    <row r="36379" spans="1:5">
      <c r="A36379">
        <f t="shared" si="568"/>
        <v>36378</v>
      </c>
      <c r="B36379">
        <v>46125</v>
      </c>
      <c r="C36379">
        <v>46</v>
      </c>
      <c r="D36379" s="1">
        <v>44230</v>
      </c>
      <c r="E36379">
        <v>1001</v>
      </c>
    </row>
    <row r="36380" spans="1:5">
      <c r="A36380">
        <f t="shared" si="568"/>
        <v>36379</v>
      </c>
      <c r="B36380">
        <v>46125</v>
      </c>
      <c r="C36380">
        <v>46</v>
      </c>
      <c r="D36380" s="1">
        <v>44231</v>
      </c>
      <c r="E36380">
        <v>992</v>
      </c>
    </row>
    <row r="36381" spans="1:5">
      <c r="A36381">
        <f t="shared" si="568"/>
        <v>36380</v>
      </c>
      <c r="B36381">
        <v>46125</v>
      </c>
      <c r="C36381">
        <v>46</v>
      </c>
      <c r="D36381" s="1">
        <v>44232</v>
      </c>
      <c r="E36381">
        <v>984</v>
      </c>
    </row>
    <row r="36382" spans="1:5">
      <c r="A36382">
        <f t="shared" si="568"/>
        <v>36381</v>
      </c>
      <c r="B36382">
        <v>46125</v>
      </c>
      <c r="C36382">
        <v>46</v>
      </c>
      <c r="D36382" s="1">
        <v>44233</v>
      </c>
      <c r="E36382">
        <v>977</v>
      </c>
    </row>
    <row r="36383" spans="1:5">
      <c r="A36383">
        <f t="shared" si="568"/>
        <v>36382</v>
      </c>
      <c r="B36383">
        <v>46125</v>
      </c>
      <c r="C36383">
        <v>46</v>
      </c>
      <c r="D36383" s="1">
        <v>44234</v>
      </c>
      <c r="E36383">
        <v>969</v>
      </c>
    </row>
    <row r="36384" spans="1:5">
      <c r="A36384">
        <f t="shared" si="568"/>
        <v>36383</v>
      </c>
      <c r="B36384">
        <v>46125</v>
      </c>
      <c r="C36384">
        <v>46</v>
      </c>
      <c r="D36384" s="1">
        <v>44235</v>
      </c>
      <c r="E36384">
        <v>961</v>
      </c>
    </row>
    <row r="36385" spans="1:5">
      <c r="A36385">
        <f t="shared" si="568"/>
        <v>36384</v>
      </c>
      <c r="B36385">
        <v>46125</v>
      </c>
      <c r="C36385">
        <v>46</v>
      </c>
      <c r="D36385" s="1">
        <v>44236</v>
      </c>
      <c r="E36385">
        <v>953</v>
      </c>
    </row>
    <row r="36386" spans="1:5">
      <c r="A36386">
        <f t="shared" si="568"/>
        <v>36385</v>
      </c>
      <c r="B36386">
        <v>46125</v>
      </c>
      <c r="C36386">
        <v>46</v>
      </c>
      <c r="D36386" s="1">
        <v>44237</v>
      </c>
      <c r="E36386">
        <v>945</v>
      </c>
    </row>
    <row r="36387" spans="1:5">
      <c r="A36387">
        <f t="shared" si="568"/>
        <v>36386</v>
      </c>
      <c r="B36387">
        <v>46125</v>
      </c>
      <c r="C36387">
        <v>46</v>
      </c>
      <c r="D36387" s="1">
        <v>44238</v>
      </c>
      <c r="E36387">
        <v>937</v>
      </c>
    </row>
    <row r="36388" spans="1:5">
      <c r="A36388">
        <f t="shared" si="568"/>
        <v>36387</v>
      </c>
      <c r="B36388">
        <v>46125</v>
      </c>
      <c r="C36388">
        <v>46</v>
      </c>
      <c r="D36388" s="1">
        <v>44239</v>
      </c>
      <c r="E36388">
        <v>929</v>
      </c>
    </row>
    <row r="36389" spans="1:5">
      <c r="A36389">
        <f t="shared" si="568"/>
        <v>36388</v>
      </c>
      <c r="B36389">
        <v>46125</v>
      </c>
      <c r="C36389">
        <v>46</v>
      </c>
      <c r="D36389" s="1">
        <v>44240</v>
      </c>
      <c r="E36389">
        <v>920</v>
      </c>
    </row>
    <row r="36390" spans="1:5">
      <c r="A36390">
        <f t="shared" si="568"/>
        <v>36389</v>
      </c>
      <c r="B36390">
        <v>46125</v>
      </c>
      <c r="C36390">
        <v>46</v>
      </c>
      <c r="D36390" s="1">
        <v>44241</v>
      </c>
      <c r="E36390">
        <v>912</v>
      </c>
    </row>
    <row r="36391" spans="1:5">
      <c r="A36391">
        <f t="shared" si="568"/>
        <v>36390</v>
      </c>
      <c r="B36391">
        <v>46125</v>
      </c>
      <c r="C36391">
        <v>46</v>
      </c>
      <c r="D36391" s="1">
        <v>44242</v>
      </c>
      <c r="E36391">
        <v>904</v>
      </c>
    </row>
    <row r="36392" spans="1:5">
      <c r="A36392">
        <f t="shared" si="568"/>
        <v>36391</v>
      </c>
      <c r="B36392">
        <v>46127</v>
      </c>
      <c r="C36392">
        <v>46</v>
      </c>
      <c r="D36392" s="1">
        <v>44228</v>
      </c>
      <c r="E36392">
        <v>1864</v>
      </c>
    </row>
    <row r="36393" spans="1:5">
      <c r="A36393">
        <f t="shared" si="568"/>
        <v>36392</v>
      </c>
      <c r="B36393">
        <v>46127</v>
      </c>
      <c r="C36393">
        <v>46</v>
      </c>
      <c r="D36393" s="1">
        <v>44229</v>
      </c>
      <c r="E36393">
        <v>1865</v>
      </c>
    </row>
    <row r="36394" spans="1:5">
      <c r="A36394">
        <f t="shared" si="568"/>
        <v>36393</v>
      </c>
      <c r="B36394">
        <v>46127</v>
      </c>
      <c r="C36394">
        <v>46</v>
      </c>
      <c r="D36394" s="1">
        <v>44230</v>
      </c>
      <c r="E36394">
        <v>1869</v>
      </c>
    </row>
    <row r="36395" spans="1:5">
      <c r="A36395">
        <f t="shared" si="568"/>
        <v>36394</v>
      </c>
      <c r="B36395">
        <v>46127</v>
      </c>
      <c r="C36395">
        <v>46</v>
      </c>
      <c r="D36395" s="1">
        <v>44231</v>
      </c>
      <c r="E36395">
        <v>1872</v>
      </c>
    </row>
    <row r="36396" spans="1:5">
      <c r="A36396">
        <f t="shared" si="568"/>
        <v>36395</v>
      </c>
      <c r="B36396">
        <v>46127</v>
      </c>
      <c r="C36396">
        <v>46</v>
      </c>
      <c r="D36396" s="1">
        <v>44232</v>
      </c>
      <c r="E36396">
        <v>1875</v>
      </c>
    </row>
    <row r="36397" spans="1:5">
      <c r="A36397">
        <f t="shared" si="568"/>
        <v>36396</v>
      </c>
      <c r="B36397">
        <v>46127</v>
      </c>
      <c r="C36397">
        <v>46</v>
      </c>
      <c r="D36397" s="1">
        <v>44233</v>
      </c>
      <c r="E36397">
        <v>1878</v>
      </c>
    </row>
    <row r="36398" spans="1:5">
      <c r="A36398">
        <f t="shared" si="568"/>
        <v>36397</v>
      </c>
      <c r="B36398">
        <v>46127</v>
      </c>
      <c r="C36398">
        <v>46</v>
      </c>
      <c r="D36398" s="1">
        <v>44234</v>
      </c>
      <c r="E36398">
        <v>1881</v>
      </c>
    </row>
    <row r="36399" spans="1:5">
      <c r="A36399">
        <f t="shared" si="568"/>
        <v>36398</v>
      </c>
      <c r="B36399">
        <v>46127</v>
      </c>
      <c r="C36399">
        <v>46</v>
      </c>
      <c r="D36399" s="1">
        <v>44235</v>
      </c>
      <c r="E36399">
        <v>1885</v>
      </c>
    </row>
    <row r="36400" spans="1:5">
      <c r="A36400">
        <f t="shared" si="568"/>
        <v>36399</v>
      </c>
      <c r="B36400">
        <v>46127</v>
      </c>
      <c r="C36400">
        <v>46</v>
      </c>
      <c r="D36400" s="1">
        <v>44236</v>
      </c>
      <c r="E36400">
        <v>1888</v>
      </c>
    </row>
    <row r="36401" spans="1:5">
      <c r="A36401">
        <f t="shared" si="568"/>
        <v>36400</v>
      </c>
      <c r="B36401">
        <v>46127</v>
      </c>
      <c r="C36401">
        <v>46</v>
      </c>
      <c r="D36401" s="1">
        <v>44237</v>
      </c>
      <c r="E36401">
        <v>1891</v>
      </c>
    </row>
    <row r="36402" spans="1:5">
      <c r="A36402">
        <f t="shared" si="568"/>
        <v>36401</v>
      </c>
      <c r="B36402">
        <v>46127</v>
      </c>
      <c r="C36402">
        <v>46</v>
      </c>
      <c r="D36402" s="1">
        <v>44238</v>
      </c>
      <c r="E36402">
        <v>1895</v>
      </c>
    </row>
    <row r="36403" spans="1:5">
      <c r="A36403">
        <f t="shared" si="568"/>
        <v>36402</v>
      </c>
      <c r="B36403">
        <v>46127</v>
      </c>
      <c r="C36403">
        <v>46</v>
      </c>
      <c r="D36403" s="1">
        <v>44239</v>
      </c>
      <c r="E36403">
        <v>1898</v>
      </c>
    </row>
    <row r="36404" spans="1:5">
      <c r="A36404">
        <f t="shared" si="568"/>
        <v>36403</v>
      </c>
      <c r="B36404">
        <v>46127</v>
      </c>
      <c r="C36404">
        <v>46</v>
      </c>
      <c r="D36404" s="1">
        <v>44240</v>
      </c>
      <c r="E36404">
        <v>1902</v>
      </c>
    </row>
    <row r="36405" spans="1:5">
      <c r="A36405">
        <f t="shared" si="568"/>
        <v>36404</v>
      </c>
      <c r="B36405">
        <v>46127</v>
      </c>
      <c r="C36405">
        <v>46</v>
      </c>
      <c r="D36405" s="1">
        <v>44241</v>
      </c>
      <c r="E36405">
        <v>1905</v>
      </c>
    </row>
    <row r="36406" spans="1:5">
      <c r="A36406">
        <f t="shared" si="568"/>
        <v>36405</v>
      </c>
      <c r="B36406">
        <v>46127</v>
      </c>
      <c r="C36406">
        <v>46</v>
      </c>
      <c r="D36406" s="1">
        <v>44242</v>
      </c>
      <c r="E36406">
        <v>1909</v>
      </c>
    </row>
    <row r="36407" spans="1:5">
      <c r="A36407">
        <f t="shared" si="568"/>
        <v>36406</v>
      </c>
      <c r="B36407">
        <v>46129</v>
      </c>
      <c r="C36407">
        <v>46</v>
      </c>
      <c r="D36407" s="1">
        <v>44228</v>
      </c>
      <c r="E36407">
        <v>664</v>
      </c>
    </row>
    <row r="36408" spans="1:5">
      <c r="A36408">
        <f t="shared" si="568"/>
        <v>36407</v>
      </c>
      <c r="B36408">
        <v>46129</v>
      </c>
      <c r="C36408">
        <v>46</v>
      </c>
      <c r="D36408" s="1">
        <v>44229</v>
      </c>
      <c r="E36408">
        <v>649</v>
      </c>
    </row>
    <row r="36409" spans="1:5">
      <c r="A36409">
        <f t="shared" si="568"/>
        <v>36408</v>
      </c>
      <c r="B36409">
        <v>46129</v>
      </c>
      <c r="C36409">
        <v>46</v>
      </c>
      <c r="D36409" s="1">
        <v>44230</v>
      </c>
      <c r="E36409">
        <v>643</v>
      </c>
    </row>
    <row r="36410" spans="1:5">
      <c r="A36410">
        <f t="shared" si="568"/>
        <v>36409</v>
      </c>
      <c r="B36410">
        <v>46129</v>
      </c>
      <c r="C36410">
        <v>46</v>
      </c>
      <c r="D36410" s="1">
        <v>44231</v>
      </c>
      <c r="E36410">
        <v>631</v>
      </c>
    </row>
    <row r="36411" spans="1:5">
      <c r="A36411">
        <f t="shared" si="568"/>
        <v>36410</v>
      </c>
      <c r="B36411">
        <v>46129</v>
      </c>
      <c r="C36411">
        <v>46</v>
      </c>
      <c r="D36411" s="1">
        <v>44232</v>
      </c>
      <c r="E36411">
        <v>619</v>
      </c>
    </row>
    <row r="36412" spans="1:5">
      <c r="A36412">
        <f t="shared" si="568"/>
        <v>36411</v>
      </c>
      <c r="B36412">
        <v>46129</v>
      </c>
      <c r="C36412">
        <v>46</v>
      </c>
      <c r="D36412" s="1">
        <v>44233</v>
      </c>
      <c r="E36412">
        <v>610</v>
      </c>
    </row>
    <row r="36413" spans="1:5">
      <c r="A36413">
        <f t="shared" si="568"/>
        <v>36412</v>
      </c>
      <c r="B36413">
        <v>46129</v>
      </c>
      <c r="C36413">
        <v>46</v>
      </c>
      <c r="D36413" s="1">
        <v>44234</v>
      </c>
      <c r="E36413">
        <v>598</v>
      </c>
    </row>
    <row r="36414" spans="1:5">
      <c r="A36414">
        <f t="shared" si="568"/>
        <v>36413</v>
      </c>
      <c r="B36414">
        <v>46129</v>
      </c>
      <c r="C36414">
        <v>46</v>
      </c>
      <c r="D36414" s="1">
        <v>44235</v>
      </c>
      <c r="E36414">
        <v>587</v>
      </c>
    </row>
    <row r="36415" spans="1:5">
      <c r="A36415">
        <f t="shared" si="568"/>
        <v>36414</v>
      </c>
      <c r="B36415">
        <v>46129</v>
      </c>
      <c r="C36415">
        <v>46</v>
      </c>
      <c r="D36415" s="1">
        <v>44236</v>
      </c>
      <c r="E36415">
        <v>576</v>
      </c>
    </row>
    <row r="36416" spans="1:5">
      <c r="A36416">
        <f t="shared" si="568"/>
        <v>36415</v>
      </c>
      <c r="B36416">
        <v>46129</v>
      </c>
      <c r="C36416">
        <v>46</v>
      </c>
      <c r="D36416" s="1">
        <v>44237</v>
      </c>
      <c r="E36416">
        <v>565</v>
      </c>
    </row>
    <row r="36417" spans="1:5">
      <c r="A36417">
        <f t="shared" si="568"/>
        <v>36416</v>
      </c>
      <c r="B36417">
        <v>46129</v>
      </c>
      <c r="C36417">
        <v>46</v>
      </c>
      <c r="D36417" s="1">
        <v>44238</v>
      </c>
      <c r="E36417">
        <v>554</v>
      </c>
    </row>
    <row r="36418" spans="1:5">
      <c r="A36418">
        <f t="shared" si="568"/>
        <v>36417</v>
      </c>
      <c r="B36418">
        <v>46129</v>
      </c>
      <c r="C36418">
        <v>46</v>
      </c>
      <c r="D36418" s="1">
        <v>44239</v>
      </c>
      <c r="E36418">
        <v>542</v>
      </c>
    </row>
    <row r="36419" spans="1:5">
      <c r="A36419">
        <f t="shared" si="568"/>
        <v>36418</v>
      </c>
      <c r="B36419">
        <v>46129</v>
      </c>
      <c r="C36419">
        <v>46</v>
      </c>
      <c r="D36419" s="1">
        <v>44240</v>
      </c>
      <c r="E36419">
        <v>531</v>
      </c>
    </row>
    <row r="36420" spans="1:5">
      <c r="A36420">
        <f t="shared" ref="A36420:A36483" si="569">A36419+1</f>
        <v>36419</v>
      </c>
      <c r="B36420">
        <v>46129</v>
      </c>
      <c r="C36420">
        <v>46</v>
      </c>
      <c r="D36420" s="1">
        <v>44241</v>
      </c>
      <c r="E36420">
        <v>520</v>
      </c>
    </row>
    <row r="36421" spans="1:5">
      <c r="A36421">
        <f t="shared" si="569"/>
        <v>36420</v>
      </c>
      <c r="B36421">
        <v>46129</v>
      </c>
      <c r="C36421">
        <v>46</v>
      </c>
      <c r="D36421" s="1">
        <v>44242</v>
      </c>
      <c r="E36421">
        <v>508</v>
      </c>
    </row>
    <row r="36422" spans="1:5">
      <c r="A36422">
        <f t="shared" si="569"/>
        <v>36421</v>
      </c>
      <c r="B36422">
        <v>46135</v>
      </c>
      <c r="C36422">
        <v>46</v>
      </c>
      <c r="D36422" s="1">
        <v>44228</v>
      </c>
      <c r="E36422">
        <v>2799</v>
      </c>
    </row>
    <row r="36423" spans="1:5">
      <c r="A36423">
        <f t="shared" si="569"/>
        <v>36422</v>
      </c>
      <c r="B36423">
        <v>46135</v>
      </c>
      <c r="C36423">
        <v>46</v>
      </c>
      <c r="D36423" s="1">
        <v>44229</v>
      </c>
      <c r="E36423">
        <v>2821</v>
      </c>
    </row>
    <row r="36424" spans="1:5">
      <c r="A36424">
        <f t="shared" si="569"/>
        <v>36423</v>
      </c>
      <c r="B36424">
        <v>46135</v>
      </c>
      <c r="C36424">
        <v>46</v>
      </c>
      <c r="D36424" s="1">
        <v>44230</v>
      </c>
      <c r="E36424">
        <v>2835</v>
      </c>
    </row>
    <row r="36425" spans="1:5">
      <c r="A36425">
        <f t="shared" si="569"/>
        <v>36424</v>
      </c>
      <c r="B36425">
        <v>46135</v>
      </c>
      <c r="C36425">
        <v>46</v>
      </c>
      <c r="D36425" s="1">
        <v>44231</v>
      </c>
      <c r="E36425">
        <v>2859</v>
      </c>
    </row>
    <row r="36426" spans="1:5">
      <c r="A36426">
        <f t="shared" si="569"/>
        <v>36425</v>
      </c>
      <c r="B36426">
        <v>46135</v>
      </c>
      <c r="C36426">
        <v>46</v>
      </c>
      <c r="D36426" s="1">
        <v>44232</v>
      </c>
      <c r="E36426">
        <v>2879</v>
      </c>
    </row>
    <row r="36427" spans="1:5">
      <c r="A36427">
        <f t="shared" si="569"/>
        <v>36426</v>
      </c>
      <c r="B36427">
        <v>46135</v>
      </c>
      <c r="C36427">
        <v>46</v>
      </c>
      <c r="D36427" s="1">
        <v>44233</v>
      </c>
      <c r="E36427">
        <v>2899</v>
      </c>
    </row>
    <row r="36428" spans="1:5">
      <c r="A36428">
        <f t="shared" si="569"/>
        <v>36427</v>
      </c>
      <c r="B36428">
        <v>46135</v>
      </c>
      <c r="C36428">
        <v>46</v>
      </c>
      <c r="D36428" s="1">
        <v>44234</v>
      </c>
      <c r="E36428">
        <v>2922</v>
      </c>
    </row>
    <row r="36429" spans="1:5">
      <c r="A36429">
        <f t="shared" si="569"/>
        <v>36428</v>
      </c>
      <c r="B36429">
        <v>46135</v>
      </c>
      <c r="C36429">
        <v>46</v>
      </c>
      <c r="D36429" s="1">
        <v>44235</v>
      </c>
      <c r="E36429">
        <v>2943</v>
      </c>
    </row>
    <row r="36430" spans="1:5">
      <c r="A36430">
        <f t="shared" si="569"/>
        <v>36429</v>
      </c>
      <c r="B36430">
        <v>46135</v>
      </c>
      <c r="C36430">
        <v>46</v>
      </c>
      <c r="D36430" s="1">
        <v>44236</v>
      </c>
      <c r="E36430">
        <v>2965</v>
      </c>
    </row>
    <row r="36431" spans="1:5">
      <c r="A36431">
        <f t="shared" si="569"/>
        <v>36430</v>
      </c>
      <c r="B36431">
        <v>46135</v>
      </c>
      <c r="C36431">
        <v>46</v>
      </c>
      <c r="D36431" s="1">
        <v>44237</v>
      </c>
      <c r="E36431">
        <v>2989</v>
      </c>
    </row>
    <row r="36432" spans="1:5">
      <c r="A36432">
        <f t="shared" si="569"/>
        <v>36431</v>
      </c>
      <c r="B36432">
        <v>46135</v>
      </c>
      <c r="C36432">
        <v>46</v>
      </c>
      <c r="D36432" s="1">
        <v>44238</v>
      </c>
      <c r="E36432">
        <v>3012</v>
      </c>
    </row>
    <row r="36433" spans="1:5">
      <c r="A36433">
        <f t="shared" si="569"/>
        <v>36432</v>
      </c>
      <c r="B36433">
        <v>46135</v>
      </c>
      <c r="C36433">
        <v>46</v>
      </c>
      <c r="D36433" s="1">
        <v>44239</v>
      </c>
      <c r="E36433">
        <v>3035</v>
      </c>
    </row>
    <row r="36434" spans="1:5">
      <c r="A36434">
        <f t="shared" si="569"/>
        <v>36433</v>
      </c>
      <c r="B36434">
        <v>46135</v>
      </c>
      <c r="C36434">
        <v>46</v>
      </c>
      <c r="D36434" s="1">
        <v>44240</v>
      </c>
      <c r="E36434">
        <v>3060</v>
      </c>
    </row>
    <row r="36435" spans="1:5">
      <c r="A36435">
        <f t="shared" si="569"/>
        <v>36434</v>
      </c>
      <c r="B36435">
        <v>46135</v>
      </c>
      <c r="C36435">
        <v>46</v>
      </c>
      <c r="D36435" s="1">
        <v>44241</v>
      </c>
      <c r="E36435">
        <v>3085</v>
      </c>
    </row>
    <row r="36436" spans="1:5">
      <c r="A36436">
        <f t="shared" si="569"/>
        <v>36435</v>
      </c>
      <c r="B36436">
        <v>46135</v>
      </c>
      <c r="C36436">
        <v>46</v>
      </c>
      <c r="D36436" s="1">
        <v>44242</v>
      </c>
      <c r="E36436">
        <v>3110</v>
      </c>
    </row>
    <row r="36437" spans="1:5">
      <c r="A36437">
        <f t="shared" si="569"/>
        <v>36436</v>
      </c>
      <c r="B36437">
        <v>46137</v>
      </c>
      <c r="C36437">
        <v>46</v>
      </c>
      <c r="D36437" s="1">
        <v>44228</v>
      </c>
      <c r="E36437">
        <v>289</v>
      </c>
    </row>
    <row r="36438" spans="1:5">
      <c r="A36438">
        <f t="shared" si="569"/>
        <v>36437</v>
      </c>
      <c r="B36438">
        <v>46137</v>
      </c>
      <c r="C36438">
        <v>46</v>
      </c>
      <c r="D36438" s="1">
        <v>44229</v>
      </c>
      <c r="E36438">
        <v>271</v>
      </c>
    </row>
    <row r="36439" spans="1:5">
      <c r="A36439">
        <f t="shared" si="569"/>
        <v>36438</v>
      </c>
      <c r="B36439">
        <v>46137</v>
      </c>
      <c r="C36439">
        <v>46</v>
      </c>
      <c r="D36439" s="1">
        <v>44230</v>
      </c>
      <c r="E36439">
        <v>264</v>
      </c>
    </row>
    <row r="36440" spans="1:5">
      <c r="A36440">
        <f t="shared" si="569"/>
        <v>36439</v>
      </c>
      <c r="B36440">
        <v>46137</v>
      </c>
      <c r="C36440">
        <v>46</v>
      </c>
      <c r="D36440" s="1">
        <v>44231</v>
      </c>
      <c r="E36440">
        <v>249</v>
      </c>
    </row>
    <row r="36441" spans="1:5">
      <c r="A36441">
        <f t="shared" si="569"/>
        <v>36440</v>
      </c>
      <c r="B36441">
        <v>46137</v>
      </c>
      <c r="C36441">
        <v>46</v>
      </c>
      <c r="D36441" s="1">
        <v>44232</v>
      </c>
      <c r="E36441">
        <v>235</v>
      </c>
    </row>
    <row r="36442" spans="1:5">
      <c r="A36442">
        <f t="shared" si="569"/>
        <v>36441</v>
      </c>
      <c r="B36442">
        <v>46137</v>
      </c>
      <c r="C36442">
        <v>46</v>
      </c>
      <c r="D36442" s="1">
        <v>44233</v>
      </c>
      <c r="E36442">
        <v>224</v>
      </c>
    </row>
    <row r="36443" spans="1:5">
      <c r="A36443">
        <f t="shared" si="569"/>
        <v>36442</v>
      </c>
      <c r="B36443">
        <v>46137</v>
      </c>
      <c r="C36443">
        <v>46</v>
      </c>
      <c r="D36443" s="1">
        <v>44234</v>
      </c>
      <c r="E36443">
        <v>210</v>
      </c>
    </row>
    <row r="36444" spans="1:5">
      <c r="A36444">
        <f t="shared" si="569"/>
        <v>36443</v>
      </c>
      <c r="B36444">
        <v>46137</v>
      </c>
      <c r="C36444">
        <v>46</v>
      </c>
      <c r="D36444" s="1">
        <v>44235</v>
      </c>
      <c r="E36444">
        <v>196</v>
      </c>
    </row>
    <row r="36445" spans="1:5">
      <c r="A36445">
        <f t="shared" si="569"/>
        <v>36444</v>
      </c>
      <c r="B36445">
        <v>46137</v>
      </c>
      <c r="C36445">
        <v>46</v>
      </c>
      <c r="D36445" s="1">
        <v>44236</v>
      </c>
      <c r="E36445">
        <v>184</v>
      </c>
    </row>
    <row r="36446" spans="1:5">
      <c r="A36446">
        <f t="shared" si="569"/>
        <v>36445</v>
      </c>
      <c r="B36446">
        <v>46137</v>
      </c>
      <c r="C36446">
        <v>46</v>
      </c>
      <c r="D36446" s="1">
        <v>44237</v>
      </c>
      <c r="E36446">
        <v>170</v>
      </c>
    </row>
    <row r="36447" spans="1:5">
      <c r="A36447">
        <f t="shared" si="569"/>
        <v>36446</v>
      </c>
      <c r="B36447">
        <v>46137</v>
      </c>
      <c r="C36447">
        <v>46</v>
      </c>
      <c r="D36447" s="1">
        <v>44238</v>
      </c>
      <c r="E36447">
        <v>156</v>
      </c>
    </row>
    <row r="36448" spans="1:5">
      <c r="A36448">
        <f t="shared" si="569"/>
        <v>36447</v>
      </c>
      <c r="B36448">
        <v>46137</v>
      </c>
      <c r="C36448">
        <v>46</v>
      </c>
      <c r="D36448" s="1">
        <v>44239</v>
      </c>
      <c r="E36448">
        <v>143</v>
      </c>
    </row>
    <row r="36449" spans="1:5">
      <c r="A36449">
        <f t="shared" si="569"/>
        <v>36448</v>
      </c>
      <c r="B36449">
        <v>46137</v>
      </c>
      <c r="C36449">
        <v>46</v>
      </c>
      <c r="D36449" s="1">
        <v>44240</v>
      </c>
      <c r="E36449">
        <v>129</v>
      </c>
    </row>
    <row r="36450" spans="1:5">
      <c r="A36450">
        <f t="shared" si="569"/>
        <v>36449</v>
      </c>
      <c r="B36450">
        <v>46137</v>
      </c>
      <c r="C36450">
        <v>46</v>
      </c>
      <c r="D36450" s="1">
        <v>44241</v>
      </c>
      <c r="E36450">
        <v>116</v>
      </c>
    </row>
    <row r="36451" spans="1:5">
      <c r="A36451">
        <f t="shared" si="569"/>
        <v>36450</v>
      </c>
      <c r="B36451">
        <v>46137</v>
      </c>
      <c r="C36451">
        <v>46</v>
      </c>
      <c r="D36451" s="1">
        <v>44242</v>
      </c>
      <c r="E36451">
        <v>102</v>
      </c>
    </row>
    <row r="36452" spans="1:5">
      <c r="A36452">
        <f t="shared" si="569"/>
        <v>36451</v>
      </c>
      <c r="B36452">
        <v>47001</v>
      </c>
      <c r="C36452">
        <v>47</v>
      </c>
      <c r="D36452" s="1">
        <v>44228</v>
      </c>
      <c r="E36452">
        <v>7694</v>
      </c>
    </row>
    <row r="36453" spans="1:5">
      <c r="A36453">
        <f t="shared" si="569"/>
        <v>36452</v>
      </c>
      <c r="B36453">
        <v>47001</v>
      </c>
      <c r="C36453">
        <v>47</v>
      </c>
      <c r="D36453" s="1">
        <v>44229</v>
      </c>
      <c r="E36453">
        <v>7875</v>
      </c>
    </row>
    <row r="36454" spans="1:5">
      <c r="A36454">
        <f t="shared" si="569"/>
        <v>36453</v>
      </c>
      <c r="B36454">
        <v>47001</v>
      </c>
      <c r="C36454">
        <v>47</v>
      </c>
      <c r="D36454" s="1">
        <v>44230</v>
      </c>
      <c r="E36454">
        <v>8000</v>
      </c>
    </row>
    <row r="36455" spans="1:5">
      <c r="A36455">
        <f t="shared" si="569"/>
        <v>36454</v>
      </c>
      <c r="B36455">
        <v>47001</v>
      </c>
      <c r="C36455">
        <v>47</v>
      </c>
      <c r="D36455" s="1">
        <v>44231</v>
      </c>
      <c r="E36455">
        <v>8212</v>
      </c>
    </row>
    <row r="36456" spans="1:5">
      <c r="A36456">
        <f t="shared" si="569"/>
        <v>36455</v>
      </c>
      <c r="B36456">
        <v>47001</v>
      </c>
      <c r="C36456">
        <v>47</v>
      </c>
      <c r="D36456" s="1">
        <v>44232</v>
      </c>
      <c r="E36456">
        <v>8394</v>
      </c>
    </row>
    <row r="36457" spans="1:5">
      <c r="A36457">
        <f t="shared" si="569"/>
        <v>36456</v>
      </c>
      <c r="B36457">
        <v>47001</v>
      </c>
      <c r="C36457">
        <v>47</v>
      </c>
      <c r="D36457" s="1">
        <v>44233</v>
      </c>
      <c r="E36457">
        <v>8571</v>
      </c>
    </row>
    <row r="36458" spans="1:5">
      <c r="A36458">
        <f t="shared" si="569"/>
        <v>36457</v>
      </c>
      <c r="B36458">
        <v>47001</v>
      </c>
      <c r="C36458">
        <v>47</v>
      </c>
      <c r="D36458" s="1">
        <v>44234</v>
      </c>
      <c r="E36458">
        <v>8787</v>
      </c>
    </row>
    <row r="36459" spans="1:5">
      <c r="A36459">
        <f t="shared" si="569"/>
        <v>36458</v>
      </c>
      <c r="B36459">
        <v>47001</v>
      </c>
      <c r="C36459">
        <v>47</v>
      </c>
      <c r="D36459" s="1">
        <v>44235</v>
      </c>
      <c r="E36459">
        <v>8989</v>
      </c>
    </row>
    <row r="36460" spans="1:5">
      <c r="A36460">
        <f t="shared" si="569"/>
        <v>36459</v>
      </c>
      <c r="B36460">
        <v>47001</v>
      </c>
      <c r="C36460">
        <v>47</v>
      </c>
      <c r="D36460" s="1">
        <v>44236</v>
      </c>
      <c r="E36460">
        <v>9201</v>
      </c>
    </row>
    <row r="36461" spans="1:5">
      <c r="A36461">
        <f t="shared" si="569"/>
        <v>36460</v>
      </c>
      <c r="B36461">
        <v>47001</v>
      </c>
      <c r="C36461">
        <v>47</v>
      </c>
      <c r="D36461" s="1">
        <v>44237</v>
      </c>
      <c r="E36461">
        <v>9432</v>
      </c>
    </row>
    <row r="36462" spans="1:5">
      <c r="A36462">
        <f t="shared" si="569"/>
        <v>36461</v>
      </c>
      <c r="B36462">
        <v>47001</v>
      </c>
      <c r="C36462">
        <v>47</v>
      </c>
      <c r="D36462" s="1">
        <v>44238</v>
      </c>
      <c r="E36462">
        <v>9661</v>
      </c>
    </row>
    <row r="36463" spans="1:5">
      <c r="A36463">
        <f t="shared" si="569"/>
        <v>36462</v>
      </c>
      <c r="B36463">
        <v>47001</v>
      </c>
      <c r="C36463">
        <v>47</v>
      </c>
      <c r="D36463" s="1">
        <v>44239</v>
      </c>
      <c r="E36463">
        <v>9903</v>
      </c>
    </row>
    <row r="36464" spans="1:5">
      <c r="A36464">
        <f t="shared" si="569"/>
        <v>36463</v>
      </c>
      <c r="B36464">
        <v>47001</v>
      </c>
      <c r="C36464">
        <v>47</v>
      </c>
      <c r="D36464" s="1">
        <v>44240</v>
      </c>
      <c r="E36464">
        <v>10157</v>
      </c>
    </row>
    <row r="36465" spans="1:5">
      <c r="A36465">
        <f t="shared" si="569"/>
        <v>36464</v>
      </c>
      <c r="B36465">
        <v>47001</v>
      </c>
      <c r="C36465">
        <v>47</v>
      </c>
      <c r="D36465" s="1">
        <v>44241</v>
      </c>
      <c r="E36465">
        <v>10417</v>
      </c>
    </row>
    <row r="36466" spans="1:5">
      <c r="A36466">
        <f t="shared" si="569"/>
        <v>36465</v>
      </c>
      <c r="B36466">
        <v>47001</v>
      </c>
      <c r="C36466">
        <v>47</v>
      </c>
      <c r="D36466" s="1">
        <v>44242</v>
      </c>
      <c r="E36466">
        <v>10689</v>
      </c>
    </row>
    <row r="36467" spans="1:5">
      <c r="A36467">
        <f t="shared" si="569"/>
        <v>36466</v>
      </c>
      <c r="B36467">
        <v>47003</v>
      </c>
      <c r="C36467">
        <v>47</v>
      </c>
      <c r="D36467" s="1">
        <v>44228</v>
      </c>
      <c r="E36467">
        <v>5839</v>
      </c>
    </row>
    <row r="36468" spans="1:5">
      <c r="A36468">
        <f t="shared" si="569"/>
        <v>36467</v>
      </c>
      <c r="B36468">
        <v>47003</v>
      </c>
      <c r="C36468">
        <v>47</v>
      </c>
      <c r="D36468" s="1">
        <v>44229</v>
      </c>
      <c r="E36468">
        <v>5964</v>
      </c>
    </row>
    <row r="36469" spans="1:5">
      <c r="A36469">
        <f t="shared" si="569"/>
        <v>36468</v>
      </c>
      <c r="B36469">
        <v>47003</v>
      </c>
      <c r="C36469">
        <v>47</v>
      </c>
      <c r="D36469" s="1">
        <v>44230</v>
      </c>
      <c r="E36469">
        <v>6033</v>
      </c>
    </row>
    <row r="36470" spans="1:5">
      <c r="A36470">
        <f t="shared" si="569"/>
        <v>36469</v>
      </c>
      <c r="B36470">
        <v>47003</v>
      </c>
      <c r="C36470">
        <v>47</v>
      </c>
      <c r="D36470" s="1">
        <v>44231</v>
      </c>
      <c r="E36470">
        <v>6159</v>
      </c>
    </row>
    <row r="36471" spans="1:5">
      <c r="A36471">
        <f t="shared" si="569"/>
        <v>36470</v>
      </c>
      <c r="B36471">
        <v>47003</v>
      </c>
      <c r="C36471">
        <v>47</v>
      </c>
      <c r="D36471" s="1">
        <v>44232</v>
      </c>
      <c r="E36471">
        <v>6275</v>
      </c>
    </row>
    <row r="36472" spans="1:5">
      <c r="A36472">
        <f t="shared" si="569"/>
        <v>36471</v>
      </c>
      <c r="B36472">
        <v>47003</v>
      </c>
      <c r="C36472">
        <v>47</v>
      </c>
      <c r="D36472" s="1">
        <v>44233</v>
      </c>
      <c r="E36472">
        <v>6377</v>
      </c>
    </row>
    <row r="36473" spans="1:5">
      <c r="A36473">
        <f t="shared" si="569"/>
        <v>36472</v>
      </c>
      <c r="B36473">
        <v>47003</v>
      </c>
      <c r="C36473">
        <v>47</v>
      </c>
      <c r="D36473" s="1">
        <v>44234</v>
      </c>
      <c r="E36473">
        <v>6506</v>
      </c>
    </row>
    <row r="36474" spans="1:5">
      <c r="A36474">
        <f t="shared" si="569"/>
        <v>36473</v>
      </c>
      <c r="B36474">
        <v>47003</v>
      </c>
      <c r="C36474">
        <v>47</v>
      </c>
      <c r="D36474" s="1">
        <v>44235</v>
      </c>
      <c r="E36474">
        <v>6629</v>
      </c>
    </row>
    <row r="36475" spans="1:5">
      <c r="A36475">
        <f t="shared" si="569"/>
        <v>36474</v>
      </c>
      <c r="B36475">
        <v>47003</v>
      </c>
      <c r="C36475">
        <v>47</v>
      </c>
      <c r="D36475" s="1">
        <v>44236</v>
      </c>
      <c r="E36475">
        <v>6752</v>
      </c>
    </row>
    <row r="36476" spans="1:5">
      <c r="A36476">
        <f t="shared" si="569"/>
        <v>36475</v>
      </c>
      <c r="B36476">
        <v>47003</v>
      </c>
      <c r="C36476">
        <v>47</v>
      </c>
      <c r="D36476" s="1">
        <v>44237</v>
      </c>
      <c r="E36476">
        <v>6889</v>
      </c>
    </row>
    <row r="36477" spans="1:5">
      <c r="A36477">
        <f t="shared" si="569"/>
        <v>36476</v>
      </c>
      <c r="B36477">
        <v>47003</v>
      </c>
      <c r="C36477">
        <v>47</v>
      </c>
      <c r="D36477" s="1">
        <v>44238</v>
      </c>
      <c r="E36477">
        <v>7025</v>
      </c>
    </row>
    <row r="36478" spans="1:5">
      <c r="A36478">
        <f t="shared" si="569"/>
        <v>36477</v>
      </c>
      <c r="B36478">
        <v>47003</v>
      </c>
      <c r="C36478">
        <v>47</v>
      </c>
      <c r="D36478" s="1">
        <v>44239</v>
      </c>
      <c r="E36478">
        <v>7165</v>
      </c>
    </row>
    <row r="36479" spans="1:5">
      <c r="A36479">
        <f t="shared" si="569"/>
        <v>36478</v>
      </c>
      <c r="B36479">
        <v>47003</v>
      </c>
      <c r="C36479">
        <v>47</v>
      </c>
      <c r="D36479" s="1">
        <v>44240</v>
      </c>
      <c r="E36479">
        <v>7314</v>
      </c>
    </row>
    <row r="36480" spans="1:5">
      <c r="A36480">
        <f t="shared" si="569"/>
        <v>36479</v>
      </c>
      <c r="B36480">
        <v>47003</v>
      </c>
      <c r="C36480">
        <v>47</v>
      </c>
      <c r="D36480" s="1">
        <v>44241</v>
      </c>
      <c r="E36480">
        <v>7466</v>
      </c>
    </row>
    <row r="36481" spans="1:5">
      <c r="A36481">
        <f t="shared" si="569"/>
        <v>36480</v>
      </c>
      <c r="B36481">
        <v>47003</v>
      </c>
      <c r="C36481">
        <v>47</v>
      </c>
      <c r="D36481" s="1">
        <v>44242</v>
      </c>
      <c r="E36481">
        <v>7623</v>
      </c>
    </row>
    <row r="36482" spans="1:5">
      <c r="A36482">
        <f t="shared" si="569"/>
        <v>36481</v>
      </c>
      <c r="B36482">
        <v>47005</v>
      </c>
      <c r="C36482">
        <v>47</v>
      </c>
      <c r="D36482" s="1">
        <v>44228</v>
      </c>
      <c r="E36482">
        <v>1350</v>
      </c>
    </row>
    <row r="36483" spans="1:5">
      <c r="A36483">
        <f t="shared" si="569"/>
        <v>36482</v>
      </c>
      <c r="B36483">
        <v>47005</v>
      </c>
      <c r="C36483">
        <v>47</v>
      </c>
      <c r="D36483" s="1">
        <v>44229</v>
      </c>
      <c r="E36483">
        <v>1337</v>
      </c>
    </row>
    <row r="36484" spans="1:5">
      <c r="A36484">
        <f t="shared" ref="A36484:A36547" si="570">A36483+1</f>
        <v>36483</v>
      </c>
      <c r="B36484">
        <v>47005</v>
      </c>
      <c r="C36484">
        <v>47</v>
      </c>
      <c r="D36484" s="1">
        <v>44230</v>
      </c>
      <c r="E36484">
        <v>1337</v>
      </c>
    </row>
    <row r="36485" spans="1:5">
      <c r="A36485">
        <f t="shared" si="570"/>
        <v>36484</v>
      </c>
      <c r="B36485">
        <v>47005</v>
      </c>
      <c r="C36485">
        <v>47</v>
      </c>
      <c r="D36485" s="1">
        <v>44231</v>
      </c>
      <c r="E36485">
        <v>1334</v>
      </c>
    </row>
    <row r="36486" spans="1:5">
      <c r="A36486">
        <f t="shared" si="570"/>
        <v>36485</v>
      </c>
      <c r="B36486">
        <v>47005</v>
      </c>
      <c r="C36486">
        <v>47</v>
      </c>
      <c r="D36486" s="1">
        <v>44232</v>
      </c>
      <c r="E36486">
        <v>1327</v>
      </c>
    </row>
    <row r="36487" spans="1:5">
      <c r="A36487">
        <f t="shared" si="570"/>
        <v>36486</v>
      </c>
      <c r="B36487">
        <v>47005</v>
      </c>
      <c r="C36487">
        <v>47</v>
      </c>
      <c r="D36487" s="1">
        <v>44233</v>
      </c>
      <c r="E36487">
        <v>1325</v>
      </c>
    </row>
    <row r="36488" spans="1:5">
      <c r="A36488">
        <f t="shared" si="570"/>
        <v>36487</v>
      </c>
      <c r="B36488">
        <v>47005</v>
      </c>
      <c r="C36488">
        <v>47</v>
      </c>
      <c r="D36488" s="1">
        <v>44234</v>
      </c>
      <c r="E36488">
        <v>1321</v>
      </c>
    </row>
    <row r="36489" spans="1:5">
      <c r="A36489">
        <f t="shared" si="570"/>
        <v>36488</v>
      </c>
      <c r="B36489">
        <v>47005</v>
      </c>
      <c r="C36489">
        <v>47</v>
      </c>
      <c r="D36489" s="1">
        <v>44235</v>
      </c>
      <c r="E36489">
        <v>1316</v>
      </c>
    </row>
    <row r="36490" spans="1:5">
      <c r="A36490">
        <f t="shared" si="570"/>
        <v>36489</v>
      </c>
      <c r="B36490">
        <v>47005</v>
      </c>
      <c r="C36490">
        <v>47</v>
      </c>
      <c r="D36490" s="1">
        <v>44236</v>
      </c>
      <c r="E36490">
        <v>1312</v>
      </c>
    </row>
    <row r="36491" spans="1:5">
      <c r="A36491">
        <f t="shared" si="570"/>
        <v>36490</v>
      </c>
      <c r="B36491">
        <v>47005</v>
      </c>
      <c r="C36491">
        <v>47</v>
      </c>
      <c r="D36491" s="1">
        <v>44237</v>
      </c>
      <c r="E36491">
        <v>1308</v>
      </c>
    </row>
    <row r="36492" spans="1:5">
      <c r="A36492">
        <f t="shared" si="570"/>
        <v>36491</v>
      </c>
      <c r="B36492">
        <v>47005</v>
      </c>
      <c r="C36492">
        <v>47</v>
      </c>
      <c r="D36492" s="1">
        <v>44238</v>
      </c>
      <c r="E36492">
        <v>1303</v>
      </c>
    </row>
    <row r="36493" spans="1:5">
      <c r="A36493">
        <f t="shared" si="570"/>
        <v>36492</v>
      </c>
      <c r="B36493">
        <v>47005</v>
      </c>
      <c r="C36493">
        <v>47</v>
      </c>
      <c r="D36493" s="1">
        <v>44239</v>
      </c>
      <c r="E36493">
        <v>1299</v>
      </c>
    </row>
    <row r="36494" spans="1:5">
      <c r="A36494">
        <f t="shared" si="570"/>
        <v>36493</v>
      </c>
      <c r="B36494">
        <v>47005</v>
      </c>
      <c r="C36494">
        <v>47</v>
      </c>
      <c r="D36494" s="1">
        <v>44240</v>
      </c>
      <c r="E36494">
        <v>1295</v>
      </c>
    </row>
    <row r="36495" spans="1:5">
      <c r="A36495">
        <f t="shared" si="570"/>
        <v>36494</v>
      </c>
      <c r="B36495">
        <v>47005</v>
      </c>
      <c r="C36495">
        <v>47</v>
      </c>
      <c r="D36495" s="1">
        <v>44241</v>
      </c>
      <c r="E36495">
        <v>1290</v>
      </c>
    </row>
    <row r="36496" spans="1:5">
      <c r="A36496">
        <f t="shared" si="570"/>
        <v>36495</v>
      </c>
      <c r="B36496">
        <v>47005</v>
      </c>
      <c r="C36496">
        <v>47</v>
      </c>
      <c r="D36496" s="1">
        <v>44242</v>
      </c>
      <c r="E36496">
        <v>1286</v>
      </c>
    </row>
    <row r="36497" spans="1:5">
      <c r="A36497">
        <f t="shared" si="570"/>
        <v>36496</v>
      </c>
      <c r="B36497">
        <v>47007</v>
      </c>
      <c r="C36497">
        <v>47</v>
      </c>
      <c r="D36497" s="1">
        <v>44228</v>
      </c>
      <c r="E36497">
        <v>1817</v>
      </c>
    </row>
    <row r="36498" spans="1:5">
      <c r="A36498">
        <f t="shared" si="570"/>
        <v>36497</v>
      </c>
      <c r="B36498">
        <v>47007</v>
      </c>
      <c r="C36498">
        <v>47</v>
      </c>
      <c r="D36498" s="1">
        <v>44229</v>
      </c>
      <c r="E36498">
        <v>1809</v>
      </c>
    </row>
    <row r="36499" spans="1:5">
      <c r="A36499">
        <f t="shared" si="570"/>
        <v>36498</v>
      </c>
      <c r="B36499">
        <v>47007</v>
      </c>
      <c r="C36499">
        <v>47</v>
      </c>
      <c r="D36499" s="1">
        <v>44230</v>
      </c>
      <c r="E36499">
        <v>1815</v>
      </c>
    </row>
    <row r="36500" spans="1:5">
      <c r="A36500">
        <f t="shared" si="570"/>
        <v>36499</v>
      </c>
      <c r="B36500">
        <v>47007</v>
      </c>
      <c r="C36500">
        <v>47</v>
      </c>
      <c r="D36500" s="1">
        <v>44231</v>
      </c>
      <c r="E36500">
        <v>1820</v>
      </c>
    </row>
    <row r="36501" spans="1:5">
      <c r="A36501">
        <f t="shared" si="570"/>
        <v>36500</v>
      </c>
      <c r="B36501">
        <v>47007</v>
      </c>
      <c r="C36501">
        <v>47</v>
      </c>
      <c r="D36501" s="1">
        <v>44232</v>
      </c>
      <c r="E36501">
        <v>1818</v>
      </c>
    </row>
    <row r="36502" spans="1:5">
      <c r="A36502">
        <f t="shared" si="570"/>
        <v>36501</v>
      </c>
      <c r="B36502">
        <v>47007</v>
      </c>
      <c r="C36502">
        <v>47</v>
      </c>
      <c r="D36502" s="1">
        <v>44233</v>
      </c>
      <c r="E36502">
        <v>1823</v>
      </c>
    </row>
    <row r="36503" spans="1:5">
      <c r="A36503">
        <f t="shared" si="570"/>
        <v>36502</v>
      </c>
      <c r="B36503">
        <v>47007</v>
      </c>
      <c r="C36503">
        <v>47</v>
      </c>
      <c r="D36503" s="1">
        <v>44234</v>
      </c>
      <c r="E36503">
        <v>1825</v>
      </c>
    </row>
    <row r="36504" spans="1:5">
      <c r="A36504">
        <f t="shared" si="570"/>
        <v>36503</v>
      </c>
      <c r="B36504">
        <v>47007</v>
      </c>
      <c r="C36504">
        <v>47</v>
      </c>
      <c r="D36504" s="1">
        <v>44235</v>
      </c>
      <c r="E36504">
        <v>1826</v>
      </c>
    </row>
    <row r="36505" spans="1:5">
      <c r="A36505">
        <f t="shared" si="570"/>
        <v>36504</v>
      </c>
      <c r="B36505">
        <v>47007</v>
      </c>
      <c r="C36505">
        <v>47</v>
      </c>
      <c r="D36505" s="1">
        <v>44236</v>
      </c>
      <c r="E36505">
        <v>1830</v>
      </c>
    </row>
    <row r="36506" spans="1:5">
      <c r="A36506">
        <f t="shared" si="570"/>
        <v>36505</v>
      </c>
      <c r="B36506">
        <v>47007</v>
      </c>
      <c r="C36506">
        <v>47</v>
      </c>
      <c r="D36506" s="1">
        <v>44237</v>
      </c>
      <c r="E36506">
        <v>1832</v>
      </c>
    </row>
    <row r="36507" spans="1:5">
      <c r="A36507">
        <f t="shared" si="570"/>
        <v>36506</v>
      </c>
      <c r="B36507">
        <v>47007</v>
      </c>
      <c r="C36507">
        <v>47</v>
      </c>
      <c r="D36507" s="1">
        <v>44238</v>
      </c>
      <c r="E36507">
        <v>1834</v>
      </c>
    </row>
    <row r="36508" spans="1:5">
      <c r="A36508">
        <f t="shared" si="570"/>
        <v>36507</v>
      </c>
      <c r="B36508">
        <v>47007</v>
      </c>
      <c r="C36508">
        <v>47</v>
      </c>
      <c r="D36508" s="1">
        <v>44239</v>
      </c>
      <c r="E36508">
        <v>1837</v>
      </c>
    </row>
    <row r="36509" spans="1:5">
      <c r="A36509">
        <f t="shared" si="570"/>
        <v>36508</v>
      </c>
      <c r="B36509">
        <v>47007</v>
      </c>
      <c r="C36509">
        <v>47</v>
      </c>
      <c r="D36509" s="1">
        <v>44240</v>
      </c>
      <c r="E36509">
        <v>1840</v>
      </c>
    </row>
    <row r="36510" spans="1:5">
      <c r="A36510">
        <f t="shared" si="570"/>
        <v>36509</v>
      </c>
      <c r="B36510">
        <v>47007</v>
      </c>
      <c r="C36510">
        <v>47</v>
      </c>
      <c r="D36510" s="1">
        <v>44241</v>
      </c>
      <c r="E36510">
        <v>1842</v>
      </c>
    </row>
    <row r="36511" spans="1:5">
      <c r="A36511">
        <f t="shared" si="570"/>
        <v>36510</v>
      </c>
      <c r="B36511">
        <v>47007</v>
      </c>
      <c r="C36511">
        <v>47</v>
      </c>
      <c r="D36511" s="1">
        <v>44242</v>
      </c>
      <c r="E36511">
        <v>1845</v>
      </c>
    </row>
    <row r="36512" spans="1:5">
      <c r="A36512">
        <f t="shared" si="570"/>
        <v>36511</v>
      </c>
      <c r="B36512">
        <v>47009</v>
      </c>
      <c r="C36512">
        <v>47</v>
      </c>
      <c r="D36512" s="1">
        <v>44228</v>
      </c>
      <c r="E36512">
        <v>13890</v>
      </c>
    </row>
    <row r="36513" spans="1:5">
      <c r="A36513">
        <f t="shared" si="570"/>
        <v>36512</v>
      </c>
      <c r="B36513">
        <v>47009</v>
      </c>
      <c r="C36513">
        <v>47</v>
      </c>
      <c r="D36513" s="1">
        <v>44229</v>
      </c>
      <c r="E36513">
        <v>14412</v>
      </c>
    </row>
    <row r="36514" spans="1:5">
      <c r="A36514">
        <f t="shared" si="570"/>
        <v>36513</v>
      </c>
      <c r="B36514">
        <v>47009</v>
      </c>
      <c r="C36514">
        <v>47</v>
      </c>
      <c r="D36514" s="1">
        <v>44230</v>
      </c>
      <c r="E36514">
        <v>14690</v>
      </c>
    </row>
    <row r="36515" spans="1:5">
      <c r="A36515">
        <f t="shared" si="570"/>
        <v>36514</v>
      </c>
      <c r="B36515">
        <v>47009</v>
      </c>
      <c r="C36515">
        <v>47</v>
      </c>
      <c r="D36515" s="1">
        <v>44231</v>
      </c>
      <c r="E36515">
        <v>15185</v>
      </c>
    </row>
    <row r="36516" spans="1:5">
      <c r="A36516">
        <f t="shared" si="570"/>
        <v>36515</v>
      </c>
      <c r="B36516">
        <v>47009</v>
      </c>
      <c r="C36516">
        <v>47</v>
      </c>
      <c r="D36516" s="1">
        <v>44232</v>
      </c>
      <c r="E36516">
        <v>15658</v>
      </c>
    </row>
    <row r="36517" spans="1:5">
      <c r="A36517">
        <f t="shared" si="570"/>
        <v>36516</v>
      </c>
      <c r="B36517">
        <v>47009</v>
      </c>
      <c r="C36517">
        <v>47</v>
      </c>
      <c r="D36517" s="1">
        <v>44233</v>
      </c>
      <c r="E36517">
        <v>16066</v>
      </c>
    </row>
    <row r="36518" spans="1:5">
      <c r="A36518">
        <f t="shared" si="570"/>
        <v>36517</v>
      </c>
      <c r="B36518">
        <v>47009</v>
      </c>
      <c r="C36518">
        <v>47</v>
      </c>
      <c r="D36518" s="1">
        <v>44234</v>
      </c>
      <c r="E36518">
        <v>16577</v>
      </c>
    </row>
    <row r="36519" spans="1:5">
      <c r="A36519">
        <f t="shared" si="570"/>
        <v>36518</v>
      </c>
      <c r="B36519">
        <v>47009</v>
      </c>
      <c r="C36519">
        <v>47</v>
      </c>
      <c r="D36519" s="1">
        <v>44235</v>
      </c>
      <c r="E36519">
        <v>17067</v>
      </c>
    </row>
    <row r="36520" spans="1:5">
      <c r="A36520">
        <f t="shared" si="570"/>
        <v>36519</v>
      </c>
      <c r="B36520">
        <v>47009</v>
      </c>
      <c r="C36520">
        <v>47</v>
      </c>
      <c r="D36520" s="1">
        <v>44236</v>
      </c>
      <c r="E36520">
        <v>17552</v>
      </c>
    </row>
    <row r="36521" spans="1:5">
      <c r="A36521">
        <f t="shared" si="570"/>
        <v>36520</v>
      </c>
      <c r="B36521">
        <v>47009</v>
      </c>
      <c r="C36521">
        <v>47</v>
      </c>
      <c r="D36521" s="1">
        <v>44237</v>
      </c>
      <c r="E36521">
        <v>18084</v>
      </c>
    </row>
    <row r="36522" spans="1:5">
      <c r="A36522">
        <f t="shared" si="570"/>
        <v>36521</v>
      </c>
      <c r="B36522">
        <v>47009</v>
      </c>
      <c r="C36522">
        <v>47</v>
      </c>
      <c r="D36522" s="1">
        <v>44238</v>
      </c>
      <c r="E36522">
        <v>18607</v>
      </c>
    </row>
    <row r="36523" spans="1:5">
      <c r="A36523">
        <f t="shared" si="570"/>
        <v>36522</v>
      </c>
      <c r="B36523">
        <v>47009</v>
      </c>
      <c r="C36523">
        <v>47</v>
      </c>
      <c r="D36523" s="1">
        <v>44239</v>
      </c>
      <c r="E36523">
        <v>19140</v>
      </c>
    </row>
    <row r="36524" spans="1:5">
      <c r="A36524">
        <f t="shared" si="570"/>
        <v>36523</v>
      </c>
      <c r="B36524">
        <v>47009</v>
      </c>
      <c r="C36524">
        <v>47</v>
      </c>
      <c r="D36524" s="1">
        <v>44240</v>
      </c>
      <c r="E36524">
        <v>19694</v>
      </c>
    </row>
    <row r="36525" spans="1:5">
      <c r="A36525">
        <f t="shared" si="570"/>
        <v>36524</v>
      </c>
      <c r="B36525">
        <v>47009</v>
      </c>
      <c r="C36525">
        <v>47</v>
      </c>
      <c r="D36525" s="1">
        <v>44241</v>
      </c>
      <c r="E36525">
        <v>20247</v>
      </c>
    </row>
    <row r="36526" spans="1:5">
      <c r="A36526">
        <f t="shared" si="570"/>
        <v>36525</v>
      </c>
      <c r="B36526">
        <v>47009</v>
      </c>
      <c r="C36526">
        <v>47</v>
      </c>
      <c r="D36526" s="1">
        <v>44242</v>
      </c>
      <c r="E36526">
        <v>20809</v>
      </c>
    </row>
    <row r="36527" spans="1:5">
      <c r="A36527">
        <f t="shared" si="570"/>
        <v>36526</v>
      </c>
      <c r="B36527">
        <v>47011</v>
      </c>
      <c r="C36527">
        <v>47</v>
      </c>
      <c r="D36527" s="1">
        <v>44228</v>
      </c>
      <c r="E36527">
        <v>12635</v>
      </c>
    </row>
    <row r="36528" spans="1:5">
      <c r="A36528">
        <f t="shared" si="570"/>
        <v>36527</v>
      </c>
      <c r="B36528">
        <v>47011</v>
      </c>
      <c r="C36528">
        <v>47</v>
      </c>
      <c r="D36528" s="1">
        <v>44229</v>
      </c>
      <c r="E36528">
        <v>13075</v>
      </c>
    </row>
    <row r="36529" spans="1:5">
      <c r="A36529">
        <f t="shared" si="570"/>
        <v>36528</v>
      </c>
      <c r="B36529">
        <v>47011</v>
      </c>
      <c r="C36529">
        <v>47</v>
      </c>
      <c r="D36529" s="1">
        <v>44230</v>
      </c>
      <c r="E36529">
        <v>13328</v>
      </c>
    </row>
    <row r="36530" spans="1:5">
      <c r="A36530">
        <f t="shared" si="570"/>
        <v>36529</v>
      </c>
      <c r="B36530">
        <v>47011</v>
      </c>
      <c r="C36530">
        <v>47</v>
      </c>
      <c r="D36530" s="1">
        <v>44231</v>
      </c>
      <c r="E36530">
        <v>13774</v>
      </c>
    </row>
    <row r="36531" spans="1:5">
      <c r="A36531">
        <f t="shared" si="570"/>
        <v>36530</v>
      </c>
      <c r="B36531">
        <v>47011</v>
      </c>
      <c r="C36531">
        <v>47</v>
      </c>
      <c r="D36531" s="1">
        <v>44232</v>
      </c>
      <c r="E36531">
        <v>14188</v>
      </c>
    </row>
    <row r="36532" spans="1:5">
      <c r="A36532">
        <f t="shared" si="570"/>
        <v>36531</v>
      </c>
      <c r="B36532">
        <v>47011</v>
      </c>
      <c r="C36532">
        <v>47</v>
      </c>
      <c r="D36532" s="1">
        <v>44233</v>
      </c>
      <c r="E36532">
        <v>14558</v>
      </c>
    </row>
    <row r="36533" spans="1:5">
      <c r="A36533">
        <f t="shared" si="570"/>
        <v>36532</v>
      </c>
      <c r="B36533">
        <v>47011</v>
      </c>
      <c r="C36533">
        <v>47</v>
      </c>
      <c r="D36533" s="1">
        <v>44234</v>
      </c>
      <c r="E36533">
        <v>15018</v>
      </c>
    </row>
    <row r="36534" spans="1:5">
      <c r="A36534">
        <f t="shared" si="570"/>
        <v>36533</v>
      </c>
      <c r="B36534">
        <v>47011</v>
      </c>
      <c r="C36534">
        <v>47</v>
      </c>
      <c r="D36534" s="1">
        <v>44235</v>
      </c>
      <c r="E36534">
        <v>15458</v>
      </c>
    </row>
    <row r="36535" spans="1:5">
      <c r="A36535">
        <f t="shared" si="570"/>
        <v>36534</v>
      </c>
      <c r="B36535">
        <v>47011</v>
      </c>
      <c r="C36535">
        <v>47</v>
      </c>
      <c r="D36535" s="1">
        <v>44236</v>
      </c>
      <c r="E36535">
        <v>15901</v>
      </c>
    </row>
    <row r="36536" spans="1:5">
      <c r="A36536">
        <f t="shared" si="570"/>
        <v>36535</v>
      </c>
      <c r="B36536">
        <v>47011</v>
      </c>
      <c r="C36536">
        <v>47</v>
      </c>
      <c r="D36536" s="1">
        <v>44237</v>
      </c>
      <c r="E36536">
        <v>16386</v>
      </c>
    </row>
    <row r="36537" spans="1:5">
      <c r="A36537">
        <f t="shared" si="570"/>
        <v>36536</v>
      </c>
      <c r="B36537">
        <v>47011</v>
      </c>
      <c r="C36537">
        <v>47</v>
      </c>
      <c r="D36537" s="1">
        <v>44238</v>
      </c>
      <c r="E36537">
        <v>16867</v>
      </c>
    </row>
    <row r="36538" spans="1:5">
      <c r="A36538">
        <f t="shared" si="570"/>
        <v>36537</v>
      </c>
      <c r="B36538">
        <v>47011</v>
      </c>
      <c r="C36538">
        <v>47</v>
      </c>
      <c r="D36538" s="1">
        <v>44239</v>
      </c>
      <c r="E36538">
        <v>17361</v>
      </c>
    </row>
    <row r="36539" spans="1:5">
      <c r="A36539">
        <f t="shared" si="570"/>
        <v>36538</v>
      </c>
      <c r="B36539">
        <v>47011</v>
      </c>
      <c r="C36539">
        <v>47</v>
      </c>
      <c r="D36539" s="1">
        <v>44240</v>
      </c>
      <c r="E36539">
        <v>17878</v>
      </c>
    </row>
    <row r="36540" spans="1:5">
      <c r="A36540">
        <f t="shared" si="570"/>
        <v>36539</v>
      </c>
      <c r="B36540">
        <v>47011</v>
      </c>
      <c r="C36540">
        <v>47</v>
      </c>
      <c r="D36540" s="1">
        <v>44241</v>
      </c>
      <c r="E36540">
        <v>18398</v>
      </c>
    </row>
    <row r="36541" spans="1:5">
      <c r="A36541">
        <f t="shared" si="570"/>
        <v>36540</v>
      </c>
      <c r="B36541">
        <v>47011</v>
      </c>
      <c r="C36541">
        <v>47</v>
      </c>
      <c r="D36541" s="1">
        <v>44242</v>
      </c>
      <c r="E36541">
        <v>18931</v>
      </c>
    </row>
    <row r="36542" spans="1:5">
      <c r="A36542">
        <f t="shared" si="570"/>
        <v>36541</v>
      </c>
      <c r="B36542">
        <v>47013</v>
      </c>
      <c r="C36542">
        <v>47</v>
      </c>
      <c r="D36542" s="1">
        <v>44228</v>
      </c>
      <c r="E36542">
        <v>3560</v>
      </c>
    </row>
    <row r="36543" spans="1:5">
      <c r="A36543">
        <f t="shared" si="570"/>
        <v>36542</v>
      </c>
      <c r="B36543">
        <v>47013</v>
      </c>
      <c r="C36543">
        <v>47</v>
      </c>
      <c r="D36543" s="1">
        <v>44229</v>
      </c>
      <c r="E36543">
        <v>3591</v>
      </c>
    </row>
    <row r="36544" spans="1:5">
      <c r="A36544">
        <f t="shared" si="570"/>
        <v>36543</v>
      </c>
      <c r="B36544">
        <v>47013</v>
      </c>
      <c r="C36544">
        <v>47</v>
      </c>
      <c r="D36544" s="1">
        <v>44230</v>
      </c>
      <c r="E36544">
        <v>3624</v>
      </c>
    </row>
    <row r="36545" spans="1:5">
      <c r="A36545">
        <f t="shared" si="570"/>
        <v>36544</v>
      </c>
      <c r="B36545">
        <v>47013</v>
      </c>
      <c r="C36545">
        <v>47</v>
      </c>
      <c r="D36545" s="1">
        <v>44231</v>
      </c>
      <c r="E36545">
        <v>3668</v>
      </c>
    </row>
    <row r="36546" spans="1:5">
      <c r="A36546">
        <f t="shared" si="570"/>
        <v>36545</v>
      </c>
      <c r="B36546">
        <v>47013</v>
      </c>
      <c r="C36546">
        <v>47</v>
      </c>
      <c r="D36546" s="1">
        <v>44232</v>
      </c>
      <c r="E36546">
        <v>3703</v>
      </c>
    </row>
    <row r="36547" spans="1:5">
      <c r="A36547">
        <f t="shared" si="570"/>
        <v>36546</v>
      </c>
      <c r="B36547">
        <v>47013</v>
      </c>
      <c r="C36547">
        <v>47</v>
      </c>
      <c r="D36547" s="1">
        <v>44233</v>
      </c>
      <c r="E36547">
        <v>3742</v>
      </c>
    </row>
    <row r="36548" spans="1:5">
      <c r="A36548">
        <f t="shared" ref="A36548:A36611" si="571">A36547+1</f>
        <v>36547</v>
      </c>
      <c r="B36548">
        <v>47013</v>
      </c>
      <c r="C36548">
        <v>47</v>
      </c>
      <c r="D36548" s="1">
        <v>44234</v>
      </c>
      <c r="E36548">
        <v>3785</v>
      </c>
    </row>
    <row r="36549" spans="1:5">
      <c r="A36549">
        <f t="shared" si="571"/>
        <v>36548</v>
      </c>
      <c r="B36549">
        <v>47013</v>
      </c>
      <c r="C36549">
        <v>47</v>
      </c>
      <c r="D36549" s="1">
        <v>44235</v>
      </c>
      <c r="E36549">
        <v>3825</v>
      </c>
    </row>
    <row r="36550" spans="1:5">
      <c r="A36550">
        <f t="shared" si="571"/>
        <v>36549</v>
      </c>
      <c r="B36550">
        <v>47013</v>
      </c>
      <c r="C36550">
        <v>47</v>
      </c>
      <c r="D36550" s="1">
        <v>44236</v>
      </c>
      <c r="E36550">
        <v>3868</v>
      </c>
    </row>
    <row r="36551" spans="1:5">
      <c r="A36551">
        <f t="shared" si="571"/>
        <v>36550</v>
      </c>
      <c r="B36551">
        <v>47013</v>
      </c>
      <c r="C36551">
        <v>47</v>
      </c>
      <c r="D36551" s="1">
        <v>44237</v>
      </c>
      <c r="E36551">
        <v>3912</v>
      </c>
    </row>
    <row r="36552" spans="1:5">
      <c r="A36552">
        <f t="shared" si="571"/>
        <v>36551</v>
      </c>
      <c r="B36552">
        <v>47013</v>
      </c>
      <c r="C36552">
        <v>47</v>
      </c>
      <c r="D36552" s="1">
        <v>44238</v>
      </c>
      <c r="E36552">
        <v>3956</v>
      </c>
    </row>
    <row r="36553" spans="1:5">
      <c r="A36553">
        <f t="shared" si="571"/>
        <v>36552</v>
      </c>
      <c r="B36553">
        <v>47013</v>
      </c>
      <c r="C36553">
        <v>47</v>
      </c>
      <c r="D36553" s="1">
        <v>44239</v>
      </c>
      <c r="E36553">
        <v>4002</v>
      </c>
    </row>
    <row r="36554" spans="1:5">
      <c r="A36554">
        <f t="shared" si="571"/>
        <v>36553</v>
      </c>
      <c r="B36554">
        <v>47013</v>
      </c>
      <c r="C36554">
        <v>47</v>
      </c>
      <c r="D36554" s="1">
        <v>44240</v>
      </c>
      <c r="E36554">
        <v>4050</v>
      </c>
    </row>
    <row r="36555" spans="1:5">
      <c r="A36555">
        <f t="shared" si="571"/>
        <v>36554</v>
      </c>
      <c r="B36555">
        <v>47013</v>
      </c>
      <c r="C36555">
        <v>47</v>
      </c>
      <c r="D36555" s="1">
        <v>44241</v>
      </c>
      <c r="E36555">
        <v>4098</v>
      </c>
    </row>
    <row r="36556" spans="1:5">
      <c r="A36556">
        <f t="shared" si="571"/>
        <v>36555</v>
      </c>
      <c r="B36556">
        <v>47013</v>
      </c>
      <c r="C36556">
        <v>47</v>
      </c>
      <c r="D36556" s="1">
        <v>44242</v>
      </c>
      <c r="E36556">
        <v>4147</v>
      </c>
    </row>
    <row r="36557" spans="1:5">
      <c r="A36557">
        <f t="shared" si="571"/>
        <v>36556</v>
      </c>
      <c r="B36557">
        <v>47015</v>
      </c>
      <c r="C36557">
        <v>47</v>
      </c>
      <c r="D36557" s="1">
        <v>44228</v>
      </c>
      <c r="E36557">
        <v>1637</v>
      </c>
    </row>
    <row r="36558" spans="1:5">
      <c r="A36558">
        <f t="shared" si="571"/>
        <v>36557</v>
      </c>
      <c r="B36558">
        <v>47015</v>
      </c>
      <c r="C36558">
        <v>47</v>
      </c>
      <c r="D36558" s="1">
        <v>44229</v>
      </c>
      <c r="E36558">
        <v>1627</v>
      </c>
    </row>
    <row r="36559" spans="1:5">
      <c r="A36559">
        <f t="shared" si="571"/>
        <v>36558</v>
      </c>
      <c r="B36559">
        <v>47015</v>
      </c>
      <c r="C36559">
        <v>47</v>
      </c>
      <c r="D36559" s="1">
        <v>44230</v>
      </c>
      <c r="E36559">
        <v>1631</v>
      </c>
    </row>
    <row r="36560" spans="1:5">
      <c r="A36560">
        <f t="shared" si="571"/>
        <v>36559</v>
      </c>
      <c r="B36560">
        <v>47015</v>
      </c>
      <c r="C36560">
        <v>47</v>
      </c>
      <c r="D36560" s="1">
        <v>44231</v>
      </c>
      <c r="E36560">
        <v>1632</v>
      </c>
    </row>
    <row r="36561" spans="1:5">
      <c r="A36561">
        <f t="shared" si="571"/>
        <v>36560</v>
      </c>
      <c r="B36561">
        <v>47015</v>
      </c>
      <c r="C36561">
        <v>47</v>
      </c>
      <c r="D36561" s="1">
        <v>44232</v>
      </c>
      <c r="E36561">
        <v>1628</v>
      </c>
    </row>
    <row r="36562" spans="1:5">
      <c r="A36562">
        <f t="shared" si="571"/>
        <v>36561</v>
      </c>
      <c r="B36562">
        <v>47015</v>
      </c>
      <c r="C36562">
        <v>47</v>
      </c>
      <c r="D36562" s="1">
        <v>44233</v>
      </c>
      <c r="E36562">
        <v>1630</v>
      </c>
    </row>
    <row r="36563" spans="1:5">
      <c r="A36563">
        <f t="shared" si="571"/>
        <v>36562</v>
      </c>
      <c r="B36563">
        <v>47015</v>
      </c>
      <c r="C36563">
        <v>47</v>
      </c>
      <c r="D36563" s="1">
        <v>44234</v>
      </c>
      <c r="E36563">
        <v>1630</v>
      </c>
    </row>
    <row r="36564" spans="1:5">
      <c r="A36564">
        <f t="shared" si="571"/>
        <v>36563</v>
      </c>
      <c r="B36564">
        <v>47015</v>
      </c>
      <c r="C36564">
        <v>47</v>
      </c>
      <c r="D36564" s="1">
        <v>44235</v>
      </c>
      <c r="E36564">
        <v>1628</v>
      </c>
    </row>
    <row r="36565" spans="1:5">
      <c r="A36565">
        <f t="shared" si="571"/>
        <v>36564</v>
      </c>
      <c r="B36565">
        <v>47015</v>
      </c>
      <c r="C36565">
        <v>47</v>
      </c>
      <c r="D36565" s="1">
        <v>44236</v>
      </c>
      <c r="E36565">
        <v>1629</v>
      </c>
    </row>
    <row r="36566" spans="1:5">
      <c r="A36566">
        <f t="shared" si="571"/>
        <v>36565</v>
      </c>
      <c r="B36566">
        <v>47015</v>
      </c>
      <c r="C36566">
        <v>47</v>
      </c>
      <c r="D36566" s="1">
        <v>44237</v>
      </c>
      <c r="E36566">
        <v>1628</v>
      </c>
    </row>
    <row r="36567" spans="1:5">
      <c r="A36567">
        <f t="shared" si="571"/>
        <v>36566</v>
      </c>
      <c r="B36567">
        <v>47015</v>
      </c>
      <c r="C36567">
        <v>47</v>
      </c>
      <c r="D36567" s="1">
        <v>44238</v>
      </c>
      <c r="E36567">
        <v>1628</v>
      </c>
    </row>
    <row r="36568" spans="1:5">
      <c r="A36568">
        <f t="shared" si="571"/>
        <v>36567</v>
      </c>
      <c r="B36568">
        <v>47015</v>
      </c>
      <c r="C36568">
        <v>47</v>
      </c>
      <c r="D36568" s="1">
        <v>44239</v>
      </c>
      <c r="E36568">
        <v>1628</v>
      </c>
    </row>
    <row r="36569" spans="1:5">
      <c r="A36569">
        <f t="shared" si="571"/>
        <v>36568</v>
      </c>
      <c r="B36569">
        <v>47015</v>
      </c>
      <c r="C36569">
        <v>47</v>
      </c>
      <c r="D36569" s="1">
        <v>44240</v>
      </c>
      <c r="E36569">
        <v>1627</v>
      </c>
    </row>
    <row r="36570" spans="1:5">
      <c r="A36570">
        <f t="shared" si="571"/>
        <v>36569</v>
      </c>
      <c r="B36570">
        <v>47015</v>
      </c>
      <c r="C36570">
        <v>47</v>
      </c>
      <c r="D36570" s="1">
        <v>44241</v>
      </c>
      <c r="E36570">
        <v>1627</v>
      </c>
    </row>
    <row r="36571" spans="1:5">
      <c r="A36571">
        <f t="shared" si="571"/>
        <v>36570</v>
      </c>
      <c r="B36571">
        <v>47015</v>
      </c>
      <c r="C36571">
        <v>47</v>
      </c>
      <c r="D36571" s="1">
        <v>44242</v>
      </c>
      <c r="E36571">
        <v>1627</v>
      </c>
    </row>
    <row r="36572" spans="1:5">
      <c r="A36572">
        <f t="shared" si="571"/>
        <v>36571</v>
      </c>
      <c r="B36572">
        <v>47017</v>
      </c>
      <c r="C36572">
        <v>47</v>
      </c>
      <c r="D36572" s="1">
        <v>44228</v>
      </c>
      <c r="E36572">
        <v>3353</v>
      </c>
    </row>
    <row r="36573" spans="1:5">
      <c r="A36573">
        <f t="shared" si="571"/>
        <v>36572</v>
      </c>
      <c r="B36573">
        <v>47017</v>
      </c>
      <c r="C36573">
        <v>47</v>
      </c>
      <c r="D36573" s="1">
        <v>44229</v>
      </c>
      <c r="E36573">
        <v>3369</v>
      </c>
    </row>
    <row r="36574" spans="1:5">
      <c r="A36574">
        <f t="shared" si="571"/>
        <v>36573</v>
      </c>
      <c r="B36574">
        <v>47017</v>
      </c>
      <c r="C36574">
        <v>47</v>
      </c>
      <c r="D36574" s="1">
        <v>44230</v>
      </c>
      <c r="E36574">
        <v>3399</v>
      </c>
    </row>
    <row r="36575" spans="1:5">
      <c r="A36575">
        <f t="shared" si="571"/>
        <v>36574</v>
      </c>
      <c r="B36575">
        <v>47017</v>
      </c>
      <c r="C36575">
        <v>47</v>
      </c>
      <c r="D36575" s="1">
        <v>44231</v>
      </c>
      <c r="E36575">
        <v>3441</v>
      </c>
    </row>
    <row r="36576" spans="1:5">
      <c r="A36576">
        <f t="shared" si="571"/>
        <v>36575</v>
      </c>
      <c r="B36576">
        <v>47017</v>
      </c>
      <c r="C36576">
        <v>47</v>
      </c>
      <c r="D36576" s="1">
        <v>44232</v>
      </c>
      <c r="E36576">
        <v>3467</v>
      </c>
    </row>
    <row r="36577" spans="1:5">
      <c r="A36577">
        <f t="shared" si="571"/>
        <v>36576</v>
      </c>
      <c r="B36577">
        <v>47017</v>
      </c>
      <c r="C36577">
        <v>47</v>
      </c>
      <c r="D36577" s="1">
        <v>44233</v>
      </c>
      <c r="E36577">
        <v>3502</v>
      </c>
    </row>
    <row r="36578" spans="1:5">
      <c r="A36578">
        <f t="shared" si="571"/>
        <v>36577</v>
      </c>
      <c r="B36578">
        <v>47017</v>
      </c>
      <c r="C36578">
        <v>47</v>
      </c>
      <c r="D36578" s="1">
        <v>44234</v>
      </c>
      <c r="E36578">
        <v>3540</v>
      </c>
    </row>
    <row r="36579" spans="1:5">
      <c r="A36579">
        <f t="shared" si="571"/>
        <v>36578</v>
      </c>
      <c r="B36579">
        <v>47017</v>
      </c>
      <c r="C36579">
        <v>47</v>
      </c>
      <c r="D36579" s="1">
        <v>44235</v>
      </c>
      <c r="E36579">
        <v>3572</v>
      </c>
    </row>
    <row r="36580" spans="1:5">
      <c r="A36580">
        <f t="shared" si="571"/>
        <v>36579</v>
      </c>
      <c r="B36580">
        <v>47017</v>
      </c>
      <c r="C36580">
        <v>47</v>
      </c>
      <c r="D36580" s="1">
        <v>44236</v>
      </c>
      <c r="E36580">
        <v>3610</v>
      </c>
    </row>
    <row r="36581" spans="1:5">
      <c r="A36581">
        <f t="shared" si="571"/>
        <v>36580</v>
      </c>
      <c r="B36581">
        <v>47017</v>
      </c>
      <c r="C36581">
        <v>47</v>
      </c>
      <c r="D36581" s="1">
        <v>44237</v>
      </c>
      <c r="E36581">
        <v>3648</v>
      </c>
    </row>
    <row r="36582" spans="1:5">
      <c r="A36582">
        <f t="shared" si="571"/>
        <v>36581</v>
      </c>
      <c r="B36582">
        <v>47017</v>
      </c>
      <c r="C36582">
        <v>47</v>
      </c>
      <c r="D36582" s="1">
        <v>44238</v>
      </c>
      <c r="E36582">
        <v>3685</v>
      </c>
    </row>
    <row r="36583" spans="1:5">
      <c r="A36583">
        <f t="shared" si="571"/>
        <v>36582</v>
      </c>
      <c r="B36583">
        <v>47017</v>
      </c>
      <c r="C36583">
        <v>47</v>
      </c>
      <c r="D36583" s="1">
        <v>44239</v>
      </c>
      <c r="E36583">
        <v>3725</v>
      </c>
    </row>
    <row r="36584" spans="1:5">
      <c r="A36584">
        <f t="shared" si="571"/>
        <v>36583</v>
      </c>
      <c r="B36584">
        <v>47017</v>
      </c>
      <c r="C36584">
        <v>47</v>
      </c>
      <c r="D36584" s="1">
        <v>44240</v>
      </c>
      <c r="E36584">
        <v>3765</v>
      </c>
    </row>
    <row r="36585" spans="1:5">
      <c r="A36585">
        <f t="shared" si="571"/>
        <v>36584</v>
      </c>
      <c r="B36585">
        <v>47017</v>
      </c>
      <c r="C36585">
        <v>47</v>
      </c>
      <c r="D36585" s="1">
        <v>44241</v>
      </c>
      <c r="E36585">
        <v>3806</v>
      </c>
    </row>
    <row r="36586" spans="1:5">
      <c r="A36586">
        <f t="shared" si="571"/>
        <v>36585</v>
      </c>
      <c r="B36586">
        <v>47017</v>
      </c>
      <c r="C36586">
        <v>47</v>
      </c>
      <c r="D36586" s="1">
        <v>44242</v>
      </c>
      <c r="E36586">
        <v>3848</v>
      </c>
    </row>
    <row r="36587" spans="1:5">
      <c r="A36587">
        <f t="shared" si="571"/>
        <v>36586</v>
      </c>
      <c r="B36587">
        <v>47019</v>
      </c>
      <c r="C36587">
        <v>47</v>
      </c>
      <c r="D36587" s="1">
        <v>44228</v>
      </c>
      <c r="E36587">
        <v>5592</v>
      </c>
    </row>
    <row r="36588" spans="1:5">
      <c r="A36588">
        <f t="shared" si="571"/>
        <v>36587</v>
      </c>
      <c r="B36588">
        <v>47019</v>
      </c>
      <c r="C36588">
        <v>47</v>
      </c>
      <c r="D36588" s="1">
        <v>44229</v>
      </c>
      <c r="E36588">
        <v>5700</v>
      </c>
    </row>
    <row r="36589" spans="1:5">
      <c r="A36589">
        <f t="shared" si="571"/>
        <v>36588</v>
      </c>
      <c r="B36589">
        <v>47019</v>
      </c>
      <c r="C36589">
        <v>47</v>
      </c>
      <c r="D36589" s="1">
        <v>44230</v>
      </c>
      <c r="E36589">
        <v>5768</v>
      </c>
    </row>
    <row r="36590" spans="1:5">
      <c r="A36590">
        <f t="shared" si="571"/>
        <v>36589</v>
      </c>
      <c r="B36590">
        <v>47019</v>
      </c>
      <c r="C36590">
        <v>47</v>
      </c>
      <c r="D36590" s="1">
        <v>44231</v>
      </c>
      <c r="E36590">
        <v>5884</v>
      </c>
    </row>
    <row r="36591" spans="1:5">
      <c r="A36591">
        <f t="shared" si="571"/>
        <v>36590</v>
      </c>
      <c r="B36591">
        <v>47019</v>
      </c>
      <c r="C36591">
        <v>47</v>
      </c>
      <c r="D36591" s="1">
        <v>44232</v>
      </c>
      <c r="E36591">
        <v>5987</v>
      </c>
    </row>
    <row r="36592" spans="1:5">
      <c r="A36592">
        <f t="shared" si="571"/>
        <v>36591</v>
      </c>
      <c r="B36592">
        <v>47019</v>
      </c>
      <c r="C36592">
        <v>47</v>
      </c>
      <c r="D36592" s="1">
        <v>44233</v>
      </c>
      <c r="E36592">
        <v>6083</v>
      </c>
    </row>
    <row r="36593" spans="1:5">
      <c r="A36593">
        <f t="shared" si="571"/>
        <v>36592</v>
      </c>
      <c r="B36593">
        <v>47019</v>
      </c>
      <c r="C36593">
        <v>47</v>
      </c>
      <c r="D36593" s="1">
        <v>44234</v>
      </c>
      <c r="E36593">
        <v>6201</v>
      </c>
    </row>
    <row r="36594" spans="1:5">
      <c r="A36594">
        <f t="shared" si="571"/>
        <v>36593</v>
      </c>
      <c r="B36594">
        <v>47019</v>
      </c>
      <c r="C36594">
        <v>47</v>
      </c>
      <c r="D36594" s="1">
        <v>44235</v>
      </c>
      <c r="E36594">
        <v>6312</v>
      </c>
    </row>
    <row r="36595" spans="1:5">
      <c r="A36595">
        <f t="shared" si="571"/>
        <v>36594</v>
      </c>
      <c r="B36595">
        <v>47019</v>
      </c>
      <c r="C36595">
        <v>47</v>
      </c>
      <c r="D36595" s="1">
        <v>44236</v>
      </c>
      <c r="E36595">
        <v>6426</v>
      </c>
    </row>
    <row r="36596" spans="1:5">
      <c r="A36596">
        <f t="shared" si="571"/>
        <v>36595</v>
      </c>
      <c r="B36596">
        <v>47019</v>
      </c>
      <c r="C36596">
        <v>47</v>
      </c>
      <c r="D36596" s="1">
        <v>44237</v>
      </c>
      <c r="E36596">
        <v>6551</v>
      </c>
    </row>
    <row r="36597" spans="1:5">
      <c r="A36597">
        <f t="shared" si="571"/>
        <v>36596</v>
      </c>
      <c r="B36597">
        <v>47019</v>
      </c>
      <c r="C36597">
        <v>47</v>
      </c>
      <c r="D36597" s="1">
        <v>44238</v>
      </c>
      <c r="E36597">
        <v>6674</v>
      </c>
    </row>
    <row r="36598" spans="1:5">
      <c r="A36598">
        <f t="shared" si="571"/>
        <v>36597</v>
      </c>
      <c r="B36598">
        <v>47019</v>
      </c>
      <c r="C36598">
        <v>47</v>
      </c>
      <c r="D36598" s="1">
        <v>44239</v>
      </c>
      <c r="E36598">
        <v>6803</v>
      </c>
    </row>
    <row r="36599" spans="1:5">
      <c r="A36599">
        <f t="shared" si="571"/>
        <v>36598</v>
      </c>
      <c r="B36599">
        <v>47019</v>
      </c>
      <c r="C36599">
        <v>47</v>
      </c>
      <c r="D36599" s="1">
        <v>44240</v>
      </c>
      <c r="E36599">
        <v>6939</v>
      </c>
    </row>
    <row r="36600" spans="1:5">
      <c r="A36600">
        <f t="shared" si="571"/>
        <v>36599</v>
      </c>
      <c r="B36600">
        <v>47019</v>
      </c>
      <c r="C36600">
        <v>47</v>
      </c>
      <c r="D36600" s="1">
        <v>44241</v>
      </c>
      <c r="E36600">
        <v>7076</v>
      </c>
    </row>
    <row r="36601" spans="1:5">
      <c r="A36601">
        <f t="shared" si="571"/>
        <v>36600</v>
      </c>
      <c r="B36601">
        <v>47019</v>
      </c>
      <c r="C36601">
        <v>47</v>
      </c>
      <c r="D36601" s="1">
        <v>44242</v>
      </c>
      <c r="E36601">
        <v>7220</v>
      </c>
    </row>
    <row r="36602" spans="1:5">
      <c r="A36602">
        <f t="shared" si="571"/>
        <v>36601</v>
      </c>
      <c r="B36602">
        <v>47021</v>
      </c>
      <c r="C36602">
        <v>47</v>
      </c>
      <c r="D36602" s="1">
        <v>44228</v>
      </c>
      <c r="E36602">
        <v>3696</v>
      </c>
    </row>
    <row r="36603" spans="1:5">
      <c r="A36603">
        <f t="shared" si="571"/>
        <v>36602</v>
      </c>
      <c r="B36603">
        <v>47021</v>
      </c>
      <c r="C36603">
        <v>47</v>
      </c>
      <c r="D36603" s="1">
        <v>44229</v>
      </c>
      <c r="E36603">
        <v>3724</v>
      </c>
    </row>
    <row r="36604" spans="1:5">
      <c r="A36604">
        <f t="shared" si="571"/>
        <v>36603</v>
      </c>
      <c r="B36604">
        <v>47021</v>
      </c>
      <c r="C36604">
        <v>47</v>
      </c>
      <c r="D36604" s="1">
        <v>44230</v>
      </c>
      <c r="E36604">
        <v>3758</v>
      </c>
    </row>
    <row r="36605" spans="1:5">
      <c r="A36605">
        <f t="shared" si="571"/>
        <v>36604</v>
      </c>
      <c r="B36605">
        <v>47021</v>
      </c>
      <c r="C36605">
        <v>47</v>
      </c>
      <c r="D36605" s="1">
        <v>44231</v>
      </c>
      <c r="E36605">
        <v>3810</v>
      </c>
    </row>
    <row r="36606" spans="1:5">
      <c r="A36606">
        <f t="shared" si="571"/>
        <v>36605</v>
      </c>
      <c r="B36606">
        <v>47021</v>
      </c>
      <c r="C36606">
        <v>47</v>
      </c>
      <c r="D36606" s="1">
        <v>44232</v>
      </c>
      <c r="E36606">
        <v>3846</v>
      </c>
    </row>
    <row r="36607" spans="1:5">
      <c r="A36607">
        <f t="shared" si="571"/>
        <v>36606</v>
      </c>
      <c r="B36607">
        <v>47021</v>
      </c>
      <c r="C36607">
        <v>47</v>
      </c>
      <c r="D36607" s="1">
        <v>44233</v>
      </c>
      <c r="E36607">
        <v>3889</v>
      </c>
    </row>
    <row r="36608" spans="1:5">
      <c r="A36608">
        <f t="shared" si="571"/>
        <v>36607</v>
      </c>
      <c r="B36608">
        <v>47021</v>
      </c>
      <c r="C36608">
        <v>47</v>
      </c>
      <c r="D36608" s="1">
        <v>44234</v>
      </c>
      <c r="E36608">
        <v>3937</v>
      </c>
    </row>
    <row r="36609" spans="1:5">
      <c r="A36609">
        <f t="shared" si="571"/>
        <v>36608</v>
      </c>
      <c r="B36609">
        <v>47021</v>
      </c>
      <c r="C36609">
        <v>47</v>
      </c>
      <c r="D36609" s="1">
        <v>44235</v>
      </c>
      <c r="E36609">
        <v>3979</v>
      </c>
    </row>
    <row r="36610" spans="1:5">
      <c r="A36610">
        <f t="shared" si="571"/>
        <v>36609</v>
      </c>
      <c r="B36610">
        <v>47021</v>
      </c>
      <c r="C36610">
        <v>47</v>
      </c>
      <c r="D36610" s="1">
        <v>44236</v>
      </c>
      <c r="E36610">
        <v>4026</v>
      </c>
    </row>
    <row r="36611" spans="1:5">
      <c r="A36611">
        <f t="shared" si="571"/>
        <v>36610</v>
      </c>
      <c r="B36611">
        <v>47021</v>
      </c>
      <c r="C36611">
        <v>47</v>
      </c>
      <c r="D36611" s="1">
        <v>44237</v>
      </c>
      <c r="E36611">
        <v>4075</v>
      </c>
    </row>
    <row r="36612" spans="1:5">
      <c r="A36612">
        <f t="shared" ref="A36612:A36675" si="572">A36611+1</f>
        <v>36611</v>
      </c>
      <c r="B36612">
        <v>47021</v>
      </c>
      <c r="C36612">
        <v>47</v>
      </c>
      <c r="D36612" s="1">
        <v>44238</v>
      </c>
      <c r="E36612">
        <v>4123</v>
      </c>
    </row>
    <row r="36613" spans="1:5">
      <c r="A36613">
        <f t="shared" si="572"/>
        <v>36612</v>
      </c>
      <c r="B36613">
        <v>47021</v>
      </c>
      <c r="C36613">
        <v>47</v>
      </c>
      <c r="D36613" s="1">
        <v>44239</v>
      </c>
      <c r="E36613">
        <v>4173</v>
      </c>
    </row>
    <row r="36614" spans="1:5">
      <c r="A36614">
        <f t="shared" si="572"/>
        <v>36613</v>
      </c>
      <c r="B36614">
        <v>47021</v>
      </c>
      <c r="C36614">
        <v>47</v>
      </c>
      <c r="D36614" s="1">
        <v>44240</v>
      </c>
      <c r="E36614">
        <v>4225</v>
      </c>
    </row>
    <row r="36615" spans="1:5">
      <c r="A36615">
        <f t="shared" si="572"/>
        <v>36614</v>
      </c>
      <c r="B36615">
        <v>47021</v>
      </c>
      <c r="C36615">
        <v>47</v>
      </c>
      <c r="D36615" s="1">
        <v>44241</v>
      </c>
      <c r="E36615">
        <v>4278</v>
      </c>
    </row>
    <row r="36616" spans="1:5">
      <c r="A36616">
        <f t="shared" si="572"/>
        <v>36615</v>
      </c>
      <c r="B36616">
        <v>47021</v>
      </c>
      <c r="C36616">
        <v>47</v>
      </c>
      <c r="D36616" s="1">
        <v>44242</v>
      </c>
      <c r="E36616">
        <v>4332</v>
      </c>
    </row>
    <row r="36617" spans="1:5">
      <c r="A36617">
        <f t="shared" si="572"/>
        <v>36616</v>
      </c>
      <c r="B36617">
        <v>47023</v>
      </c>
      <c r="C36617">
        <v>47</v>
      </c>
      <c r="D36617" s="1">
        <v>44228</v>
      </c>
      <c r="E36617">
        <v>1830</v>
      </c>
    </row>
    <row r="36618" spans="1:5">
      <c r="A36618">
        <f t="shared" si="572"/>
        <v>36617</v>
      </c>
      <c r="B36618">
        <v>47023</v>
      </c>
      <c r="C36618">
        <v>47</v>
      </c>
      <c r="D36618" s="1">
        <v>44229</v>
      </c>
      <c r="E36618">
        <v>1819</v>
      </c>
    </row>
    <row r="36619" spans="1:5">
      <c r="A36619">
        <f t="shared" si="572"/>
        <v>36618</v>
      </c>
      <c r="B36619">
        <v>47023</v>
      </c>
      <c r="C36619">
        <v>47</v>
      </c>
      <c r="D36619" s="1">
        <v>44230</v>
      </c>
      <c r="E36619">
        <v>1827</v>
      </c>
    </row>
    <row r="36620" spans="1:5">
      <c r="A36620">
        <f t="shared" si="572"/>
        <v>36619</v>
      </c>
      <c r="B36620">
        <v>47023</v>
      </c>
      <c r="C36620">
        <v>47</v>
      </c>
      <c r="D36620" s="1">
        <v>44231</v>
      </c>
      <c r="E36620">
        <v>1832</v>
      </c>
    </row>
    <row r="36621" spans="1:5">
      <c r="A36621">
        <f t="shared" si="572"/>
        <v>36620</v>
      </c>
      <c r="B36621">
        <v>47023</v>
      </c>
      <c r="C36621">
        <v>47</v>
      </c>
      <c r="D36621" s="1">
        <v>44232</v>
      </c>
      <c r="E36621">
        <v>1829</v>
      </c>
    </row>
    <row r="36622" spans="1:5">
      <c r="A36622">
        <f t="shared" si="572"/>
        <v>36621</v>
      </c>
      <c r="B36622">
        <v>47023</v>
      </c>
      <c r="C36622">
        <v>47</v>
      </c>
      <c r="D36622" s="1">
        <v>44233</v>
      </c>
      <c r="E36622">
        <v>1835</v>
      </c>
    </row>
    <row r="36623" spans="1:5">
      <c r="A36623">
        <f t="shared" si="572"/>
        <v>36622</v>
      </c>
      <c r="B36623">
        <v>47023</v>
      </c>
      <c r="C36623">
        <v>47</v>
      </c>
      <c r="D36623" s="1">
        <v>44234</v>
      </c>
      <c r="E36623">
        <v>1838</v>
      </c>
    </row>
    <row r="36624" spans="1:5">
      <c r="A36624">
        <f t="shared" si="572"/>
        <v>36623</v>
      </c>
      <c r="B36624">
        <v>47023</v>
      </c>
      <c r="C36624">
        <v>47</v>
      </c>
      <c r="D36624" s="1">
        <v>44235</v>
      </c>
      <c r="E36624">
        <v>1838</v>
      </c>
    </row>
    <row r="36625" spans="1:5">
      <c r="A36625">
        <f t="shared" si="572"/>
        <v>36624</v>
      </c>
      <c r="B36625">
        <v>47023</v>
      </c>
      <c r="C36625">
        <v>47</v>
      </c>
      <c r="D36625" s="1">
        <v>44236</v>
      </c>
      <c r="E36625">
        <v>1843</v>
      </c>
    </row>
    <row r="36626" spans="1:5">
      <c r="A36626">
        <f t="shared" si="572"/>
        <v>36625</v>
      </c>
      <c r="B36626">
        <v>47023</v>
      </c>
      <c r="C36626">
        <v>47</v>
      </c>
      <c r="D36626" s="1">
        <v>44237</v>
      </c>
      <c r="E36626">
        <v>1845</v>
      </c>
    </row>
    <row r="36627" spans="1:5">
      <c r="A36627">
        <f t="shared" si="572"/>
        <v>36626</v>
      </c>
      <c r="B36627">
        <v>47023</v>
      </c>
      <c r="C36627">
        <v>47</v>
      </c>
      <c r="D36627" s="1">
        <v>44238</v>
      </c>
      <c r="E36627">
        <v>1847</v>
      </c>
    </row>
    <row r="36628" spans="1:5">
      <c r="A36628">
        <f t="shared" si="572"/>
        <v>36627</v>
      </c>
      <c r="B36628">
        <v>47023</v>
      </c>
      <c r="C36628">
        <v>47</v>
      </c>
      <c r="D36628" s="1">
        <v>44239</v>
      </c>
      <c r="E36628">
        <v>1851</v>
      </c>
    </row>
    <row r="36629" spans="1:5">
      <c r="A36629">
        <f t="shared" si="572"/>
        <v>36628</v>
      </c>
      <c r="B36629">
        <v>47023</v>
      </c>
      <c r="C36629">
        <v>47</v>
      </c>
      <c r="D36629" s="1">
        <v>44240</v>
      </c>
      <c r="E36629">
        <v>1853</v>
      </c>
    </row>
    <row r="36630" spans="1:5">
      <c r="A36630">
        <f t="shared" si="572"/>
        <v>36629</v>
      </c>
      <c r="B36630">
        <v>47023</v>
      </c>
      <c r="C36630">
        <v>47</v>
      </c>
      <c r="D36630" s="1">
        <v>44241</v>
      </c>
      <c r="E36630">
        <v>1856</v>
      </c>
    </row>
    <row r="36631" spans="1:5">
      <c r="A36631">
        <f t="shared" si="572"/>
        <v>36630</v>
      </c>
      <c r="B36631">
        <v>47023</v>
      </c>
      <c r="C36631">
        <v>47</v>
      </c>
      <c r="D36631" s="1">
        <v>44242</v>
      </c>
      <c r="E36631">
        <v>1859</v>
      </c>
    </row>
    <row r="36632" spans="1:5">
      <c r="A36632">
        <f t="shared" si="572"/>
        <v>36631</v>
      </c>
      <c r="B36632">
        <v>47025</v>
      </c>
      <c r="C36632">
        <v>47</v>
      </c>
      <c r="D36632" s="1">
        <v>44228</v>
      </c>
      <c r="E36632">
        <v>2409</v>
      </c>
    </row>
    <row r="36633" spans="1:5">
      <c r="A36633">
        <f t="shared" si="572"/>
        <v>36632</v>
      </c>
      <c r="B36633">
        <v>47025</v>
      </c>
      <c r="C36633">
        <v>47</v>
      </c>
      <c r="D36633" s="1">
        <v>44229</v>
      </c>
      <c r="E36633">
        <v>2405</v>
      </c>
    </row>
    <row r="36634" spans="1:5">
      <c r="A36634">
        <f t="shared" si="572"/>
        <v>36633</v>
      </c>
      <c r="B36634">
        <v>47025</v>
      </c>
      <c r="C36634">
        <v>47</v>
      </c>
      <c r="D36634" s="1">
        <v>44230</v>
      </c>
      <c r="E36634">
        <v>2422</v>
      </c>
    </row>
    <row r="36635" spans="1:5">
      <c r="A36635">
        <f t="shared" si="572"/>
        <v>36634</v>
      </c>
      <c r="B36635">
        <v>47025</v>
      </c>
      <c r="C36635">
        <v>47</v>
      </c>
      <c r="D36635" s="1">
        <v>44231</v>
      </c>
      <c r="E36635">
        <v>2438</v>
      </c>
    </row>
    <row r="36636" spans="1:5">
      <c r="A36636">
        <f t="shared" si="572"/>
        <v>36635</v>
      </c>
      <c r="B36636">
        <v>47025</v>
      </c>
      <c r="C36636">
        <v>47</v>
      </c>
      <c r="D36636" s="1">
        <v>44232</v>
      </c>
      <c r="E36636">
        <v>2445</v>
      </c>
    </row>
    <row r="36637" spans="1:5">
      <c r="A36637">
        <f t="shared" si="572"/>
        <v>36636</v>
      </c>
      <c r="B36637">
        <v>47025</v>
      </c>
      <c r="C36637">
        <v>47</v>
      </c>
      <c r="D36637" s="1">
        <v>44233</v>
      </c>
      <c r="E36637">
        <v>2460</v>
      </c>
    </row>
    <row r="36638" spans="1:5">
      <c r="A36638">
        <f t="shared" si="572"/>
        <v>36637</v>
      </c>
      <c r="B36638">
        <v>47025</v>
      </c>
      <c r="C36638">
        <v>47</v>
      </c>
      <c r="D36638" s="1">
        <v>44234</v>
      </c>
      <c r="E36638">
        <v>2474</v>
      </c>
    </row>
    <row r="36639" spans="1:5">
      <c r="A36639">
        <f t="shared" si="572"/>
        <v>36638</v>
      </c>
      <c r="B36639">
        <v>47025</v>
      </c>
      <c r="C36639">
        <v>47</v>
      </c>
      <c r="D36639" s="1">
        <v>44235</v>
      </c>
      <c r="E36639">
        <v>2485</v>
      </c>
    </row>
    <row r="36640" spans="1:5">
      <c r="A36640">
        <f t="shared" si="572"/>
        <v>36639</v>
      </c>
      <c r="B36640">
        <v>47025</v>
      </c>
      <c r="C36640">
        <v>47</v>
      </c>
      <c r="D36640" s="1">
        <v>44236</v>
      </c>
      <c r="E36640">
        <v>2500</v>
      </c>
    </row>
    <row r="36641" spans="1:5">
      <c r="A36641">
        <f t="shared" si="572"/>
        <v>36640</v>
      </c>
      <c r="B36641">
        <v>47025</v>
      </c>
      <c r="C36641">
        <v>47</v>
      </c>
      <c r="D36641" s="1">
        <v>44237</v>
      </c>
      <c r="E36641">
        <v>2513</v>
      </c>
    </row>
    <row r="36642" spans="1:5">
      <c r="A36642">
        <f t="shared" si="572"/>
        <v>36641</v>
      </c>
      <c r="B36642">
        <v>47025</v>
      </c>
      <c r="C36642">
        <v>47</v>
      </c>
      <c r="D36642" s="1">
        <v>44238</v>
      </c>
      <c r="E36642">
        <v>2527</v>
      </c>
    </row>
    <row r="36643" spans="1:5">
      <c r="A36643">
        <f t="shared" si="572"/>
        <v>36642</v>
      </c>
      <c r="B36643">
        <v>47025</v>
      </c>
      <c r="C36643">
        <v>47</v>
      </c>
      <c r="D36643" s="1">
        <v>44239</v>
      </c>
      <c r="E36643">
        <v>2541</v>
      </c>
    </row>
    <row r="36644" spans="1:5">
      <c r="A36644">
        <f t="shared" si="572"/>
        <v>36643</v>
      </c>
      <c r="B36644">
        <v>47025</v>
      </c>
      <c r="C36644">
        <v>47</v>
      </c>
      <c r="D36644" s="1">
        <v>44240</v>
      </c>
      <c r="E36644">
        <v>2556</v>
      </c>
    </row>
    <row r="36645" spans="1:5">
      <c r="A36645">
        <f t="shared" si="572"/>
        <v>36644</v>
      </c>
      <c r="B36645">
        <v>47025</v>
      </c>
      <c r="C36645">
        <v>47</v>
      </c>
      <c r="D36645" s="1">
        <v>44241</v>
      </c>
      <c r="E36645">
        <v>2570</v>
      </c>
    </row>
    <row r="36646" spans="1:5">
      <c r="A36646">
        <f t="shared" si="572"/>
        <v>36645</v>
      </c>
      <c r="B36646">
        <v>47025</v>
      </c>
      <c r="C36646">
        <v>47</v>
      </c>
      <c r="D36646" s="1">
        <v>44242</v>
      </c>
      <c r="E36646">
        <v>2585</v>
      </c>
    </row>
    <row r="36647" spans="1:5">
      <c r="A36647">
        <f t="shared" si="572"/>
        <v>36646</v>
      </c>
      <c r="B36647">
        <v>47027</v>
      </c>
      <c r="C36647">
        <v>47</v>
      </c>
      <c r="D36647" s="1">
        <v>44228</v>
      </c>
      <c r="E36647">
        <v>946</v>
      </c>
    </row>
    <row r="36648" spans="1:5">
      <c r="A36648">
        <f t="shared" si="572"/>
        <v>36647</v>
      </c>
      <c r="B36648">
        <v>47027</v>
      </c>
      <c r="C36648">
        <v>47</v>
      </c>
      <c r="D36648" s="1">
        <v>44229</v>
      </c>
      <c r="E36648">
        <v>931</v>
      </c>
    </row>
    <row r="36649" spans="1:5">
      <c r="A36649">
        <f t="shared" si="572"/>
        <v>36648</v>
      </c>
      <c r="B36649">
        <v>47027</v>
      </c>
      <c r="C36649">
        <v>47</v>
      </c>
      <c r="D36649" s="1">
        <v>44230</v>
      </c>
      <c r="E36649">
        <v>927</v>
      </c>
    </row>
    <row r="36650" spans="1:5">
      <c r="A36650">
        <f t="shared" si="572"/>
        <v>36649</v>
      </c>
      <c r="B36650">
        <v>47027</v>
      </c>
      <c r="C36650">
        <v>47</v>
      </c>
      <c r="D36650" s="1">
        <v>44231</v>
      </c>
      <c r="E36650">
        <v>919</v>
      </c>
    </row>
    <row r="36651" spans="1:5">
      <c r="A36651">
        <f t="shared" si="572"/>
        <v>36650</v>
      </c>
      <c r="B36651">
        <v>47027</v>
      </c>
      <c r="C36651">
        <v>47</v>
      </c>
      <c r="D36651" s="1">
        <v>44232</v>
      </c>
      <c r="E36651">
        <v>908</v>
      </c>
    </row>
    <row r="36652" spans="1:5">
      <c r="A36652">
        <f t="shared" si="572"/>
        <v>36651</v>
      </c>
      <c r="B36652">
        <v>47027</v>
      </c>
      <c r="C36652">
        <v>47</v>
      </c>
      <c r="D36652" s="1">
        <v>44233</v>
      </c>
      <c r="E36652">
        <v>902</v>
      </c>
    </row>
    <row r="36653" spans="1:5">
      <c r="A36653">
        <f t="shared" si="572"/>
        <v>36652</v>
      </c>
      <c r="B36653">
        <v>47027</v>
      </c>
      <c r="C36653">
        <v>47</v>
      </c>
      <c r="D36653" s="1">
        <v>44234</v>
      </c>
      <c r="E36653">
        <v>893</v>
      </c>
    </row>
    <row r="36654" spans="1:5">
      <c r="A36654">
        <f t="shared" si="572"/>
        <v>36653</v>
      </c>
      <c r="B36654">
        <v>47027</v>
      </c>
      <c r="C36654">
        <v>47</v>
      </c>
      <c r="D36654" s="1">
        <v>44235</v>
      </c>
      <c r="E36654">
        <v>883</v>
      </c>
    </row>
    <row r="36655" spans="1:5">
      <c r="A36655">
        <f t="shared" si="572"/>
        <v>36654</v>
      </c>
      <c r="B36655">
        <v>47027</v>
      </c>
      <c r="C36655">
        <v>47</v>
      </c>
      <c r="D36655" s="1">
        <v>44236</v>
      </c>
      <c r="E36655">
        <v>876</v>
      </c>
    </row>
    <row r="36656" spans="1:5">
      <c r="A36656">
        <f t="shared" si="572"/>
        <v>36655</v>
      </c>
      <c r="B36656">
        <v>47027</v>
      </c>
      <c r="C36656">
        <v>47</v>
      </c>
      <c r="D36656" s="1">
        <v>44237</v>
      </c>
      <c r="E36656">
        <v>866</v>
      </c>
    </row>
    <row r="36657" spans="1:5">
      <c r="A36657">
        <f t="shared" si="572"/>
        <v>36656</v>
      </c>
      <c r="B36657">
        <v>47027</v>
      </c>
      <c r="C36657">
        <v>47</v>
      </c>
      <c r="D36657" s="1">
        <v>44238</v>
      </c>
      <c r="E36657">
        <v>857</v>
      </c>
    </row>
    <row r="36658" spans="1:5">
      <c r="A36658">
        <f t="shared" si="572"/>
        <v>36657</v>
      </c>
      <c r="B36658">
        <v>47027</v>
      </c>
      <c r="C36658">
        <v>47</v>
      </c>
      <c r="D36658" s="1">
        <v>44239</v>
      </c>
      <c r="E36658">
        <v>849</v>
      </c>
    </row>
    <row r="36659" spans="1:5">
      <c r="A36659">
        <f t="shared" si="572"/>
        <v>36658</v>
      </c>
      <c r="B36659">
        <v>47027</v>
      </c>
      <c r="C36659">
        <v>47</v>
      </c>
      <c r="D36659" s="1">
        <v>44240</v>
      </c>
      <c r="E36659">
        <v>839</v>
      </c>
    </row>
    <row r="36660" spans="1:5">
      <c r="A36660">
        <f t="shared" si="572"/>
        <v>36659</v>
      </c>
      <c r="B36660">
        <v>47027</v>
      </c>
      <c r="C36660">
        <v>47</v>
      </c>
      <c r="D36660" s="1">
        <v>44241</v>
      </c>
      <c r="E36660">
        <v>830</v>
      </c>
    </row>
    <row r="36661" spans="1:5">
      <c r="A36661">
        <f t="shared" si="572"/>
        <v>36660</v>
      </c>
      <c r="B36661">
        <v>47027</v>
      </c>
      <c r="C36661">
        <v>47</v>
      </c>
      <c r="D36661" s="1">
        <v>44242</v>
      </c>
      <c r="E36661">
        <v>821</v>
      </c>
    </row>
    <row r="36662" spans="1:5">
      <c r="A36662">
        <f t="shared" si="572"/>
        <v>36661</v>
      </c>
      <c r="B36662">
        <v>47029</v>
      </c>
      <c r="C36662">
        <v>47</v>
      </c>
      <c r="D36662" s="1">
        <v>44228</v>
      </c>
      <c r="E36662">
        <v>3791</v>
      </c>
    </row>
    <row r="36663" spans="1:5">
      <c r="A36663">
        <f t="shared" si="572"/>
        <v>36662</v>
      </c>
      <c r="B36663">
        <v>47029</v>
      </c>
      <c r="C36663">
        <v>47</v>
      </c>
      <c r="D36663" s="1">
        <v>44229</v>
      </c>
      <c r="E36663">
        <v>3832</v>
      </c>
    </row>
    <row r="36664" spans="1:5">
      <c r="A36664">
        <f t="shared" si="572"/>
        <v>36663</v>
      </c>
      <c r="B36664">
        <v>47029</v>
      </c>
      <c r="C36664">
        <v>47</v>
      </c>
      <c r="D36664" s="1">
        <v>44230</v>
      </c>
      <c r="E36664">
        <v>3865</v>
      </c>
    </row>
    <row r="36665" spans="1:5">
      <c r="A36665">
        <f t="shared" si="572"/>
        <v>36664</v>
      </c>
      <c r="B36665">
        <v>47029</v>
      </c>
      <c r="C36665">
        <v>47</v>
      </c>
      <c r="D36665" s="1">
        <v>44231</v>
      </c>
      <c r="E36665">
        <v>3918</v>
      </c>
    </row>
    <row r="36666" spans="1:5">
      <c r="A36666">
        <f t="shared" si="572"/>
        <v>36665</v>
      </c>
      <c r="B36666">
        <v>47029</v>
      </c>
      <c r="C36666">
        <v>47</v>
      </c>
      <c r="D36666" s="1">
        <v>44232</v>
      </c>
      <c r="E36666">
        <v>3960</v>
      </c>
    </row>
    <row r="36667" spans="1:5">
      <c r="A36667">
        <f t="shared" si="572"/>
        <v>36666</v>
      </c>
      <c r="B36667">
        <v>47029</v>
      </c>
      <c r="C36667">
        <v>47</v>
      </c>
      <c r="D36667" s="1">
        <v>44233</v>
      </c>
      <c r="E36667">
        <v>4004</v>
      </c>
    </row>
    <row r="36668" spans="1:5">
      <c r="A36668">
        <f t="shared" si="572"/>
        <v>36667</v>
      </c>
      <c r="B36668">
        <v>47029</v>
      </c>
      <c r="C36668">
        <v>47</v>
      </c>
      <c r="D36668" s="1">
        <v>44234</v>
      </c>
      <c r="E36668">
        <v>4055</v>
      </c>
    </row>
    <row r="36669" spans="1:5">
      <c r="A36669">
        <f t="shared" si="572"/>
        <v>36668</v>
      </c>
      <c r="B36669">
        <v>47029</v>
      </c>
      <c r="C36669">
        <v>47</v>
      </c>
      <c r="D36669" s="1">
        <v>44235</v>
      </c>
      <c r="E36669">
        <v>4101</v>
      </c>
    </row>
    <row r="36670" spans="1:5">
      <c r="A36670">
        <f t="shared" si="572"/>
        <v>36669</v>
      </c>
      <c r="B36670">
        <v>47029</v>
      </c>
      <c r="C36670">
        <v>47</v>
      </c>
      <c r="D36670" s="1">
        <v>44236</v>
      </c>
      <c r="E36670">
        <v>4151</v>
      </c>
    </row>
    <row r="36671" spans="1:5">
      <c r="A36671">
        <f t="shared" si="572"/>
        <v>36670</v>
      </c>
      <c r="B36671">
        <v>47029</v>
      </c>
      <c r="C36671">
        <v>47</v>
      </c>
      <c r="D36671" s="1">
        <v>44237</v>
      </c>
      <c r="E36671">
        <v>4203</v>
      </c>
    </row>
    <row r="36672" spans="1:5">
      <c r="A36672">
        <f t="shared" si="572"/>
        <v>36671</v>
      </c>
      <c r="B36672">
        <v>47029</v>
      </c>
      <c r="C36672">
        <v>47</v>
      </c>
      <c r="D36672" s="1">
        <v>44238</v>
      </c>
      <c r="E36672">
        <v>4254</v>
      </c>
    </row>
    <row r="36673" spans="1:5">
      <c r="A36673">
        <f t="shared" si="572"/>
        <v>36672</v>
      </c>
      <c r="B36673">
        <v>47029</v>
      </c>
      <c r="C36673">
        <v>47</v>
      </c>
      <c r="D36673" s="1">
        <v>44239</v>
      </c>
      <c r="E36673">
        <v>4308</v>
      </c>
    </row>
    <row r="36674" spans="1:5">
      <c r="A36674">
        <f t="shared" si="572"/>
        <v>36673</v>
      </c>
      <c r="B36674">
        <v>47029</v>
      </c>
      <c r="C36674">
        <v>47</v>
      </c>
      <c r="D36674" s="1">
        <v>44240</v>
      </c>
      <c r="E36674">
        <v>4364</v>
      </c>
    </row>
    <row r="36675" spans="1:5">
      <c r="A36675">
        <f t="shared" si="572"/>
        <v>36674</v>
      </c>
      <c r="B36675">
        <v>47029</v>
      </c>
      <c r="C36675">
        <v>47</v>
      </c>
      <c r="D36675" s="1">
        <v>44241</v>
      </c>
      <c r="E36675">
        <v>4420</v>
      </c>
    </row>
    <row r="36676" spans="1:5">
      <c r="A36676">
        <f t="shared" ref="A36676:A36739" si="573">A36675+1</f>
        <v>36675</v>
      </c>
      <c r="B36676">
        <v>47029</v>
      </c>
      <c r="C36676">
        <v>47</v>
      </c>
      <c r="D36676" s="1">
        <v>44242</v>
      </c>
      <c r="E36676">
        <v>4479</v>
      </c>
    </row>
    <row r="36677" spans="1:5">
      <c r="A36677">
        <f t="shared" si="573"/>
        <v>36676</v>
      </c>
      <c r="B36677">
        <v>47031</v>
      </c>
      <c r="C36677">
        <v>47</v>
      </c>
      <c r="D36677" s="1">
        <v>44228</v>
      </c>
      <c r="E36677">
        <v>6221</v>
      </c>
    </row>
    <row r="36678" spans="1:5">
      <c r="A36678">
        <f t="shared" si="573"/>
        <v>36677</v>
      </c>
      <c r="B36678">
        <v>47031</v>
      </c>
      <c r="C36678">
        <v>47</v>
      </c>
      <c r="D36678" s="1">
        <v>44229</v>
      </c>
      <c r="E36678">
        <v>6347</v>
      </c>
    </row>
    <row r="36679" spans="1:5">
      <c r="A36679">
        <f t="shared" si="573"/>
        <v>36678</v>
      </c>
      <c r="B36679">
        <v>47031</v>
      </c>
      <c r="C36679">
        <v>47</v>
      </c>
      <c r="D36679" s="1">
        <v>44230</v>
      </c>
      <c r="E36679">
        <v>6430</v>
      </c>
    </row>
    <row r="36680" spans="1:5">
      <c r="A36680">
        <f t="shared" si="573"/>
        <v>36679</v>
      </c>
      <c r="B36680">
        <v>47031</v>
      </c>
      <c r="C36680">
        <v>47</v>
      </c>
      <c r="D36680" s="1">
        <v>44231</v>
      </c>
      <c r="E36680">
        <v>6575</v>
      </c>
    </row>
    <row r="36681" spans="1:5">
      <c r="A36681">
        <f t="shared" si="573"/>
        <v>36680</v>
      </c>
      <c r="B36681">
        <v>47031</v>
      </c>
      <c r="C36681">
        <v>47</v>
      </c>
      <c r="D36681" s="1">
        <v>44232</v>
      </c>
      <c r="E36681">
        <v>6699</v>
      </c>
    </row>
    <row r="36682" spans="1:5">
      <c r="A36682">
        <f t="shared" si="573"/>
        <v>36681</v>
      </c>
      <c r="B36682">
        <v>47031</v>
      </c>
      <c r="C36682">
        <v>47</v>
      </c>
      <c r="D36682" s="1">
        <v>44233</v>
      </c>
      <c r="E36682">
        <v>6818</v>
      </c>
    </row>
    <row r="36683" spans="1:5">
      <c r="A36683">
        <f t="shared" si="573"/>
        <v>36682</v>
      </c>
      <c r="B36683">
        <v>47031</v>
      </c>
      <c r="C36683">
        <v>47</v>
      </c>
      <c r="D36683" s="1">
        <v>44234</v>
      </c>
      <c r="E36683">
        <v>6964</v>
      </c>
    </row>
    <row r="36684" spans="1:5">
      <c r="A36684">
        <f t="shared" si="573"/>
        <v>36683</v>
      </c>
      <c r="B36684">
        <v>47031</v>
      </c>
      <c r="C36684">
        <v>47</v>
      </c>
      <c r="D36684" s="1">
        <v>44235</v>
      </c>
      <c r="E36684">
        <v>7100</v>
      </c>
    </row>
    <row r="36685" spans="1:5">
      <c r="A36685">
        <f t="shared" si="573"/>
        <v>36684</v>
      </c>
      <c r="B36685">
        <v>47031</v>
      </c>
      <c r="C36685">
        <v>47</v>
      </c>
      <c r="D36685" s="1">
        <v>44236</v>
      </c>
      <c r="E36685">
        <v>7242</v>
      </c>
    </row>
    <row r="36686" spans="1:5">
      <c r="A36686">
        <f t="shared" si="573"/>
        <v>36685</v>
      </c>
      <c r="B36686">
        <v>47031</v>
      </c>
      <c r="C36686">
        <v>47</v>
      </c>
      <c r="D36686" s="1">
        <v>44237</v>
      </c>
      <c r="E36686">
        <v>7396</v>
      </c>
    </row>
    <row r="36687" spans="1:5">
      <c r="A36687">
        <f t="shared" si="573"/>
        <v>36686</v>
      </c>
      <c r="B36687">
        <v>47031</v>
      </c>
      <c r="C36687">
        <v>47</v>
      </c>
      <c r="D36687" s="1">
        <v>44238</v>
      </c>
      <c r="E36687">
        <v>7549</v>
      </c>
    </row>
    <row r="36688" spans="1:5">
      <c r="A36688">
        <f t="shared" si="573"/>
        <v>36687</v>
      </c>
      <c r="B36688">
        <v>47031</v>
      </c>
      <c r="C36688">
        <v>47</v>
      </c>
      <c r="D36688" s="1">
        <v>44239</v>
      </c>
      <c r="E36688">
        <v>7710</v>
      </c>
    </row>
    <row r="36689" spans="1:5">
      <c r="A36689">
        <f t="shared" si="573"/>
        <v>36688</v>
      </c>
      <c r="B36689">
        <v>47031</v>
      </c>
      <c r="C36689">
        <v>47</v>
      </c>
      <c r="D36689" s="1">
        <v>44240</v>
      </c>
      <c r="E36689">
        <v>7878</v>
      </c>
    </row>
    <row r="36690" spans="1:5">
      <c r="A36690">
        <f t="shared" si="573"/>
        <v>36689</v>
      </c>
      <c r="B36690">
        <v>47031</v>
      </c>
      <c r="C36690">
        <v>47</v>
      </c>
      <c r="D36690" s="1">
        <v>44241</v>
      </c>
      <c r="E36690">
        <v>8050</v>
      </c>
    </row>
    <row r="36691" spans="1:5">
      <c r="A36691">
        <f t="shared" si="573"/>
        <v>36690</v>
      </c>
      <c r="B36691">
        <v>47031</v>
      </c>
      <c r="C36691">
        <v>47</v>
      </c>
      <c r="D36691" s="1">
        <v>44242</v>
      </c>
      <c r="E36691">
        <v>8230</v>
      </c>
    </row>
    <row r="36692" spans="1:5">
      <c r="A36692">
        <f t="shared" si="573"/>
        <v>36691</v>
      </c>
      <c r="B36692">
        <v>47033</v>
      </c>
      <c r="C36692">
        <v>47</v>
      </c>
      <c r="D36692" s="1">
        <v>44228</v>
      </c>
      <c r="E36692">
        <v>1863</v>
      </c>
    </row>
    <row r="36693" spans="1:5">
      <c r="A36693">
        <f t="shared" si="573"/>
        <v>36692</v>
      </c>
      <c r="B36693">
        <v>47033</v>
      </c>
      <c r="C36693">
        <v>47</v>
      </c>
      <c r="D36693" s="1">
        <v>44229</v>
      </c>
      <c r="E36693">
        <v>1863</v>
      </c>
    </row>
    <row r="36694" spans="1:5">
      <c r="A36694">
        <f t="shared" si="573"/>
        <v>36693</v>
      </c>
      <c r="B36694">
        <v>47033</v>
      </c>
      <c r="C36694">
        <v>47</v>
      </c>
      <c r="D36694" s="1">
        <v>44230</v>
      </c>
      <c r="E36694">
        <v>1867</v>
      </c>
    </row>
    <row r="36695" spans="1:5">
      <c r="A36695">
        <f t="shared" si="573"/>
        <v>36694</v>
      </c>
      <c r="B36695">
        <v>47033</v>
      </c>
      <c r="C36695">
        <v>47</v>
      </c>
      <c r="D36695" s="1">
        <v>44231</v>
      </c>
      <c r="E36695">
        <v>1871</v>
      </c>
    </row>
    <row r="36696" spans="1:5">
      <c r="A36696">
        <f t="shared" si="573"/>
        <v>36695</v>
      </c>
      <c r="B36696">
        <v>47033</v>
      </c>
      <c r="C36696">
        <v>47</v>
      </c>
      <c r="D36696" s="1">
        <v>44232</v>
      </c>
      <c r="E36696">
        <v>1873</v>
      </c>
    </row>
    <row r="36697" spans="1:5">
      <c r="A36697">
        <f t="shared" si="573"/>
        <v>36696</v>
      </c>
      <c r="B36697">
        <v>47033</v>
      </c>
      <c r="C36697">
        <v>47</v>
      </c>
      <c r="D36697" s="1">
        <v>44233</v>
      </c>
      <c r="E36697">
        <v>1877</v>
      </c>
    </row>
    <row r="36698" spans="1:5">
      <c r="A36698">
        <f t="shared" si="573"/>
        <v>36697</v>
      </c>
      <c r="B36698">
        <v>47033</v>
      </c>
      <c r="C36698">
        <v>47</v>
      </c>
      <c r="D36698" s="1">
        <v>44234</v>
      </c>
      <c r="E36698">
        <v>1880</v>
      </c>
    </row>
    <row r="36699" spans="1:5">
      <c r="A36699">
        <f t="shared" si="573"/>
        <v>36698</v>
      </c>
      <c r="B36699">
        <v>47033</v>
      </c>
      <c r="C36699">
        <v>47</v>
      </c>
      <c r="D36699" s="1">
        <v>44235</v>
      </c>
      <c r="E36699">
        <v>1883</v>
      </c>
    </row>
    <row r="36700" spans="1:5">
      <c r="A36700">
        <f t="shared" si="573"/>
        <v>36699</v>
      </c>
      <c r="B36700">
        <v>47033</v>
      </c>
      <c r="C36700">
        <v>47</v>
      </c>
      <c r="D36700" s="1">
        <v>44236</v>
      </c>
      <c r="E36700">
        <v>1887</v>
      </c>
    </row>
    <row r="36701" spans="1:5">
      <c r="A36701">
        <f t="shared" si="573"/>
        <v>36700</v>
      </c>
      <c r="B36701">
        <v>47033</v>
      </c>
      <c r="C36701">
        <v>47</v>
      </c>
      <c r="D36701" s="1">
        <v>44237</v>
      </c>
      <c r="E36701">
        <v>1890</v>
      </c>
    </row>
    <row r="36702" spans="1:5">
      <c r="A36702">
        <f t="shared" si="573"/>
        <v>36701</v>
      </c>
      <c r="B36702">
        <v>47033</v>
      </c>
      <c r="C36702">
        <v>47</v>
      </c>
      <c r="D36702" s="1">
        <v>44238</v>
      </c>
      <c r="E36702">
        <v>1893</v>
      </c>
    </row>
    <row r="36703" spans="1:5">
      <c r="A36703">
        <f t="shared" si="573"/>
        <v>36702</v>
      </c>
      <c r="B36703">
        <v>47033</v>
      </c>
      <c r="C36703">
        <v>47</v>
      </c>
      <c r="D36703" s="1">
        <v>44239</v>
      </c>
      <c r="E36703">
        <v>1897</v>
      </c>
    </row>
    <row r="36704" spans="1:5">
      <c r="A36704">
        <f t="shared" si="573"/>
        <v>36703</v>
      </c>
      <c r="B36704">
        <v>47033</v>
      </c>
      <c r="C36704">
        <v>47</v>
      </c>
      <c r="D36704" s="1">
        <v>44240</v>
      </c>
      <c r="E36704">
        <v>1900</v>
      </c>
    </row>
    <row r="36705" spans="1:5">
      <c r="A36705">
        <f t="shared" si="573"/>
        <v>36704</v>
      </c>
      <c r="B36705">
        <v>47033</v>
      </c>
      <c r="C36705">
        <v>47</v>
      </c>
      <c r="D36705" s="1">
        <v>44241</v>
      </c>
      <c r="E36705">
        <v>1904</v>
      </c>
    </row>
    <row r="36706" spans="1:5">
      <c r="A36706">
        <f t="shared" si="573"/>
        <v>36705</v>
      </c>
      <c r="B36706">
        <v>47033</v>
      </c>
      <c r="C36706">
        <v>47</v>
      </c>
      <c r="D36706" s="1">
        <v>44242</v>
      </c>
      <c r="E36706">
        <v>1908</v>
      </c>
    </row>
    <row r="36707" spans="1:5">
      <c r="A36707">
        <f t="shared" si="573"/>
        <v>36706</v>
      </c>
      <c r="B36707">
        <v>47035</v>
      </c>
      <c r="C36707">
        <v>47</v>
      </c>
      <c r="D36707" s="1">
        <v>44228</v>
      </c>
      <c r="E36707">
        <v>5966</v>
      </c>
    </row>
    <row r="36708" spans="1:5">
      <c r="A36708">
        <f t="shared" si="573"/>
        <v>36707</v>
      </c>
      <c r="B36708">
        <v>47035</v>
      </c>
      <c r="C36708">
        <v>47</v>
      </c>
      <c r="D36708" s="1">
        <v>44229</v>
      </c>
      <c r="E36708">
        <v>6085</v>
      </c>
    </row>
    <row r="36709" spans="1:5">
      <c r="A36709">
        <f t="shared" si="573"/>
        <v>36708</v>
      </c>
      <c r="B36709">
        <v>47035</v>
      </c>
      <c r="C36709">
        <v>47</v>
      </c>
      <c r="D36709" s="1">
        <v>44230</v>
      </c>
      <c r="E36709">
        <v>6163</v>
      </c>
    </row>
    <row r="36710" spans="1:5">
      <c r="A36710">
        <f t="shared" si="573"/>
        <v>36709</v>
      </c>
      <c r="B36710">
        <v>47035</v>
      </c>
      <c r="C36710">
        <v>47</v>
      </c>
      <c r="D36710" s="1">
        <v>44231</v>
      </c>
      <c r="E36710">
        <v>6295</v>
      </c>
    </row>
    <row r="36711" spans="1:5">
      <c r="A36711">
        <f t="shared" si="573"/>
        <v>36710</v>
      </c>
      <c r="B36711">
        <v>47035</v>
      </c>
      <c r="C36711">
        <v>47</v>
      </c>
      <c r="D36711" s="1">
        <v>44232</v>
      </c>
      <c r="E36711">
        <v>6411</v>
      </c>
    </row>
    <row r="36712" spans="1:5">
      <c r="A36712">
        <f t="shared" si="573"/>
        <v>36711</v>
      </c>
      <c r="B36712">
        <v>47035</v>
      </c>
      <c r="C36712">
        <v>47</v>
      </c>
      <c r="D36712" s="1">
        <v>44233</v>
      </c>
      <c r="E36712">
        <v>6521</v>
      </c>
    </row>
    <row r="36713" spans="1:5">
      <c r="A36713">
        <f t="shared" si="573"/>
        <v>36712</v>
      </c>
      <c r="B36713">
        <v>47035</v>
      </c>
      <c r="C36713">
        <v>47</v>
      </c>
      <c r="D36713" s="1">
        <v>44234</v>
      </c>
      <c r="E36713">
        <v>6654</v>
      </c>
    </row>
    <row r="36714" spans="1:5">
      <c r="A36714">
        <f t="shared" si="573"/>
        <v>36713</v>
      </c>
      <c r="B36714">
        <v>47035</v>
      </c>
      <c r="C36714">
        <v>47</v>
      </c>
      <c r="D36714" s="1">
        <v>44235</v>
      </c>
      <c r="E36714">
        <v>6781</v>
      </c>
    </row>
    <row r="36715" spans="1:5">
      <c r="A36715">
        <f t="shared" si="573"/>
        <v>36714</v>
      </c>
      <c r="B36715">
        <v>47035</v>
      </c>
      <c r="C36715">
        <v>47</v>
      </c>
      <c r="D36715" s="1">
        <v>44236</v>
      </c>
      <c r="E36715">
        <v>6911</v>
      </c>
    </row>
    <row r="36716" spans="1:5">
      <c r="A36716">
        <f t="shared" si="573"/>
        <v>36715</v>
      </c>
      <c r="B36716">
        <v>47035</v>
      </c>
      <c r="C36716">
        <v>47</v>
      </c>
      <c r="D36716" s="1">
        <v>44237</v>
      </c>
      <c r="E36716">
        <v>7053</v>
      </c>
    </row>
    <row r="36717" spans="1:5">
      <c r="A36717">
        <f t="shared" si="573"/>
        <v>36716</v>
      </c>
      <c r="B36717">
        <v>47035</v>
      </c>
      <c r="C36717">
        <v>47</v>
      </c>
      <c r="D36717" s="1">
        <v>44238</v>
      </c>
      <c r="E36717">
        <v>7194</v>
      </c>
    </row>
    <row r="36718" spans="1:5">
      <c r="A36718">
        <f t="shared" si="573"/>
        <v>36717</v>
      </c>
      <c r="B36718">
        <v>47035</v>
      </c>
      <c r="C36718">
        <v>47</v>
      </c>
      <c r="D36718" s="1">
        <v>44239</v>
      </c>
      <c r="E36718">
        <v>7341</v>
      </c>
    </row>
    <row r="36719" spans="1:5">
      <c r="A36719">
        <f t="shared" si="573"/>
        <v>36718</v>
      </c>
      <c r="B36719">
        <v>47035</v>
      </c>
      <c r="C36719">
        <v>47</v>
      </c>
      <c r="D36719" s="1">
        <v>44240</v>
      </c>
      <c r="E36719">
        <v>7496</v>
      </c>
    </row>
    <row r="36720" spans="1:5">
      <c r="A36720">
        <f t="shared" si="573"/>
        <v>36719</v>
      </c>
      <c r="B36720">
        <v>47035</v>
      </c>
      <c r="C36720">
        <v>47</v>
      </c>
      <c r="D36720" s="1">
        <v>44241</v>
      </c>
      <c r="E36720">
        <v>7654</v>
      </c>
    </row>
    <row r="36721" spans="1:5">
      <c r="A36721">
        <f t="shared" si="573"/>
        <v>36720</v>
      </c>
      <c r="B36721">
        <v>47035</v>
      </c>
      <c r="C36721">
        <v>47</v>
      </c>
      <c r="D36721" s="1">
        <v>44242</v>
      </c>
      <c r="E36721">
        <v>7819</v>
      </c>
    </row>
    <row r="36722" spans="1:5">
      <c r="A36722">
        <f t="shared" si="573"/>
        <v>36721</v>
      </c>
      <c r="B36722">
        <v>47037</v>
      </c>
      <c r="C36722">
        <v>47</v>
      </c>
      <c r="D36722" s="1">
        <v>44228</v>
      </c>
      <c r="E36722">
        <v>52254</v>
      </c>
    </row>
    <row r="36723" spans="1:5">
      <c r="A36723">
        <f t="shared" si="573"/>
        <v>36722</v>
      </c>
      <c r="B36723">
        <v>47037</v>
      </c>
      <c r="C36723">
        <v>47</v>
      </c>
      <c r="D36723" s="1">
        <v>44229</v>
      </c>
      <c r="E36723">
        <v>47358</v>
      </c>
    </row>
    <row r="36724" spans="1:5">
      <c r="A36724">
        <f t="shared" si="573"/>
        <v>36723</v>
      </c>
      <c r="B36724">
        <v>47037</v>
      </c>
      <c r="C36724">
        <v>47</v>
      </c>
      <c r="D36724" s="1">
        <v>44230</v>
      </c>
      <c r="E36724">
        <v>46561</v>
      </c>
    </row>
    <row r="36725" spans="1:5">
      <c r="A36725">
        <f t="shared" si="573"/>
        <v>36724</v>
      </c>
      <c r="B36725">
        <v>47037</v>
      </c>
      <c r="C36725">
        <v>47</v>
      </c>
      <c r="D36725" s="1">
        <v>44231</v>
      </c>
      <c r="E36725">
        <v>44830</v>
      </c>
    </row>
    <row r="36726" spans="1:5">
      <c r="A36726">
        <f t="shared" si="573"/>
        <v>36725</v>
      </c>
      <c r="B36726">
        <v>47037</v>
      </c>
      <c r="C36726">
        <v>47</v>
      </c>
      <c r="D36726" s="1">
        <v>44232</v>
      </c>
      <c r="E36726">
        <v>43004</v>
      </c>
    </row>
    <row r="36727" spans="1:5">
      <c r="A36727">
        <f t="shared" si="573"/>
        <v>36726</v>
      </c>
      <c r="B36727">
        <v>47037</v>
      </c>
      <c r="C36727">
        <v>47</v>
      </c>
      <c r="D36727" s="1">
        <v>44233</v>
      </c>
      <c r="E36727">
        <v>42253</v>
      </c>
    </row>
    <row r="36728" spans="1:5">
      <c r="A36728">
        <f t="shared" si="573"/>
        <v>36727</v>
      </c>
      <c r="B36728">
        <v>47037</v>
      </c>
      <c r="C36728">
        <v>47</v>
      </c>
      <c r="D36728" s="1">
        <v>44234</v>
      </c>
      <c r="E36728">
        <v>41236</v>
      </c>
    </row>
    <row r="36729" spans="1:5">
      <c r="A36729">
        <f t="shared" si="573"/>
        <v>36728</v>
      </c>
      <c r="B36729">
        <v>47037</v>
      </c>
      <c r="C36729">
        <v>47</v>
      </c>
      <c r="D36729" s="1">
        <v>44235</v>
      </c>
      <c r="E36729">
        <v>40346</v>
      </c>
    </row>
    <row r="36730" spans="1:5">
      <c r="A36730">
        <f t="shared" si="573"/>
        <v>36729</v>
      </c>
      <c r="B36730">
        <v>47037</v>
      </c>
      <c r="C36730">
        <v>47</v>
      </c>
      <c r="D36730" s="1">
        <v>44236</v>
      </c>
      <c r="E36730">
        <v>39776</v>
      </c>
    </row>
    <row r="36731" spans="1:5">
      <c r="A36731">
        <f t="shared" si="573"/>
        <v>36730</v>
      </c>
      <c r="B36731">
        <v>47037</v>
      </c>
      <c r="C36731">
        <v>47</v>
      </c>
      <c r="D36731" s="1">
        <v>44237</v>
      </c>
      <c r="E36731">
        <v>39156</v>
      </c>
    </row>
    <row r="36732" spans="1:5">
      <c r="A36732">
        <f t="shared" si="573"/>
        <v>36731</v>
      </c>
      <c r="B36732">
        <v>47037</v>
      </c>
      <c r="C36732">
        <v>47</v>
      </c>
      <c r="D36732" s="1">
        <v>44238</v>
      </c>
      <c r="E36732">
        <v>38636</v>
      </c>
    </row>
    <row r="36733" spans="1:5">
      <c r="A36733">
        <f t="shared" si="573"/>
        <v>36732</v>
      </c>
      <c r="B36733">
        <v>47037</v>
      </c>
      <c r="C36733">
        <v>47</v>
      </c>
      <c r="D36733" s="1">
        <v>44239</v>
      </c>
      <c r="E36733">
        <v>38229</v>
      </c>
    </row>
    <row r="36734" spans="1:5">
      <c r="A36734">
        <f t="shared" si="573"/>
        <v>36733</v>
      </c>
      <c r="B36734">
        <v>47037</v>
      </c>
      <c r="C36734">
        <v>47</v>
      </c>
      <c r="D36734" s="1">
        <v>44240</v>
      </c>
      <c r="E36734">
        <v>37832</v>
      </c>
    </row>
    <row r="36735" spans="1:5">
      <c r="A36735">
        <f t="shared" si="573"/>
        <v>36734</v>
      </c>
      <c r="B36735">
        <v>47037</v>
      </c>
      <c r="C36735">
        <v>47</v>
      </c>
      <c r="D36735" s="1">
        <v>44241</v>
      </c>
      <c r="E36735">
        <v>37496</v>
      </c>
    </row>
    <row r="36736" spans="1:5">
      <c r="A36736">
        <f t="shared" si="573"/>
        <v>36735</v>
      </c>
      <c r="B36736">
        <v>47037</v>
      </c>
      <c r="C36736">
        <v>47</v>
      </c>
      <c r="D36736" s="1">
        <v>44242</v>
      </c>
      <c r="E36736">
        <v>37210</v>
      </c>
    </row>
    <row r="36737" spans="1:5">
      <c r="A36737">
        <f t="shared" si="573"/>
        <v>36736</v>
      </c>
      <c r="B36737">
        <v>47039</v>
      </c>
      <c r="C36737">
        <v>47</v>
      </c>
      <c r="D36737" s="1">
        <v>44228</v>
      </c>
      <c r="E36737">
        <v>1494</v>
      </c>
    </row>
    <row r="36738" spans="1:5">
      <c r="A36738">
        <f t="shared" si="573"/>
        <v>36737</v>
      </c>
      <c r="B36738">
        <v>47039</v>
      </c>
      <c r="C36738">
        <v>47</v>
      </c>
      <c r="D36738" s="1">
        <v>44229</v>
      </c>
      <c r="E36738">
        <v>1484</v>
      </c>
    </row>
    <row r="36739" spans="1:5">
      <c r="A36739">
        <f t="shared" si="573"/>
        <v>36738</v>
      </c>
      <c r="B36739">
        <v>47039</v>
      </c>
      <c r="C36739">
        <v>47</v>
      </c>
      <c r="D36739" s="1">
        <v>44230</v>
      </c>
      <c r="E36739">
        <v>1485</v>
      </c>
    </row>
    <row r="36740" spans="1:5">
      <c r="A36740">
        <f t="shared" ref="A36740:A36803" si="574">A36739+1</f>
        <v>36739</v>
      </c>
      <c r="B36740">
        <v>47039</v>
      </c>
      <c r="C36740">
        <v>47</v>
      </c>
      <c r="D36740" s="1">
        <v>44231</v>
      </c>
      <c r="E36740">
        <v>1484</v>
      </c>
    </row>
    <row r="36741" spans="1:5">
      <c r="A36741">
        <f t="shared" si="574"/>
        <v>36740</v>
      </c>
      <c r="B36741">
        <v>47039</v>
      </c>
      <c r="C36741">
        <v>47</v>
      </c>
      <c r="D36741" s="1">
        <v>44232</v>
      </c>
      <c r="E36741">
        <v>1479</v>
      </c>
    </row>
    <row r="36742" spans="1:5">
      <c r="A36742">
        <f t="shared" si="574"/>
        <v>36741</v>
      </c>
      <c r="B36742">
        <v>47039</v>
      </c>
      <c r="C36742">
        <v>47</v>
      </c>
      <c r="D36742" s="1">
        <v>44233</v>
      </c>
      <c r="E36742">
        <v>1478</v>
      </c>
    </row>
    <row r="36743" spans="1:5">
      <c r="A36743">
        <f t="shared" si="574"/>
        <v>36742</v>
      </c>
      <c r="B36743">
        <v>47039</v>
      </c>
      <c r="C36743">
        <v>47</v>
      </c>
      <c r="D36743" s="1">
        <v>44234</v>
      </c>
      <c r="E36743">
        <v>1476</v>
      </c>
    </row>
    <row r="36744" spans="1:5">
      <c r="A36744">
        <f t="shared" si="574"/>
        <v>36743</v>
      </c>
      <c r="B36744">
        <v>47039</v>
      </c>
      <c r="C36744">
        <v>47</v>
      </c>
      <c r="D36744" s="1">
        <v>44235</v>
      </c>
      <c r="E36744">
        <v>1473</v>
      </c>
    </row>
    <row r="36745" spans="1:5">
      <c r="A36745">
        <f t="shared" si="574"/>
        <v>36744</v>
      </c>
      <c r="B36745">
        <v>47039</v>
      </c>
      <c r="C36745">
        <v>47</v>
      </c>
      <c r="D36745" s="1">
        <v>44236</v>
      </c>
      <c r="E36745">
        <v>1471</v>
      </c>
    </row>
    <row r="36746" spans="1:5">
      <c r="A36746">
        <f t="shared" si="574"/>
        <v>36745</v>
      </c>
      <c r="B36746">
        <v>47039</v>
      </c>
      <c r="C36746">
        <v>47</v>
      </c>
      <c r="D36746" s="1">
        <v>44237</v>
      </c>
      <c r="E36746">
        <v>1469</v>
      </c>
    </row>
    <row r="36747" spans="1:5">
      <c r="A36747">
        <f t="shared" si="574"/>
        <v>36746</v>
      </c>
      <c r="B36747">
        <v>47039</v>
      </c>
      <c r="C36747">
        <v>47</v>
      </c>
      <c r="D36747" s="1">
        <v>44238</v>
      </c>
      <c r="E36747">
        <v>1466</v>
      </c>
    </row>
    <row r="36748" spans="1:5">
      <c r="A36748">
        <f t="shared" si="574"/>
        <v>36747</v>
      </c>
      <c r="B36748">
        <v>47039</v>
      </c>
      <c r="C36748">
        <v>47</v>
      </c>
      <c r="D36748" s="1">
        <v>44239</v>
      </c>
      <c r="E36748">
        <v>1464</v>
      </c>
    </row>
    <row r="36749" spans="1:5">
      <c r="A36749">
        <f t="shared" si="574"/>
        <v>36748</v>
      </c>
      <c r="B36749">
        <v>47039</v>
      </c>
      <c r="C36749">
        <v>47</v>
      </c>
      <c r="D36749" s="1">
        <v>44240</v>
      </c>
      <c r="E36749">
        <v>1461</v>
      </c>
    </row>
    <row r="36750" spans="1:5">
      <c r="A36750">
        <f t="shared" si="574"/>
        <v>36749</v>
      </c>
      <c r="B36750">
        <v>47039</v>
      </c>
      <c r="C36750">
        <v>47</v>
      </c>
      <c r="D36750" s="1">
        <v>44241</v>
      </c>
      <c r="E36750">
        <v>1459</v>
      </c>
    </row>
    <row r="36751" spans="1:5">
      <c r="A36751">
        <f t="shared" si="574"/>
        <v>36750</v>
      </c>
      <c r="B36751">
        <v>47039</v>
      </c>
      <c r="C36751">
        <v>47</v>
      </c>
      <c r="D36751" s="1">
        <v>44242</v>
      </c>
      <c r="E36751">
        <v>1456</v>
      </c>
    </row>
    <row r="36752" spans="1:5">
      <c r="A36752">
        <f t="shared" si="574"/>
        <v>36751</v>
      </c>
      <c r="B36752">
        <v>47041</v>
      </c>
      <c r="C36752">
        <v>47</v>
      </c>
      <c r="D36752" s="1">
        <v>44228</v>
      </c>
      <c r="E36752">
        <v>2557</v>
      </c>
    </row>
    <row r="36753" spans="1:5">
      <c r="A36753">
        <f t="shared" si="574"/>
        <v>36752</v>
      </c>
      <c r="B36753">
        <v>47041</v>
      </c>
      <c r="C36753">
        <v>47</v>
      </c>
      <c r="D36753" s="1">
        <v>44229</v>
      </c>
      <c r="E36753">
        <v>2563</v>
      </c>
    </row>
    <row r="36754" spans="1:5">
      <c r="A36754">
        <f t="shared" si="574"/>
        <v>36753</v>
      </c>
      <c r="B36754">
        <v>47041</v>
      </c>
      <c r="C36754">
        <v>47</v>
      </c>
      <c r="D36754" s="1">
        <v>44230</v>
      </c>
      <c r="E36754">
        <v>2577</v>
      </c>
    </row>
    <row r="36755" spans="1:5">
      <c r="A36755">
        <f t="shared" si="574"/>
        <v>36754</v>
      </c>
      <c r="B36755">
        <v>47041</v>
      </c>
      <c r="C36755">
        <v>47</v>
      </c>
      <c r="D36755" s="1">
        <v>44231</v>
      </c>
      <c r="E36755">
        <v>2598</v>
      </c>
    </row>
    <row r="36756" spans="1:5">
      <c r="A36756">
        <f t="shared" si="574"/>
        <v>36755</v>
      </c>
      <c r="B36756">
        <v>47041</v>
      </c>
      <c r="C36756">
        <v>47</v>
      </c>
      <c r="D36756" s="1">
        <v>44232</v>
      </c>
      <c r="E36756">
        <v>2609</v>
      </c>
    </row>
    <row r="36757" spans="1:5">
      <c r="A36757">
        <f t="shared" si="574"/>
        <v>36756</v>
      </c>
      <c r="B36757">
        <v>47041</v>
      </c>
      <c r="C36757">
        <v>47</v>
      </c>
      <c r="D36757" s="1">
        <v>44233</v>
      </c>
      <c r="E36757">
        <v>2625</v>
      </c>
    </row>
    <row r="36758" spans="1:5">
      <c r="A36758">
        <f t="shared" si="574"/>
        <v>36757</v>
      </c>
      <c r="B36758">
        <v>47041</v>
      </c>
      <c r="C36758">
        <v>47</v>
      </c>
      <c r="D36758" s="1">
        <v>44234</v>
      </c>
      <c r="E36758">
        <v>2643</v>
      </c>
    </row>
    <row r="36759" spans="1:5">
      <c r="A36759">
        <f t="shared" si="574"/>
        <v>36758</v>
      </c>
      <c r="B36759">
        <v>47041</v>
      </c>
      <c r="C36759">
        <v>47</v>
      </c>
      <c r="D36759" s="1">
        <v>44235</v>
      </c>
      <c r="E36759">
        <v>2657</v>
      </c>
    </row>
    <row r="36760" spans="1:5">
      <c r="A36760">
        <f t="shared" si="574"/>
        <v>36759</v>
      </c>
      <c r="B36760">
        <v>47041</v>
      </c>
      <c r="C36760">
        <v>47</v>
      </c>
      <c r="D36760" s="1">
        <v>44236</v>
      </c>
      <c r="E36760">
        <v>2675</v>
      </c>
    </row>
    <row r="36761" spans="1:5">
      <c r="A36761">
        <f t="shared" si="574"/>
        <v>36760</v>
      </c>
      <c r="B36761">
        <v>47041</v>
      </c>
      <c r="C36761">
        <v>47</v>
      </c>
      <c r="D36761" s="1">
        <v>44237</v>
      </c>
      <c r="E36761">
        <v>2692</v>
      </c>
    </row>
    <row r="36762" spans="1:5">
      <c r="A36762">
        <f t="shared" si="574"/>
        <v>36761</v>
      </c>
      <c r="B36762">
        <v>47041</v>
      </c>
      <c r="C36762">
        <v>47</v>
      </c>
      <c r="D36762" s="1">
        <v>44238</v>
      </c>
      <c r="E36762">
        <v>2709</v>
      </c>
    </row>
    <row r="36763" spans="1:5">
      <c r="A36763">
        <f t="shared" si="574"/>
        <v>36762</v>
      </c>
      <c r="B36763">
        <v>47041</v>
      </c>
      <c r="C36763">
        <v>47</v>
      </c>
      <c r="D36763" s="1">
        <v>44239</v>
      </c>
      <c r="E36763">
        <v>2727</v>
      </c>
    </row>
    <row r="36764" spans="1:5">
      <c r="A36764">
        <f t="shared" si="574"/>
        <v>36763</v>
      </c>
      <c r="B36764">
        <v>47041</v>
      </c>
      <c r="C36764">
        <v>47</v>
      </c>
      <c r="D36764" s="1">
        <v>44240</v>
      </c>
      <c r="E36764">
        <v>2745</v>
      </c>
    </row>
    <row r="36765" spans="1:5">
      <c r="A36765">
        <f t="shared" si="574"/>
        <v>36764</v>
      </c>
      <c r="B36765">
        <v>47041</v>
      </c>
      <c r="C36765">
        <v>47</v>
      </c>
      <c r="D36765" s="1">
        <v>44241</v>
      </c>
      <c r="E36765">
        <v>2763</v>
      </c>
    </row>
    <row r="36766" spans="1:5">
      <c r="A36766">
        <f t="shared" si="574"/>
        <v>36765</v>
      </c>
      <c r="B36766">
        <v>47041</v>
      </c>
      <c r="C36766">
        <v>47</v>
      </c>
      <c r="D36766" s="1">
        <v>44242</v>
      </c>
      <c r="E36766">
        <v>2782</v>
      </c>
    </row>
    <row r="36767" spans="1:5">
      <c r="A36767">
        <f t="shared" si="574"/>
        <v>36766</v>
      </c>
      <c r="B36767">
        <v>47043</v>
      </c>
      <c r="C36767">
        <v>47</v>
      </c>
      <c r="D36767" s="1">
        <v>44228</v>
      </c>
      <c r="E36767">
        <v>6041</v>
      </c>
    </row>
    <row r="36768" spans="1:5">
      <c r="A36768">
        <f t="shared" si="574"/>
        <v>36767</v>
      </c>
      <c r="B36768">
        <v>47043</v>
      </c>
      <c r="C36768">
        <v>47</v>
      </c>
      <c r="D36768" s="1">
        <v>44229</v>
      </c>
      <c r="E36768">
        <v>6139</v>
      </c>
    </row>
    <row r="36769" spans="1:5">
      <c r="A36769">
        <f t="shared" si="574"/>
        <v>36768</v>
      </c>
      <c r="B36769">
        <v>47043</v>
      </c>
      <c r="C36769">
        <v>47</v>
      </c>
      <c r="D36769" s="1">
        <v>44230</v>
      </c>
      <c r="E36769">
        <v>6225</v>
      </c>
    </row>
    <row r="36770" spans="1:5">
      <c r="A36770">
        <f t="shared" si="574"/>
        <v>36769</v>
      </c>
      <c r="B36770">
        <v>47043</v>
      </c>
      <c r="C36770">
        <v>47</v>
      </c>
      <c r="D36770" s="1">
        <v>44231</v>
      </c>
      <c r="E36770">
        <v>6366</v>
      </c>
    </row>
    <row r="36771" spans="1:5">
      <c r="A36771">
        <f t="shared" si="574"/>
        <v>36770</v>
      </c>
      <c r="B36771">
        <v>47043</v>
      </c>
      <c r="C36771">
        <v>47</v>
      </c>
      <c r="D36771" s="1">
        <v>44232</v>
      </c>
      <c r="E36771">
        <v>6475</v>
      </c>
    </row>
    <row r="36772" spans="1:5">
      <c r="A36772">
        <f t="shared" si="574"/>
        <v>36771</v>
      </c>
      <c r="B36772">
        <v>47043</v>
      </c>
      <c r="C36772">
        <v>47</v>
      </c>
      <c r="D36772" s="1">
        <v>44233</v>
      </c>
      <c r="E36772">
        <v>6591</v>
      </c>
    </row>
    <row r="36773" spans="1:5">
      <c r="A36773">
        <f t="shared" si="574"/>
        <v>36772</v>
      </c>
      <c r="B36773">
        <v>47043</v>
      </c>
      <c r="C36773">
        <v>47</v>
      </c>
      <c r="D36773" s="1">
        <v>44234</v>
      </c>
      <c r="E36773">
        <v>6729</v>
      </c>
    </row>
    <row r="36774" spans="1:5">
      <c r="A36774">
        <f t="shared" si="574"/>
        <v>36773</v>
      </c>
      <c r="B36774">
        <v>47043</v>
      </c>
      <c r="C36774">
        <v>47</v>
      </c>
      <c r="D36774" s="1">
        <v>44235</v>
      </c>
      <c r="E36774">
        <v>6854</v>
      </c>
    </row>
    <row r="36775" spans="1:5">
      <c r="A36775">
        <f t="shared" si="574"/>
        <v>36774</v>
      </c>
      <c r="B36775">
        <v>47043</v>
      </c>
      <c r="C36775">
        <v>47</v>
      </c>
      <c r="D36775" s="1">
        <v>44236</v>
      </c>
      <c r="E36775">
        <v>6989</v>
      </c>
    </row>
    <row r="36776" spans="1:5">
      <c r="A36776">
        <f t="shared" si="574"/>
        <v>36775</v>
      </c>
      <c r="B36776">
        <v>47043</v>
      </c>
      <c r="C36776">
        <v>47</v>
      </c>
      <c r="D36776" s="1">
        <v>44237</v>
      </c>
      <c r="E36776">
        <v>7134</v>
      </c>
    </row>
    <row r="36777" spans="1:5">
      <c r="A36777">
        <f t="shared" si="574"/>
        <v>36776</v>
      </c>
      <c r="B36777">
        <v>47043</v>
      </c>
      <c r="C36777">
        <v>47</v>
      </c>
      <c r="D36777" s="1">
        <v>44238</v>
      </c>
      <c r="E36777">
        <v>7276</v>
      </c>
    </row>
    <row r="36778" spans="1:5">
      <c r="A36778">
        <f t="shared" si="574"/>
        <v>36777</v>
      </c>
      <c r="B36778">
        <v>47043</v>
      </c>
      <c r="C36778">
        <v>47</v>
      </c>
      <c r="D36778" s="1">
        <v>44239</v>
      </c>
      <c r="E36778">
        <v>7428</v>
      </c>
    </row>
    <row r="36779" spans="1:5">
      <c r="A36779">
        <f t="shared" si="574"/>
        <v>36778</v>
      </c>
      <c r="B36779">
        <v>47043</v>
      </c>
      <c r="C36779">
        <v>47</v>
      </c>
      <c r="D36779" s="1">
        <v>44240</v>
      </c>
      <c r="E36779">
        <v>7586</v>
      </c>
    </row>
    <row r="36780" spans="1:5">
      <c r="A36780">
        <f t="shared" si="574"/>
        <v>36779</v>
      </c>
      <c r="B36780">
        <v>47043</v>
      </c>
      <c r="C36780">
        <v>47</v>
      </c>
      <c r="D36780" s="1">
        <v>44241</v>
      </c>
      <c r="E36780">
        <v>7747</v>
      </c>
    </row>
    <row r="36781" spans="1:5">
      <c r="A36781">
        <f t="shared" si="574"/>
        <v>36780</v>
      </c>
      <c r="B36781">
        <v>47043</v>
      </c>
      <c r="C36781">
        <v>47</v>
      </c>
      <c r="D36781" s="1">
        <v>44242</v>
      </c>
      <c r="E36781">
        <v>7916</v>
      </c>
    </row>
    <row r="36782" spans="1:5">
      <c r="A36782">
        <f t="shared" si="574"/>
        <v>36781</v>
      </c>
      <c r="B36782">
        <v>47045</v>
      </c>
      <c r="C36782">
        <v>47</v>
      </c>
      <c r="D36782" s="1">
        <v>44228</v>
      </c>
      <c r="E36782">
        <v>5205</v>
      </c>
    </row>
    <row r="36783" spans="1:5">
      <c r="A36783">
        <f t="shared" si="574"/>
        <v>36782</v>
      </c>
      <c r="B36783">
        <v>47045</v>
      </c>
      <c r="C36783">
        <v>47</v>
      </c>
      <c r="D36783" s="1">
        <v>44229</v>
      </c>
      <c r="E36783">
        <v>5292</v>
      </c>
    </row>
    <row r="36784" spans="1:5">
      <c r="A36784">
        <f t="shared" si="574"/>
        <v>36783</v>
      </c>
      <c r="B36784">
        <v>47045</v>
      </c>
      <c r="C36784">
        <v>47</v>
      </c>
      <c r="D36784" s="1">
        <v>44230</v>
      </c>
      <c r="E36784">
        <v>5352</v>
      </c>
    </row>
    <row r="36785" spans="1:5">
      <c r="A36785">
        <f t="shared" si="574"/>
        <v>36784</v>
      </c>
      <c r="B36785">
        <v>47045</v>
      </c>
      <c r="C36785">
        <v>47</v>
      </c>
      <c r="D36785" s="1">
        <v>44231</v>
      </c>
      <c r="E36785">
        <v>5455</v>
      </c>
    </row>
    <row r="36786" spans="1:5">
      <c r="A36786">
        <f t="shared" si="574"/>
        <v>36785</v>
      </c>
      <c r="B36786">
        <v>47045</v>
      </c>
      <c r="C36786">
        <v>47</v>
      </c>
      <c r="D36786" s="1">
        <v>44232</v>
      </c>
      <c r="E36786">
        <v>5542</v>
      </c>
    </row>
    <row r="36787" spans="1:5">
      <c r="A36787">
        <f t="shared" si="574"/>
        <v>36786</v>
      </c>
      <c r="B36787">
        <v>47045</v>
      </c>
      <c r="C36787">
        <v>47</v>
      </c>
      <c r="D36787" s="1">
        <v>44233</v>
      </c>
      <c r="E36787">
        <v>5626</v>
      </c>
    </row>
    <row r="36788" spans="1:5">
      <c r="A36788">
        <f t="shared" si="574"/>
        <v>36787</v>
      </c>
      <c r="B36788">
        <v>47045</v>
      </c>
      <c r="C36788">
        <v>47</v>
      </c>
      <c r="D36788" s="1">
        <v>44234</v>
      </c>
      <c r="E36788">
        <v>5728</v>
      </c>
    </row>
    <row r="36789" spans="1:5">
      <c r="A36789">
        <f t="shared" si="574"/>
        <v>36788</v>
      </c>
      <c r="B36789">
        <v>47045</v>
      </c>
      <c r="C36789">
        <v>47</v>
      </c>
      <c r="D36789" s="1">
        <v>44235</v>
      </c>
      <c r="E36789">
        <v>5823</v>
      </c>
    </row>
    <row r="36790" spans="1:5">
      <c r="A36790">
        <f t="shared" si="574"/>
        <v>36789</v>
      </c>
      <c r="B36790">
        <v>47045</v>
      </c>
      <c r="C36790">
        <v>47</v>
      </c>
      <c r="D36790" s="1">
        <v>44236</v>
      </c>
      <c r="E36790">
        <v>5922</v>
      </c>
    </row>
    <row r="36791" spans="1:5">
      <c r="A36791">
        <f t="shared" si="574"/>
        <v>36790</v>
      </c>
      <c r="B36791">
        <v>47045</v>
      </c>
      <c r="C36791">
        <v>47</v>
      </c>
      <c r="D36791" s="1">
        <v>44237</v>
      </c>
      <c r="E36791">
        <v>6029</v>
      </c>
    </row>
    <row r="36792" spans="1:5">
      <c r="A36792">
        <f t="shared" si="574"/>
        <v>36791</v>
      </c>
      <c r="B36792">
        <v>47045</v>
      </c>
      <c r="C36792">
        <v>47</v>
      </c>
      <c r="D36792" s="1">
        <v>44238</v>
      </c>
      <c r="E36792">
        <v>6135</v>
      </c>
    </row>
    <row r="36793" spans="1:5">
      <c r="A36793">
        <f t="shared" si="574"/>
        <v>36792</v>
      </c>
      <c r="B36793">
        <v>47045</v>
      </c>
      <c r="C36793">
        <v>47</v>
      </c>
      <c r="D36793" s="1">
        <v>44239</v>
      </c>
      <c r="E36793">
        <v>6246</v>
      </c>
    </row>
    <row r="36794" spans="1:5">
      <c r="A36794">
        <f t="shared" si="574"/>
        <v>36793</v>
      </c>
      <c r="B36794">
        <v>47045</v>
      </c>
      <c r="C36794">
        <v>47</v>
      </c>
      <c r="D36794" s="1">
        <v>44240</v>
      </c>
      <c r="E36794">
        <v>6362</v>
      </c>
    </row>
    <row r="36795" spans="1:5">
      <c r="A36795">
        <f t="shared" si="574"/>
        <v>36794</v>
      </c>
      <c r="B36795">
        <v>47045</v>
      </c>
      <c r="C36795">
        <v>47</v>
      </c>
      <c r="D36795" s="1">
        <v>44241</v>
      </c>
      <c r="E36795">
        <v>6480</v>
      </c>
    </row>
    <row r="36796" spans="1:5">
      <c r="A36796">
        <f t="shared" si="574"/>
        <v>36795</v>
      </c>
      <c r="B36796">
        <v>47045</v>
      </c>
      <c r="C36796">
        <v>47</v>
      </c>
      <c r="D36796" s="1">
        <v>44242</v>
      </c>
      <c r="E36796">
        <v>6603</v>
      </c>
    </row>
    <row r="36797" spans="1:5">
      <c r="A36797">
        <f t="shared" si="574"/>
        <v>36796</v>
      </c>
      <c r="B36797">
        <v>47047</v>
      </c>
      <c r="C36797">
        <v>47</v>
      </c>
      <c r="D36797" s="1">
        <v>44228</v>
      </c>
      <c r="E36797">
        <v>4406</v>
      </c>
    </row>
    <row r="36798" spans="1:5">
      <c r="A36798">
        <f t="shared" si="574"/>
        <v>36797</v>
      </c>
      <c r="B36798">
        <v>47047</v>
      </c>
      <c r="C36798">
        <v>47</v>
      </c>
      <c r="D36798" s="1">
        <v>44229</v>
      </c>
      <c r="E36798">
        <v>4463</v>
      </c>
    </row>
    <row r="36799" spans="1:5">
      <c r="A36799">
        <f t="shared" si="574"/>
        <v>36798</v>
      </c>
      <c r="B36799">
        <v>47047</v>
      </c>
      <c r="C36799">
        <v>47</v>
      </c>
      <c r="D36799" s="1">
        <v>44230</v>
      </c>
      <c r="E36799">
        <v>4510</v>
      </c>
    </row>
    <row r="36800" spans="1:5">
      <c r="A36800">
        <f t="shared" si="574"/>
        <v>36799</v>
      </c>
      <c r="B36800">
        <v>47047</v>
      </c>
      <c r="C36800">
        <v>47</v>
      </c>
      <c r="D36800" s="1">
        <v>44231</v>
      </c>
      <c r="E36800">
        <v>4582</v>
      </c>
    </row>
    <row r="36801" spans="1:5">
      <c r="A36801">
        <f t="shared" si="574"/>
        <v>36800</v>
      </c>
      <c r="B36801">
        <v>47047</v>
      </c>
      <c r="C36801">
        <v>47</v>
      </c>
      <c r="D36801" s="1">
        <v>44232</v>
      </c>
      <c r="E36801">
        <v>4642</v>
      </c>
    </row>
    <row r="36802" spans="1:5">
      <c r="A36802">
        <f t="shared" si="574"/>
        <v>36801</v>
      </c>
      <c r="B36802">
        <v>47047</v>
      </c>
      <c r="C36802">
        <v>47</v>
      </c>
      <c r="D36802" s="1">
        <v>44233</v>
      </c>
      <c r="E36802">
        <v>4703</v>
      </c>
    </row>
    <row r="36803" spans="1:5">
      <c r="A36803">
        <f t="shared" si="574"/>
        <v>36802</v>
      </c>
      <c r="B36803">
        <v>47047</v>
      </c>
      <c r="C36803">
        <v>47</v>
      </c>
      <c r="D36803" s="1">
        <v>44234</v>
      </c>
      <c r="E36803">
        <v>4774</v>
      </c>
    </row>
    <row r="36804" spans="1:5">
      <c r="A36804">
        <f t="shared" ref="A36804:A36867" si="575">A36803+1</f>
        <v>36803</v>
      </c>
      <c r="B36804">
        <v>47047</v>
      </c>
      <c r="C36804">
        <v>47</v>
      </c>
      <c r="D36804" s="1">
        <v>44235</v>
      </c>
      <c r="E36804">
        <v>4840</v>
      </c>
    </row>
    <row r="36805" spans="1:5">
      <c r="A36805">
        <f t="shared" si="575"/>
        <v>36804</v>
      </c>
      <c r="B36805">
        <v>47047</v>
      </c>
      <c r="C36805">
        <v>47</v>
      </c>
      <c r="D36805" s="1">
        <v>44236</v>
      </c>
      <c r="E36805">
        <v>4910</v>
      </c>
    </row>
    <row r="36806" spans="1:5">
      <c r="A36806">
        <f t="shared" si="575"/>
        <v>36805</v>
      </c>
      <c r="B36806">
        <v>47047</v>
      </c>
      <c r="C36806">
        <v>47</v>
      </c>
      <c r="D36806" s="1">
        <v>44237</v>
      </c>
      <c r="E36806">
        <v>4984</v>
      </c>
    </row>
    <row r="36807" spans="1:5">
      <c r="A36807">
        <f t="shared" si="575"/>
        <v>36806</v>
      </c>
      <c r="B36807">
        <v>47047</v>
      </c>
      <c r="C36807">
        <v>47</v>
      </c>
      <c r="D36807" s="1">
        <v>44238</v>
      </c>
      <c r="E36807">
        <v>5057</v>
      </c>
    </row>
    <row r="36808" spans="1:5">
      <c r="A36808">
        <f t="shared" si="575"/>
        <v>36807</v>
      </c>
      <c r="B36808">
        <v>47047</v>
      </c>
      <c r="C36808">
        <v>47</v>
      </c>
      <c r="D36808" s="1">
        <v>44239</v>
      </c>
      <c r="E36808">
        <v>5134</v>
      </c>
    </row>
    <row r="36809" spans="1:5">
      <c r="A36809">
        <f t="shared" si="575"/>
        <v>36808</v>
      </c>
      <c r="B36809">
        <v>47047</v>
      </c>
      <c r="C36809">
        <v>47</v>
      </c>
      <c r="D36809" s="1">
        <v>44240</v>
      </c>
      <c r="E36809">
        <v>5213</v>
      </c>
    </row>
    <row r="36810" spans="1:5">
      <c r="A36810">
        <f t="shared" si="575"/>
        <v>36809</v>
      </c>
      <c r="B36810">
        <v>47047</v>
      </c>
      <c r="C36810">
        <v>47</v>
      </c>
      <c r="D36810" s="1">
        <v>44241</v>
      </c>
      <c r="E36810">
        <v>5294</v>
      </c>
    </row>
    <row r="36811" spans="1:5">
      <c r="A36811">
        <f t="shared" si="575"/>
        <v>36810</v>
      </c>
      <c r="B36811">
        <v>47047</v>
      </c>
      <c r="C36811">
        <v>47</v>
      </c>
      <c r="D36811" s="1">
        <v>44242</v>
      </c>
      <c r="E36811">
        <v>5378</v>
      </c>
    </row>
    <row r="36812" spans="1:5">
      <c r="A36812">
        <f t="shared" si="575"/>
        <v>36811</v>
      </c>
      <c r="B36812">
        <v>47049</v>
      </c>
      <c r="C36812">
        <v>47</v>
      </c>
      <c r="D36812" s="1">
        <v>44228</v>
      </c>
      <c r="E36812">
        <v>2226</v>
      </c>
    </row>
    <row r="36813" spans="1:5">
      <c r="A36813">
        <f t="shared" si="575"/>
        <v>36812</v>
      </c>
      <c r="B36813">
        <v>47049</v>
      </c>
      <c r="C36813">
        <v>47</v>
      </c>
      <c r="D36813" s="1">
        <v>44229</v>
      </c>
      <c r="E36813">
        <v>2232</v>
      </c>
    </row>
    <row r="36814" spans="1:5">
      <c r="A36814">
        <f t="shared" si="575"/>
        <v>36813</v>
      </c>
      <c r="B36814">
        <v>47049</v>
      </c>
      <c r="C36814">
        <v>47</v>
      </c>
      <c r="D36814" s="1">
        <v>44230</v>
      </c>
      <c r="E36814">
        <v>2242</v>
      </c>
    </row>
    <row r="36815" spans="1:5">
      <c r="A36815">
        <f t="shared" si="575"/>
        <v>36814</v>
      </c>
      <c r="B36815">
        <v>47049</v>
      </c>
      <c r="C36815">
        <v>47</v>
      </c>
      <c r="D36815" s="1">
        <v>44231</v>
      </c>
      <c r="E36815">
        <v>2252</v>
      </c>
    </row>
    <row r="36816" spans="1:5">
      <c r="A36816">
        <f t="shared" si="575"/>
        <v>36815</v>
      </c>
      <c r="B36816">
        <v>47049</v>
      </c>
      <c r="C36816">
        <v>47</v>
      </c>
      <c r="D36816" s="1">
        <v>44232</v>
      </c>
      <c r="E36816">
        <v>2260</v>
      </c>
    </row>
    <row r="36817" spans="1:5">
      <c r="A36817">
        <f t="shared" si="575"/>
        <v>36816</v>
      </c>
      <c r="B36817">
        <v>47049</v>
      </c>
      <c r="C36817">
        <v>47</v>
      </c>
      <c r="D36817" s="1">
        <v>44233</v>
      </c>
      <c r="E36817">
        <v>2270</v>
      </c>
    </row>
    <row r="36818" spans="1:5">
      <c r="A36818">
        <f t="shared" si="575"/>
        <v>36817</v>
      </c>
      <c r="B36818">
        <v>47049</v>
      </c>
      <c r="C36818">
        <v>47</v>
      </c>
      <c r="D36818" s="1">
        <v>44234</v>
      </c>
      <c r="E36818">
        <v>2280</v>
      </c>
    </row>
    <row r="36819" spans="1:5">
      <c r="A36819">
        <f t="shared" si="575"/>
        <v>36818</v>
      </c>
      <c r="B36819">
        <v>47049</v>
      </c>
      <c r="C36819">
        <v>47</v>
      </c>
      <c r="D36819" s="1">
        <v>44235</v>
      </c>
      <c r="E36819">
        <v>2289</v>
      </c>
    </row>
    <row r="36820" spans="1:5">
      <c r="A36820">
        <f t="shared" si="575"/>
        <v>36819</v>
      </c>
      <c r="B36820">
        <v>47049</v>
      </c>
      <c r="C36820">
        <v>47</v>
      </c>
      <c r="D36820" s="1">
        <v>44236</v>
      </c>
      <c r="E36820">
        <v>2299</v>
      </c>
    </row>
    <row r="36821" spans="1:5">
      <c r="A36821">
        <f t="shared" si="575"/>
        <v>36820</v>
      </c>
      <c r="B36821">
        <v>47049</v>
      </c>
      <c r="C36821">
        <v>47</v>
      </c>
      <c r="D36821" s="1">
        <v>44237</v>
      </c>
      <c r="E36821">
        <v>2309</v>
      </c>
    </row>
    <row r="36822" spans="1:5">
      <c r="A36822">
        <f t="shared" si="575"/>
        <v>36821</v>
      </c>
      <c r="B36822">
        <v>47049</v>
      </c>
      <c r="C36822">
        <v>47</v>
      </c>
      <c r="D36822" s="1">
        <v>44238</v>
      </c>
      <c r="E36822">
        <v>2319</v>
      </c>
    </row>
    <row r="36823" spans="1:5">
      <c r="A36823">
        <f t="shared" si="575"/>
        <v>36822</v>
      </c>
      <c r="B36823">
        <v>47049</v>
      </c>
      <c r="C36823">
        <v>47</v>
      </c>
      <c r="D36823" s="1">
        <v>44239</v>
      </c>
      <c r="E36823">
        <v>2330</v>
      </c>
    </row>
    <row r="36824" spans="1:5">
      <c r="A36824">
        <f t="shared" si="575"/>
        <v>36823</v>
      </c>
      <c r="B36824">
        <v>47049</v>
      </c>
      <c r="C36824">
        <v>47</v>
      </c>
      <c r="D36824" s="1">
        <v>44240</v>
      </c>
      <c r="E36824">
        <v>2340</v>
      </c>
    </row>
    <row r="36825" spans="1:5">
      <c r="A36825">
        <f t="shared" si="575"/>
        <v>36824</v>
      </c>
      <c r="B36825">
        <v>47049</v>
      </c>
      <c r="C36825">
        <v>47</v>
      </c>
      <c r="D36825" s="1">
        <v>44241</v>
      </c>
      <c r="E36825">
        <v>2351</v>
      </c>
    </row>
    <row r="36826" spans="1:5">
      <c r="A36826">
        <f t="shared" si="575"/>
        <v>36825</v>
      </c>
      <c r="B36826">
        <v>47049</v>
      </c>
      <c r="C36826">
        <v>47</v>
      </c>
      <c r="D36826" s="1">
        <v>44242</v>
      </c>
      <c r="E36826">
        <v>2362</v>
      </c>
    </row>
    <row r="36827" spans="1:5">
      <c r="A36827">
        <f t="shared" si="575"/>
        <v>36826</v>
      </c>
      <c r="B36827">
        <v>47051</v>
      </c>
      <c r="C36827">
        <v>47</v>
      </c>
      <c r="D36827" s="1">
        <v>44228</v>
      </c>
      <c r="E36827">
        <v>4528</v>
      </c>
    </row>
    <row r="36828" spans="1:5">
      <c r="A36828">
        <f t="shared" si="575"/>
        <v>36827</v>
      </c>
      <c r="B36828">
        <v>47051</v>
      </c>
      <c r="C36828">
        <v>47</v>
      </c>
      <c r="D36828" s="1">
        <v>44229</v>
      </c>
      <c r="E36828">
        <v>4593</v>
      </c>
    </row>
    <row r="36829" spans="1:5">
      <c r="A36829">
        <f t="shared" si="575"/>
        <v>36828</v>
      </c>
      <c r="B36829">
        <v>47051</v>
      </c>
      <c r="C36829">
        <v>47</v>
      </c>
      <c r="D36829" s="1">
        <v>44230</v>
      </c>
      <c r="E36829">
        <v>4640</v>
      </c>
    </row>
    <row r="36830" spans="1:5">
      <c r="A36830">
        <f t="shared" si="575"/>
        <v>36829</v>
      </c>
      <c r="B36830">
        <v>47051</v>
      </c>
      <c r="C36830">
        <v>47</v>
      </c>
      <c r="D36830" s="1">
        <v>44231</v>
      </c>
      <c r="E36830">
        <v>4716</v>
      </c>
    </row>
    <row r="36831" spans="1:5">
      <c r="A36831">
        <f t="shared" si="575"/>
        <v>36830</v>
      </c>
      <c r="B36831">
        <v>47051</v>
      </c>
      <c r="C36831">
        <v>47</v>
      </c>
      <c r="D36831" s="1">
        <v>44232</v>
      </c>
      <c r="E36831">
        <v>4781</v>
      </c>
    </row>
    <row r="36832" spans="1:5">
      <c r="A36832">
        <f t="shared" si="575"/>
        <v>36831</v>
      </c>
      <c r="B36832">
        <v>47051</v>
      </c>
      <c r="C36832">
        <v>47</v>
      </c>
      <c r="D36832" s="1">
        <v>44233</v>
      </c>
      <c r="E36832">
        <v>4845</v>
      </c>
    </row>
    <row r="36833" spans="1:5">
      <c r="A36833">
        <f t="shared" si="575"/>
        <v>36832</v>
      </c>
      <c r="B36833">
        <v>47051</v>
      </c>
      <c r="C36833">
        <v>47</v>
      </c>
      <c r="D36833" s="1">
        <v>44234</v>
      </c>
      <c r="E36833">
        <v>4920</v>
      </c>
    </row>
    <row r="36834" spans="1:5">
      <c r="A36834">
        <f t="shared" si="575"/>
        <v>36833</v>
      </c>
      <c r="B36834">
        <v>47051</v>
      </c>
      <c r="C36834">
        <v>47</v>
      </c>
      <c r="D36834" s="1">
        <v>44235</v>
      </c>
      <c r="E36834">
        <v>4991</v>
      </c>
    </row>
    <row r="36835" spans="1:5">
      <c r="A36835">
        <f t="shared" si="575"/>
        <v>36834</v>
      </c>
      <c r="B36835">
        <v>47051</v>
      </c>
      <c r="C36835">
        <v>47</v>
      </c>
      <c r="D36835" s="1">
        <v>44236</v>
      </c>
      <c r="E36835">
        <v>5065</v>
      </c>
    </row>
    <row r="36836" spans="1:5">
      <c r="A36836">
        <f t="shared" si="575"/>
        <v>36835</v>
      </c>
      <c r="B36836">
        <v>47051</v>
      </c>
      <c r="C36836">
        <v>47</v>
      </c>
      <c r="D36836" s="1">
        <v>44237</v>
      </c>
      <c r="E36836">
        <v>5143</v>
      </c>
    </row>
    <row r="36837" spans="1:5">
      <c r="A36837">
        <f t="shared" si="575"/>
        <v>36836</v>
      </c>
      <c r="B36837">
        <v>47051</v>
      </c>
      <c r="C36837">
        <v>47</v>
      </c>
      <c r="D36837" s="1">
        <v>44238</v>
      </c>
      <c r="E36837">
        <v>5222</v>
      </c>
    </row>
    <row r="36838" spans="1:5">
      <c r="A36838">
        <f t="shared" si="575"/>
        <v>36837</v>
      </c>
      <c r="B36838">
        <v>47051</v>
      </c>
      <c r="C36838">
        <v>47</v>
      </c>
      <c r="D36838" s="1">
        <v>44239</v>
      </c>
      <c r="E36838">
        <v>5303</v>
      </c>
    </row>
    <row r="36839" spans="1:5">
      <c r="A36839">
        <f t="shared" si="575"/>
        <v>36838</v>
      </c>
      <c r="B36839">
        <v>47051</v>
      </c>
      <c r="C36839">
        <v>47</v>
      </c>
      <c r="D36839" s="1">
        <v>44240</v>
      </c>
      <c r="E36839">
        <v>5388</v>
      </c>
    </row>
    <row r="36840" spans="1:5">
      <c r="A36840">
        <f t="shared" si="575"/>
        <v>36839</v>
      </c>
      <c r="B36840">
        <v>47051</v>
      </c>
      <c r="C36840">
        <v>47</v>
      </c>
      <c r="D36840" s="1">
        <v>44241</v>
      </c>
      <c r="E36840">
        <v>5474</v>
      </c>
    </row>
    <row r="36841" spans="1:5">
      <c r="A36841">
        <f t="shared" si="575"/>
        <v>36840</v>
      </c>
      <c r="B36841">
        <v>47051</v>
      </c>
      <c r="C36841">
        <v>47</v>
      </c>
      <c r="D36841" s="1">
        <v>44242</v>
      </c>
      <c r="E36841">
        <v>5564</v>
      </c>
    </row>
    <row r="36842" spans="1:5">
      <c r="A36842">
        <f t="shared" si="575"/>
        <v>36841</v>
      </c>
      <c r="B36842">
        <v>47053</v>
      </c>
      <c r="C36842">
        <v>47</v>
      </c>
      <c r="D36842" s="1">
        <v>44228</v>
      </c>
      <c r="E36842">
        <v>6201</v>
      </c>
    </row>
    <row r="36843" spans="1:5">
      <c r="A36843">
        <f t="shared" si="575"/>
        <v>36842</v>
      </c>
      <c r="B36843">
        <v>47053</v>
      </c>
      <c r="C36843">
        <v>47</v>
      </c>
      <c r="D36843" s="1">
        <v>44229</v>
      </c>
      <c r="E36843">
        <v>6328</v>
      </c>
    </row>
    <row r="36844" spans="1:5">
      <c r="A36844">
        <f t="shared" si="575"/>
        <v>36843</v>
      </c>
      <c r="B36844">
        <v>47053</v>
      </c>
      <c r="C36844">
        <v>47</v>
      </c>
      <c r="D36844" s="1">
        <v>44230</v>
      </c>
      <c r="E36844">
        <v>6411</v>
      </c>
    </row>
    <row r="36845" spans="1:5">
      <c r="A36845">
        <f t="shared" si="575"/>
        <v>36844</v>
      </c>
      <c r="B36845">
        <v>47053</v>
      </c>
      <c r="C36845">
        <v>47</v>
      </c>
      <c r="D36845" s="1">
        <v>44231</v>
      </c>
      <c r="E36845">
        <v>6554</v>
      </c>
    </row>
    <row r="36846" spans="1:5">
      <c r="A36846">
        <f t="shared" si="575"/>
        <v>36845</v>
      </c>
      <c r="B36846">
        <v>47053</v>
      </c>
      <c r="C36846">
        <v>47</v>
      </c>
      <c r="D36846" s="1">
        <v>44232</v>
      </c>
      <c r="E36846">
        <v>6678</v>
      </c>
    </row>
    <row r="36847" spans="1:5">
      <c r="A36847">
        <f t="shared" si="575"/>
        <v>36846</v>
      </c>
      <c r="B36847">
        <v>47053</v>
      </c>
      <c r="C36847">
        <v>47</v>
      </c>
      <c r="D36847" s="1">
        <v>44233</v>
      </c>
      <c r="E36847">
        <v>6796</v>
      </c>
    </row>
    <row r="36848" spans="1:5">
      <c r="A36848">
        <f t="shared" si="575"/>
        <v>36847</v>
      </c>
      <c r="B36848">
        <v>47053</v>
      </c>
      <c r="C36848">
        <v>47</v>
      </c>
      <c r="D36848" s="1">
        <v>44234</v>
      </c>
      <c r="E36848">
        <v>6941</v>
      </c>
    </row>
    <row r="36849" spans="1:5">
      <c r="A36849">
        <f t="shared" si="575"/>
        <v>36848</v>
      </c>
      <c r="B36849">
        <v>47053</v>
      </c>
      <c r="C36849">
        <v>47</v>
      </c>
      <c r="D36849" s="1">
        <v>44235</v>
      </c>
      <c r="E36849">
        <v>7076</v>
      </c>
    </row>
    <row r="36850" spans="1:5">
      <c r="A36850">
        <f t="shared" si="575"/>
        <v>36849</v>
      </c>
      <c r="B36850">
        <v>47053</v>
      </c>
      <c r="C36850">
        <v>47</v>
      </c>
      <c r="D36850" s="1">
        <v>44236</v>
      </c>
      <c r="E36850">
        <v>7217</v>
      </c>
    </row>
    <row r="36851" spans="1:5">
      <c r="A36851">
        <f t="shared" si="575"/>
        <v>36850</v>
      </c>
      <c r="B36851">
        <v>47053</v>
      </c>
      <c r="C36851">
        <v>47</v>
      </c>
      <c r="D36851" s="1">
        <v>44237</v>
      </c>
      <c r="E36851">
        <v>7370</v>
      </c>
    </row>
    <row r="36852" spans="1:5">
      <c r="A36852">
        <f t="shared" si="575"/>
        <v>36851</v>
      </c>
      <c r="B36852">
        <v>47053</v>
      </c>
      <c r="C36852">
        <v>47</v>
      </c>
      <c r="D36852" s="1">
        <v>44238</v>
      </c>
      <c r="E36852">
        <v>7522</v>
      </c>
    </row>
    <row r="36853" spans="1:5">
      <c r="A36853">
        <f t="shared" si="575"/>
        <v>36852</v>
      </c>
      <c r="B36853">
        <v>47053</v>
      </c>
      <c r="C36853">
        <v>47</v>
      </c>
      <c r="D36853" s="1">
        <v>44239</v>
      </c>
      <c r="E36853">
        <v>7682</v>
      </c>
    </row>
    <row r="36854" spans="1:5">
      <c r="A36854">
        <f t="shared" si="575"/>
        <v>36853</v>
      </c>
      <c r="B36854">
        <v>47053</v>
      </c>
      <c r="C36854">
        <v>47</v>
      </c>
      <c r="D36854" s="1">
        <v>44240</v>
      </c>
      <c r="E36854">
        <v>7849</v>
      </c>
    </row>
    <row r="36855" spans="1:5">
      <c r="A36855">
        <f t="shared" si="575"/>
        <v>36854</v>
      </c>
      <c r="B36855">
        <v>47053</v>
      </c>
      <c r="C36855">
        <v>47</v>
      </c>
      <c r="D36855" s="1">
        <v>44241</v>
      </c>
      <c r="E36855">
        <v>8020</v>
      </c>
    </row>
    <row r="36856" spans="1:5">
      <c r="A36856">
        <f t="shared" si="575"/>
        <v>36855</v>
      </c>
      <c r="B36856">
        <v>47053</v>
      </c>
      <c r="C36856">
        <v>47</v>
      </c>
      <c r="D36856" s="1">
        <v>44242</v>
      </c>
      <c r="E36856">
        <v>8199</v>
      </c>
    </row>
    <row r="36857" spans="1:5">
      <c r="A36857">
        <f t="shared" si="575"/>
        <v>36856</v>
      </c>
      <c r="B36857">
        <v>47055</v>
      </c>
      <c r="C36857">
        <v>47</v>
      </c>
      <c r="D36857" s="1">
        <v>44228</v>
      </c>
      <c r="E36857">
        <v>3507</v>
      </c>
    </row>
    <row r="36858" spans="1:5">
      <c r="A36858">
        <f t="shared" si="575"/>
        <v>36857</v>
      </c>
      <c r="B36858">
        <v>47055</v>
      </c>
      <c r="C36858">
        <v>47</v>
      </c>
      <c r="D36858" s="1">
        <v>44229</v>
      </c>
      <c r="E36858">
        <v>3543</v>
      </c>
    </row>
    <row r="36859" spans="1:5">
      <c r="A36859">
        <f t="shared" si="575"/>
        <v>36858</v>
      </c>
      <c r="B36859">
        <v>47055</v>
      </c>
      <c r="C36859">
        <v>47</v>
      </c>
      <c r="D36859" s="1">
        <v>44230</v>
      </c>
      <c r="E36859">
        <v>3571</v>
      </c>
    </row>
    <row r="36860" spans="1:5">
      <c r="A36860">
        <f t="shared" si="575"/>
        <v>36859</v>
      </c>
      <c r="B36860">
        <v>47055</v>
      </c>
      <c r="C36860">
        <v>47</v>
      </c>
      <c r="D36860" s="1">
        <v>44231</v>
      </c>
      <c r="E36860">
        <v>3614</v>
      </c>
    </row>
    <row r="36861" spans="1:5">
      <c r="A36861">
        <f t="shared" si="575"/>
        <v>36860</v>
      </c>
      <c r="B36861">
        <v>47055</v>
      </c>
      <c r="C36861">
        <v>47</v>
      </c>
      <c r="D36861" s="1">
        <v>44232</v>
      </c>
      <c r="E36861">
        <v>3650</v>
      </c>
    </row>
    <row r="36862" spans="1:5">
      <c r="A36862">
        <f t="shared" si="575"/>
        <v>36861</v>
      </c>
      <c r="B36862">
        <v>47055</v>
      </c>
      <c r="C36862">
        <v>47</v>
      </c>
      <c r="D36862" s="1">
        <v>44233</v>
      </c>
      <c r="E36862">
        <v>3686</v>
      </c>
    </row>
    <row r="36863" spans="1:5">
      <c r="A36863">
        <f t="shared" si="575"/>
        <v>36862</v>
      </c>
      <c r="B36863">
        <v>47055</v>
      </c>
      <c r="C36863">
        <v>47</v>
      </c>
      <c r="D36863" s="1">
        <v>44234</v>
      </c>
      <c r="E36863">
        <v>3728</v>
      </c>
    </row>
    <row r="36864" spans="1:5">
      <c r="A36864">
        <f t="shared" si="575"/>
        <v>36863</v>
      </c>
      <c r="B36864">
        <v>47055</v>
      </c>
      <c r="C36864">
        <v>47</v>
      </c>
      <c r="D36864" s="1">
        <v>44235</v>
      </c>
      <c r="E36864">
        <v>3767</v>
      </c>
    </row>
    <row r="36865" spans="1:5">
      <c r="A36865">
        <f t="shared" si="575"/>
        <v>36864</v>
      </c>
      <c r="B36865">
        <v>47055</v>
      </c>
      <c r="C36865">
        <v>47</v>
      </c>
      <c r="D36865" s="1">
        <v>44236</v>
      </c>
      <c r="E36865">
        <v>3808</v>
      </c>
    </row>
    <row r="36866" spans="1:5">
      <c r="A36866">
        <f t="shared" si="575"/>
        <v>36865</v>
      </c>
      <c r="B36866">
        <v>47055</v>
      </c>
      <c r="C36866">
        <v>47</v>
      </c>
      <c r="D36866" s="1">
        <v>44237</v>
      </c>
      <c r="E36866">
        <v>3851</v>
      </c>
    </row>
    <row r="36867" spans="1:5">
      <c r="A36867">
        <f t="shared" si="575"/>
        <v>36866</v>
      </c>
      <c r="B36867">
        <v>47055</v>
      </c>
      <c r="C36867">
        <v>47</v>
      </c>
      <c r="D36867" s="1">
        <v>44238</v>
      </c>
      <c r="E36867">
        <v>3894</v>
      </c>
    </row>
    <row r="36868" spans="1:5">
      <c r="A36868">
        <f t="shared" ref="A36868:A36931" si="576">A36867+1</f>
        <v>36867</v>
      </c>
      <c r="B36868">
        <v>47055</v>
      </c>
      <c r="C36868">
        <v>47</v>
      </c>
      <c r="D36868" s="1">
        <v>44239</v>
      </c>
      <c r="E36868">
        <v>3938</v>
      </c>
    </row>
    <row r="36869" spans="1:5">
      <c r="A36869">
        <f t="shared" si="576"/>
        <v>36868</v>
      </c>
      <c r="B36869">
        <v>47055</v>
      </c>
      <c r="C36869">
        <v>47</v>
      </c>
      <c r="D36869" s="1">
        <v>44240</v>
      </c>
      <c r="E36869">
        <v>3984</v>
      </c>
    </row>
    <row r="36870" spans="1:5">
      <c r="A36870">
        <f t="shared" si="576"/>
        <v>36869</v>
      </c>
      <c r="B36870">
        <v>47055</v>
      </c>
      <c r="C36870">
        <v>47</v>
      </c>
      <c r="D36870" s="1">
        <v>44241</v>
      </c>
      <c r="E36870">
        <v>4030</v>
      </c>
    </row>
    <row r="36871" spans="1:5">
      <c r="A36871">
        <f t="shared" si="576"/>
        <v>36870</v>
      </c>
      <c r="B36871">
        <v>47055</v>
      </c>
      <c r="C36871">
        <v>47</v>
      </c>
      <c r="D36871" s="1">
        <v>44242</v>
      </c>
      <c r="E36871">
        <v>4078</v>
      </c>
    </row>
    <row r="36872" spans="1:5">
      <c r="A36872">
        <f t="shared" si="576"/>
        <v>36871</v>
      </c>
      <c r="B36872">
        <v>47057</v>
      </c>
      <c r="C36872">
        <v>47</v>
      </c>
      <c r="D36872" s="1">
        <v>44228</v>
      </c>
      <c r="E36872">
        <v>2236</v>
      </c>
    </row>
    <row r="36873" spans="1:5">
      <c r="A36873">
        <f t="shared" si="576"/>
        <v>36872</v>
      </c>
      <c r="B36873">
        <v>47057</v>
      </c>
      <c r="C36873">
        <v>47</v>
      </c>
      <c r="D36873" s="1">
        <v>44229</v>
      </c>
      <c r="E36873">
        <v>2237</v>
      </c>
    </row>
    <row r="36874" spans="1:5">
      <c r="A36874">
        <f t="shared" si="576"/>
        <v>36873</v>
      </c>
      <c r="B36874">
        <v>47057</v>
      </c>
      <c r="C36874">
        <v>47</v>
      </c>
      <c r="D36874" s="1">
        <v>44230</v>
      </c>
      <c r="E36874">
        <v>2247</v>
      </c>
    </row>
    <row r="36875" spans="1:5">
      <c r="A36875">
        <f t="shared" si="576"/>
        <v>36874</v>
      </c>
      <c r="B36875">
        <v>47057</v>
      </c>
      <c r="C36875">
        <v>47</v>
      </c>
      <c r="D36875" s="1">
        <v>44231</v>
      </c>
      <c r="E36875">
        <v>2260</v>
      </c>
    </row>
    <row r="36876" spans="1:5">
      <c r="A36876">
        <f t="shared" si="576"/>
        <v>36875</v>
      </c>
      <c r="B36876">
        <v>47057</v>
      </c>
      <c r="C36876">
        <v>47</v>
      </c>
      <c r="D36876" s="1">
        <v>44232</v>
      </c>
      <c r="E36876">
        <v>2266</v>
      </c>
    </row>
    <row r="36877" spans="1:5">
      <c r="A36877">
        <f t="shared" si="576"/>
        <v>36876</v>
      </c>
      <c r="B36877">
        <v>47057</v>
      </c>
      <c r="C36877">
        <v>47</v>
      </c>
      <c r="D36877" s="1">
        <v>44233</v>
      </c>
      <c r="E36877">
        <v>2276</v>
      </c>
    </row>
    <row r="36878" spans="1:5">
      <c r="A36878">
        <f t="shared" si="576"/>
        <v>36877</v>
      </c>
      <c r="B36878">
        <v>47057</v>
      </c>
      <c r="C36878">
        <v>47</v>
      </c>
      <c r="D36878" s="1">
        <v>44234</v>
      </c>
      <c r="E36878">
        <v>2287</v>
      </c>
    </row>
    <row r="36879" spans="1:5">
      <c r="A36879">
        <f t="shared" si="576"/>
        <v>36878</v>
      </c>
      <c r="B36879">
        <v>47057</v>
      </c>
      <c r="C36879">
        <v>47</v>
      </c>
      <c r="D36879" s="1">
        <v>44235</v>
      </c>
      <c r="E36879">
        <v>2295</v>
      </c>
    </row>
    <row r="36880" spans="1:5">
      <c r="A36880">
        <f t="shared" si="576"/>
        <v>36879</v>
      </c>
      <c r="B36880">
        <v>47057</v>
      </c>
      <c r="C36880">
        <v>47</v>
      </c>
      <c r="D36880" s="1">
        <v>44236</v>
      </c>
      <c r="E36880">
        <v>2306</v>
      </c>
    </row>
    <row r="36881" spans="1:5">
      <c r="A36881">
        <f t="shared" si="576"/>
        <v>36880</v>
      </c>
      <c r="B36881">
        <v>47057</v>
      </c>
      <c r="C36881">
        <v>47</v>
      </c>
      <c r="D36881" s="1">
        <v>44237</v>
      </c>
      <c r="E36881">
        <v>2316</v>
      </c>
    </row>
    <row r="36882" spans="1:5">
      <c r="A36882">
        <f t="shared" si="576"/>
        <v>36881</v>
      </c>
      <c r="B36882">
        <v>47057</v>
      </c>
      <c r="C36882">
        <v>47</v>
      </c>
      <c r="D36882" s="1">
        <v>44238</v>
      </c>
      <c r="E36882">
        <v>2326</v>
      </c>
    </row>
    <row r="36883" spans="1:5">
      <c r="A36883">
        <f t="shared" si="576"/>
        <v>36882</v>
      </c>
      <c r="B36883">
        <v>47057</v>
      </c>
      <c r="C36883">
        <v>47</v>
      </c>
      <c r="D36883" s="1">
        <v>44239</v>
      </c>
      <c r="E36883">
        <v>2337</v>
      </c>
    </row>
    <row r="36884" spans="1:5">
      <c r="A36884">
        <f t="shared" si="576"/>
        <v>36883</v>
      </c>
      <c r="B36884">
        <v>47057</v>
      </c>
      <c r="C36884">
        <v>47</v>
      </c>
      <c r="D36884" s="1">
        <v>44240</v>
      </c>
      <c r="E36884">
        <v>2348</v>
      </c>
    </row>
    <row r="36885" spans="1:5">
      <c r="A36885">
        <f t="shared" si="576"/>
        <v>36884</v>
      </c>
      <c r="B36885">
        <v>47057</v>
      </c>
      <c r="C36885">
        <v>47</v>
      </c>
      <c r="D36885" s="1">
        <v>44241</v>
      </c>
      <c r="E36885">
        <v>2358</v>
      </c>
    </row>
    <row r="36886" spans="1:5">
      <c r="A36886">
        <f t="shared" si="576"/>
        <v>36885</v>
      </c>
      <c r="B36886">
        <v>47057</v>
      </c>
      <c r="C36886">
        <v>47</v>
      </c>
      <c r="D36886" s="1">
        <v>44242</v>
      </c>
      <c r="E36886">
        <v>2370</v>
      </c>
    </row>
    <row r="36887" spans="1:5">
      <c r="A36887">
        <f t="shared" si="576"/>
        <v>36886</v>
      </c>
      <c r="B36887">
        <v>47059</v>
      </c>
      <c r="C36887">
        <v>47</v>
      </c>
      <c r="D36887" s="1">
        <v>44228</v>
      </c>
      <c r="E36887">
        <v>7331</v>
      </c>
    </row>
    <row r="36888" spans="1:5">
      <c r="A36888">
        <f t="shared" si="576"/>
        <v>36887</v>
      </c>
      <c r="B36888">
        <v>47059</v>
      </c>
      <c r="C36888">
        <v>47</v>
      </c>
      <c r="D36888" s="1">
        <v>44229</v>
      </c>
      <c r="E36888">
        <v>7512</v>
      </c>
    </row>
    <row r="36889" spans="1:5">
      <c r="A36889">
        <f t="shared" si="576"/>
        <v>36888</v>
      </c>
      <c r="B36889">
        <v>47059</v>
      </c>
      <c r="C36889">
        <v>47</v>
      </c>
      <c r="D36889" s="1">
        <v>44230</v>
      </c>
      <c r="E36889">
        <v>7619</v>
      </c>
    </row>
    <row r="36890" spans="1:5">
      <c r="A36890">
        <f t="shared" si="576"/>
        <v>36889</v>
      </c>
      <c r="B36890">
        <v>47059</v>
      </c>
      <c r="C36890">
        <v>47</v>
      </c>
      <c r="D36890" s="1">
        <v>44231</v>
      </c>
      <c r="E36890">
        <v>7813</v>
      </c>
    </row>
    <row r="36891" spans="1:5">
      <c r="A36891">
        <f t="shared" si="576"/>
        <v>36890</v>
      </c>
      <c r="B36891">
        <v>47059</v>
      </c>
      <c r="C36891">
        <v>47</v>
      </c>
      <c r="D36891" s="1">
        <v>44232</v>
      </c>
      <c r="E36891">
        <v>7986</v>
      </c>
    </row>
    <row r="36892" spans="1:5">
      <c r="A36892">
        <f t="shared" si="576"/>
        <v>36891</v>
      </c>
      <c r="B36892">
        <v>47059</v>
      </c>
      <c r="C36892">
        <v>47</v>
      </c>
      <c r="D36892" s="1">
        <v>44233</v>
      </c>
      <c r="E36892">
        <v>8145</v>
      </c>
    </row>
    <row r="36893" spans="1:5">
      <c r="A36893">
        <f t="shared" si="576"/>
        <v>36892</v>
      </c>
      <c r="B36893">
        <v>47059</v>
      </c>
      <c r="C36893">
        <v>47</v>
      </c>
      <c r="D36893" s="1">
        <v>44234</v>
      </c>
      <c r="E36893">
        <v>8343</v>
      </c>
    </row>
    <row r="36894" spans="1:5">
      <c r="A36894">
        <f t="shared" si="576"/>
        <v>36893</v>
      </c>
      <c r="B36894">
        <v>47059</v>
      </c>
      <c r="C36894">
        <v>47</v>
      </c>
      <c r="D36894" s="1">
        <v>44235</v>
      </c>
      <c r="E36894">
        <v>8531</v>
      </c>
    </row>
    <row r="36895" spans="1:5">
      <c r="A36895">
        <f t="shared" si="576"/>
        <v>36894</v>
      </c>
      <c r="B36895">
        <v>47059</v>
      </c>
      <c r="C36895">
        <v>47</v>
      </c>
      <c r="D36895" s="1">
        <v>44236</v>
      </c>
      <c r="E36895">
        <v>8723</v>
      </c>
    </row>
    <row r="36896" spans="1:5">
      <c r="A36896">
        <f t="shared" si="576"/>
        <v>36895</v>
      </c>
      <c r="B36896">
        <v>47059</v>
      </c>
      <c r="C36896">
        <v>47</v>
      </c>
      <c r="D36896" s="1">
        <v>44237</v>
      </c>
      <c r="E36896">
        <v>8935</v>
      </c>
    </row>
    <row r="36897" spans="1:5">
      <c r="A36897">
        <f t="shared" si="576"/>
        <v>36896</v>
      </c>
      <c r="B36897">
        <v>47059</v>
      </c>
      <c r="C36897">
        <v>47</v>
      </c>
      <c r="D36897" s="1">
        <v>44238</v>
      </c>
      <c r="E36897">
        <v>9146</v>
      </c>
    </row>
    <row r="36898" spans="1:5">
      <c r="A36898">
        <f t="shared" si="576"/>
        <v>36897</v>
      </c>
      <c r="B36898">
        <v>47059</v>
      </c>
      <c r="C36898">
        <v>47</v>
      </c>
      <c r="D36898" s="1">
        <v>44239</v>
      </c>
      <c r="E36898">
        <v>9367</v>
      </c>
    </row>
    <row r="36899" spans="1:5">
      <c r="A36899">
        <f t="shared" si="576"/>
        <v>36898</v>
      </c>
      <c r="B36899">
        <v>47059</v>
      </c>
      <c r="C36899">
        <v>47</v>
      </c>
      <c r="D36899" s="1">
        <v>44240</v>
      </c>
      <c r="E36899">
        <v>9600</v>
      </c>
    </row>
    <row r="36900" spans="1:5">
      <c r="A36900">
        <f t="shared" si="576"/>
        <v>36899</v>
      </c>
      <c r="B36900">
        <v>47059</v>
      </c>
      <c r="C36900">
        <v>47</v>
      </c>
      <c r="D36900" s="1">
        <v>44241</v>
      </c>
      <c r="E36900">
        <v>9838</v>
      </c>
    </row>
    <row r="36901" spans="1:5">
      <c r="A36901">
        <f t="shared" si="576"/>
        <v>36900</v>
      </c>
      <c r="B36901">
        <v>47059</v>
      </c>
      <c r="C36901">
        <v>47</v>
      </c>
      <c r="D36901" s="1">
        <v>44242</v>
      </c>
      <c r="E36901">
        <v>10087</v>
      </c>
    </row>
    <row r="36902" spans="1:5">
      <c r="A36902">
        <f t="shared" si="576"/>
        <v>36901</v>
      </c>
      <c r="B36902">
        <v>47061</v>
      </c>
      <c r="C36902">
        <v>47</v>
      </c>
      <c r="D36902" s="1">
        <v>44228</v>
      </c>
      <c r="E36902">
        <v>1453</v>
      </c>
    </row>
    <row r="36903" spans="1:5">
      <c r="A36903">
        <f t="shared" si="576"/>
        <v>36902</v>
      </c>
      <c r="B36903">
        <v>47061</v>
      </c>
      <c r="C36903">
        <v>47</v>
      </c>
      <c r="D36903" s="1">
        <v>44229</v>
      </c>
      <c r="E36903">
        <v>1441</v>
      </c>
    </row>
    <row r="36904" spans="1:5">
      <c r="A36904">
        <f t="shared" si="576"/>
        <v>36903</v>
      </c>
      <c r="B36904">
        <v>47061</v>
      </c>
      <c r="C36904">
        <v>47</v>
      </c>
      <c r="D36904" s="1">
        <v>44230</v>
      </c>
      <c r="E36904">
        <v>1443</v>
      </c>
    </row>
    <row r="36905" spans="1:5">
      <c r="A36905">
        <f t="shared" si="576"/>
        <v>36904</v>
      </c>
      <c r="B36905">
        <v>47061</v>
      </c>
      <c r="C36905">
        <v>47</v>
      </c>
      <c r="D36905" s="1">
        <v>44231</v>
      </c>
      <c r="E36905">
        <v>1441</v>
      </c>
    </row>
    <row r="36906" spans="1:5">
      <c r="A36906">
        <f t="shared" si="576"/>
        <v>36905</v>
      </c>
      <c r="B36906">
        <v>47061</v>
      </c>
      <c r="C36906">
        <v>47</v>
      </c>
      <c r="D36906" s="1">
        <v>44232</v>
      </c>
      <c r="E36906">
        <v>1435</v>
      </c>
    </row>
    <row r="36907" spans="1:5">
      <c r="A36907">
        <f t="shared" si="576"/>
        <v>36906</v>
      </c>
      <c r="B36907">
        <v>47061</v>
      </c>
      <c r="C36907">
        <v>47</v>
      </c>
      <c r="D36907" s="1">
        <v>44233</v>
      </c>
      <c r="E36907">
        <v>1435</v>
      </c>
    </row>
    <row r="36908" spans="1:5">
      <c r="A36908">
        <f t="shared" si="576"/>
        <v>36907</v>
      </c>
      <c r="B36908">
        <v>47061</v>
      </c>
      <c r="C36908">
        <v>47</v>
      </c>
      <c r="D36908" s="1">
        <v>44234</v>
      </c>
      <c r="E36908">
        <v>1431</v>
      </c>
    </row>
    <row r="36909" spans="1:5">
      <c r="A36909">
        <f t="shared" si="576"/>
        <v>36908</v>
      </c>
      <c r="B36909">
        <v>47061</v>
      </c>
      <c r="C36909">
        <v>47</v>
      </c>
      <c r="D36909" s="1">
        <v>44235</v>
      </c>
      <c r="E36909">
        <v>1428</v>
      </c>
    </row>
    <row r="36910" spans="1:5">
      <c r="A36910">
        <f t="shared" si="576"/>
        <v>36909</v>
      </c>
      <c r="B36910">
        <v>47061</v>
      </c>
      <c r="C36910">
        <v>47</v>
      </c>
      <c r="D36910" s="1">
        <v>44236</v>
      </c>
      <c r="E36910">
        <v>1426</v>
      </c>
    </row>
    <row r="36911" spans="1:5">
      <c r="A36911">
        <f t="shared" si="576"/>
        <v>36910</v>
      </c>
      <c r="B36911">
        <v>47061</v>
      </c>
      <c r="C36911">
        <v>47</v>
      </c>
      <c r="D36911" s="1">
        <v>44237</v>
      </c>
      <c r="E36911">
        <v>1422</v>
      </c>
    </row>
    <row r="36912" spans="1:5">
      <c r="A36912">
        <f t="shared" si="576"/>
        <v>36911</v>
      </c>
      <c r="B36912">
        <v>47061</v>
      </c>
      <c r="C36912">
        <v>47</v>
      </c>
      <c r="D36912" s="1">
        <v>44238</v>
      </c>
      <c r="E36912">
        <v>1419</v>
      </c>
    </row>
    <row r="36913" spans="1:5">
      <c r="A36913">
        <f t="shared" si="576"/>
        <v>36912</v>
      </c>
      <c r="B36913">
        <v>47061</v>
      </c>
      <c r="C36913">
        <v>47</v>
      </c>
      <c r="D36913" s="1">
        <v>44239</v>
      </c>
      <c r="E36913">
        <v>1417</v>
      </c>
    </row>
    <row r="36914" spans="1:5">
      <c r="A36914">
        <f t="shared" si="576"/>
        <v>36913</v>
      </c>
      <c r="B36914">
        <v>47061</v>
      </c>
      <c r="C36914">
        <v>47</v>
      </c>
      <c r="D36914" s="1">
        <v>44240</v>
      </c>
      <c r="E36914">
        <v>1413</v>
      </c>
    </row>
    <row r="36915" spans="1:5">
      <c r="A36915">
        <f t="shared" si="576"/>
        <v>36914</v>
      </c>
      <c r="B36915">
        <v>47061</v>
      </c>
      <c r="C36915">
        <v>47</v>
      </c>
      <c r="D36915" s="1">
        <v>44241</v>
      </c>
      <c r="E36915">
        <v>1410</v>
      </c>
    </row>
    <row r="36916" spans="1:5">
      <c r="A36916">
        <f t="shared" si="576"/>
        <v>36915</v>
      </c>
      <c r="B36916">
        <v>47061</v>
      </c>
      <c r="C36916">
        <v>47</v>
      </c>
      <c r="D36916" s="1">
        <v>44242</v>
      </c>
      <c r="E36916">
        <v>1407</v>
      </c>
    </row>
    <row r="36917" spans="1:5">
      <c r="A36917">
        <f t="shared" si="576"/>
        <v>36916</v>
      </c>
      <c r="B36917">
        <v>47063</v>
      </c>
      <c r="C36917">
        <v>47</v>
      </c>
      <c r="D36917" s="1">
        <v>44228</v>
      </c>
      <c r="E36917">
        <v>7937</v>
      </c>
    </row>
    <row r="36918" spans="1:5">
      <c r="A36918">
        <f t="shared" si="576"/>
        <v>36917</v>
      </c>
      <c r="B36918">
        <v>47063</v>
      </c>
      <c r="C36918">
        <v>47</v>
      </c>
      <c r="D36918" s="1">
        <v>44229</v>
      </c>
      <c r="E36918">
        <v>8151</v>
      </c>
    </row>
    <row r="36919" spans="1:5">
      <c r="A36919">
        <f t="shared" si="576"/>
        <v>36918</v>
      </c>
      <c r="B36919">
        <v>47063</v>
      </c>
      <c r="C36919">
        <v>47</v>
      </c>
      <c r="D36919" s="1">
        <v>44230</v>
      </c>
      <c r="E36919">
        <v>8275</v>
      </c>
    </row>
    <row r="36920" spans="1:5">
      <c r="A36920">
        <f t="shared" si="576"/>
        <v>36919</v>
      </c>
      <c r="B36920">
        <v>47063</v>
      </c>
      <c r="C36920">
        <v>47</v>
      </c>
      <c r="D36920" s="1">
        <v>44231</v>
      </c>
      <c r="E36920">
        <v>8494</v>
      </c>
    </row>
    <row r="36921" spans="1:5">
      <c r="A36921">
        <f t="shared" si="576"/>
        <v>36920</v>
      </c>
      <c r="B36921">
        <v>47063</v>
      </c>
      <c r="C36921">
        <v>47</v>
      </c>
      <c r="D36921" s="1">
        <v>44232</v>
      </c>
      <c r="E36921">
        <v>8697</v>
      </c>
    </row>
    <row r="36922" spans="1:5">
      <c r="A36922">
        <f t="shared" si="576"/>
        <v>36921</v>
      </c>
      <c r="B36922">
        <v>47063</v>
      </c>
      <c r="C36922">
        <v>47</v>
      </c>
      <c r="D36922" s="1">
        <v>44233</v>
      </c>
      <c r="E36922">
        <v>8879</v>
      </c>
    </row>
    <row r="36923" spans="1:5">
      <c r="A36923">
        <f t="shared" si="576"/>
        <v>36922</v>
      </c>
      <c r="B36923">
        <v>47063</v>
      </c>
      <c r="C36923">
        <v>47</v>
      </c>
      <c r="D36923" s="1">
        <v>44234</v>
      </c>
      <c r="E36923">
        <v>9107</v>
      </c>
    </row>
    <row r="36924" spans="1:5">
      <c r="A36924">
        <f t="shared" si="576"/>
        <v>36923</v>
      </c>
      <c r="B36924">
        <v>47063</v>
      </c>
      <c r="C36924">
        <v>47</v>
      </c>
      <c r="D36924" s="1">
        <v>44235</v>
      </c>
      <c r="E36924">
        <v>9325</v>
      </c>
    </row>
    <row r="36925" spans="1:5">
      <c r="A36925">
        <f t="shared" si="576"/>
        <v>36924</v>
      </c>
      <c r="B36925">
        <v>47063</v>
      </c>
      <c r="C36925">
        <v>47</v>
      </c>
      <c r="D36925" s="1">
        <v>44236</v>
      </c>
      <c r="E36925">
        <v>9547</v>
      </c>
    </row>
    <row r="36926" spans="1:5">
      <c r="A36926">
        <f t="shared" si="576"/>
        <v>36925</v>
      </c>
      <c r="B36926">
        <v>47063</v>
      </c>
      <c r="C36926">
        <v>47</v>
      </c>
      <c r="D36926" s="1">
        <v>44237</v>
      </c>
      <c r="E36926">
        <v>9792</v>
      </c>
    </row>
    <row r="36927" spans="1:5">
      <c r="A36927">
        <f t="shared" si="576"/>
        <v>36926</v>
      </c>
      <c r="B36927">
        <v>47063</v>
      </c>
      <c r="C36927">
        <v>47</v>
      </c>
      <c r="D36927" s="1">
        <v>44238</v>
      </c>
      <c r="E36927">
        <v>10037</v>
      </c>
    </row>
    <row r="36928" spans="1:5">
      <c r="A36928">
        <f t="shared" si="576"/>
        <v>36927</v>
      </c>
      <c r="B36928">
        <v>47063</v>
      </c>
      <c r="C36928">
        <v>47</v>
      </c>
      <c r="D36928" s="1">
        <v>44239</v>
      </c>
      <c r="E36928">
        <v>10292</v>
      </c>
    </row>
    <row r="36929" spans="1:5">
      <c r="A36929">
        <f t="shared" si="576"/>
        <v>36928</v>
      </c>
      <c r="B36929">
        <v>47063</v>
      </c>
      <c r="C36929">
        <v>47</v>
      </c>
      <c r="D36929" s="1">
        <v>44240</v>
      </c>
      <c r="E36929">
        <v>10562</v>
      </c>
    </row>
    <row r="36930" spans="1:5">
      <c r="A36930">
        <f t="shared" si="576"/>
        <v>36929</v>
      </c>
      <c r="B36930">
        <v>47063</v>
      </c>
      <c r="C36930">
        <v>47</v>
      </c>
      <c r="D36930" s="1">
        <v>44241</v>
      </c>
      <c r="E36930">
        <v>10838</v>
      </c>
    </row>
    <row r="36931" spans="1:5">
      <c r="A36931">
        <f t="shared" si="576"/>
        <v>36930</v>
      </c>
      <c r="B36931">
        <v>47063</v>
      </c>
      <c r="C36931">
        <v>47</v>
      </c>
      <c r="D36931" s="1">
        <v>44242</v>
      </c>
      <c r="E36931">
        <v>11127</v>
      </c>
    </row>
    <row r="36932" spans="1:5">
      <c r="A36932">
        <f t="shared" ref="A36932:A36995" si="577">A36931+1</f>
        <v>36931</v>
      </c>
      <c r="B36932">
        <v>47065</v>
      </c>
      <c r="C36932">
        <v>47</v>
      </c>
      <c r="D36932" s="1">
        <v>44228</v>
      </c>
      <c r="E36932">
        <v>36129</v>
      </c>
    </row>
    <row r="36933" spans="1:5">
      <c r="A36933">
        <f t="shared" si="577"/>
        <v>36932</v>
      </c>
      <c r="B36933">
        <v>47065</v>
      </c>
      <c r="C36933">
        <v>47</v>
      </c>
      <c r="D36933" s="1">
        <v>44229</v>
      </c>
      <c r="E36933">
        <v>35813</v>
      </c>
    </row>
    <row r="36934" spans="1:5">
      <c r="A36934">
        <f t="shared" si="577"/>
        <v>36933</v>
      </c>
      <c r="B36934">
        <v>47065</v>
      </c>
      <c r="C36934">
        <v>47</v>
      </c>
      <c r="D36934" s="1">
        <v>44230</v>
      </c>
      <c r="E36934">
        <v>35811</v>
      </c>
    </row>
    <row r="36935" spans="1:5">
      <c r="A36935">
        <f t="shared" si="577"/>
        <v>36934</v>
      </c>
      <c r="B36935">
        <v>47065</v>
      </c>
      <c r="C36935">
        <v>47</v>
      </c>
      <c r="D36935" s="1">
        <v>44231</v>
      </c>
      <c r="E36935">
        <v>35704</v>
      </c>
    </row>
    <row r="36936" spans="1:5">
      <c r="A36936">
        <f t="shared" si="577"/>
        <v>36935</v>
      </c>
      <c r="B36936">
        <v>47065</v>
      </c>
      <c r="C36936">
        <v>47</v>
      </c>
      <c r="D36936" s="1">
        <v>44232</v>
      </c>
      <c r="E36936">
        <v>35562</v>
      </c>
    </row>
    <row r="36937" spans="1:5">
      <c r="A36937">
        <f t="shared" si="577"/>
        <v>36936</v>
      </c>
      <c r="B36937">
        <v>47065</v>
      </c>
      <c r="C36937">
        <v>47</v>
      </c>
      <c r="D36937" s="1">
        <v>44233</v>
      </c>
      <c r="E36937">
        <v>35520</v>
      </c>
    </row>
    <row r="36938" spans="1:5">
      <c r="A36938">
        <f t="shared" si="577"/>
        <v>36937</v>
      </c>
      <c r="B36938">
        <v>47065</v>
      </c>
      <c r="C36938">
        <v>47</v>
      </c>
      <c r="D36938" s="1">
        <v>44234</v>
      </c>
      <c r="E36938">
        <v>35436</v>
      </c>
    </row>
    <row r="36939" spans="1:5">
      <c r="A36939">
        <f t="shared" si="577"/>
        <v>36938</v>
      </c>
      <c r="B36939">
        <v>47065</v>
      </c>
      <c r="C36939">
        <v>47</v>
      </c>
      <c r="D36939" s="1">
        <v>44235</v>
      </c>
      <c r="E36939">
        <v>35358</v>
      </c>
    </row>
    <row r="36940" spans="1:5">
      <c r="A36940">
        <f t="shared" si="577"/>
        <v>36939</v>
      </c>
      <c r="B36940">
        <v>47065</v>
      </c>
      <c r="C36940">
        <v>47</v>
      </c>
      <c r="D36940" s="1">
        <v>44236</v>
      </c>
      <c r="E36940">
        <v>35311</v>
      </c>
    </row>
    <row r="36941" spans="1:5">
      <c r="A36941">
        <f t="shared" si="577"/>
        <v>36940</v>
      </c>
      <c r="B36941">
        <v>47065</v>
      </c>
      <c r="C36941">
        <v>47</v>
      </c>
      <c r="D36941" s="1">
        <v>44237</v>
      </c>
      <c r="E36941">
        <v>35251</v>
      </c>
    </row>
    <row r="36942" spans="1:5">
      <c r="A36942">
        <f t="shared" si="577"/>
        <v>36941</v>
      </c>
      <c r="B36942">
        <v>47065</v>
      </c>
      <c r="C36942">
        <v>47</v>
      </c>
      <c r="D36942" s="1">
        <v>44238</v>
      </c>
      <c r="E36942">
        <v>35201</v>
      </c>
    </row>
    <row r="36943" spans="1:5">
      <c r="A36943">
        <f t="shared" si="577"/>
        <v>36942</v>
      </c>
      <c r="B36943">
        <v>47065</v>
      </c>
      <c r="C36943">
        <v>47</v>
      </c>
      <c r="D36943" s="1">
        <v>44239</v>
      </c>
      <c r="E36943">
        <v>35161</v>
      </c>
    </row>
    <row r="36944" spans="1:5">
      <c r="A36944">
        <f t="shared" si="577"/>
        <v>36943</v>
      </c>
      <c r="B36944">
        <v>47065</v>
      </c>
      <c r="C36944">
        <v>47</v>
      </c>
      <c r="D36944" s="1">
        <v>44240</v>
      </c>
      <c r="E36944">
        <v>35119</v>
      </c>
    </row>
    <row r="36945" spans="1:5">
      <c r="A36945">
        <f t="shared" si="577"/>
        <v>36944</v>
      </c>
      <c r="B36945">
        <v>47065</v>
      </c>
      <c r="C36945">
        <v>47</v>
      </c>
      <c r="D36945" s="1">
        <v>44241</v>
      </c>
      <c r="E36945">
        <v>35083</v>
      </c>
    </row>
    <row r="36946" spans="1:5">
      <c r="A36946">
        <f t="shared" si="577"/>
        <v>36945</v>
      </c>
      <c r="B36946">
        <v>47065</v>
      </c>
      <c r="C36946">
        <v>47</v>
      </c>
      <c r="D36946" s="1">
        <v>44242</v>
      </c>
      <c r="E36946">
        <v>35052</v>
      </c>
    </row>
    <row r="36947" spans="1:5">
      <c r="A36947">
        <f t="shared" si="577"/>
        <v>36946</v>
      </c>
      <c r="B36947">
        <v>47067</v>
      </c>
      <c r="C36947">
        <v>47</v>
      </c>
      <c r="D36947" s="1">
        <v>44228</v>
      </c>
      <c r="E36947">
        <v>391</v>
      </c>
    </row>
    <row r="36948" spans="1:5">
      <c r="A36948">
        <f t="shared" si="577"/>
        <v>36947</v>
      </c>
      <c r="B36948">
        <v>47067</v>
      </c>
      <c r="C36948">
        <v>47</v>
      </c>
      <c r="D36948" s="1">
        <v>44229</v>
      </c>
      <c r="E36948">
        <v>370</v>
      </c>
    </row>
    <row r="36949" spans="1:5">
      <c r="A36949">
        <f t="shared" si="577"/>
        <v>36948</v>
      </c>
      <c r="B36949">
        <v>47067</v>
      </c>
      <c r="C36949">
        <v>47</v>
      </c>
      <c r="D36949" s="1">
        <v>44230</v>
      </c>
      <c r="E36949">
        <v>365</v>
      </c>
    </row>
    <row r="36950" spans="1:5">
      <c r="A36950">
        <f t="shared" si="577"/>
        <v>36949</v>
      </c>
      <c r="B36950">
        <v>47067</v>
      </c>
      <c r="C36950">
        <v>47</v>
      </c>
      <c r="D36950" s="1">
        <v>44231</v>
      </c>
      <c r="E36950">
        <v>351</v>
      </c>
    </row>
    <row r="36951" spans="1:5">
      <c r="A36951">
        <f t="shared" si="577"/>
        <v>36950</v>
      </c>
      <c r="B36951">
        <v>47067</v>
      </c>
      <c r="C36951">
        <v>47</v>
      </c>
      <c r="D36951" s="1">
        <v>44232</v>
      </c>
      <c r="E36951">
        <v>336</v>
      </c>
    </row>
    <row r="36952" spans="1:5">
      <c r="A36952">
        <f t="shared" si="577"/>
        <v>36951</v>
      </c>
      <c r="B36952">
        <v>47067</v>
      </c>
      <c r="C36952">
        <v>47</v>
      </c>
      <c r="D36952" s="1">
        <v>44233</v>
      </c>
      <c r="E36952">
        <v>326</v>
      </c>
    </row>
    <row r="36953" spans="1:5">
      <c r="A36953">
        <f t="shared" si="577"/>
        <v>36952</v>
      </c>
      <c r="B36953">
        <v>47067</v>
      </c>
      <c r="C36953">
        <v>47</v>
      </c>
      <c r="D36953" s="1">
        <v>44234</v>
      </c>
      <c r="E36953">
        <v>312</v>
      </c>
    </row>
    <row r="36954" spans="1:5">
      <c r="A36954">
        <f t="shared" si="577"/>
        <v>36953</v>
      </c>
      <c r="B36954">
        <v>47067</v>
      </c>
      <c r="C36954">
        <v>47</v>
      </c>
      <c r="D36954" s="1">
        <v>44235</v>
      </c>
      <c r="E36954">
        <v>299</v>
      </c>
    </row>
    <row r="36955" spans="1:5">
      <c r="A36955">
        <f t="shared" si="577"/>
        <v>36954</v>
      </c>
      <c r="B36955">
        <v>47067</v>
      </c>
      <c r="C36955">
        <v>47</v>
      </c>
      <c r="D36955" s="1">
        <v>44236</v>
      </c>
      <c r="E36955">
        <v>287</v>
      </c>
    </row>
    <row r="36956" spans="1:5">
      <c r="A36956">
        <f t="shared" si="577"/>
        <v>36955</v>
      </c>
      <c r="B36956">
        <v>47067</v>
      </c>
      <c r="C36956">
        <v>47</v>
      </c>
      <c r="D36956" s="1">
        <v>44237</v>
      </c>
      <c r="E36956">
        <v>274</v>
      </c>
    </row>
    <row r="36957" spans="1:5">
      <c r="A36957">
        <f t="shared" si="577"/>
        <v>36956</v>
      </c>
      <c r="B36957">
        <v>47067</v>
      </c>
      <c r="C36957">
        <v>47</v>
      </c>
      <c r="D36957" s="1">
        <v>44238</v>
      </c>
      <c r="E36957">
        <v>261</v>
      </c>
    </row>
    <row r="36958" spans="1:5">
      <c r="A36958">
        <f t="shared" si="577"/>
        <v>36957</v>
      </c>
      <c r="B36958">
        <v>47067</v>
      </c>
      <c r="C36958">
        <v>47</v>
      </c>
      <c r="D36958" s="1">
        <v>44239</v>
      </c>
      <c r="E36958">
        <v>248</v>
      </c>
    </row>
    <row r="36959" spans="1:5">
      <c r="A36959">
        <f t="shared" si="577"/>
        <v>36958</v>
      </c>
      <c r="B36959">
        <v>47067</v>
      </c>
      <c r="C36959">
        <v>47</v>
      </c>
      <c r="D36959" s="1">
        <v>44240</v>
      </c>
      <c r="E36959">
        <v>235</v>
      </c>
    </row>
    <row r="36960" spans="1:5">
      <c r="A36960">
        <f t="shared" si="577"/>
        <v>36959</v>
      </c>
      <c r="B36960">
        <v>47067</v>
      </c>
      <c r="C36960">
        <v>47</v>
      </c>
      <c r="D36960" s="1">
        <v>44241</v>
      </c>
      <c r="E36960">
        <v>222</v>
      </c>
    </row>
    <row r="36961" spans="1:5">
      <c r="A36961">
        <f t="shared" si="577"/>
        <v>36960</v>
      </c>
      <c r="B36961">
        <v>47067</v>
      </c>
      <c r="C36961">
        <v>47</v>
      </c>
      <c r="D36961" s="1">
        <v>44242</v>
      </c>
      <c r="E36961">
        <v>209</v>
      </c>
    </row>
    <row r="36962" spans="1:5">
      <c r="A36962">
        <f t="shared" si="577"/>
        <v>36961</v>
      </c>
      <c r="B36962">
        <v>47069</v>
      </c>
      <c r="C36962">
        <v>47</v>
      </c>
      <c r="D36962" s="1">
        <v>44228</v>
      </c>
      <c r="E36962">
        <v>3297</v>
      </c>
    </row>
    <row r="36963" spans="1:5">
      <c r="A36963">
        <f t="shared" si="577"/>
        <v>36962</v>
      </c>
      <c r="B36963">
        <v>47069</v>
      </c>
      <c r="C36963">
        <v>47</v>
      </c>
      <c r="D36963" s="1">
        <v>44229</v>
      </c>
      <c r="E36963">
        <v>3328</v>
      </c>
    </row>
    <row r="36964" spans="1:5">
      <c r="A36964">
        <f t="shared" si="577"/>
        <v>36963</v>
      </c>
      <c r="B36964">
        <v>47069</v>
      </c>
      <c r="C36964">
        <v>47</v>
      </c>
      <c r="D36964" s="1">
        <v>44230</v>
      </c>
      <c r="E36964">
        <v>3352</v>
      </c>
    </row>
    <row r="36965" spans="1:5">
      <c r="A36965">
        <f t="shared" si="577"/>
        <v>36964</v>
      </c>
      <c r="B36965">
        <v>47069</v>
      </c>
      <c r="C36965">
        <v>47</v>
      </c>
      <c r="D36965" s="1">
        <v>44231</v>
      </c>
      <c r="E36965">
        <v>3389</v>
      </c>
    </row>
    <row r="36966" spans="1:5">
      <c r="A36966">
        <f t="shared" si="577"/>
        <v>36965</v>
      </c>
      <c r="B36966">
        <v>47069</v>
      </c>
      <c r="C36966">
        <v>47</v>
      </c>
      <c r="D36966" s="1">
        <v>44232</v>
      </c>
      <c r="E36966">
        <v>3420</v>
      </c>
    </row>
    <row r="36967" spans="1:5">
      <c r="A36967">
        <f t="shared" si="577"/>
        <v>36966</v>
      </c>
      <c r="B36967">
        <v>47069</v>
      </c>
      <c r="C36967">
        <v>47</v>
      </c>
      <c r="D36967" s="1">
        <v>44233</v>
      </c>
      <c r="E36967">
        <v>3451</v>
      </c>
    </row>
    <row r="36968" spans="1:5">
      <c r="A36968">
        <f t="shared" si="577"/>
        <v>36967</v>
      </c>
      <c r="B36968">
        <v>47069</v>
      </c>
      <c r="C36968">
        <v>47</v>
      </c>
      <c r="D36968" s="1">
        <v>44234</v>
      </c>
      <c r="E36968">
        <v>3487</v>
      </c>
    </row>
    <row r="36969" spans="1:5">
      <c r="A36969">
        <f t="shared" si="577"/>
        <v>36968</v>
      </c>
      <c r="B36969">
        <v>47069</v>
      </c>
      <c r="C36969">
        <v>47</v>
      </c>
      <c r="D36969" s="1">
        <v>44235</v>
      </c>
      <c r="E36969">
        <v>3520</v>
      </c>
    </row>
    <row r="36970" spans="1:5">
      <c r="A36970">
        <f t="shared" si="577"/>
        <v>36969</v>
      </c>
      <c r="B36970">
        <v>47069</v>
      </c>
      <c r="C36970">
        <v>47</v>
      </c>
      <c r="D36970" s="1">
        <v>44236</v>
      </c>
      <c r="E36970">
        <v>3555</v>
      </c>
    </row>
    <row r="36971" spans="1:5">
      <c r="A36971">
        <f t="shared" si="577"/>
        <v>36970</v>
      </c>
      <c r="B36971">
        <v>47069</v>
      </c>
      <c r="C36971">
        <v>47</v>
      </c>
      <c r="D36971" s="1">
        <v>44237</v>
      </c>
      <c r="E36971">
        <v>3592</v>
      </c>
    </row>
    <row r="36972" spans="1:5">
      <c r="A36972">
        <f t="shared" si="577"/>
        <v>36971</v>
      </c>
      <c r="B36972">
        <v>47069</v>
      </c>
      <c r="C36972">
        <v>47</v>
      </c>
      <c r="D36972" s="1">
        <v>44238</v>
      </c>
      <c r="E36972">
        <v>3628</v>
      </c>
    </row>
    <row r="36973" spans="1:5">
      <c r="A36973">
        <f t="shared" si="577"/>
        <v>36972</v>
      </c>
      <c r="B36973">
        <v>47069</v>
      </c>
      <c r="C36973">
        <v>47</v>
      </c>
      <c r="D36973" s="1">
        <v>44239</v>
      </c>
      <c r="E36973">
        <v>3666</v>
      </c>
    </row>
    <row r="36974" spans="1:5">
      <c r="A36974">
        <f t="shared" si="577"/>
        <v>36973</v>
      </c>
      <c r="B36974">
        <v>47069</v>
      </c>
      <c r="C36974">
        <v>47</v>
      </c>
      <c r="D36974" s="1">
        <v>44240</v>
      </c>
      <c r="E36974">
        <v>3705</v>
      </c>
    </row>
    <row r="36975" spans="1:5">
      <c r="A36975">
        <f t="shared" si="577"/>
        <v>36974</v>
      </c>
      <c r="B36975">
        <v>47069</v>
      </c>
      <c r="C36975">
        <v>47</v>
      </c>
      <c r="D36975" s="1">
        <v>44241</v>
      </c>
      <c r="E36975">
        <v>3744</v>
      </c>
    </row>
    <row r="36976" spans="1:5">
      <c r="A36976">
        <f t="shared" si="577"/>
        <v>36975</v>
      </c>
      <c r="B36976">
        <v>47069</v>
      </c>
      <c r="C36976">
        <v>47</v>
      </c>
      <c r="D36976" s="1">
        <v>44242</v>
      </c>
      <c r="E36976">
        <v>3785</v>
      </c>
    </row>
    <row r="36977" spans="1:5">
      <c r="A36977">
        <f t="shared" si="577"/>
        <v>36976</v>
      </c>
      <c r="B36977">
        <v>47071</v>
      </c>
      <c r="C36977">
        <v>47</v>
      </c>
      <c r="D36977" s="1">
        <v>44228</v>
      </c>
      <c r="E36977">
        <v>3185</v>
      </c>
    </row>
    <row r="36978" spans="1:5">
      <c r="A36978">
        <f t="shared" si="577"/>
        <v>36977</v>
      </c>
      <c r="B36978">
        <v>47071</v>
      </c>
      <c r="C36978">
        <v>47</v>
      </c>
      <c r="D36978" s="1">
        <v>44229</v>
      </c>
      <c r="E36978">
        <v>3213</v>
      </c>
    </row>
    <row r="36979" spans="1:5">
      <c r="A36979">
        <f t="shared" si="577"/>
        <v>36978</v>
      </c>
      <c r="B36979">
        <v>47071</v>
      </c>
      <c r="C36979">
        <v>47</v>
      </c>
      <c r="D36979" s="1">
        <v>44230</v>
      </c>
      <c r="E36979">
        <v>3234</v>
      </c>
    </row>
    <row r="36980" spans="1:5">
      <c r="A36980">
        <f t="shared" si="577"/>
        <v>36979</v>
      </c>
      <c r="B36980">
        <v>47071</v>
      </c>
      <c r="C36980">
        <v>47</v>
      </c>
      <c r="D36980" s="1">
        <v>44231</v>
      </c>
      <c r="E36980">
        <v>3269</v>
      </c>
    </row>
    <row r="36981" spans="1:5">
      <c r="A36981">
        <f t="shared" si="577"/>
        <v>36980</v>
      </c>
      <c r="B36981">
        <v>47071</v>
      </c>
      <c r="C36981">
        <v>47</v>
      </c>
      <c r="D36981" s="1">
        <v>44232</v>
      </c>
      <c r="E36981">
        <v>3297</v>
      </c>
    </row>
    <row r="36982" spans="1:5">
      <c r="A36982">
        <f t="shared" si="577"/>
        <v>36981</v>
      </c>
      <c r="B36982">
        <v>47071</v>
      </c>
      <c r="C36982">
        <v>47</v>
      </c>
      <c r="D36982" s="1">
        <v>44233</v>
      </c>
      <c r="E36982">
        <v>3325</v>
      </c>
    </row>
    <row r="36983" spans="1:5">
      <c r="A36983">
        <f t="shared" si="577"/>
        <v>36982</v>
      </c>
      <c r="B36983">
        <v>47071</v>
      </c>
      <c r="C36983">
        <v>47</v>
      </c>
      <c r="D36983" s="1">
        <v>44234</v>
      </c>
      <c r="E36983">
        <v>3358</v>
      </c>
    </row>
    <row r="36984" spans="1:5">
      <c r="A36984">
        <f t="shared" si="577"/>
        <v>36983</v>
      </c>
      <c r="B36984">
        <v>47071</v>
      </c>
      <c r="C36984">
        <v>47</v>
      </c>
      <c r="D36984" s="1">
        <v>44235</v>
      </c>
      <c r="E36984">
        <v>3389</v>
      </c>
    </row>
    <row r="36985" spans="1:5">
      <c r="A36985">
        <f t="shared" si="577"/>
        <v>36984</v>
      </c>
      <c r="B36985">
        <v>47071</v>
      </c>
      <c r="C36985">
        <v>47</v>
      </c>
      <c r="D36985" s="1">
        <v>44236</v>
      </c>
      <c r="E36985">
        <v>3420</v>
      </c>
    </row>
    <row r="36986" spans="1:5">
      <c r="A36986">
        <f t="shared" si="577"/>
        <v>36985</v>
      </c>
      <c r="B36986">
        <v>47071</v>
      </c>
      <c r="C36986">
        <v>47</v>
      </c>
      <c r="D36986" s="1">
        <v>44237</v>
      </c>
      <c r="E36986">
        <v>3454</v>
      </c>
    </row>
    <row r="36987" spans="1:5">
      <c r="A36987">
        <f t="shared" si="577"/>
        <v>36986</v>
      </c>
      <c r="B36987">
        <v>47071</v>
      </c>
      <c r="C36987">
        <v>47</v>
      </c>
      <c r="D36987" s="1">
        <v>44238</v>
      </c>
      <c r="E36987">
        <v>3487</v>
      </c>
    </row>
    <row r="36988" spans="1:5">
      <c r="A36988">
        <f t="shared" si="577"/>
        <v>36987</v>
      </c>
      <c r="B36988">
        <v>47071</v>
      </c>
      <c r="C36988">
        <v>47</v>
      </c>
      <c r="D36988" s="1">
        <v>44239</v>
      </c>
      <c r="E36988">
        <v>3521</v>
      </c>
    </row>
    <row r="36989" spans="1:5">
      <c r="A36989">
        <f t="shared" si="577"/>
        <v>36988</v>
      </c>
      <c r="B36989">
        <v>47071</v>
      </c>
      <c r="C36989">
        <v>47</v>
      </c>
      <c r="D36989" s="1">
        <v>44240</v>
      </c>
      <c r="E36989">
        <v>3557</v>
      </c>
    </row>
    <row r="36990" spans="1:5">
      <c r="A36990">
        <f t="shared" si="577"/>
        <v>36989</v>
      </c>
      <c r="B36990">
        <v>47071</v>
      </c>
      <c r="C36990">
        <v>47</v>
      </c>
      <c r="D36990" s="1">
        <v>44241</v>
      </c>
      <c r="E36990">
        <v>3593</v>
      </c>
    </row>
    <row r="36991" spans="1:5">
      <c r="A36991">
        <f t="shared" si="577"/>
        <v>36990</v>
      </c>
      <c r="B36991">
        <v>47071</v>
      </c>
      <c r="C36991">
        <v>47</v>
      </c>
      <c r="D36991" s="1">
        <v>44242</v>
      </c>
      <c r="E36991">
        <v>3630</v>
      </c>
    </row>
    <row r="36992" spans="1:5">
      <c r="A36992">
        <f t="shared" si="577"/>
        <v>36991</v>
      </c>
      <c r="B36992">
        <v>47073</v>
      </c>
      <c r="C36992">
        <v>47</v>
      </c>
      <c r="D36992" s="1">
        <v>44228</v>
      </c>
      <c r="E36992">
        <v>4953</v>
      </c>
    </row>
    <row r="36993" spans="1:5">
      <c r="A36993">
        <f t="shared" si="577"/>
        <v>36992</v>
      </c>
      <c r="B36993">
        <v>47073</v>
      </c>
      <c r="C36993">
        <v>47</v>
      </c>
      <c r="D36993" s="1">
        <v>44229</v>
      </c>
      <c r="E36993">
        <v>5003</v>
      </c>
    </row>
    <row r="36994" spans="1:5">
      <c r="A36994">
        <f t="shared" si="577"/>
        <v>36993</v>
      </c>
      <c r="B36994">
        <v>47073</v>
      </c>
      <c r="C36994">
        <v>47</v>
      </c>
      <c r="D36994" s="1">
        <v>44230</v>
      </c>
      <c r="E36994">
        <v>5068</v>
      </c>
    </row>
    <row r="36995" spans="1:5">
      <c r="A36995">
        <f t="shared" si="577"/>
        <v>36994</v>
      </c>
      <c r="B36995">
        <v>47073</v>
      </c>
      <c r="C36995">
        <v>47</v>
      </c>
      <c r="D36995" s="1">
        <v>44231</v>
      </c>
      <c r="E36995">
        <v>5167</v>
      </c>
    </row>
    <row r="36996" spans="1:5">
      <c r="A36996">
        <f t="shared" ref="A36996:A37059" si="578">A36995+1</f>
        <v>36995</v>
      </c>
      <c r="B36996">
        <v>47073</v>
      </c>
      <c r="C36996">
        <v>47</v>
      </c>
      <c r="D36996" s="1">
        <v>44232</v>
      </c>
      <c r="E36996">
        <v>5233</v>
      </c>
    </row>
    <row r="36997" spans="1:5">
      <c r="A36997">
        <f t="shared" si="578"/>
        <v>36996</v>
      </c>
      <c r="B36997">
        <v>47073</v>
      </c>
      <c r="C36997">
        <v>47</v>
      </c>
      <c r="D36997" s="1">
        <v>44233</v>
      </c>
      <c r="E36997">
        <v>5315</v>
      </c>
    </row>
    <row r="36998" spans="1:5">
      <c r="A36998">
        <f t="shared" si="578"/>
        <v>36997</v>
      </c>
      <c r="B36998">
        <v>47073</v>
      </c>
      <c r="C36998">
        <v>47</v>
      </c>
      <c r="D36998" s="1">
        <v>44234</v>
      </c>
      <c r="E36998">
        <v>5407</v>
      </c>
    </row>
    <row r="36999" spans="1:5">
      <c r="A36999">
        <f t="shared" si="578"/>
        <v>36998</v>
      </c>
      <c r="B36999">
        <v>47073</v>
      </c>
      <c r="C36999">
        <v>47</v>
      </c>
      <c r="D36999" s="1">
        <v>44235</v>
      </c>
      <c r="E36999">
        <v>5488</v>
      </c>
    </row>
    <row r="37000" spans="1:5">
      <c r="A37000">
        <f t="shared" si="578"/>
        <v>36999</v>
      </c>
      <c r="B37000">
        <v>47073</v>
      </c>
      <c r="C37000">
        <v>47</v>
      </c>
      <c r="D37000" s="1">
        <v>44236</v>
      </c>
      <c r="E37000">
        <v>5579</v>
      </c>
    </row>
    <row r="37001" spans="1:5">
      <c r="A37001">
        <f t="shared" si="578"/>
        <v>37000</v>
      </c>
      <c r="B37001">
        <v>47073</v>
      </c>
      <c r="C37001">
        <v>47</v>
      </c>
      <c r="D37001" s="1">
        <v>44237</v>
      </c>
      <c r="E37001">
        <v>5674</v>
      </c>
    </row>
    <row r="37002" spans="1:5">
      <c r="A37002">
        <f t="shared" si="578"/>
        <v>37001</v>
      </c>
      <c r="B37002">
        <v>47073</v>
      </c>
      <c r="C37002">
        <v>47</v>
      </c>
      <c r="D37002" s="1">
        <v>44238</v>
      </c>
      <c r="E37002">
        <v>5767</v>
      </c>
    </row>
    <row r="37003" spans="1:5">
      <c r="A37003">
        <f t="shared" si="578"/>
        <v>37002</v>
      </c>
      <c r="B37003">
        <v>47073</v>
      </c>
      <c r="C37003">
        <v>47</v>
      </c>
      <c r="D37003" s="1">
        <v>44239</v>
      </c>
      <c r="E37003">
        <v>5867</v>
      </c>
    </row>
    <row r="37004" spans="1:5">
      <c r="A37004">
        <f t="shared" si="578"/>
        <v>37003</v>
      </c>
      <c r="B37004">
        <v>47073</v>
      </c>
      <c r="C37004">
        <v>47</v>
      </c>
      <c r="D37004" s="1">
        <v>44240</v>
      </c>
      <c r="E37004">
        <v>5970</v>
      </c>
    </row>
    <row r="37005" spans="1:5">
      <c r="A37005">
        <f t="shared" si="578"/>
        <v>37004</v>
      </c>
      <c r="B37005">
        <v>47073</v>
      </c>
      <c r="C37005">
        <v>47</v>
      </c>
      <c r="D37005" s="1">
        <v>44241</v>
      </c>
      <c r="E37005">
        <v>6074</v>
      </c>
    </row>
    <row r="37006" spans="1:5">
      <c r="A37006">
        <f t="shared" si="578"/>
        <v>37005</v>
      </c>
      <c r="B37006">
        <v>47073</v>
      </c>
      <c r="C37006">
        <v>47</v>
      </c>
      <c r="D37006" s="1">
        <v>44242</v>
      </c>
      <c r="E37006">
        <v>6184</v>
      </c>
    </row>
    <row r="37007" spans="1:5">
      <c r="A37007">
        <f t="shared" si="578"/>
        <v>37006</v>
      </c>
      <c r="B37007">
        <v>47075</v>
      </c>
      <c r="C37007">
        <v>47</v>
      </c>
      <c r="D37007" s="1">
        <v>44228</v>
      </c>
      <c r="E37007">
        <v>2539</v>
      </c>
    </row>
    <row r="37008" spans="1:5">
      <c r="A37008">
        <f t="shared" si="578"/>
        <v>37007</v>
      </c>
      <c r="B37008">
        <v>47075</v>
      </c>
      <c r="C37008">
        <v>47</v>
      </c>
      <c r="D37008" s="1">
        <v>44229</v>
      </c>
      <c r="E37008">
        <v>2536</v>
      </c>
    </row>
    <row r="37009" spans="1:5">
      <c r="A37009">
        <f t="shared" si="578"/>
        <v>37008</v>
      </c>
      <c r="B37009">
        <v>47075</v>
      </c>
      <c r="C37009">
        <v>47</v>
      </c>
      <c r="D37009" s="1">
        <v>44230</v>
      </c>
      <c r="E37009">
        <v>2553</v>
      </c>
    </row>
    <row r="37010" spans="1:5">
      <c r="A37010">
        <f t="shared" si="578"/>
        <v>37009</v>
      </c>
      <c r="B37010">
        <v>47075</v>
      </c>
      <c r="C37010">
        <v>47</v>
      </c>
      <c r="D37010" s="1">
        <v>44231</v>
      </c>
      <c r="E37010">
        <v>2575</v>
      </c>
    </row>
    <row r="37011" spans="1:5">
      <c r="A37011">
        <f t="shared" si="578"/>
        <v>37010</v>
      </c>
      <c r="B37011">
        <v>47075</v>
      </c>
      <c r="C37011">
        <v>47</v>
      </c>
      <c r="D37011" s="1">
        <v>44232</v>
      </c>
      <c r="E37011">
        <v>2582</v>
      </c>
    </row>
    <row r="37012" spans="1:5">
      <c r="A37012">
        <f t="shared" si="578"/>
        <v>37011</v>
      </c>
      <c r="B37012">
        <v>47075</v>
      </c>
      <c r="C37012">
        <v>47</v>
      </c>
      <c r="D37012" s="1">
        <v>44233</v>
      </c>
      <c r="E37012">
        <v>2600</v>
      </c>
    </row>
    <row r="37013" spans="1:5">
      <c r="A37013">
        <f t="shared" si="578"/>
        <v>37012</v>
      </c>
      <c r="B37013">
        <v>47075</v>
      </c>
      <c r="C37013">
        <v>47</v>
      </c>
      <c r="D37013" s="1">
        <v>44234</v>
      </c>
      <c r="E37013">
        <v>2617</v>
      </c>
    </row>
    <row r="37014" spans="1:5">
      <c r="A37014">
        <f t="shared" si="578"/>
        <v>37013</v>
      </c>
      <c r="B37014">
        <v>47075</v>
      </c>
      <c r="C37014">
        <v>47</v>
      </c>
      <c r="D37014" s="1">
        <v>44235</v>
      </c>
      <c r="E37014">
        <v>2630</v>
      </c>
    </row>
    <row r="37015" spans="1:5">
      <c r="A37015">
        <f t="shared" si="578"/>
        <v>37014</v>
      </c>
      <c r="B37015">
        <v>47075</v>
      </c>
      <c r="C37015">
        <v>47</v>
      </c>
      <c r="D37015" s="1">
        <v>44236</v>
      </c>
      <c r="E37015">
        <v>2648</v>
      </c>
    </row>
    <row r="37016" spans="1:5">
      <c r="A37016">
        <f t="shared" si="578"/>
        <v>37015</v>
      </c>
      <c r="B37016">
        <v>47075</v>
      </c>
      <c r="C37016">
        <v>47</v>
      </c>
      <c r="D37016" s="1">
        <v>44237</v>
      </c>
      <c r="E37016">
        <v>2664</v>
      </c>
    </row>
    <row r="37017" spans="1:5">
      <c r="A37017">
        <f t="shared" si="578"/>
        <v>37016</v>
      </c>
      <c r="B37017">
        <v>47075</v>
      </c>
      <c r="C37017">
        <v>47</v>
      </c>
      <c r="D37017" s="1">
        <v>44238</v>
      </c>
      <c r="E37017">
        <v>2680</v>
      </c>
    </row>
    <row r="37018" spans="1:5">
      <c r="A37018">
        <f t="shared" si="578"/>
        <v>37017</v>
      </c>
      <c r="B37018">
        <v>47075</v>
      </c>
      <c r="C37018">
        <v>47</v>
      </c>
      <c r="D37018" s="1">
        <v>44239</v>
      </c>
      <c r="E37018">
        <v>2698</v>
      </c>
    </row>
    <row r="37019" spans="1:5">
      <c r="A37019">
        <f t="shared" si="578"/>
        <v>37018</v>
      </c>
      <c r="B37019">
        <v>47075</v>
      </c>
      <c r="C37019">
        <v>47</v>
      </c>
      <c r="D37019" s="1">
        <v>44240</v>
      </c>
      <c r="E37019">
        <v>2715</v>
      </c>
    </row>
    <row r="37020" spans="1:5">
      <c r="A37020">
        <f t="shared" si="578"/>
        <v>37019</v>
      </c>
      <c r="B37020">
        <v>47075</v>
      </c>
      <c r="C37020">
        <v>47</v>
      </c>
      <c r="D37020" s="1">
        <v>44241</v>
      </c>
      <c r="E37020">
        <v>2733</v>
      </c>
    </row>
    <row r="37021" spans="1:5">
      <c r="A37021">
        <f t="shared" si="578"/>
        <v>37020</v>
      </c>
      <c r="B37021">
        <v>47075</v>
      </c>
      <c r="C37021">
        <v>47</v>
      </c>
      <c r="D37021" s="1">
        <v>44242</v>
      </c>
      <c r="E37021">
        <v>2751</v>
      </c>
    </row>
    <row r="37022" spans="1:5">
      <c r="A37022">
        <f t="shared" si="578"/>
        <v>37021</v>
      </c>
      <c r="B37022">
        <v>47077</v>
      </c>
      <c r="C37022">
        <v>47</v>
      </c>
      <c r="D37022" s="1">
        <v>44228</v>
      </c>
      <c r="E37022">
        <v>3532</v>
      </c>
    </row>
    <row r="37023" spans="1:5">
      <c r="A37023">
        <f t="shared" si="578"/>
        <v>37022</v>
      </c>
      <c r="B37023">
        <v>47077</v>
      </c>
      <c r="C37023">
        <v>47</v>
      </c>
      <c r="D37023" s="1">
        <v>44229</v>
      </c>
      <c r="E37023">
        <v>3566</v>
      </c>
    </row>
    <row r="37024" spans="1:5">
      <c r="A37024">
        <f t="shared" si="578"/>
        <v>37023</v>
      </c>
      <c r="B37024">
        <v>47077</v>
      </c>
      <c r="C37024">
        <v>47</v>
      </c>
      <c r="D37024" s="1">
        <v>44230</v>
      </c>
      <c r="E37024">
        <v>3593</v>
      </c>
    </row>
    <row r="37025" spans="1:5">
      <c r="A37025">
        <f t="shared" si="578"/>
        <v>37024</v>
      </c>
      <c r="B37025">
        <v>47077</v>
      </c>
      <c r="C37025">
        <v>47</v>
      </c>
      <c r="D37025" s="1">
        <v>44231</v>
      </c>
      <c r="E37025">
        <v>3639</v>
      </c>
    </row>
    <row r="37026" spans="1:5">
      <c r="A37026">
        <f t="shared" si="578"/>
        <v>37025</v>
      </c>
      <c r="B37026">
        <v>47077</v>
      </c>
      <c r="C37026">
        <v>47</v>
      </c>
      <c r="D37026" s="1">
        <v>44232</v>
      </c>
      <c r="E37026">
        <v>3674</v>
      </c>
    </row>
    <row r="37027" spans="1:5">
      <c r="A37027">
        <f t="shared" si="578"/>
        <v>37026</v>
      </c>
      <c r="B37027">
        <v>47077</v>
      </c>
      <c r="C37027">
        <v>47</v>
      </c>
      <c r="D37027" s="1">
        <v>44233</v>
      </c>
      <c r="E37027">
        <v>3711</v>
      </c>
    </row>
    <row r="37028" spans="1:5">
      <c r="A37028">
        <f t="shared" si="578"/>
        <v>37027</v>
      </c>
      <c r="B37028">
        <v>47077</v>
      </c>
      <c r="C37028">
        <v>47</v>
      </c>
      <c r="D37028" s="1">
        <v>44234</v>
      </c>
      <c r="E37028">
        <v>3754</v>
      </c>
    </row>
    <row r="37029" spans="1:5">
      <c r="A37029">
        <f t="shared" si="578"/>
        <v>37028</v>
      </c>
      <c r="B37029">
        <v>47077</v>
      </c>
      <c r="C37029">
        <v>47</v>
      </c>
      <c r="D37029" s="1">
        <v>44235</v>
      </c>
      <c r="E37029">
        <v>3793</v>
      </c>
    </row>
    <row r="37030" spans="1:5">
      <c r="A37030">
        <f t="shared" si="578"/>
        <v>37029</v>
      </c>
      <c r="B37030">
        <v>47077</v>
      </c>
      <c r="C37030">
        <v>47</v>
      </c>
      <c r="D37030" s="1">
        <v>44236</v>
      </c>
      <c r="E37030">
        <v>3835</v>
      </c>
    </row>
    <row r="37031" spans="1:5">
      <c r="A37031">
        <f t="shared" si="578"/>
        <v>37030</v>
      </c>
      <c r="B37031">
        <v>47077</v>
      </c>
      <c r="C37031">
        <v>47</v>
      </c>
      <c r="D37031" s="1">
        <v>44237</v>
      </c>
      <c r="E37031">
        <v>3879</v>
      </c>
    </row>
    <row r="37032" spans="1:5">
      <c r="A37032">
        <f t="shared" si="578"/>
        <v>37031</v>
      </c>
      <c r="B37032">
        <v>47077</v>
      </c>
      <c r="C37032">
        <v>47</v>
      </c>
      <c r="D37032" s="1">
        <v>44238</v>
      </c>
      <c r="E37032">
        <v>3922</v>
      </c>
    </row>
    <row r="37033" spans="1:5">
      <c r="A37033">
        <f t="shared" si="578"/>
        <v>37032</v>
      </c>
      <c r="B37033">
        <v>47077</v>
      </c>
      <c r="C37033">
        <v>47</v>
      </c>
      <c r="D37033" s="1">
        <v>44239</v>
      </c>
      <c r="E37033">
        <v>3967</v>
      </c>
    </row>
    <row r="37034" spans="1:5">
      <c r="A37034">
        <f t="shared" si="578"/>
        <v>37033</v>
      </c>
      <c r="B37034">
        <v>47077</v>
      </c>
      <c r="C37034">
        <v>47</v>
      </c>
      <c r="D37034" s="1">
        <v>44240</v>
      </c>
      <c r="E37034">
        <v>4014</v>
      </c>
    </row>
    <row r="37035" spans="1:5">
      <c r="A37035">
        <f t="shared" si="578"/>
        <v>37034</v>
      </c>
      <c r="B37035">
        <v>47077</v>
      </c>
      <c r="C37035">
        <v>47</v>
      </c>
      <c r="D37035" s="1">
        <v>44241</v>
      </c>
      <c r="E37035">
        <v>4061</v>
      </c>
    </row>
    <row r="37036" spans="1:5">
      <c r="A37036">
        <f t="shared" si="578"/>
        <v>37035</v>
      </c>
      <c r="B37036">
        <v>47077</v>
      </c>
      <c r="C37036">
        <v>47</v>
      </c>
      <c r="D37036" s="1">
        <v>44242</v>
      </c>
      <c r="E37036">
        <v>4110</v>
      </c>
    </row>
    <row r="37037" spans="1:5">
      <c r="A37037">
        <f t="shared" si="578"/>
        <v>37036</v>
      </c>
      <c r="B37037">
        <v>47079</v>
      </c>
      <c r="C37037">
        <v>47</v>
      </c>
      <c r="D37037" s="1">
        <v>44228</v>
      </c>
      <c r="E37037">
        <v>2796</v>
      </c>
    </row>
    <row r="37038" spans="1:5">
      <c r="A37038">
        <f t="shared" si="578"/>
        <v>37037</v>
      </c>
      <c r="B37038">
        <v>47079</v>
      </c>
      <c r="C37038">
        <v>47</v>
      </c>
      <c r="D37038" s="1">
        <v>44229</v>
      </c>
      <c r="E37038">
        <v>2811</v>
      </c>
    </row>
    <row r="37039" spans="1:5">
      <c r="A37039">
        <f t="shared" si="578"/>
        <v>37038</v>
      </c>
      <c r="B37039">
        <v>47079</v>
      </c>
      <c r="C37039">
        <v>47</v>
      </c>
      <c r="D37039" s="1">
        <v>44230</v>
      </c>
      <c r="E37039">
        <v>2828</v>
      </c>
    </row>
    <row r="37040" spans="1:5">
      <c r="A37040">
        <f t="shared" si="578"/>
        <v>37039</v>
      </c>
      <c r="B37040">
        <v>47079</v>
      </c>
      <c r="C37040">
        <v>47</v>
      </c>
      <c r="D37040" s="1">
        <v>44231</v>
      </c>
      <c r="E37040">
        <v>2853</v>
      </c>
    </row>
    <row r="37041" spans="1:5">
      <c r="A37041">
        <f t="shared" si="578"/>
        <v>37040</v>
      </c>
      <c r="B37041">
        <v>47079</v>
      </c>
      <c r="C37041">
        <v>47</v>
      </c>
      <c r="D37041" s="1">
        <v>44232</v>
      </c>
      <c r="E37041">
        <v>2871</v>
      </c>
    </row>
    <row r="37042" spans="1:5">
      <c r="A37042">
        <f t="shared" si="578"/>
        <v>37041</v>
      </c>
      <c r="B37042">
        <v>47079</v>
      </c>
      <c r="C37042">
        <v>47</v>
      </c>
      <c r="D37042" s="1">
        <v>44233</v>
      </c>
      <c r="E37042">
        <v>2891</v>
      </c>
    </row>
    <row r="37043" spans="1:5">
      <c r="A37043">
        <f t="shared" si="578"/>
        <v>37042</v>
      </c>
      <c r="B37043">
        <v>47079</v>
      </c>
      <c r="C37043">
        <v>47</v>
      </c>
      <c r="D37043" s="1">
        <v>44234</v>
      </c>
      <c r="E37043">
        <v>2914</v>
      </c>
    </row>
    <row r="37044" spans="1:5">
      <c r="A37044">
        <f t="shared" si="578"/>
        <v>37043</v>
      </c>
      <c r="B37044">
        <v>47079</v>
      </c>
      <c r="C37044">
        <v>47</v>
      </c>
      <c r="D37044" s="1">
        <v>44235</v>
      </c>
      <c r="E37044">
        <v>2935</v>
      </c>
    </row>
    <row r="37045" spans="1:5">
      <c r="A37045">
        <f t="shared" si="578"/>
        <v>37044</v>
      </c>
      <c r="B37045">
        <v>47079</v>
      </c>
      <c r="C37045">
        <v>47</v>
      </c>
      <c r="D37045" s="1">
        <v>44236</v>
      </c>
      <c r="E37045">
        <v>2957</v>
      </c>
    </row>
    <row r="37046" spans="1:5">
      <c r="A37046">
        <f t="shared" si="578"/>
        <v>37045</v>
      </c>
      <c r="B37046">
        <v>47079</v>
      </c>
      <c r="C37046">
        <v>47</v>
      </c>
      <c r="D37046" s="1">
        <v>44237</v>
      </c>
      <c r="E37046">
        <v>2980</v>
      </c>
    </row>
    <row r="37047" spans="1:5">
      <c r="A37047">
        <f t="shared" si="578"/>
        <v>37046</v>
      </c>
      <c r="B37047">
        <v>47079</v>
      </c>
      <c r="C37047">
        <v>47</v>
      </c>
      <c r="D37047" s="1">
        <v>44238</v>
      </c>
      <c r="E37047">
        <v>3003</v>
      </c>
    </row>
    <row r="37048" spans="1:5">
      <c r="A37048">
        <f t="shared" si="578"/>
        <v>37047</v>
      </c>
      <c r="B37048">
        <v>47079</v>
      </c>
      <c r="C37048">
        <v>47</v>
      </c>
      <c r="D37048" s="1">
        <v>44239</v>
      </c>
      <c r="E37048">
        <v>3027</v>
      </c>
    </row>
    <row r="37049" spans="1:5">
      <c r="A37049">
        <f t="shared" si="578"/>
        <v>37048</v>
      </c>
      <c r="B37049">
        <v>47079</v>
      </c>
      <c r="C37049">
        <v>47</v>
      </c>
      <c r="D37049" s="1">
        <v>44240</v>
      </c>
      <c r="E37049">
        <v>3051</v>
      </c>
    </row>
    <row r="37050" spans="1:5">
      <c r="A37050">
        <f t="shared" si="578"/>
        <v>37049</v>
      </c>
      <c r="B37050">
        <v>47079</v>
      </c>
      <c r="C37050">
        <v>47</v>
      </c>
      <c r="D37050" s="1">
        <v>44241</v>
      </c>
      <c r="E37050">
        <v>3076</v>
      </c>
    </row>
    <row r="37051" spans="1:5">
      <c r="A37051">
        <f t="shared" si="578"/>
        <v>37050</v>
      </c>
      <c r="B37051">
        <v>47079</v>
      </c>
      <c r="C37051">
        <v>47</v>
      </c>
      <c r="D37051" s="1">
        <v>44242</v>
      </c>
      <c r="E37051">
        <v>3101</v>
      </c>
    </row>
    <row r="37052" spans="1:5">
      <c r="A37052">
        <f t="shared" si="578"/>
        <v>37051</v>
      </c>
      <c r="B37052">
        <v>47081</v>
      </c>
      <c r="C37052">
        <v>47</v>
      </c>
      <c r="D37052" s="1">
        <v>44228</v>
      </c>
      <c r="E37052">
        <v>2366</v>
      </c>
    </row>
    <row r="37053" spans="1:5">
      <c r="A37053">
        <f t="shared" si="578"/>
        <v>37052</v>
      </c>
      <c r="B37053">
        <v>47081</v>
      </c>
      <c r="C37053">
        <v>47</v>
      </c>
      <c r="D37053" s="1">
        <v>44229</v>
      </c>
      <c r="E37053">
        <v>2371</v>
      </c>
    </row>
    <row r="37054" spans="1:5">
      <c r="A37054">
        <f t="shared" si="578"/>
        <v>37053</v>
      </c>
      <c r="B37054">
        <v>47081</v>
      </c>
      <c r="C37054">
        <v>47</v>
      </c>
      <c r="D37054" s="1">
        <v>44230</v>
      </c>
      <c r="E37054">
        <v>2383</v>
      </c>
    </row>
    <row r="37055" spans="1:5">
      <c r="A37055">
        <f t="shared" si="578"/>
        <v>37054</v>
      </c>
      <c r="B37055">
        <v>47081</v>
      </c>
      <c r="C37055">
        <v>47</v>
      </c>
      <c r="D37055" s="1">
        <v>44231</v>
      </c>
      <c r="E37055">
        <v>2397</v>
      </c>
    </row>
    <row r="37056" spans="1:5">
      <c r="A37056">
        <f t="shared" si="578"/>
        <v>37055</v>
      </c>
      <c r="B37056">
        <v>47081</v>
      </c>
      <c r="C37056">
        <v>47</v>
      </c>
      <c r="D37056" s="1">
        <v>44232</v>
      </c>
      <c r="E37056">
        <v>2406</v>
      </c>
    </row>
    <row r="37057" spans="1:5">
      <c r="A37057">
        <f t="shared" si="578"/>
        <v>37056</v>
      </c>
      <c r="B37057">
        <v>47081</v>
      </c>
      <c r="C37057">
        <v>47</v>
      </c>
      <c r="D37057" s="1">
        <v>44233</v>
      </c>
      <c r="E37057">
        <v>2419</v>
      </c>
    </row>
    <row r="37058" spans="1:5">
      <c r="A37058">
        <f t="shared" si="578"/>
        <v>37057</v>
      </c>
      <c r="B37058">
        <v>47081</v>
      </c>
      <c r="C37058">
        <v>47</v>
      </c>
      <c r="D37058" s="1">
        <v>44234</v>
      </c>
      <c r="E37058">
        <v>2432</v>
      </c>
    </row>
    <row r="37059" spans="1:5">
      <c r="A37059">
        <f t="shared" si="578"/>
        <v>37058</v>
      </c>
      <c r="B37059">
        <v>47081</v>
      </c>
      <c r="C37059">
        <v>47</v>
      </c>
      <c r="D37059" s="1">
        <v>44235</v>
      </c>
      <c r="E37059">
        <v>2443</v>
      </c>
    </row>
    <row r="37060" spans="1:5">
      <c r="A37060">
        <f t="shared" ref="A37060:A37123" si="579">A37059+1</f>
        <v>37059</v>
      </c>
      <c r="B37060">
        <v>47081</v>
      </c>
      <c r="C37060">
        <v>47</v>
      </c>
      <c r="D37060" s="1">
        <v>44236</v>
      </c>
      <c r="E37060">
        <v>2456</v>
      </c>
    </row>
    <row r="37061" spans="1:5">
      <c r="A37061">
        <f t="shared" si="579"/>
        <v>37060</v>
      </c>
      <c r="B37061">
        <v>47081</v>
      </c>
      <c r="C37061">
        <v>47</v>
      </c>
      <c r="D37061" s="1">
        <v>44237</v>
      </c>
      <c r="E37061">
        <v>2469</v>
      </c>
    </row>
    <row r="37062" spans="1:5">
      <c r="A37062">
        <f t="shared" si="579"/>
        <v>37061</v>
      </c>
      <c r="B37062">
        <v>47081</v>
      </c>
      <c r="C37062">
        <v>47</v>
      </c>
      <c r="D37062" s="1">
        <v>44238</v>
      </c>
      <c r="E37062">
        <v>2482</v>
      </c>
    </row>
    <row r="37063" spans="1:5">
      <c r="A37063">
        <f t="shared" si="579"/>
        <v>37062</v>
      </c>
      <c r="B37063">
        <v>47081</v>
      </c>
      <c r="C37063">
        <v>47</v>
      </c>
      <c r="D37063" s="1">
        <v>44239</v>
      </c>
      <c r="E37063">
        <v>2495</v>
      </c>
    </row>
    <row r="37064" spans="1:5">
      <c r="A37064">
        <f t="shared" si="579"/>
        <v>37063</v>
      </c>
      <c r="B37064">
        <v>47081</v>
      </c>
      <c r="C37064">
        <v>47</v>
      </c>
      <c r="D37064" s="1">
        <v>44240</v>
      </c>
      <c r="E37064">
        <v>2509</v>
      </c>
    </row>
    <row r="37065" spans="1:5">
      <c r="A37065">
        <f t="shared" si="579"/>
        <v>37064</v>
      </c>
      <c r="B37065">
        <v>47081</v>
      </c>
      <c r="C37065">
        <v>47</v>
      </c>
      <c r="D37065" s="1">
        <v>44241</v>
      </c>
      <c r="E37065">
        <v>2523</v>
      </c>
    </row>
    <row r="37066" spans="1:5">
      <c r="A37066">
        <f t="shared" si="579"/>
        <v>37065</v>
      </c>
      <c r="B37066">
        <v>47081</v>
      </c>
      <c r="C37066">
        <v>47</v>
      </c>
      <c r="D37066" s="1">
        <v>44242</v>
      </c>
      <c r="E37066">
        <v>2537</v>
      </c>
    </row>
    <row r="37067" spans="1:5">
      <c r="A37067">
        <f t="shared" si="579"/>
        <v>37066</v>
      </c>
      <c r="B37067">
        <v>47083</v>
      </c>
      <c r="C37067">
        <v>47</v>
      </c>
      <c r="D37067" s="1">
        <v>44228</v>
      </c>
      <c r="E37067">
        <v>928</v>
      </c>
    </row>
    <row r="37068" spans="1:5">
      <c r="A37068">
        <f t="shared" si="579"/>
        <v>37067</v>
      </c>
      <c r="B37068">
        <v>47083</v>
      </c>
      <c r="C37068">
        <v>47</v>
      </c>
      <c r="D37068" s="1">
        <v>44229</v>
      </c>
      <c r="E37068">
        <v>914</v>
      </c>
    </row>
    <row r="37069" spans="1:5">
      <c r="A37069">
        <f t="shared" si="579"/>
        <v>37068</v>
      </c>
      <c r="B37069">
        <v>47083</v>
      </c>
      <c r="C37069">
        <v>47</v>
      </c>
      <c r="D37069" s="1">
        <v>44230</v>
      </c>
      <c r="E37069">
        <v>910</v>
      </c>
    </row>
    <row r="37070" spans="1:5">
      <c r="A37070">
        <f t="shared" si="579"/>
        <v>37069</v>
      </c>
      <c r="B37070">
        <v>47083</v>
      </c>
      <c r="C37070">
        <v>47</v>
      </c>
      <c r="D37070" s="1">
        <v>44231</v>
      </c>
      <c r="E37070">
        <v>901</v>
      </c>
    </row>
    <row r="37071" spans="1:5">
      <c r="A37071">
        <f t="shared" si="579"/>
        <v>37070</v>
      </c>
      <c r="B37071">
        <v>47083</v>
      </c>
      <c r="C37071">
        <v>47</v>
      </c>
      <c r="D37071" s="1">
        <v>44232</v>
      </c>
      <c r="E37071">
        <v>891</v>
      </c>
    </row>
    <row r="37072" spans="1:5">
      <c r="A37072">
        <f t="shared" si="579"/>
        <v>37071</v>
      </c>
      <c r="B37072">
        <v>47083</v>
      </c>
      <c r="C37072">
        <v>47</v>
      </c>
      <c r="D37072" s="1">
        <v>44233</v>
      </c>
      <c r="E37072">
        <v>884</v>
      </c>
    </row>
    <row r="37073" spans="1:5">
      <c r="A37073">
        <f t="shared" si="579"/>
        <v>37072</v>
      </c>
      <c r="B37073">
        <v>47083</v>
      </c>
      <c r="C37073">
        <v>47</v>
      </c>
      <c r="D37073" s="1">
        <v>44234</v>
      </c>
      <c r="E37073">
        <v>875</v>
      </c>
    </row>
    <row r="37074" spans="1:5">
      <c r="A37074">
        <f t="shared" si="579"/>
        <v>37073</v>
      </c>
      <c r="B37074">
        <v>47083</v>
      </c>
      <c r="C37074">
        <v>47</v>
      </c>
      <c r="D37074" s="1">
        <v>44235</v>
      </c>
      <c r="E37074">
        <v>866</v>
      </c>
    </row>
    <row r="37075" spans="1:5">
      <c r="A37075">
        <f t="shared" si="579"/>
        <v>37074</v>
      </c>
      <c r="B37075">
        <v>47083</v>
      </c>
      <c r="C37075">
        <v>47</v>
      </c>
      <c r="D37075" s="1">
        <v>44236</v>
      </c>
      <c r="E37075">
        <v>857</v>
      </c>
    </row>
    <row r="37076" spans="1:5">
      <c r="A37076">
        <f t="shared" si="579"/>
        <v>37075</v>
      </c>
      <c r="B37076">
        <v>47083</v>
      </c>
      <c r="C37076">
        <v>47</v>
      </c>
      <c r="D37076" s="1">
        <v>44237</v>
      </c>
      <c r="E37076">
        <v>848</v>
      </c>
    </row>
    <row r="37077" spans="1:5">
      <c r="A37077">
        <f t="shared" si="579"/>
        <v>37076</v>
      </c>
      <c r="B37077">
        <v>47083</v>
      </c>
      <c r="C37077">
        <v>47</v>
      </c>
      <c r="D37077" s="1">
        <v>44238</v>
      </c>
      <c r="E37077">
        <v>839</v>
      </c>
    </row>
    <row r="37078" spans="1:5">
      <c r="A37078">
        <f t="shared" si="579"/>
        <v>37077</v>
      </c>
      <c r="B37078">
        <v>47083</v>
      </c>
      <c r="C37078">
        <v>47</v>
      </c>
      <c r="D37078" s="1">
        <v>44239</v>
      </c>
      <c r="E37078">
        <v>830</v>
      </c>
    </row>
    <row r="37079" spans="1:5">
      <c r="A37079">
        <f t="shared" si="579"/>
        <v>37078</v>
      </c>
      <c r="B37079">
        <v>47083</v>
      </c>
      <c r="C37079">
        <v>47</v>
      </c>
      <c r="D37079" s="1">
        <v>44240</v>
      </c>
      <c r="E37079">
        <v>821</v>
      </c>
    </row>
    <row r="37080" spans="1:5">
      <c r="A37080">
        <f t="shared" si="579"/>
        <v>37079</v>
      </c>
      <c r="B37080">
        <v>47083</v>
      </c>
      <c r="C37080">
        <v>47</v>
      </c>
      <c r="D37080" s="1">
        <v>44241</v>
      </c>
      <c r="E37080">
        <v>812</v>
      </c>
    </row>
    <row r="37081" spans="1:5">
      <c r="A37081">
        <f t="shared" si="579"/>
        <v>37080</v>
      </c>
      <c r="B37081">
        <v>47083</v>
      </c>
      <c r="C37081">
        <v>47</v>
      </c>
      <c r="D37081" s="1">
        <v>44242</v>
      </c>
      <c r="E37081">
        <v>802</v>
      </c>
    </row>
    <row r="37082" spans="1:5">
      <c r="A37082">
        <f t="shared" si="579"/>
        <v>37081</v>
      </c>
      <c r="B37082">
        <v>47085</v>
      </c>
      <c r="C37082">
        <v>47</v>
      </c>
      <c r="D37082" s="1">
        <v>44228</v>
      </c>
      <c r="E37082">
        <v>1387</v>
      </c>
    </row>
    <row r="37083" spans="1:5">
      <c r="A37083">
        <f t="shared" si="579"/>
        <v>37082</v>
      </c>
      <c r="B37083">
        <v>47085</v>
      </c>
      <c r="C37083">
        <v>47</v>
      </c>
      <c r="D37083" s="1">
        <v>44229</v>
      </c>
      <c r="E37083">
        <v>1373</v>
      </c>
    </row>
    <row r="37084" spans="1:5">
      <c r="A37084">
        <f t="shared" si="579"/>
        <v>37083</v>
      </c>
      <c r="B37084">
        <v>47085</v>
      </c>
      <c r="C37084">
        <v>47</v>
      </c>
      <c r="D37084" s="1">
        <v>44230</v>
      </c>
      <c r="E37084">
        <v>1375</v>
      </c>
    </row>
    <row r="37085" spans="1:5">
      <c r="A37085">
        <f t="shared" si="579"/>
        <v>37084</v>
      </c>
      <c r="B37085">
        <v>47085</v>
      </c>
      <c r="C37085">
        <v>47</v>
      </c>
      <c r="D37085" s="1">
        <v>44231</v>
      </c>
      <c r="E37085">
        <v>1372</v>
      </c>
    </row>
    <row r="37086" spans="1:5">
      <c r="A37086">
        <f t="shared" si="579"/>
        <v>37085</v>
      </c>
      <c r="B37086">
        <v>47085</v>
      </c>
      <c r="C37086">
        <v>47</v>
      </c>
      <c r="D37086" s="1">
        <v>44232</v>
      </c>
      <c r="E37086">
        <v>1365</v>
      </c>
    </row>
    <row r="37087" spans="1:5">
      <c r="A37087">
        <f t="shared" si="579"/>
        <v>37086</v>
      </c>
      <c r="B37087">
        <v>47085</v>
      </c>
      <c r="C37087">
        <v>47</v>
      </c>
      <c r="D37087" s="1">
        <v>44233</v>
      </c>
      <c r="E37087">
        <v>1364</v>
      </c>
    </row>
    <row r="37088" spans="1:5">
      <c r="A37088">
        <f t="shared" si="579"/>
        <v>37087</v>
      </c>
      <c r="B37088">
        <v>47085</v>
      </c>
      <c r="C37088">
        <v>47</v>
      </c>
      <c r="D37088" s="1">
        <v>44234</v>
      </c>
      <c r="E37088">
        <v>1360</v>
      </c>
    </row>
    <row r="37089" spans="1:5">
      <c r="A37089">
        <f t="shared" si="579"/>
        <v>37088</v>
      </c>
      <c r="B37089">
        <v>47085</v>
      </c>
      <c r="C37089">
        <v>47</v>
      </c>
      <c r="D37089" s="1">
        <v>44235</v>
      </c>
      <c r="E37089">
        <v>1355</v>
      </c>
    </row>
    <row r="37090" spans="1:5">
      <c r="A37090">
        <f t="shared" si="579"/>
        <v>37089</v>
      </c>
      <c r="B37090">
        <v>47085</v>
      </c>
      <c r="C37090">
        <v>47</v>
      </c>
      <c r="D37090" s="1">
        <v>44236</v>
      </c>
      <c r="E37090">
        <v>1352</v>
      </c>
    </row>
    <row r="37091" spans="1:5">
      <c r="A37091">
        <f t="shared" si="579"/>
        <v>37090</v>
      </c>
      <c r="B37091">
        <v>47085</v>
      </c>
      <c r="C37091">
        <v>47</v>
      </c>
      <c r="D37091" s="1">
        <v>44237</v>
      </c>
      <c r="E37091">
        <v>1348</v>
      </c>
    </row>
    <row r="37092" spans="1:5">
      <c r="A37092">
        <f t="shared" si="579"/>
        <v>37091</v>
      </c>
      <c r="B37092">
        <v>47085</v>
      </c>
      <c r="C37092">
        <v>47</v>
      </c>
      <c r="D37092" s="1">
        <v>44238</v>
      </c>
      <c r="E37092">
        <v>1344</v>
      </c>
    </row>
    <row r="37093" spans="1:5">
      <c r="A37093">
        <f t="shared" si="579"/>
        <v>37092</v>
      </c>
      <c r="B37093">
        <v>47085</v>
      </c>
      <c r="C37093">
        <v>47</v>
      </c>
      <c r="D37093" s="1">
        <v>44239</v>
      </c>
      <c r="E37093">
        <v>1340</v>
      </c>
    </row>
    <row r="37094" spans="1:5">
      <c r="A37094">
        <f t="shared" si="579"/>
        <v>37093</v>
      </c>
      <c r="B37094">
        <v>47085</v>
      </c>
      <c r="C37094">
        <v>47</v>
      </c>
      <c r="D37094" s="1">
        <v>44240</v>
      </c>
      <c r="E37094">
        <v>1336</v>
      </c>
    </row>
    <row r="37095" spans="1:5">
      <c r="A37095">
        <f t="shared" si="579"/>
        <v>37094</v>
      </c>
      <c r="B37095">
        <v>47085</v>
      </c>
      <c r="C37095">
        <v>47</v>
      </c>
      <c r="D37095" s="1">
        <v>44241</v>
      </c>
      <c r="E37095">
        <v>1332</v>
      </c>
    </row>
    <row r="37096" spans="1:5">
      <c r="A37096">
        <f t="shared" si="579"/>
        <v>37095</v>
      </c>
      <c r="B37096">
        <v>47085</v>
      </c>
      <c r="C37096">
        <v>47</v>
      </c>
      <c r="D37096" s="1">
        <v>44242</v>
      </c>
      <c r="E37096">
        <v>1328</v>
      </c>
    </row>
    <row r="37097" spans="1:5">
      <c r="A37097">
        <f t="shared" si="579"/>
        <v>37096</v>
      </c>
      <c r="B37097">
        <v>47087</v>
      </c>
      <c r="C37097">
        <v>47</v>
      </c>
      <c r="D37097" s="1">
        <v>44228</v>
      </c>
      <c r="E37097">
        <v>1057</v>
      </c>
    </row>
    <row r="37098" spans="1:5">
      <c r="A37098">
        <f t="shared" si="579"/>
        <v>37097</v>
      </c>
      <c r="B37098">
        <v>47087</v>
      </c>
      <c r="C37098">
        <v>47</v>
      </c>
      <c r="D37098" s="1">
        <v>44229</v>
      </c>
      <c r="E37098">
        <v>1041</v>
      </c>
    </row>
    <row r="37099" spans="1:5">
      <c r="A37099">
        <f t="shared" si="579"/>
        <v>37098</v>
      </c>
      <c r="B37099">
        <v>47087</v>
      </c>
      <c r="C37099">
        <v>47</v>
      </c>
      <c r="D37099" s="1">
        <v>44230</v>
      </c>
      <c r="E37099">
        <v>1039</v>
      </c>
    </row>
    <row r="37100" spans="1:5">
      <c r="A37100">
        <f t="shared" si="579"/>
        <v>37099</v>
      </c>
      <c r="B37100">
        <v>47087</v>
      </c>
      <c r="C37100">
        <v>47</v>
      </c>
      <c r="D37100" s="1">
        <v>44231</v>
      </c>
      <c r="E37100">
        <v>1032</v>
      </c>
    </row>
    <row r="37101" spans="1:5">
      <c r="A37101">
        <f t="shared" si="579"/>
        <v>37100</v>
      </c>
      <c r="B37101">
        <v>47087</v>
      </c>
      <c r="C37101">
        <v>47</v>
      </c>
      <c r="D37101" s="1">
        <v>44232</v>
      </c>
      <c r="E37101">
        <v>1022</v>
      </c>
    </row>
    <row r="37102" spans="1:5">
      <c r="A37102">
        <f t="shared" si="579"/>
        <v>37101</v>
      </c>
      <c r="B37102">
        <v>47087</v>
      </c>
      <c r="C37102">
        <v>47</v>
      </c>
      <c r="D37102" s="1">
        <v>44233</v>
      </c>
      <c r="E37102">
        <v>1017</v>
      </c>
    </row>
    <row r="37103" spans="1:5">
      <c r="A37103">
        <f t="shared" si="579"/>
        <v>37102</v>
      </c>
      <c r="B37103">
        <v>47087</v>
      </c>
      <c r="C37103">
        <v>47</v>
      </c>
      <c r="D37103" s="1">
        <v>44234</v>
      </c>
      <c r="E37103">
        <v>1009</v>
      </c>
    </row>
    <row r="37104" spans="1:5">
      <c r="A37104">
        <f t="shared" si="579"/>
        <v>37103</v>
      </c>
      <c r="B37104">
        <v>47087</v>
      </c>
      <c r="C37104">
        <v>47</v>
      </c>
      <c r="D37104" s="1">
        <v>44235</v>
      </c>
      <c r="E37104">
        <v>1001</v>
      </c>
    </row>
    <row r="37105" spans="1:5">
      <c r="A37105">
        <f t="shared" si="579"/>
        <v>37104</v>
      </c>
      <c r="B37105">
        <v>47087</v>
      </c>
      <c r="C37105">
        <v>47</v>
      </c>
      <c r="D37105" s="1">
        <v>44236</v>
      </c>
      <c r="E37105">
        <v>994</v>
      </c>
    </row>
    <row r="37106" spans="1:5">
      <c r="A37106">
        <f t="shared" si="579"/>
        <v>37105</v>
      </c>
      <c r="B37106">
        <v>47087</v>
      </c>
      <c r="C37106">
        <v>47</v>
      </c>
      <c r="D37106" s="1">
        <v>44237</v>
      </c>
      <c r="E37106">
        <v>986</v>
      </c>
    </row>
    <row r="37107" spans="1:5">
      <c r="A37107">
        <f t="shared" si="579"/>
        <v>37106</v>
      </c>
      <c r="B37107">
        <v>47087</v>
      </c>
      <c r="C37107">
        <v>47</v>
      </c>
      <c r="D37107" s="1">
        <v>44238</v>
      </c>
      <c r="E37107">
        <v>978</v>
      </c>
    </row>
    <row r="37108" spans="1:5">
      <c r="A37108">
        <f t="shared" si="579"/>
        <v>37107</v>
      </c>
      <c r="B37108">
        <v>47087</v>
      </c>
      <c r="C37108">
        <v>47</v>
      </c>
      <c r="D37108" s="1">
        <v>44239</v>
      </c>
      <c r="E37108">
        <v>971</v>
      </c>
    </row>
    <row r="37109" spans="1:5">
      <c r="A37109">
        <f t="shared" si="579"/>
        <v>37108</v>
      </c>
      <c r="B37109">
        <v>47087</v>
      </c>
      <c r="C37109">
        <v>47</v>
      </c>
      <c r="D37109" s="1">
        <v>44240</v>
      </c>
      <c r="E37109">
        <v>962</v>
      </c>
    </row>
    <row r="37110" spans="1:5">
      <c r="A37110">
        <f t="shared" si="579"/>
        <v>37109</v>
      </c>
      <c r="B37110">
        <v>47087</v>
      </c>
      <c r="C37110">
        <v>47</v>
      </c>
      <c r="D37110" s="1">
        <v>44241</v>
      </c>
      <c r="E37110">
        <v>954</v>
      </c>
    </row>
    <row r="37111" spans="1:5">
      <c r="A37111">
        <f t="shared" si="579"/>
        <v>37110</v>
      </c>
      <c r="B37111">
        <v>47087</v>
      </c>
      <c r="C37111">
        <v>47</v>
      </c>
      <c r="D37111" s="1">
        <v>44242</v>
      </c>
      <c r="E37111">
        <v>947</v>
      </c>
    </row>
    <row r="37112" spans="1:5">
      <c r="A37112">
        <f t="shared" si="579"/>
        <v>37111</v>
      </c>
      <c r="B37112">
        <v>47089</v>
      </c>
      <c r="C37112">
        <v>47</v>
      </c>
      <c r="D37112" s="1">
        <v>44228</v>
      </c>
      <c r="E37112">
        <v>5352</v>
      </c>
    </row>
    <row r="37113" spans="1:5">
      <c r="A37113">
        <f t="shared" si="579"/>
        <v>37112</v>
      </c>
      <c r="B37113">
        <v>47089</v>
      </c>
      <c r="C37113">
        <v>47</v>
      </c>
      <c r="D37113" s="1">
        <v>44229</v>
      </c>
      <c r="E37113">
        <v>5439</v>
      </c>
    </row>
    <row r="37114" spans="1:5">
      <c r="A37114">
        <f t="shared" si="579"/>
        <v>37113</v>
      </c>
      <c r="B37114">
        <v>47089</v>
      </c>
      <c r="C37114">
        <v>47</v>
      </c>
      <c r="D37114" s="1">
        <v>44230</v>
      </c>
      <c r="E37114">
        <v>5508</v>
      </c>
    </row>
    <row r="37115" spans="1:5">
      <c r="A37115">
        <f t="shared" si="579"/>
        <v>37114</v>
      </c>
      <c r="B37115">
        <v>47089</v>
      </c>
      <c r="C37115">
        <v>47</v>
      </c>
      <c r="D37115" s="1">
        <v>44231</v>
      </c>
      <c r="E37115">
        <v>5615</v>
      </c>
    </row>
    <row r="37116" spans="1:5">
      <c r="A37116">
        <f t="shared" si="579"/>
        <v>37115</v>
      </c>
      <c r="B37116">
        <v>47089</v>
      </c>
      <c r="C37116">
        <v>47</v>
      </c>
      <c r="D37116" s="1">
        <v>44232</v>
      </c>
      <c r="E37116">
        <v>5705</v>
      </c>
    </row>
    <row r="37117" spans="1:5">
      <c r="A37117">
        <f t="shared" si="579"/>
        <v>37116</v>
      </c>
      <c r="B37117">
        <v>47089</v>
      </c>
      <c r="C37117">
        <v>47</v>
      </c>
      <c r="D37117" s="1">
        <v>44233</v>
      </c>
      <c r="E37117">
        <v>5796</v>
      </c>
    </row>
    <row r="37118" spans="1:5">
      <c r="A37118">
        <f t="shared" si="579"/>
        <v>37117</v>
      </c>
      <c r="B37118">
        <v>47089</v>
      </c>
      <c r="C37118">
        <v>47</v>
      </c>
      <c r="D37118" s="1">
        <v>44234</v>
      </c>
      <c r="E37118">
        <v>5903</v>
      </c>
    </row>
    <row r="37119" spans="1:5">
      <c r="A37119">
        <f t="shared" si="579"/>
        <v>37118</v>
      </c>
      <c r="B37119">
        <v>47089</v>
      </c>
      <c r="C37119">
        <v>47</v>
      </c>
      <c r="D37119" s="1">
        <v>44235</v>
      </c>
      <c r="E37119">
        <v>6003</v>
      </c>
    </row>
    <row r="37120" spans="1:5">
      <c r="A37120">
        <f t="shared" si="579"/>
        <v>37119</v>
      </c>
      <c r="B37120">
        <v>47089</v>
      </c>
      <c r="C37120">
        <v>47</v>
      </c>
      <c r="D37120" s="1">
        <v>44236</v>
      </c>
      <c r="E37120">
        <v>6109</v>
      </c>
    </row>
    <row r="37121" spans="1:5">
      <c r="A37121">
        <f t="shared" si="579"/>
        <v>37120</v>
      </c>
      <c r="B37121">
        <v>47089</v>
      </c>
      <c r="C37121">
        <v>47</v>
      </c>
      <c r="D37121" s="1">
        <v>44237</v>
      </c>
      <c r="E37121">
        <v>6221</v>
      </c>
    </row>
    <row r="37122" spans="1:5">
      <c r="A37122">
        <f t="shared" si="579"/>
        <v>37121</v>
      </c>
      <c r="B37122">
        <v>47089</v>
      </c>
      <c r="C37122">
        <v>47</v>
      </c>
      <c r="D37122" s="1">
        <v>44238</v>
      </c>
      <c r="E37122">
        <v>6334</v>
      </c>
    </row>
    <row r="37123" spans="1:5">
      <c r="A37123">
        <f t="shared" si="579"/>
        <v>37122</v>
      </c>
      <c r="B37123">
        <v>47089</v>
      </c>
      <c r="C37123">
        <v>47</v>
      </c>
      <c r="D37123" s="1">
        <v>44239</v>
      </c>
      <c r="E37123">
        <v>6451</v>
      </c>
    </row>
    <row r="37124" spans="1:5">
      <c r="A37124">
        <f t="shared" ref="A37124:A37187" si="580">A37123+1</f>
        <v>37123</v>
      </c>
      <c r="B37124">
        <v>47089</v>
      </c>
      <c r="C37124">
        <v>47</v>
      </c>
      <c r="D37124" s="1">
        <v>44240</v>
      </c>
      <c r="E37124">
        <v>6574</v>
      </c>
    </row>
    <row r="37125" spans="1:5">
      <c r="A37125">
        <f t="shared" si="580"/>
        <v>37124</v>
      </c>
      <c r="B37125">
        <v>47089</v>
      </c>
      <c r="C37125">
        <v>47</v>
      </c>
      <c r="D37125" s="1">
        <v>44241</v>
      </c>
      <c r="E37125">
        <v>6699</v>
      </c>
    </row>
    <row r="37126" spans="1:5">
      <c r="A37126">
        <f t="shared" si="580"/>
        <v>37125</v>
      </c>
      <c r="B37126">
        <v>47089</v>
      </c>
      <c r="C37126">
        <v>47</v>
      </c>
      <c r="D37126" s="1">
        <v>44242</v>
      </c>
      <c r="E37126">
        <v>6830</v>
      </c>
    </row>
    <row r="37127" spans="1:5">
      <c r="A37127">
        <f t="shared" si="580"/>
        <v>37126</v>
      </c>
      <c r="B37127">
        <v>47091</v>
      </c>
      <c r="C37127">
        <v>47</v>
      </c>
      <c r="D37127" s="1">
        <v>44228</v>
      </c>
      <c r="E37127">
        <v>2104</v>
      </c>
    </row>
    <row r="37128" spans="1:5">
      <c r="A37128">
        <f t="shared" si="580"/>
        <v>37127</v>
      </c>
      <c r="B37128">
        <v>47091</v>
      </c>
      <c r="C37128">
        <v>47</v>
      </c>
      <c r="D37128" s="1">
        <v>44229</v>
      </c>
      <c r="E37128">
        <v>2100</v>
      </c>
    </row>
    <row r="37129" spans="1:5">
      <c r="A37129">
        <f t="shared" si="580"/>
        <v>37128</v>
      </c>
      <c r="B37129">
        <v>47091</v>
      </c>
      <c r="C37129">
        <v>47</v>
      </c>
      <c r="D37129" s="1">
        <v>44230</v>
      </c>
      <c r="E37129">
        <v>2109</v>
      </c>
    </row>
    <row r="37130" spans="1:5">
      <c r="A37130">
        <f t="shared" si="580"/>
        <v>37129</v>
      </c>
      <c r="B37130">
        <v>47091</v>
      </c>
      <c r="C37130">
        <v>47</v>
      </c>
      <c r="D37130" s="1">
        <v>44231</v>
      </c>
      <c r="E37130">
        <v>2120</v>
      </c>
    </row>
    <row r="37131" spans="1:5">
      <c r="A37131">
        <f t="shared" si="580"/>
        <v>37130</v>
      </c>
      <c r="B37131">
        <v>47091</v>
      </c>
      <c r="C37131">
        <v>47</v>
      </c>
      <c r="D37131" s="1">
        <v>44232</v>
      </c>
      <c r="E37131">
        <v>2122</v>
      </c>
    </row>
    <row r="37132" spans="1:5">
      <c r="A37132">
        <f t="shared" si="580"/>
        <v>37131</v>
      </c>
      <c r="B37132">
        <v>47091</v>
      </c>
      <c r="C37132">
        <v>47</v>
      </c>
      <c r="D37132" s="1">
        <v>44233</v>
      </c>
      <c r="E37132">
        <v>2131</v>
      </c>
    </row>
    <row r="37133" spans="1:5">
      <c r="A37133">
        <f t="shared" si="580"/>
        <v>37132</v>
      </c>
      <c r="B37133">
        <v>47091</v>
      </c>
      <c r="C37133">
        <v>47</v>
      </c>
      <c r="D37133" s="1">
        <v>44234</v>
      </c>
      <c r="E37133">
        <v>2139</v>
      </c>
    </row>
    <row r="37134" spans="1:5">
      <c r="A37134">
        <f t="shared" si="580"/>
        <v>37133</v>
      </c>
      <c r="B37134">
        <v>47091</v>
      </c>
      <c r="C37134">
        <v>47</v>
      </c>
      <c r="D37134" s="1">
        <v>44235</v>
      </c>
      <c r="E37134">
        <v>2145</v>
      </c>
    </row>
    <row r="37135" spans="1:5">
      <c r="A37135">
        <f t="shared" si="580"/>
        <v>37134</v>
      </c>
      <c r="B37135">
        <v>47091</v>
      </c>
      <c r="C37135">
        <v>47</v>
      </c>
      <c r="D37135" s="1">
        <v>44236</v>
      </c>
      <c r="E37135">
        <v>2153</v>
      </c>
    </row>
    <row r="37136" spans="1:5">
      <c r="A37136">
        <f t="shared" si="580"/>
        <v>37135</v>
      </c>
      <c r="B37136">
        <v>47091</v>
      </c>
      <c r="C37136">
        <v>47</v>
      </c>
      <c r="D37136" s="1">
        <v>44237</v>
      </c>
      <c r="E37136">
        <v>2161</v>
      </c>
    </row>
    <row r="37137" spans="1:5">
      <c r="A37137">
        <f t="shared" si="580"/>
        <v>37136</v>
      </c>
      <c r="B37137">
        <v>47091</v>
      </c>
      <c r="C37137">
        <v>47</v>
      </c>
      <c r="D37137" s="1">
        <v>44238</v>
      </c>
      <c r="E37137">
        <v>2168</v>
      </c>
    </row>
    <row r="37138" spans="1:5">
      <c r="A37138">
        <f t="shared" si="580"/>
        <v>37137</v>
      </c>
      <c r="B37138">
        <v>47091</v>
      </c>
      <c r="C37138">
        <v>47</v>
      </c>
      <c r="D37138" s="1">
        <v>44239</v>
      </c>
      <c r="E37138">
        <v>2176</v>
      </c>
    </row>
    <row r="37139" spans="1:5">
      <c r="A37139">
        <f t="shared" si="580"/>
        <v>37138</v>
      </c>
      <c r="B37139">
        <v>47091</v>
      </c>
      <c r="C37139">
        <v>47</v>
      </c>
      <c r="D37139" s="1">
        <v>44240</v>
      </c>
      <c r="E37139">
        <v>2184</v>
      </c>
    </row>
    <row r="37140" spans="1:5">
      <c r="A37140">
        <f t="shared" si="580"/>
        <v>37139</v>
      </c>
      <c r="B37140">
        <v>47091</v>
      </c>
      <c r="C37140">
        <v>47</v>
      </c>
      <c r="D37140" s="1">
        <v>44241</v>
      </c>
      <c r="E37140">
        <v>2192</v>
      </c>
    </row>
    <row r="37141" spans="1:5">
      <c r="A37141">
        <f t="shared" si="580"/>
        <v>37140</v>
      </c>
      <c r="B37141">
        <v>47091</v>
      </c>
      <c r="C37141">
        <v>47</v>
      </c>
      <c r="D37141" s="1">
        <v>44242</v>
      </c>
      <c r="E37141">
        <v>2200</v>
      </c>
    </row>
    <row r="37142" spans="1:5">
      <c r="A37142">
        <f t="shared" si="580"/>
        <v>37141</v>
      </c>
      <c r="B37142">
        <v>47093</v>
      </c>
      <c r="C37142">
        <v>47</v>
      </c>
      <c r="D37142" s="1">
        <v>44228</v>
      </c>
      <c r="E37142">
        <v>38847</v>
      </c>
    </row>
    <row r="37143" spans="1:5">
      <c r="A37143">
        <f t="shared" si="580"/>
        <v>37142</v>
      </c>
      <c r="B37143">
        <v>47093</v>
      </c>
      <c r="C37143">
        <v>47</v>
      </c>
      <c r="D37143" s="1">
        <v>44229</v>
      </c>
      <c r="E37143">
        <v>38066</v>
      </c>
    </row>
    <row r="37144" spans="1:5">
      <c r="A37144">
        <f t="shared" si="580"/>
        <v>37143</v>
      </c>
      <c r="B37144">
        <v>47093</v>
      </c>
      <c r="C37144">
        <v>47</v>
      </c>
      <c r="D37144" s="1">
        <v>44230</v>
      </c>
      <c r="E37144">
        <v>37919</v>
      </c>
    </row>
    <row r="37145" spans="1:5">
      <c r="A37145">
        <f t="shared" si="580"/>
        <v>37144</v>
      </c>
      <c r="B37145">
        <v>47093</v>
      </c>
      <c r="C37145">
        <v>47</v>
      </c>
      <c r="D37145" s="1">
        <v>44231</v>
      </c>
      <c r="E37145">
        <v>37550</v>
      </c>
    </row>
    <row r="37146" spans="1:5">
      <c r="A37146">
        <f t="shared" si="580"/>
        <v>37145</v>
      </c>
      <c r="B37146">
        <v>47093</v>
      </c>
      <c r="C37146">
        <v>47</v>
      </c>
      <c r="D37146" s="1">
        <v>44232</v>
      </c>
      <c r="E37146">
        <v>37172</v>
      </c>
    </row>
    <row r="37147" spans="1:5">
      <c r="A37147">
        <f t="shared" si="580"/>
        <v>37146</v>
      </c>
      <c r="B37147">
        <v>47093</v>
      </c>
      <c r="C37147">
        <v>47</v>
      </c>
      <c r="D37147" s="1">
        <v>44233</v>
      </c>
      <c r="E37147">
        <v>36987</v>
      </c>
    </row>
    <row r="37148" spans="1:5">
      <c r="A37148">
        <f t="shared" si="580"/>
        <v>37147</v>
      </c>
      <c r="B37148">
        <v>47093</v>
      </c>
      <c r="C37148">
        <v>47</v>
      </c>
      <c r="D37148" s="1">
        <v>44234</v>
      </c>
      <c r="E37148">
        <v>36732</v>
      </c>
    </row>
    <row r="37149" spans="1:5">
      <c r="A37149">
        <f t="shared" si="580"/>
        <v>37148</v>
      </c>
      <c r="B37149">
        <v>47093</v>
      </c>
      <c r="C37149">
        <v>47</v>
      </c>
      <c r="D37149" s="1">
        <v>44235</v>
      </c>
      <c r="E37149">
        <v>36510</v>
      </c>
    </row>
    <row r="37150" spans="1:5">
      <c r="A37150">
        <f t="shared" si="580"/>
        <v>37149</v>
      </c>
      <c r="B37150">
        <v>47093</v>
      </c>
      <c r="C37150">
        <v>47</v>
      </c>
      <c r="D37150" s="1">
        <v>44236</v>
      </c>
      <c r="E37150">
        <v>36351</v>
      </c>
    </row>
    <row r="37151" spans="1:5">
      <c r="A37151">
        <f t="shared" si="580"/>
        <v>37150</v>
      </c>
      <c r="B37151">
        <v>47093</v>
      </c>
      <c r="C37151">
        <v>47</v>
      </c>
      <c r="D37151" s="1">
        <v>44237</v>
      </c>
      <c r="E37151">
        <v>36178</v>
      </c>
    </row>
    <row r="37152" spans="1:5">
      <c r="A37152">
        <f t="shared" si="580"/>
        <v>37151</v>
      </c>
      <c r="B37152">
        <v>47093</v>
      </c>
      <c r="C37152">
        <v>47</v>
      </c>
      <c r="D37152" s="1">
        <v>44238</v>
      </c>
      <c r="E37152">
        <v>36031</v>
      </c>
    </row>
    <row r="37153" spans="1:5">
      <c r="A37153">
        <f t="shared" si="580"/>
        <v>37152</v>
      </c>
      <c r="B37153">
        <v>47093</v>
      </c>
      <c r="C37153">
        <v>47</v>
      </c>
      <c r="D37153" s="1">
        <v>44239</v>
      </c>
      <c r="E37153">
        <v>35908</v>
      </c>
    </row>
    <row r="37154" spans="1:5">
      <c r="A37154">
        <f t="shared" si="580"/>
        <v>37153</v>
      </c>
      <c r="B37154">
        <v>47093</v>
      </c>
      <c r="C37154">
        <v>47</v>
      </c>
      <c r="D37154" s="1">
        <v>44240</v>
      </c>
      <c r="E37154">
        <v>35788</v>
      </c>
    </row>
    <row r="37155" spans="1:5">
      <c r="A37155">
        <f t="shared" si="580"/>
        <v>37154</v>
      </c>
      <c r="B37155">
        <v>47093</v>
      </c>
      <c r="C37155">
        <v>47</v>
      </c>
      <c r="D37155" s="1">
        <v>44241</v>
      </c>
      <c r="E37155">
        <v>35685</v>
      </c>
    </row>
    <row r="37156" spans="1:5">
      <c r="A37156">
        <f t="shared" si="580"/>
        <v>37155</v>
      </c>
      <c r="B37156">
        <v>47093</v>
      </c>
      <c r="C37156">
        <v>47</v>
      </c>
      <c r="D37156" s="1">
        <v>44242</v>
      </c>
      <c r="E37156">
        <v>35594</v>
      </c>
    </row>
    <row r="37157" spans="1:5">
      <c r="A37157">
        <f t="shared" si="580"/>
        <v>37156</v>
      </c>
      <c r="B37157">
        <v>47095</v>
      </c>
      <c r="C37157">
        <v>47</v>
      </c>
      <c r="D37157" s="1">
        <v>44228</v>
      </c>
      <c r="E37157">
        <v>1620</v>
      </c>
    </row>
    <row r="37158" spans="1:5">
      <c r="A37158">
        <f t="shared" si="580"/>
        <v>37157</v>
      </c>
      <c r="B37158">
        <v>47095</v>
      </c>
      <c r="C37158">
        <v>47</v>
      </c>
      <c r="D37158" s="1">
        <v>44229</v>
      </c>
      <c r="E37158">
        <v>1594</v>
      </c>
    </row>
    <row r="37159" spans="1:5">
      <c r="A37159">
        <f t="shared" si="580"/>
        <v>37158</v>
      </c>
      <c r="B37159">
        <v>47095</v>
      </c>
      <c r="C37159">
        <v>47</v>
      </c>
      <c r="D37159" s="1">
        <v>44230</v>
      </c>
      <c r="E37159">
        <v>1603</v>
      </c>
    </row>
    <row r="37160" spans="1:5">
      <c r="A37160">
        <f t="shared" si="580"/>
        <v>37159</v>
      </c>
      <c r="B37160">
        <v>47095</v>
      </c>
      <c r="C37160">
        <v>47</v>
      </c>
      <c r="D37160" s="1">
        <v>44231</v>
      </c>
      <c r="E37160">
        <v>1608</v>
      </c>
    </row>
    <row r="37161" spans="1:5">
      <c r="A37161">
        <f t="shared" si="580"/>
        <v>37160</v>
      </c>
      <c r="B37161">
        <v>47095</v>
      </c>
      <c r="C37161">
        <v>47</v>
      </c>
      <c r="D37161" s="1">
        <v>44232</v>
      </c>
      <c r="E37161">
        <v>1597</v>
      </c>
    </row>
    <row r="37162" spans="1:5">
      <c r="A37162">
        <f t="shared" si="580"/>
        <v>37161</v>
      </c>
      <c r="B37162">
        <v>47095</v>
      </c>
      <c r="C37162">
        <v>47</v>
      </c>
      <c r="D37162" s="1">
        <v>44233</v>
      </c>
      <c r="E37162">
        <v>1602</v>
      </c>
    </row>
    <row r="37163" spans="1:5">
      <c r="A37163">
        <f t="shared" si="580"/>
        <v>37162</v>
      </c>
      <c r="B37163">
        <v>47095</v>
      </c>
      <c r="C37163">
        <v>47</v>
      </c>
      <c r="D37163" s="1">
        <v>44234</v>
      </c>
      <c r="E37163">
        <v>1602</v>
      </c>
    </row>
    <row r="37164" spans="1:5">
      <c r="A37164">
        <f t="shared" si="580"/>
        <v>37163</v>
      </c>
      <c r="B37164">
        <v>47095</v>
      </c>
      <c r="C37164">
        <v>47</v>
      </c>
      <c r="D37164" s="1">
        <v>44235</v>
      </c>
      <c r="E37164">
        <v>1598</v>
      </c>
    </row>
    <row r="37165" spans="1:5">
      <c r="A37165">
        <f t="shared" si="580"/>
        <v>37164</v>
      </c>
      <c r="B37165">
        <v>47095</v>
      </c>
      <c r="C37165">
        <v>47</v>
      </c>
      <c r="D37165" s="1">
        <v>44236</v>
      </c>
      <c r="E37165">
        <v>1600</v>
      </c>
    </row>
    <row r="37166" spans="1:5">
      <c r="A37166">
        <f t="shared" si="580"/>
        <v>37165</v>
      </c>
      <c r="B37166">
        <v>47095</v>
      </c>
      <c r="C37166">
        <v>47</v>
      </c>
      <c r="D37166" s="1">
        <v>44237</v>
      </c>
      <c r="E37166">
        <v>1599</v>
      </c>
    </row>
    <row r="37167" spans="1:5">
      <c r="A37167">
        <f t="shared" si="580"/>
        <v>37166</v>
      </c>
      <c r="B37167">
        <v>47095</v>
      </c>
      <c r="C37167">
        <v>47</v>
      </c>
      <c r="D37167" s="1">
        <v>44238</v>
      </c>
      <c r="E37167">
        <v>1597</v>
      </c>
    </row>
    <row r="37168" spans="1:5">
      <c r="A37168">
        <f t="shared" si="580"/>
        <v>37167</v>
      </c>
      <c r="B37168">
        <v>47095</v>
      </c>
      <c r="C37168">
        <v>47</v>
      </c>
      <c r="D37168" s="1">
        <v>44239</v>
      </c>
      <c r="E37168">
        <v>1597</v>
      </c>
    </row>
    <row r="37169" spans="1:5">
      <c r="A37169">
        <f t="shared" si="580"/>
        <v>37168</v>
      </c>
      <c r="B37169">
        <v>47095</v>
      </c>
      <c r="C37169">
        <v>47</v>
      </c>
      <c r="D37169" s="1">
        <v>44240</v>
      </c>
      <c r="E37169">
        <v>1596</v>
      </c>
    </row>
    <row r="37170" spans="1:5">
      <c r="A37170">
        <f t="shared" si="580"/>
        <v>37169</v>
      </c>
      <c r="B37170">
        <v>47095</v>
      </c>
      <c r="C37170">
        <v>47</v>
      </c>
      <c r="D37170" s="1">
        <v>44241</v>
      </c>
      <c r="E37170">
        <v>1595</v>
      </c>
    </row>
    <row r="37171" spans="1:5">
      <c r="A37171">
        <f t="shared" si="580"/>
        <v>37170</v>
      </c>
      <c r="B37171">
        <v>47095</v>
      </c>
      <c r="C37171">
        <v>47</v>
      </c>
      <c r="D37171" s="1">
        <v>44242</v>
      </c>
      <c r="E37171">
        <v>1595</v>
      </c>
    </row>
    <row r="37172" spans="1:5">
      <c r="A37172">
        <f t="shared" si="580"/>
        <v>37171</v>
      </c>
      <c r="B37172">
        <v>47097</v>
      </c>
      <c r="C37172">
        <v>47</v>
      </c>
      <c r="D37172" s="1">
        <v>44228</v>
      </c>
      <c r="E37172">
        <v>3108</v>
      </c>
    </row>
    <row r="37173" spans="1:5">
      <c r="A37173">
        <f t="shared" si="580"/>
        <v>37172</v>
      </c>
      <c r="B37173">
        <v>47097</v>
      </c>
      <c r="C37173">
        <v>47</v>
      </c>
      <c r="D37173" s="1">
        <v>44229</v>
      </c>
      <c r="E37173">
        <v>3135</v>
      </c>
    </row>
    <row r="37174" spans="1:5">
      <c r="A37174">
        <f t="shared" si="580"/>
        <v>37173</v>
      </c>
      <c r="B37174">
        <v>47097</v>
      </c>
      <c r="C37174">
        <v>47</v>
      </c>
      <c r="D37174" s="1">
        <v>44230</v>
      </c>
      <c r="E37174">
        <v>3155</v>
      </c>
    </row>
    <row r="37175" spans="1:5">
      <c r="A37175">
        <f t="shared" si="580"/>
        <v>37174</v>
      </c>
      <c r="B37175">
        <v>47097</v>
      </c>
      <c r="C37175">
        <v>47</v>
      </c>
      <c r="D37175" s="1">
        <v>44231</v>
      </c>
      <c r="E37175">
        <v>3187</v>
      </c>
    </row>
    <row r="37176" spans="1:5">
      <c r="A37176">
        <f t="shared" si="580"/>
        <v>37175</v>
      </c>
      <c r="B37176">
        <v>47097</v>
      </c>
      <c r="C37176">
        <v>47</v>
      </c>
      <c r="D37176" s="1">
        <v>44232</v>
      </c>
      <c r="E37176">
        <v>3214</v>
      </c>
    </row>
    <row r="37177" spans="1:5">
      <c r="A37177">
        <f t="shared" si="580"/>
        <v>37176</v>
      </c>
      <c r="B37177">
        <v>47097</v>
      </c>
      <c r="C37177">
        <v>47</v>
      </c>
      <c r="D37177" s="1">
        <v>44233</v>
      </c>
      <c r="E37177">
        <v>3240</v>
      </c>
    </row>
    <row r="37178" spans="1:5">
      <c r="A37178">
        <f t="shared" si="580"/>
        <v>37177</v>
      </c>
      <c r="B37178">
        <v>47097</v>
      </c>
      <c r="C37178">
        <v>47</v>
      </c>
      <c r="D37178" s="1">
        <v>44234</v>
      </c>
      <c r="E37178">
        <v>3271</v>
      </c>
    </row>
    <row r="37179" spans="1:5">
      <c r="A37179">
        <f t="shared" si="580"/>
        <v>37178</v>
      </c>
      <c r="B37179">
        <v>47097</v>
      </c>
      <c r="C37179">
        <v>47</v>
      </c>
      <c r="D37179" s="1">
        <v>44235</v>
      </c>
      <c r="E37179">
        <v>3300</v>
      </c>
    </row>
    <row r="37180" spans="1:5">
      <c r="A37180">
        <f t="shared" si="580"/>
        <v>37179</v>
      </c>
      <c r="B37180">
        <v>47097</v>
      </c>
      <c r="C37180">
        <v>47</v>
      </c>
      <c r="D37180" s="1">
        <v>44236</v>
      </c>
      <c r="E37180">
        <v>3329</v>
      </c>
    </row>
    <row r="37181" spans="1:5">
      <c r="A37181">
        <f t="shared" si="580"/>
        <v>37180</v>
      </c>
      <c r="B37181">
        <v>47097</v>
      </c>
      <c r="C37181">
        <v>47</v>
      </c>
      <c r="D37181" s="1">
        <v>44237</v>
      </c>
      <c r="E37181">
        <v>3361</v>
      </c>
    </row>
    <row r="37182" spans="1:5">
      <c r="A37182">
        <f t="shared" si="580"/>
        <v>37181</v>
      </c>
      <c r="B37182">
        <v>47097</v>
      </c>
      <c r="C37182">
        <v>47</v>
      </c>
      <c r="D37182" s="1">
        <v>44238</v>
      </c>
      <c r="E37182">
        <v>3392</v>
      </c>
    </row>
    <row r="37183" spans="1:5">
      <c r="A37183">
        <f t="shared" si="580"/>
        <v>37182</v>
      </c>
      <c r="B37183">
        <v>47097</v>
      </c>
      <c r="C37183">
        <v>47</v>
      </c>
      <c r="D37183" s="1">
        <v>44239</v>
      </c>
      <c r="E37183">
        <v>3424</v>
      </c>
    </row>
    <row r="37184" spans="1:5">
      <c r="A37184">
        <f t="shared" si="580"/>
        <v>37183</v>
      </c>
      <c r="B37184">
        <v>47097</v>
      </c>
      <c r="C37184">
        <v>47</v>
      </c>
      <c r="D37184" s="1">
        <v>44240</v>
      </c>
      <c r="E37184">
        <v>3457</v>
      </c>
    </row>
    <row r="37185" spans="1:5">
      <c r="A37185">
        <f t="shared" si="580"/>
        <v>37184</v>
      </c>
      <c r="B37185">
        <v>47097</v>
      </c>
      <c r="C37185">
        <v>47</v>
      </c>
      <c r="D37185" s="1">
        <v>44241</v>
      </c>
      <c r="E37185">
        <v>3491</v>
      </c>
    </row>
    <row r="37186" spans="1:5">
      <c r="A37186">
        <f t="shared" si="580"/>
        <v>37185</v>
      </c>
      <c r="B37186">
        <v>47097</v>
      </c>
      <c r="C37186">
        <v>47</v>
      </c>
      <c r="D37186" s="1">
        <v>44242</v>
      </c>
      <c r="E37186">
        <v>3525</v>
      </c>
    </row>
    <row r="37187" spans="1:5">
      <c r="A37187">
        <f t="shared" si="580"/>
        <v>37186</v>
      </c>
      <c r="B37187">
        <v>47099</v>
      </c>
      <c r="C37187">
        <v>47</v>
      </c>
      <c r="D37187" s="1">
        <v>44228</v>
      </c>
      <c r="E37187">
        <v>5622</v>
      </c>
    </row>
    <row r="37188" spans="1:5">
      <c r="A37188">
        <f t="shared" ref="A37188:A37251" si="581">A37187+1</f>
        <v>37187</v>
      </c>
      <c r="B37188">
        <v>47099</v>
      </c>
      <c r="C37188">
        <v>47</v>
      </c>
      <c r="D37188" s="1">
        <v>44229</v>
      </c>
      <c r="E37188">
        <v>5730</v>
      </c>
    </row>
    <row r="37189" spans="1:5">
      <c r="A37189">
        <f t="shared" si="581"/>
        <v>37188</v>
      </c>
      <c r="B37189">
        <v>47099</v>
      </c>
      <c r="C37189">
        <v>47</v>
      </c>
      <c r="D37189" s="1">
        <v>44230</v>
      </c>
      <c r="E37189">
        <v>5798</v>
      </c>
    </row>
    <row r="37190" spans="1:5">
      <c r="A37190">
        <f t="shared" si="581"/>
        <v>37189</v>
      </c>
      <c r="B37190">
        <v>47099</v>
      </c>
      <c r="C37190">
        <v>47</v>
      </c>
      <c r="D37190" s="1">
        <v>44231</v>
      </c>
      <c r="E37190">
        <v>5916</v>
      </c>
    </row>
    <row r="37191" spans="1:5">
      <c r="A37191">
        <f t="shared" si="581"/>
        <v>37190</v>
      </c>
      <c r="B37191">
        <v>47099</v>
      </c>
      <c r="C37191">
        <v>47</v>
      </c>
      <c r="D37191" s="1">
        <v>44232</v>
      </c>
      <c r="E37191">
        <v>6020</v>
      </c>
    </row>
    <row r="37192" spans="1:5">
      <c r="A37192">
        <f t="shared" si="581"/>
        <v>37191</v>
      </c>
      <c r="B37192">
        <v>47099</v>
      </c>
      <c r="C37192">
        <v>47</v>
      </c>
      <c r="D37192" s="1">
        <v>44233</v>
      </c>
      <c r="E37192">
        <v>6117</v>
      </c>
    </row>
    <row r="37193" spans="1:5">
      <c r="A37193">
        <f t="shared" si="581"/>
        <v>37192</v>
      </c>
      <c r="B37193">
        <v>47099</v>
      </c>
      <c r="C37193">
        <v>47</v>
      </c>
      <c r="D37193" s="1">
        <v>44234</v>
      </c>
      <c r="E37193">
        <v>6236</v>
      </c>
    </row>
    <row r="37194" spans="1:5">
      <c r="A37194">
        <f t="shared" si="581"/>
        <v>37193</v>
      </c>
      <c r="B37194">
        <v>47099</v>
      </c>
      <c r="C37194">
        <v>47</v>
      </c>
      <c r="D37194" s="1">
        <v>44235</v>
      </c>
      <c r="E37194">
        <v>6348</v>
      </c>
    </row>
    <row r="37195" spans="1:5">
      <c r="A37195">
        <f t="shared" si="581"/>
        <v>37194</v>
      </c>
      <c r="B37195">
        <v>47099</v>
      </c>
      <c r="C37195">
        <v>47</v>
      </c>
      <c r="D37195" s="1">
        <v>44236</v>
      </c>
      <c r="E37195">
        <v>6464</v>
      </c>
    </row>
    <row r="37196" spans="1:5">
      <c r="A37196">
        <f t="shared" si="581"/>
        <v>37195</v>
      </c>
      <c r="B37196">
        <v>47099</v>
      </c>
      <c r="C37196">
        <v>47</v>
      </c>
      <c r="D37196" s="1">
        <v>44237</v>
      </c>
      <c r="E37196">
        <v>6589</v>
      </c>
    </row>
    <row r="37197" spans="1:5">
      <c r="A37197">
        <f t="shared" si="581"/>
        <v>37196</v>
      </c>
      <c r="B37197">
        <v>47099</v>
      </c>
      <c r="C37197">
        <v>47</v>
      </c>
      <c r="D37197" s="1">
        <v>44238</v>
      </c>
      <c r="E37197">
        <v>6714</v>
      </c>
    </row>
    <row r="37198" spans="1:5">
      <c r="A37198">
        <f t="shared" si="581"/>
        <v>37197</v>
      </c>
      <c r="B37198">
        <v>47099</v>
      </c>
      <c r="C37198">
        <v>47</v>
      </c>
      <c r="D37198" s="1">
        <v>44239</v>
      </c>
      <c r="E37198">
        <v>6845</v>
      </c>
    </row>
    <row r="37199" spans="1:5">
      <c r="A37199">
        <f t="shared" si="581"/>
        <v>37198</v>
      </c>
      <c r="B37199">
        <v>47099</v>
      </c>
      <c r="C37199">
        <v>47</v>
      </c>
      <c r="D37199" s="1">
        <v>44240</v>
      </c>
      <c r="E37199">
        <v>6981</v>
      </c>
    </row>
    <row r="37200" spans="1:5">
      <c r="A37200">
        <f t="shared" si="581"/>
        <v>37199</v>
      </c>
      <c r="B37200">
        <v>47099</v>
      </c>
      <c r="C37200">
        <v>47</v>
      </c>
      <c r="D37200" s="1">
        <v>44241</v>
      </c>
      <c r="E37200">
        <v>7121</v>
      </c>
    </row>
    <row r="37201" spans="1:5">
      <c r="A37201">
        <f t="shared" si="581"/>
        <v>37200</v>
      </c>
      <c r="B37201">
        <v>47099</v>
      </c>
      <c r="C37201">
        <v>47</v>
      </c>
      <c r="D37201" s="1">
        <v>44242</v>
      </c>
      <c r="E37201">
        <v>7266</v>
      </c>
    </row>
    <row r="37202" spans="1:5">
      <c r="A37202">
        <f t="shared" si="581"/>
        <v>37201</v>
      </c>
      <c r="B37202">
        <v>47101</v>
      </c>
      <c r="C37202">
        <v>47</v>
      </c>
      <c r="D37202" s="1">
        <v>44228</v>
      </c>
      <c r="E37202">
        <v>1320</v>
      </c>
    </row>
    <row r="37203" spans="1:5">
      <c r="A37203">
        <f t="shared" si="581"/>
        <v>37202</v>
      </c>
      <c r="B37203">
        <v>47101</v>
      </c>
      <c r="C37203">
        <v>47</v>
      </c>
      <c r="D37203" s="1">
        <v>44229</v>
      </c>
      <c r="E37203">
        <v>1306</v>
      </c>
    </row>
    <row r="37204" spans="1:5">
      <c r="A37204">
        <f t="shared" si="581"/>
        <v>37203</v>
      </c>
      <c r="B37204">
        <v>47101</v>
      </c>
      <c r="C37204">
        <v>47</v>
      </c>
      <c r="D37204" s="1">
        <v>44230</v>
      </c>
      <c r="E37204">
        <v>1308</v>
      </c>
    </row>
    <row r="37205" spans="1:5">
      <c r="A37205">
        <f t="shared" si="581"/>
        <v>37204</v>
      </c>
      <c r="B37205">
        <v>47101</v>
      </c>
      <c r="C37205">
        <v>47</v>
      </c>
      <c r="D37205" s="1">
        <v>44231</v>
      </c>
      <c r="E37205">
        <v>1303</v>
      </c>
    </row>
    <row r="37206" spans="1:5">
      <c r="A37206">
        <f t="shared" si="581"/>
        <v>37205</v>
      </c>
      <c r="B37206">
        <v>47101</v>
      </c>
      <c r="C37206">
        <v>47</v>
      </c>
      <c r="D37206" s="1">
        <v>44232</v>
      </c>
      <c r="E37206">
        <v>1296</v>
      </c>
    </row>
    <row r="37207" spans="1:5">
      <c r="A37207">
        <f t="shared" si="581"/>
        <v>37206</v>
      </c>
      <c r="B37207">
        <v>47101</v>
      </c>
      <c r="C37207">
        <v>47</v>
      </c>
      <c r="D37207" s="1">
        <v>44233</v>
      </c>
      <c r="E37207">
        <v>1294</v>
      </c>
    </row>
    <row r="37208" spans="1:5">
      <c r="A37208">
        <f t="shared" si="581"/>
        <v>37207</v>
      </c>
      <c r="B37208">
        <v>47101</v>
      </c>
      <c r="C37208">
        <v>47</v>
      </c>
      <c r="D37208" s="1">
        <v>44234</v>
      </c>
      <c r="E37208">
        <v>1289</v>
      </c>
    </row>
    <row r="37209" spans="1:5">
      <c r="A37209">
        <f t="shared" si="581"/>
        <v>37208</v>
      </c>
      <c r="B37209">
        <v>47101</v>
      </c>
      <c r="C37209">
        <v>47</v>
      </c>
      <c r="D37209" s="1">
        <v>44235</v>
      </c>
      <c r="E37209">
        <v>1284</v>
      </c>
    </row>
    <row r="37210" spans="1:5">
      <c r="A37210">
        <f t="shared" si="581"/>
        <v>37209</v>
      </c>
      <c r="B37210">
        <v>47101</v>
      </c>
      <c r="C37210">
        <v>47</v>
      </c>
      <c r="D37210" s="1">
        <v>44236</v>
      </c>
      <c r="E37210">
        <v>1280</v>
      </c>
    </row>
    <row r="37211" spans="1:5">
      <c r="A37211">
        <f t="shared" si="581"/>
        <v>37210</v>
      </c>
      <c r="B37211">
        <v>47101</v>
      </c>
      <c r="C37211">
        <v>47</v>
      </c>
      <c r="D37211" s="1">
        <v>44237</v>
      </c>
      <c r="E37211">
        <v>1275</v>
      </c>
    </row>
    <row r="37212" spans="1:5">
      <c r="A37212">
        <f t="shared" si="581"/>
        <v>37211</v>
      </c>
      <c r="B37212">
        <v>47101</v>
      </c>
      <c r="C37212">
        <v>47</v>
      </c>
      <c r="D37212" s="1">
        <v>44238</v>
      </c>
      <c r="E37212">
        <v>1270</v>
      </c>
    </row>
    <row r="37213" spans="1:5">
      <c r="A37213">
        <f t="shared" si="581"/>
        <v>37212</v>
      </c>
      <c r="B37213">
        <v>47101</v>
      </c>
      <c r="C37213">
        <v>47</v>
      </c>
      <c r="D37213" s="1">
        <v>44239</v>
      </c>
      <c r="E37213">
        <v>1266</v>
      </c>
    </row>
    <row r="37214" spans="1:5">
      <c r="A37214">
        <f t="shared" si="581"/>
        <v>37213</v>
      </c>
      <c r="B37214">
        <v>47101</v>
      </c>
      <c r="C37214">
        <v>47</v>
      </c>
      <c r="D37214" s="1">
        <v>44240</v>
      </c>
      <c r="E37214">
        <v>1261</v>
      </c>
    </row>
    <row r="37215" spans="1:5">
      <c r="A37215">
        <f t="shared" si="581"/>
        <v>37214</v>
      </c>
      <c r="B37215">
        <v>47101</v>
      </c>
      <c r="C37215">
        <v>47</v>
      </c>
      <c r="D37215" s="1">
        <v>44241</v>
      </c>
      <c r="E37215">
        <v>1256</v>
      </c>
    </row>
    <row r="37216" spans="1:5">
      <c r="A37216">
        <f t="shared" si="581"/>
        <v>37215</v>
      </c>
      <c r="B37216">
        <v>47101</v>
      </c>
      <c r="C37216">
        <v>47</v>
      </c>
      <c r="D37216" s="1">
        <v>44242</v>
      </c>
      <c r="E37216">
        <v>1251</v>
      </c>
    </row>
    <row r="37217" spans="1:5">
      <c r="A37217">
        <f t="shared" si="581"/>
        <v>37216</v>
      </c>
      <c r="B37217">
        <v>47103</v>
      </c>
      <c r="C37217">
        <v>47</v>
      </c>
      <c r="D37217" s="1">
        <v>44228</v>
      </c>
      <c r="E37217">
        <v>4091</v>
      </c>
    </row>
    <row r="37218" spans="1:5">
      <c r="A37218">
        <f t="shared" si="581"/>
        <v>37217</v>
      </c>
      <c r="B37218">
        <v>47103</v>
      </c>
      <c r="C37218">
        <v>47</v>
      </c>
      <c r="D37218" s="1">
        <v>44229</v>
      </c>
      <c r="E37218">
        <v>4138</v>
      </c>
    </row>
    <row r="37219" spans="1:5">
      <c r="A37219">
        <f t="shared" si="581"/>
        <v>37218</v>
      </c>
      <c r="B37219">
        <v>47103</v>
      </c>
      <c r="C37219">
        <v>47</v>
      </c>
      <c r="D37219" s="1">
        <v>44230</v>
      </c>
      <c r="E37219">
        <v>4178</v>
      </c>
    </row>
    <row r="37220" spans="1:5">
      <c r="A37220">
        <f t="shared" si="581"/>
        <v>37219</v>
      </c>
      <c r="B37220">
        <v>47103</v>
      </c>
      <c r="C37220">
        <v>47</v>
      </c>
      <c r="D37220" s="1">
        <v>44231</v>
      </c>
      <c r="E37220">
        <v>4240</v>
      </c>
    </row>
    <row r="37221" spans="1:5">
      <c r="A37221">
        <f t="shared" si="581"/>
        <v>37220</v>
      </c>
      <c r="B37221">
        <v>47103</v>
      </c>
      <c r="C37221">
        <v>47</v>
      </c>
      <c r="D37221" s="1">
        <v>44232</v>
      </c>
      <c r="E37221">
        <v>4290</v>
      </c>
    </row>
    <row r="37222" spans="1:5">
      <c r="A37222">
        <f t="shared" si="581"/>
        <v>37221</v>
      </c>
      <c r="B37222">
        <v>47103</v>
      </c>
      <c r="C37222">
        <v>47</v>
      </c>
      <c r="D37222" s="1">
        <v>44233</v>
      </c>
      <c r="E37222">
        <v>4342</v>
      </c>
    </row>
    <row r="37223" spans="1:5">
      <c r="A37223">
        <f t="shared" si="581"/>
        <v>37222</v>
      </c>
      <c r="B37223">
        <v>47103</v>
      </c>
      <c r="C37223">
        <v>47</v>
      </c>
      <c r="D37223" s="1">
        <v>44234</v>
      </c>
      <c r="E37223">
        <v>4402</v>
      </c>
    </row>
    <row r="37224" spans="1:5">
      <c r="A37224">
        <f t="shared" si="581"/>
        <v>37223</v>
      </c>
      <c r="B37224">
        <v>47103</v>
      </c>
      <c r="C37224">
        <v>47</v>
      </c>
      <c r="D37224" s="1">
        <v>44235</v>
      </c>
      <c r="E37224">
        <v>4458</v>
      </c>
    </row>
    <row r="37225" spans="1:5">
      <c r="A37225">
        <f t="shared" si="581"/>
        <v>37224</v>
      </c>
      <c r="B37225">
        <v>47103</v>
      </c>
      <c r="C37225">
        <v>47</v>
      </c>
      <c r="D37225" s="1">
        <v>44236</v>
      </c>
      <c r="E37225">
        <v>4517</v>
      </c>
    </row>
    <row r="37226" spans="1:5">
      <c r="A37226">
        <f t="shared" si="581"/>
        <v>37225</v>
      </c>
      <c r="B37226">
        <v>47103</v>
      </c>
      <c r="C37226">
        <v>47</v>
      </c>
      <c r="D37226" s="1">
        <v>44237</v>
      </c>
      <c r="E37226">
        <v>4579</v>
      </c>
    </row>
    <row r="37227" spans="1:5">
      <c r="A37227">
        <f t="shared" si="581"/>
        <v>37226</v>
      </c>
      <c r="B37227">
        <v>47103</v>
      </c>
      <c r="C37227">
        <v>47</v>
      </c>
      <c r="D37227" s="1">
        <v>44238</v>
      </c>
      <c r="E37227">
        <v>4641</v>
      </c>
    </row>
    <row r="37228" spans="1:5">
      <c r="A37228">
        <f t="shared" si="581"/>
        <v>37227</v>
      </c>
      <c r="B37228">
        <v>47103</v>
      </c>
      <c r="C37228">
        <v>47</v>
      </c>
      <c r="D37228" s="1">
        <v>44239</v>
      </c>
      <c r="E37228">
        <v>4706</v>
      </c>
    </row>
    <row r="37229" spans="1:5">
      <c r="A37229">
        <f t="shared" si="581"/>
        <v>37228</v>
      </c>
      <c r="B37229">
        <v>47103</v>
      </c>
      <c r="C37229">
        <v>47</v>
      </c>
      <c r="D37229" s="1">
        <v>44240</v>
      </c>
      <c r="E37229">
        <v>4772</v>
      </c>
    </row>
    <row r="37230" spans="1:5">
      <c r="A37230">
        <f t="shared" si="581"/>
        <v>37229</v>
      </c>
      <c r="B37230">
        <v>47103</v>
      </c>
      <c r="C37230">
        <v>47</v>
      </c>
      <c r="D37230" s="1">
        <v>44241</v>
      </c>
      <c r="E37230">
        <v>4840</v>
      </c>
    </row>
    <row r="37231" spans="1:5">
      <c r="A37231">
        <f t="shared" si="581"/>
        <v>37230</v>
      </c>
      <c r="B37231">
        <v>47103</v>
      </c>
      <c r="C37231">
        <v>47</v>
      </c>
      <c r="D37231" s="1">
        <v>44242</v>
      </c>
      <c r="E37231">
        <v>4911</v>
      </c>
    </row>
    <row r="37232" spans="1:5">
      <c r="A37232">
        <f t="shared" si="581"/>
        <v>37231</v>
      </c>
      <c r="B37232">
        <v>47105</v>
      </c>
      <c r="C37232">
        <v>47</v>
      </c>
      <c r="D37232" s="1">
        <v>44228</v>
      </c>
      <c r="E37232">
        <v>5504</v>
      </c>
    </row>
    <row r="37233" spans="1:5">
      <c r="A37233">
        <f t="shared" si="581"/>
        <v>37232</v>
      </c>
      <c r="B37233">
        <v>47105</v>
      </c>
      <c r="C37233">
        <v>47</v>
      </c>
      <c r="D37233" s="1">
        <v>44229</v>
      </c>
      <c r="E37233">
        <v>5599</v>
      </c>
    </row>
    <row r="37234" spans="1:5">
      <c r="A37234">
        <f t="shared" si="581"/>
        <v>37233</v>
      </c>
      <c r="B37234">
        <v>47105</v>
      </c>
      <c r="C37234">
        <v>47</v>
      </c>
      <c r="D37234" s="1">
        <v>44230</v>
      </c>
      <c r="E37234">
        <v>5669</v>
      </c>
    </row>
    <row r="37235" spans="1:5">
      <c r="A37235">
        <f t="shared" si="581"/>
        <v>37234</v>
      </c>
      <c r="B37235">
        <v>47105</v>
      </c>
      <c r="C37235">
        <v>47</v>
      </c>
      <c r="D37235" s="1">
        <v>44231</v>
      </c>
      <c r="E37235">
        <v>5783</v>
      </c>
    </row>
    <row r="37236" spans="1:5">
      <c r="A37236">
        <f t="shared" si="581"/>
        <v>37235</v>
      </c>
      <c r="B37236">
        <v>47105</v>
      </c>
      <c r="C37236">
        <v>47</v>
      </c>
      <c r="D37236" s="1">
        <v>44232</v>
      </c>
      <c r="E37236">
        <v>5879</v>
      </c>
    </row>
    <row r="37237" spans="1:5">
      <c r="A37237">
        <f t="shared" si="581"/>
        <v>37236</v>
      </c>
      <c r="B37237">
        <v>47105</v>
      </c>
      <c r="C37237">
        <v>47</v>
      </c>
      <c r="D37237" s="1">
        <v>44233</v>
      </c>
      <c r="E37237">
        <v>5974</v>
      </c>
    </row>
    <row r="37238" spans="1:5">
      <c r="A37238">
        <f t="shared" si="581"/>
        <v>37237</v>
      </c>
      <c r="B37238">
        <v>47105</v>
      </c>
      <c r="C37238">
        <v>47</v>
      </c>
      <c r="D37238" s="1">
        <v>44234</v>
      </c>
      <c r="E37238">
        <v>6088</v>
      </c>
    </row>
    <row r="37239" spans="1:5">
      <c r="A37239">
        <f t="shared" si="581"/>
        <v>37238</v>
      </c>
      <c r="B37239">
        <v>47105</v>
      </c>
      <c r="C37239">
        <v>47</v>
      </c>
      <c r="D37239" s="1">
        <v>44235</v>
      </c>
      <c r="E37239">
        <v>6194</v>
      </c>
    </row>
    <row r="37240" spans="1:5">
      <c r="A37240">
        <f t="shared" si="581"/>
        <v>37239</v>
      </c>
      <c r="B37240">
        <v>47105</v>
      </c>
      <c r="C37240">
        <v>47</v>
      </c>
      <c r="D37240" s="1">
        <v>44236</v>
      </c>
      <c r="E37240">
        <v>6305</v>
      </c>
    </row>
    <row r="37241" spans="1:5">
      <c r="A37241">
        <f t="shared" si="581"/>
        <v>37240</v>
      </c>
      <c r="B37241">
        <v>47105</v>
      </c>
      <c r="C37241">
        <v>47</v>
      </c>
      <c r="D37241" s="1">
        <v>44237</v>
      </c>
      <c r="E37241">
        <v>6425</v>
      </c>
    </row>
    <row r="37242" spans="1:5">
      <c r="A37242">
        <f t="shared" si="581"/>
        <v>37241</v>
      </c>
      <c r="B37242">
        <v>47105</v>
      </c>
      <c r="C37242">
        <v>47</v>
      </c>
      <c r="D37242" s="1">
        <v>44238</v>
      </c>
      <c r="E37242">
        <v>6544</v>
      </c>
    </row>
    <row r="37243" spans="1:5">
      <c r="A37243">
        <f t="shared" si="581"/>
        <v>37242</v>
      </c>
      <c r="B37243">
        <v>47105</v>
      </c>
      <c r="C37243">
        <v>47</v>
      </c>
      <c r="D37243" s="1">
        <v>44239</v>
      </c>
      <c r="E37243">
        <v>6669</v>
      </c>
    </row>
    <row r="37244" spans="1:5">
      <c r="A37244">
        <f t="shared" si="581"/>
        <v>37243</v>
      </c>
      <c r="B37244">
        <v>47105</v>
      </c>
      <c r="C37244">
        <v>47</v>
      </c>
      <c r="D37244" s="1">
        <v>44240</v>
      </c>
      <c r="E37244">
        <v>6799</v>
      </c>
    </row>
    <row r="37245" spans="1:5">
      <c r="A37245">
        <f t="shared" si="581"/>
        <v>37244</v>
      </c>
      <c r="B37245">
        <v>47105</v>
      </c>
      <c r="C37245">
        <v>47</v>
      </c>
      <c r="D37245" s="1">
        <v>44241</v>
      </c>
      <c r="E37245">
        <v>6932</v>
      </c>
    </row>
    <row r="37246" spans="1:5">
      <c r="A37246">
        <f t="shared" si="581"/>
        <v>37245</v>
      </c>
      <c r="B37246">
        <v>47105</v>
      </c>
      <c r="C37246">
        <v>47</v>
      </c>
      <c r="D37246" s="1">
        <v>44242</v>
      </c>
      <c r="E37246">
        <v>7071</v>
      </c>
    </row>
    <row r="37247" spans="1:5">
      <c r="A37247">
        <f t="shared" si="581"/>
        <v>37246</v>
      </c>
      <c r="B37247">
        <v>47107</v>
      </c>
      <c r="C37247">
        <v>47</v>
      </c>
      <c r="D37247" s="1">
        <v>44228</v>
      </c>
      <c r="E37247">
        <v>5643</v>
      </c>
    </row>
    <row r="37248" spans="1:5">
      <c r="A37248">
        <f t="shared" si="581"/>
        <v>37247</v>
      </c>
      <c r="B37248">
        <v>47107</v>
      </c>
      <c r="C37248">
        <v>47</v>
      </c>
      <c r="D37248" s="1">
        <v>44229</v>
      </c>
      <c r="E37248">
        <v>5739</v>
      </c>
    </row>
    <row r="37249" spans="1:5">
      <c r="A37249">
        <f t="shared" si="581"/>
        <v>37248</v>
      </c>
      <c r="B37249">
        <v>47107</v>
      </c>
      <c r="C37249">
        <v>47</v>
      </c>
      <c r="D37249" s="1">
        <v>44230</v>
      </c>
      <c r="E37249">
        <v>5812</v>
      </c>
    </row>
    <row r="37250" spans="1:5">
      <c r="A37250">
        <f t="shared" si="581"/>
        <v>37249</v>
      </c>
      <c r="B37250">
        <v>47107</v>
      </c>
      <c r="C37250">
        <v>47</v>
      </c>
      <c r="D37250" s="1">
        <v>44231</v>
      </c>
      <c r="E37250">
        <v>5933</v>
      </c>
    </row>
    <row r="37251" spans="1:5">
      <c r="A37251">
        <f t="shared" si="581"/>
        <v>37250</v>
      </c>
      <c r="B37251">
        <v>47107</v>
      </c>
      <c r="C37251">
        <v>47</v>
      </c>
      <c r="D37251" s="1">
        <v>44232</v>
      </c>
      <c r="E37251">
        <v>6033</v>
      </c>
    </row>
    <row r="37252" spans="1:5">
      <c r="A37252">
        <f t="shared" ref="A37252:A37315" si="582">A37251+1</f>
        <v>37251</v>
      </c>
      <c r="B37252">
        <v>47107</v>
      </c>
      <c r="C37252">
        <v>47</v>
      </c>
      <c r="D37252" s="1">
        <v>44233</v>
      </c>
      <c r="E37252">
        <v>6133</v>
      </c>
    </row>
    <row r="37253" spans="1:5">
      <c r="A37253">
        <f t="shared" si="582"/>
        <v>37252</v>
      </c>
      <c r="B37253">
        <v>47107</v>
      </c>
      <c r="C37253">
        <v>47</v>
      </c>
      <c r="D37253" s="1">
        <v>44234</v>
      </c>
      <c r="E37253">
        <v>6253</v>
      </c>
    </row>
    <row r="37254" spans="1:5">
      <c r="A37254">
        <f t="shared" si="582"/>
        <v>37253</v>
      </c>
      <c r="B37254">
        <v>47107</v>
      </c>
      <c r="C37254">
        <v>47</v>
      </c>
      <c r="D37254" s="1">
        <v>44235</v>
      </c>
      <c r="E37254">
        <v>6364</v>
      </c>
    </row>
    <row r="37255" spans="1:5">
      <c r="A37255">
        <f t="shared" si="582"/>
        <v>37254</v>
      </c>
      <c r="B37255">
        <v>47107</v>
      </c>
      <c r="C37255">
        <v>47</v>
      </c>
      <c r="D37255" s="1">
        <v>44236</v>
      </c>
      <c r="E37255">
        <v>6481</v>
      </c>
    </row>
    <row r="37256" spans="1:5">
      <c r="A37256">
        <f t="shared" si="582"/>
        <v>37255</v>
      </c>
      <c r="B37256">
        <v>47107</v>
      </c>
      <c r="C37256">
        <v>47</v>
      </c>
      <c r="D37256" s="1">
        <v>44237</v>
      </c>
      <c r="E37256">
        <v>6607</v>
      </c>
    </row>
    <row r="37257" spans="1:5">
      <c r="A37257">
        <f t="shared" si="582"/>
        <v>37256</v>
      </c>
      <c r="B37257">
        <v>47107</v>
      </c>
      <c r="C37257">
        <v>47</v>
      </c>
      <c r="D37257" s="1">
        <v>44238</v>
      </c>
      <c r="E37257">
        <v>6732</v>
      </c>
    </row>
    <row r="37258" spans="1:5">
      <c r="A37258">
        <f t="shared" si="582"/>
        <v>37257</v>
      </c>
      <c r="B37258">
        <v>47107</v>
      </c>
      <c r="C37258">
        <v>47</v>
      </c>
      <c r="D37258" s="1">
        <v>44239</v>
      </c>
      <c r="E37258">
        <v>6864</v>
      </c>
    </row>
    <row r="37259" spans="1:5">
      <c r="A37259">
        <f t="shared" si="582"/>
        <v>37258</v>
      </c>
      <c r="B37259">
        <v>47107</v>
      </c>
      <c r="C37259">
        <v>47</v>
      </c>
      <c r="D37259" s="1">
        <v>44240</v>
      </c>
      <c r="E37259">
        <v>7001</v>
      </c>
    </row>
    <row r="37260" spans="1:5">
      <c r="A37260">
        <f t="shared" si="582"/>
        <v>37259</v>
      </c>
      <c r="B37260">
        <v>47107</v>
      </c>
      <c r="C37260">
        <v>47</v>
      </c>
      <c r="D37260" s="1">
        <v>44241</v>
      </c>
      <c r="E37260">
        <v>7141</v>
      </c>
    </row>
    <row r="37261" spans="1:5">
      <c r="A37261">
        <f t="shared" si="582"/>
        <v>37260</v>
      </c>
      <c r="B37261">
        <v>47107</v>
      </c>
      <c r="C37261">
        <v>47</v>
      </c>
      <c r="D37261" s="1">
        <v>44242</v>
      </c>
      <c r="E37261">
        <v>7288</v>
      </c>
    </row>
    <row r="37262" spans="1:5">
      <c r="A37262">
        <f t="shared" si="582"/>
        <v>37261</v>
      </c>
      <c r="B37262">
        <v>47109</v>
      </c>
      <c r="C37262">
        <v>47</v>
      </c>
      <c r="D37262" s="1">
        <v>44228</v>
      </c>
      <c r="E37262">
        <v>2580</v>
      </c>
    </row>
    <row r="37263" spans="1:5">
      <c r="A37263">
        <f t="shared" si="582"/>
        <v>37262</v>
      </c>
      <c r="B37263">
        <v>47109</v>
      </c>
      <c r="C37263">
        <v>47</v>
      </c>
      <c r="D37263" s="1">
        <v>44229</v>
      </c>
      <c r="E37263">
        <v>2585</v>
      </c>
    </row>
    <row r="37264" spans="1:5">
      <c r="A37264">
        <f t="shared" si="582"/>
        <v>37263</v>
      </c>
      <c r="B37264">
        <v>47109</v>
      </c>
      <c r="C37264">
        <v>47</v>
      </c>
      <c r="D37264" s="1">
        <v>44230</v>
      </c>
      <c r="E37264">
        <v>2601</v>
      </c>
    </row>
    <row r="37265" spans="1:5">
      <c r="A37265">
        <f t="shared" si="582"/>
        <v>37264</v>
      </c>
      <c r="B37265">
        <v>47109</v>
      </c>
      <c r="C37265">
        <v>47</v>
      </c>
      <c r="D37265" s="1">
        <v>44231</v>
      </c>
      <c r="E37265">
        <v>2621</v>
      </c>
    </row>
    <row r="37266" spans="1:5">
      <c r="A37266">
        <f t="shared" si="582"/>
        <v>37265</v>
      </c>
      <c r="B37266">
        <v>47109</v>
      </c>
      <c r="C37266">
        <v>47</v>
      </c>
      <c r="D37266" s="1">
        <v>44232</v>
      </c>
      <c r="E37266">
        <v>2633</v>
      </c>
    </row>
    <row r="37267" spans="1:5">
      <c r="A37267">
        <f t="shared" si="582"/>
        <v>37266</v>
      </c>
      <c r="B37267">
        <v>47109</v>
      </c>
      <c r="C37267">
        <v>47</v>
      </c>
      <c r="D37267" s="1">
        <v>44233</v>
      </c>
      <c r="E37267">
        <v>2650</v>
      </c>
    </row>
    <row r="37268" spans="1:5">
      <c r="A37268">
        <f t="shared" si="582"/>
        <v>37267</v>
      </c>
      <c r="B37268">
        <v>47109</v>
      </c>
      <c r="C37268">
        <v>47</v>
      </c>
      <c r="D37268" s="1">
        <v>44234</v>
      </c>
      <c r="E37268">
        <v>2668</v>
      </c>
    </row>
    <row r="37269" spans="1:5">
      <c r="A37269">
        <f t="shared" si="582"/>
        <v>37268</v>
      </c>
      <c r="B37269">
        <v>47109</v>
      </c>
      <c r="C37269">
        <v>47</v>
      </c>
      <c r="D37269" s="1">
        <v>44235</v>
      </c>
      <c r="E37269">
        <v>2683</v>
      </c>
    </row>
    <row r="37270" spans="1:5">
      <c r="A37270">
        <f t="shared" si="582"/>
        <v>37269</v>
      </c>
      <c r="B37270">
        <v>47109</v>
      </c>
      <c r="C37270">
        <v>47</v>
      </c>
      <c r="D37270" s="1">
        <v>44236</v>
      </c>
      <c r="E37270">
        <v>2701</v>
      </c>
    </row>
    <row r="37271" spans="1:5">
      <c r="A37271">
        <f t="shared" si="582"/>
        <v>37270</v>
      </c>
      <c r="B37271">
        <v>47109</v>
      </c>
      <c r="C37271">
        <v>47</v>
      </c>
      <c r="D37271" s="1">
        <v>44237</v>
      </c>
      <c r="E37271">
        <v>2719</v>
      </c>
    </row>
    <row r="37272" spans="1:5">
      <c r="A37272">
        <f t="shared" si="582"/>
        <v>37271</v>
      </c>
      <c r="B37272">
        <v>47109</v>
      </c>
      <c r="C37272">
        <v>47</v>
      </c>
      <c r="D37272" s="1">
        <v>44238</v>
      </c>
      <c r="E37272">
        <v>2736</v>
      </c>
    </row>
    <row r="37273" spans="1:5">
      <c r="A37273">
        <f t="shared" si="582"/>
        <v>37272</v>
      </c>
      <c r="B37273">
        <v>47109</v>
      </c>
      <c r="C37273">
        <v>47</v>
      </c>
      <c r="D37273" s="1">
        <v>44239</v>
      </c>
      <c r="E37273">
        <v>2755</v>
      </c>
    </row>
    <row r="37274" spans="1:5">
      <c r="A37274">
        <f t="shared" si="582"/>
        <v>37273</v>
      </c>
      <c r="B37274">
        <v>47109</v>
      </c>
      <c r="C37274">
        <v>47</v>
      </c>
      <c r="D37274" s="1">
        <v>44240</v>
      </c>
      <c r="E37274">
        <v>2773</v>
      </c>
    </row>
    <row r="37275" spans="1:5">
      <c r="A37275">
        <f t="shared" si="582"/>
        <v>37274</v>
      </c>
      <c r="B37275">
        <v>47109</v>
      </c>
      <c r="C37275">
        <v>47</v>
      </c>
      <c r="D37275" s="1">
        <v>44241</v>
      </c>
      <c r="E37275">
        <v>2792</v>
      </c>
    </row>
    <row r="37276" spans="1:5">
      <c r="A37276">
        <f t="shared" si="582"/>
        <v>37275</v>
      </c>
      <c r="B37276">
        <v>47109</v>
      </c>
      <c r="C37276">
        <v>47</v>
      </c>
      <c r="D37276" s="1">
        <v>44242</v>
      </c>
      <c r="E37276">
        <v>2812</v>
      </c>
    </row>
    <row r="37277" spans="1:5">
      <c r="A37277">
        <f t="shared" si="582"/>
        <v>37276</v>
      </c>
      <c r="B37277">
        <v>47111</v>
      </c>
      <c r="C37277">
        <v>47</v>
      </c>
      <c r="D37277" s="1">
        <v>44228</v>
      </c>
      <c r="E37277">
        <v>3073</v>
      </c>
    </row>
    <row r="37278" spans="1:5">
      <c r="A37278">
        <f t="shared" si="582"/>
        <v>37277</v>
      </c>
      <c r="B37278">
        <v>47111</v>
      </c>
      <c r="C37278">
        <v>47</v>
      </c>
      <c r="D37278" s="1">
        <v>44229</v>
      </c>
      <c r="E37278">
        <v>3096</v>
      </c>
    </row>
    <row r="37279" spans="1:5">
      <c r="A37279">
        <f t="shared" si="582"/>
        <v>37278</v>
      </c>
      <c r="B37279">
        <v>47111</v>
      </c>
      <c r="C37279">
        <v>47</v>
      </c>
      <c r="D37279" s="1">
        <v>44230</v>
      </c>
      <c r="E37279">
        <v>3117</v>
      </c>
    </row>
    <row r="37280" spans="1:5">
      <c r="A37280">
        <f t="shared" si="582"/>
        <v>37279</v>
      </c>
      <c r="B37280">
        <v>47111</v>
      </c>
      <c r="C37280">
        <v>47</v>
      </c>
      <c r="D37280" s="1">
        <v>44231</v>
      </c>
      <c r="E37280">
        <v>3148</v>
      </c>
    </row>
    <row r="37281" spans="1:5">
      <c r="A37281">
        <f t="shared" si="582"/>
        <v>37280</v>
      </c>
      <c r="B37281">
        <v>47111</v>
      </c>
      <c r="C37281">
        <v>47</v>
      </c>
      <c r="D37281" s="1">
        <v>44232</v>
      </c>
      <c r="E37281">
        <v>3173</v>
      </c>
    </row>
    <row r="37282" spans="1:5">
      <c r="A37282">
        <f t="shared" si="582"/>
        <v>37281</v>
      </c>
      <c r="B37282">
        <v>47111</v>
      </c>
      <c r="C37282">
        <v>47</v>
      </c>
      <c r="D37282" s="1">
        <v>44233</v>
      </c>
      <c r="E37282">
        <v>3199</v>
      </c>
    </row>
    <row r="37283" spans="1:5">
      <c r="A37283">
        <f t="shared" si="582"/>
        <v>37282</v>
      </c>
      <c r="B37283">
        <v>47111</v>
      </c>
      <c r="C37283">
        <v>47</v>
      </c>
      <c r="D37283" s="1">
        <v>44234</v>
      </c>
      <c r="E37283">
        <v>3229</v>
      </c>
    </row>
    <row r="37284" spans="1:5">
      <c r="A37284">
        <f t="shared" si="582"/>
        <v>37283</v>
      </c>
      <c r="B37284">
        <v>47111</v>
      </c>
      <c r="C37284">
        <v>47</v>
      </c>
      <c r="D37284" s="1">
        <v>44235</v>
      </c>
      <c r="E37284">
        <v>3256</v>
      </c>
    </row>
    <row r="37285" spans="1:5">
      <c r="A37285">
        <f t="shared" si="582"/>
        <v>37284</v>
      </c>
      <c r="B37285">
        <v>47111</v>
      </c>
      <c r="C37285">
        <v>47</v>
      </c>
      <c r="D37285" s="1">
        <v>44236</v>
      </c>
      <c r="E37285">
        <v>3285</v>
      </c>
    </row>
    <row r="37286" spans="1:5">
      <c r="A37286">
        <f t="shared" si="582"/>
        <v>37285</v>
      </c>
      <c r="B37286">
        <v>47111</v>
      </c>
      <c r="C37286">
        <v>47</v>
      </c>
      <c r="D37286" s="1">
        <v>44237</v>
      </c>
      <c r="E37286">
        <v>3316</v>
      </c>
    </row>
    <row r="37287" spans="1:5">
      <c r="A37287">
        <f t="shared" si="582"/>
        <v>37286</v>
      </c>
      <c r="B37287">
        <v>47111</v>
      </c>
      <c r="C37287">
        <v>47</v>
      </c>
      <c r="D37287" s="1">
        <v>44238</v>
      </c>
      <c r="E37287">
        <v>3345</v>
      </c>
    </row>
    <row r="37288" spans="1:5">
      <c r="A37288">
        <f t="shared" si="582"/>
        <v>37287</v>
      </c>
      <c r="B37288">
        <v>47111</v>
      </c>
      <c r="C37288">
        <v>47</v>
      </c>
      <c r="D37288" s="1">
        <v>44239</v>
      </c>
      <c r="E37288">
        <v>3377</v>
      </c>
    </row>
    <row r="37289" spans="1:5">
      <c r="A37289">
        <f t="shared" si="582"/>
        <v>37288</v>
      </c>
      <c r="B37289">
        <v>47111</v>
      </c>
      <c r="C37289">
        <v>47</v>
      </c>
      <c r="D37289" s="1">
        <v>44240</v>
      </c>
      <c r="E37289">
        <v>3409</v>
      </c>
    </row>
    <row r="37290" spans="1:5">
      <c r="A37290">
        <f t="shared" si="582"/>
        <v>37289</v>
      </c>
      <c r="B37290">
        <v>47111</v>
      </c>
      <c r="C37290">
        <v>47</v>
      </c>
      <c r="D37290" s="1">
        <v>44241</v>
      </c>
      <c r="E37290">
        <v>3441</v>
      </c>
    </row>
    <row r="37291" spans="1:5">
      <c r="A37291">
        <f t="shared" si="582"/>
        <v>37290</v>
      </c>
      <c r="B37291">
        <v>47111</v>
      </c>
      <c r="C37291">
        <v>47</v>
      </c>
      <c r="D37291" s="1">
        <v>44242</v>
      </c>
      <c r="E37291">
        <v>3475</v>
      </c>
    </row>
    <row r="37292" spans="1:5">
      <c r="A37292">
        <f t="shared" si="582"/>
        <v>37291</v>
      </c>
      <c r="B37292">
        <v>47113</v>
      </c>
      <c r="C37292">
        <v>47</v>
      </c>
      <c r="D37292" s="1">
        <v>44228</v>
      </c>
      <c r="E37292">
        <v>10372</v>
      </c>
    </row>
    <row r="37293" spans="1:5">
      <c r="A37293">
        <f t="shared" si="582"/>
        <v>37292</v>
      </c>
      <c r="B37293">
        <v>47113</v>
      </c>
      <c r="C37293">
        <v>47</v>
      </c>
      <c r="D37293" s="1">
        <v>44229</v>
      </c>
      <c r="E37293">
        <v>10700</v>
      </c>
    </row>
    <row r="37294" spans="1:5">
      <c r="A37294">
        <f t="shared" si="582"/>
        <v>37293</v>
      </c>
      <c r="B37294">
        <v>47113</v>
      </c>
      <c r="C37294">
        <v>47</v>
      </c>
      <c r="D37294" s="1">
        <v>44230</v>
      </c>
      <c r="E37294">
        <v>10892</v>
      </c>
    </row>
    <row r="37295" spans="1:5">
      <c r="A37295">
        <f t="shared" si="582"/>
        <v>37294</v>
      </c>
      <c r="B37295">
        <v>47113</v>
      </c>
      <c r="C37295">
        <v>47</v>
      </c>
      <c r="D37295" s="1">
        <v>44231</v>
      </c>
      <c r="E37295">
        <v>11231</v>
      </c>
    </row>
    <row r="37296" spans="1:5">
      <c r="A37296">
        <f t="shared" si="582"/>
        <v>37295</v>
      </c>
      <c r="B37296">
        <v>47113</v>
      </c>
      <c r="C37296">
        <v>47</v>
      </c>
      <c r="D37296" s="1">
        <v>44232</v>
      </c>
      <c r="E37296">
        <v>11543</v>
      </c>
    </row>
    <row r="37297" spans="1:5">
      <c r="A37297">
        <f t="shared" si="582"/>
        <v>37296</v>
      </c>
      <c r="B37297">
        <v>47113</v>
      </c>
      <c r="C37297">
        <v>47</v>
      </c>
      <c r="D37297" s="1">
        <v>44233</v>
      </c>
      <c r="E37297">
        <v>11826</v>
      </c>
    </row>
    <row r="37298" spans="1:5">
      <c r="A37298">
        <f t="shared" si="582"/>
        <v>37297</v>
      </c>
      <c r="B37298">
        <v>47113</v>
      </c>
      <c r="C37298">
        <v>47</v>
      </c>
      <c r="D37298" s="1">
        <v>44234</v>
      </c>
      <c r="E37298">
        <v>12178</v>
      </c>
    </row>
    <row r="37299" spans="1:5">
      <c r="A37299">
        <f t="shared" si="582"/>
        <v>37298</v>
      </c>
      <c r="B37299">
        <v>47113</v>
      </c>
      <c r="C37299">
        <v>47</v>
      </c>
      <c r="D37299" s="1">
        <v>44235</v>
      </c>
      <c r="E37299">
        <v>12516</v>
      </c>
    </row>
    <row r="37300" spans="1:5">
      <c r="A37300">
        <f t="shared" si="582"/>
        <v>37299</v>
      </c>
      <c r="B37300">
        <v>47113</v>
      </c>
      <c r="C37300">
        <v>47</v>
      </c>
      <c r="D37300" s="1">
        <v>44236</v>
      </c>
      <c r="E37300">
        <v>12859</v>
      </c>
    </row>
    <row r="37301" spans="1:5">
      <c r="A37301">
        <f t="shared" si="582"/>
        <v>37300</v>
      </c>
      <c r="B37301">
        <v>47113</v>
      </c>
      <c r="C37301">
        <v>47</v>
      </c>
      <c r="D37301" s="1">
        <v>44237</v>
      </c>
      <c r="E37301">
        <v>13237</v>
      </c>
    </row>
    <row r="37302" spans="1:5">
      <c r="A37302">
        <f t="shared" si="582"/>
        <v>37301</v>
      </c>
      <c r="B37302">
        <v>47113</v>
      </c>
      <c r="C37302">
        <v>47</v>
      </c>
      <c r="D37302" s="1">
        <v>44238</v>
      </c>
      <c r="E37302">
        <v>13615</v>
      </c>
    </row>
    <row r="37303" spans="1:5">
      <c r="A37303">
        <f t="shared" si="582"/>
        <v>37302</v>
      </c>
      <c r="B37303">
        <v>47113</v>
      </c>
      <c r="C37303">
        <v>47</v>
      </c>
      <c r="D37303" s="1">
        <v>44239</v>
      </c>
      <c r="E37303">
        <v>14007</v>
      </c>
    </row>
    <row r="37304" spans="1:5">
      <c r="A37304">
        <f t="shared" si="582"/>
        <v>37303</v>
      </c>
      <c r="B37304">
        <v>47113</v>
      </c>
      <c r="C37304">
        <v>47</v>
      </c>
      <c r="D37304" s="1">
        <v>44240</v>
      </c>
      <c r="E37304">
        <v>14420</v>
      </c>
    </row>
    <row r="37305" spans="1:5">
      <c r="A37305">
        <f t="shared" si="582"/>
        <v>37304</v>
      </c>
      <c r="B37305">
        <v>47113</v>
      </c>
      <c r="C37305">
        <v>47</v>
      </c>
      <c r="D37305" s="1">
        <v>44241</v>
      </c>
      <c r="E37305">
        <v>14841</v>
      </c>
    </row>
    <row r="37306" spans="1:5">
      <c r="A37306">
        <f t="shared" si="582"/>
        <v>37305</v>
      </c>
      <c r="B37306">
        <v>47113</v>
      </c>
      <c r="C37306">
        <v>47</v>
      </c>
      <c r="D37306" s="1">
        <v>44242</v>
      </c>
      <c r="E37306">
        <v>15278</v>
      </c>
    </row>
    <row r="37307" spans="1:5">
      <c r="A37307">
        <f t="shared" si="582"/>
        <v>37306</v>
      </c>
      <c r="B37307">
        <v>47115</v>
      </c>
      <c r="C37307">
        <v>47</v>
      </c>
      <c r="D37307" s="1">
        <v>44228</v>
      </c>
      <c r="E37307">
        <v>2436</v>
      </c>
    </row>
    <row r="37308" spans="1:5">
      <c r="A37308">
        <f t="shared" si="582"/>
        <v>37307</v>
      </c>
      <c r="B37308">
        <v>47115</v>
      </c>
      <c r="C37308">
        <v>47</v>
      </c>
      <c r="D37308" s="1">
        <v>44229</v>
      </c>
      <c r="E37308">
        <v>2445</v>
      </c>
    </row>
    <row r="37309" spans="1:5">
      <c r="A37309">
        <f t="shared" si="582"/>
        <v>37308</v>
      </c>
      <c r="B37309">
        <v>47115</v>
      </c>
      <c r="C37309">
        <v>47</v>
      </c>
      <c r="D37309" s="1">
        <v>44230</v>
      </c>
      <c r="E37309">
        <v>2456</v>
      </c>
    </row>
    <row r="37310" spans="1:5">
      <c r="A37310">
        <f t="shared" si="582"/>
        <v>37309</v>
      </c>
      <c r="B37310">
        <v>47115</v>
      </c>
      <c r="C37310">
        <v>47</v>
      </c>
      <c r="D37310" s="1">
        <v>44231</v>
      </c>
      <c r="E37310">
        <v>2472</v>
      </c>
    </row>
    <row r="37311" spans="1:5">
      <c r="A37311">
        <f t="shared" si="582"/>
        <v>37310</v>
      </c>
      <c r="B37311">
        <v>47115</v>
      </c>
      <c r="C37311">
        <v>47</v>
      </c>
      <c r="D37311" s="1">
        <v>44232</v>
      </c>
      <c r="E37311">
        <v>2483</v>
      </c>
    </row>
    <row r="37312" spans="1:5">
      <c r="A37312">
        <f t="shared" si="582"/>
        <v>37311</v>
      </c>
      <c r="B37312">
        <v>47115</v>
      </c>
      <c r="C37312">
        <v>47</v>
      </c>
      <c r="D37312" s="1">
        <v>44233</v>
      </c>
      <c r="E37312">
        <v>2497</v>
      </c>
    </row>
    <row r="37313" spans="1:5">
      <c r="A37313">
        <f t="shared" si="582"/>
        <v>37312</v>
      </c>
      <c r="B37313">
        <v>47115</v>
      </c>
      <c r="C37313">
        <v>47</v>
      </c>
      <c r="D37313" s="1">
        <v>44234</v>
      </c>
      <c r="E37313">
        <v>2511</v>
      </c>
    </row>
    <row r="37314" spans="1:5">
      <c r="A37314">
        <f t="shared" si="582"/>
        <v>37313</v>
      </c>
      <c r="B37314">
        <v>47115</v>
      </c>
      <c r="C37314">
        <v>47</v>
      </c>
      <c r="D37314" s="1">
        <v>44235</v>
      </c>
      <c r="E37314">
        <v>2524</v>
      </c>
    </row>
    <row r="37315" spans="1:5">
      <c r="A37315">
        <f t="shared" si="582"/>
        <v>37314</v>
      </c>
      <c r="B37315">
        <v>47115</v>
      </c>
      <c r="C37315">
        <v>47</v>
      </c>
      <c r="D37315" s="1">
        <v>44236</v>
      </c>
      <c r="E37315">
        <v>2539</v>
      </c>
    </row>
    <row r="37316" spans="1:5">
      <c r="A37316">
        <f t="shared" ref="A37316:A37379" si="583">A37315+1</f>
        <v>37315</v>
      </c>
      <c r="B37316">
        <v>47115</v>
      </c>
      <c r="C37316">
        <v>47</v>
      </c>
      <c r="D37316" s="1">
        <v>44237</v>
      </c>
      <c r="E37316">
        <v>2553</v>
      </c>
    </row>
    <row r="37317" spans="1:5">
      <c r="A37317">
        <f t="shared" si="583"/>
        <v>37316</v>
      </c>
      <c r="B37317">
        <v>47115</v>
      </c>
      <c r="C37317">
        <v>47</v>
      </c>
      <c r="D37317" s="1">
        <v>44238</v>
      </c>
      <c r="E37317">
        <v>2568</v>
      </c>
    </row>
    <row r="37318" spans="1:5">
      <c r="A37318">
        <f t="shared" si="583"/>
        <v>37317</v>
      </c>
      <c r="B37318">
        <v>47115</v>
      </c>
      <c r="C37318">
        <v>47</v>
      </c>
      <c r="D37318" s="1">
        <v>44239</v>
      </c>
      <c r="E37318">
        <v>2583</v>
      </c>
    </row>
    <row r="37319" spans="1:5">
      <c r="A37319">
        <f t="shared" si="583"/>
        <v>37318</v>
      </c>
      <c r="B37319">
        <v>47115</v>
      </c>
      <c r="C37319">
        <v>47</v>
      </c>
      <c r="D37319" s="1">
        <v>44240</v>
      </c>
      <c r="E37319">
        <v>2598</v>
      </c>
    </row>
    <row r="37320" spans="1:5">
      <c r="A37320">
        <f t="shared" si="583"/>
        <v>37319</v>
      </c>
      <c r="B37320">
        <v>47115</v>
      </c>
      <c r="C37320">
        <v>47</v>
      </c>
      <c r="D37320" s="1">
        <v>44241</v>
      </c>
      <c r="E37320">
        <v>2614</v>
      </c>
    </row>
    <row r="37321" spans="1:5">
      <c r="A37321">
        <f t="shared" si="583"/>
        <v>37320</v>
      </c>
      <c r="B37321">
        <v>47115</v>
      </c>
      <c r="C37321">
        <v>47</v>
      </c>
      <c r="D37321" s="1">
        <v>44242</v>
      </c>
      <c r="E37321">
        <v>2629</v>
      </c>
    </row>
    <row r="37322" spans="1:5">
      <c r="A37322">
        <f t="shared" si="583"/>
        <v>37321</v>
      </c>
      <c r="B37322">
        <v>47117</v>
      </c>
      <c r="C37322">
        <v>47</v>
      </c>
      <c r="D37322" s="1">
        <v>44228</v>
      </c>
      <c r="E37322">
        <v>3773</v>
      </c>
    </row>
    <row r="37323" spans="1:5">
      <c r="A37323">
        <f t="shared" si="583"/>
        <v>37322</v>
      </c>
      <c r="B37323">
        <v>47117</v>
      </c>
      <c r="C37323">
        <v>47</v>
      </c>
      <c r="D37323" s="1">
        <v>44229</v>
      </c>
      <c r="E37323">
        <v>3801</v>
      </c>
    </row>
    <row r="37324" spans="1:5">
      <c r="A37324">
        <f t="shared" si="583"/>
        <v>37323</v>
      </c>
      <c r="B37324">
        <v>47117</v>
      </c>
      <c r="C37324">
        <v>47</v>
      </c>
      <c r="D37324" s="1">
        <v>44230</v>
      </c>
      <c r="E37324">
        <v>3838</v>
      </c>
    </row>
    <row r="37325" spans="1:5">
      <c r="A37325">
        <f t="shared" si="583"/>
        <v>37324</v>
      </c>
      <c r="B37325">
        <v>47117</v>
      </c>
      <c r="C37325">
        <v>47</v>
      </c>
      <c r="D37325" s="1">
        <v>44231</v>
      </c>
      <c r="E37325">
        <v>3893</v>
      </c>
    </row>
    <row r="37326" spans="1:5">
      <c r="A37326">
        <f t="shared" si="583"/>
        <v>37325</v>
      </c>
      <c r="B37326">
        <v>47117</v>
      </c>
      <c r="C37326">
        <v>47</v>
      </c>
      <c r="D37326" s="1">
        <v>44232</v>
      </c>
      <c r="E37326">
        <v>3930</v>
      </c>
    </row>
    <row r="37327" spans="1:5">
      <c r="A37327">
        <f t="shared" si="583"/>
        <v>37326</v>
      </c>
      <c r="B37327">
        <v>47117</v>
      </c>
      <c r="C37327">
        <v>47</v>
      </c>
      <c r="D37327" s="1">
        <v>44233</v>
      </c>
      <c r="E37327">
        <v>3975</v>
      </c>
    </row>
    <row r="37328" spans="1:5">
      <c r="A37328">
        <f t="shared" si="583"/>
        <v>37327</v>
      </c>
      <c r="B37328">
        <v>47117</v>
      </c>
      <c r="C37328">
        <v>47</v>
      </c>
      <c r="D37328" s="1">
        <v>44234</v>
      </c>
      <c r="E37328">
        <v>4026</v>
      </c>
    </row>
    <row r="37329" spans="1:5">
      <c r="A37329">
        <f t="shared" si="583"/>
        <v>37328</v>
      </c>
      <c r="B37329">
        <v>47117</v>
      </c>
      <c r="C37329">
        <v>47</v>
      </c>
      <c r="D37329" s="1">
        <v>44235</v>
      </c>
      <c r="E37329">
        <v>4070</v>
      </c>
    </row>
    <row r="37330" spans="1:5">
      <c r="A37330">
        <f t="shared" si="583"/>
        <v>37329</v>
      </c>
      <c r="B37330">
        <v>47117</v>
      </c>
      <c r="C37330">
        <v>47</v>
      </c>
      <c r="D37330" s="1">
        <v>44236</v>
      </c>
      <c r="E37330">
        <v>4120</v>
      </c>
    </row>
    <row r="37331" spans="1:5">
      <c r="A37331">
        <f t="shared" si="583"/>
        <v>37330</v>
      </c>
      <c r="B37331">
        <v>47117</v>
      </c>
      <c r="C37331">
        <v>47</v>
      </c>
      <c r="D37331" s="1">
        <v>44237</v>
      </c>
      <c r="E37331">
        <v>4171</v>
      </c>
    </row>
    <row r="37332" spans="1:5">
      <c r="A37332">
        <f t="shared" si="583"/>
        <v>37331</v>
      </c>
      <c r="B37332">
        <v>47117</v>
      </c>
      <c r="C37332">
        <v>47</v>
      </c>
      <c r="D37332" s="1">
        <v>44238</v>
      </c>
      <c r="E37332">
        <v>4221</v>
      </c>
    </row>
    <row r="37333" spans="1:5">
      <c r="A37333">
        <f t="shared" si="583"/>
        <v>37332</v>
      </c>
      <c r="B37333">
        <v>47117</v>
      </c>
      <c r="C37333">
        <v>47</v>
      </c>
      <c r="D37333" s="1">
        <v>44239</v>
      </c>
      <c r="E37333">
        <v>4275</v>
      </c>
    </row>
    <row r="37334" spans="1:5">
      <c r="A37334">
        <f t="shared" si="583"/>
        <v>37333</v>
      </c>
      <c r="B37334">
        <v>47117</v>
      </c>
      <c r="C37334">
        <v>47</v>
      </c>
      <c r="D37334" s="1">
        <v>44240</v>
      </c>
      <c r="E37334">
        <v>4329</v>
      </c>
    </row>
    <row r="37335" spans="1:5">
      <c r="A37335">
        <f t="shared" si="583"/>
        <v>37334</v>
      </c>
      <c r="B37335">
        <v>47117</v>
      </c>
      <c r="C37335">
        <v>47</v>
      </c>
      <c r="D37335" s="1">
        <v>44241</v>
      </c>
      <c r="E37335">
        <v>4384</v>
      </c>
    </row>
    <row r="37336" spans="1:5">
      <c r="A37336">
        <f t="shared" si="583"/>
        <v>37335</v>
      </c>
      <c r="B37336">
        <v>47117</v>
      </c>
      <c r="C37336">
        <v>47</v>
      </c>
      <c r="D37336" s="1">
        <v>44242</v>
      </c>
      <c r="E37336">
        <v>4442</v>
      </c>
    </row>
    <row r="37337" spans="1:5">
      <c r="A37337">
        <f t="shared" si="583"/>
        <v>37336</v>
      </c>
      <c r="B37337">
        <v>47119</v>
      </c>
      <c r="C37337">
        <v>47</v>
      </c>
      <c r="D37337" s="1">
        <v>44228</v>
      </c>
      <c r="E37337">
        <v>12660</v>
      </c>
    </row>
    <row r="37338" spans="1:5">
      <c r="A37338">
        <f t="shared" si="583"/>
        <v>37337</v>
      </c>
      <c r="B37338">
        <v>47119</v>
      </c>
      <c r="C37338">
        <v>47</v>
      </c>
      <c r="D37338" s="1">
        <v>44229</v>
      </c>
      <c r="E37338">
        <v>13105</v>
      </c>
    </row>
    <row r="37339" spans="1:5">
      <c r="A37339">
        <f t="shared" si="583"/>
        <v>37338</v>
      </c>
      <c r="B37339">
        <v>47119</v>
      </c>
      <c r="C37339">
        <v>47</v>
      </c>
      <c r="D37339" s="1">
        <v>44230</v>
      </c>
      <c r="E37339">
        <v>13354</v>
      </c>
    </row>
    <row r="37340" spans="1:5">
      <c r="A37340">
        <f t="shared" si="583"/>
        <v>37339</v>
      </c>
      <c r="B37340">
        <v>47119</v>
      </c>
      <c r="C37340">
        <v>47</v>
      </c>
      <c r="D37340" s="1">
        <v>44231</v>
      </c>
      <c r="E37340">
        <v>13803</v>
      </c>
    </row>
    <row r="37341" spans="1:5">
      <c r="A37341">
        <f t="shared" si="583"/>
        <v>37340</v>
      </c>
      <c r="B37341">
        <v>47119</v>
      </c>
      <c r="C37341">
        <v>47</v>
      </c>
      <c r="D37341" s="1">
        <v>44232</v>
      </c>
      <c r="E37341">
        <v>14219</v>
      </c>
    </row>
    <row r="37342" spans="1:5">
      <c r="A37342">
        <f t="shared" si="583"/>
        <v>37341</v>
      </c>
      <c r="B37342">
        <v>47119</v>
      </c>
      <c r="C37342">
        <v>47</v>
      </c>
      <c r="D37342" s="1">
        <v>44233</v>
      </c>
      <c r="E37342">
        <v>14588</v>
      </c>
    </row>
    <row r="37343" spans="1:5">
      <c r="A37343">
        <f t="shared" si="583"/>
        <v>37342</v>
      </c>
      <c r="B37343">
        <v>47119</v>
      </c>
      <c r="C37343">
        <v>47</v>
      </c>
      <c r="D37343" s="1">
        <v>44234</v>
      </c>
      <c r="E37343">
        <v>15050</v>
      </c>
    </row>
    <row r="37344" spans="1:5">
      <c r="A37344">
        <f t="shared" si="583"/>
        <v>37343</v>
      </c>
      <c r="B37344">
        <v>47119</v>
      </c>
      <c r="C37344">
        <v>47</v>
      </c>
      <c r="D37344" s="1">
        <v>44235</v>
      </c>
      <c r="E37344">
        <v>15491</v>
      </c>
    </row>
    <row r="37345" spans="1:5">
      <c r="A37345">
        <f t="shared" si="583"/>
        <v>37344</v>
      </c>
      <c r="B37345">
        <v>47119</v>
      </c>
      <c r="C37345">
        <v>47</v>
      </c>
      <c r="D37345" s="1">
        <v>44236</v>
      </c>
      <c r="E37345">
        <v>15934</v>
      </c>
    </row>
    <row r="37346" spans="1:5">
      <c r="A37346">
        <f t="shared" si="583"/>
        <v>37345</v>
      </c>
      <c r="B37346">
        <v>47119</v>
      </c>
      <c r="C37346">
        <v>47</v>
      </c>
      <c r="D37346" s="1">
        <v>44237</v>
      </c>
      <c r="E37346">
        <v>16421</v>
      </c>
    </row>
    <row r="37347" spans="1:5">
      <c r="A37347">
        <f t="shared" si="583"/>
        <v>37346</v>
      </c>
      <c r="B37347">
        <v>47119</v>
      </c>
      <c r="C37347">
        <v>47</v>
      </c>
      <c r="D37347" s="1">
        <v>44238</v>
      </c>
      <c r="E37347">
        <v>16902</v>
      </c>
    </row>
    <row r="37348" spans="1:5">
      <c r="A37348">
        <f t="shared" si="583"/>
        <v>37347</v>
      </c>
      <c r="B37348">
        <v>47119</v>
      </c>
      <c r="C37348">
        <v>47</v>
      </c>
      <c r="D37348" s="1">
        <v>44239</v>
      </c>
      <c r="E37348">
        <v>17397</v>
      </c>
    </row>
    <row r="37349" spans="1:5">
      <c r="A37349">
        <f t="shared" si="583"/>
        <v>37348</v>
      </c>
      <c r="B37349">
        <v>47119</v>
      </c>
      <c r="C37349">
        <v>47</v>
      </c>
      <c r="D37349" s="1">
        <v>44240</v>
      </c>
      <c r="E37349">
        <v>17915</v>
      </c>
    </row>
    <row r="37350" spans="1:5">
      <c r="A37350">
        <f t="shared" si="583"/>
        <v>37349</v>
      </c>
      <c r="B37350">
        <v>47119</v>
      </c>
      <c r="C37350">
        <v>47</v>
      </c>
      <c r="D37350" s="1">
        <v>44241</v>
      </c>
      <c r="E37350">
        <v>18436</v>
      </c>
    </row>
    <row r="37351" spans="1:5">
      <c r="A37351">
        <f t="shared" si="583"/>
        <v>37350</v>
      </c>
      <c r="B37351">
        <v>47119</v>
      </c>
      <c r="C37351">
        <v>47</v>
      </c>
      <c r="D37351" s="1">
        <v>44242</v>
      </c>
      <c r="E37351">
        <v>18970</v>
      </c>
    </row>
    <row r="37352" spans="1:5">
      <c r="A37352">
        <f t="shared" si="583"/>
        <v>37351</v>
      </c>
      <c r="B37352">
        <v>47121</v>
      </c>
      <c r="C37352">
        <v>47</v>
      </c>
      <c r="D37352" s="1">
        <v>44228</v>
      </c>
      <c r="E37352">
        <v>1191</v>
      </c>
    </row>
    <row r="37353" spans="1:5">
      <c r="A37353">
        <f t="shared" si="583"/>
        <v>37352</v>
      </c>
      <c r="B37353">
        <v>47121</v>
      </c>
      <c r="C37353">
        <v>47</v>
      </c>
      <c r="D37353" s="1">
        <v>44229</v>
      </c>
      <c r="E37353">
        <v>1177</v>
      </c>
    </row>
    <row r="37354" spans="1:5">
      <c r="A37354">
        <f t="shared" si="583"/>
        <v>37353</v>
      </c>
      <c r="B37354">
        <v>47121</v>
      </c>
      <c r="C37354">
        <v>47</v>
      </c>
      <c r="D37354" s="1">
        <v>44230</v>
      </c>
      <c r="E37354">
        <v>1176</v>
      </c>
    </row>
    <row r="37355" spans="1:5">
      <c r="A37355">
        <f t="shared" si="583"/>
        <v>37354</v>
      </c>
      <c r="B37355">
        <v>47121</v>
      </c>
      <c r="C37355">
        <v>47</v>
      </c>
      <c r="D37355" s="1">
        <v>44231</v>
      </c>
      <c r="E37355">
        <v>1170</v>
      </c>
    </row>
    <row r="37356" spans="1:5">
      <c r="A37356">
        <f t="shared" si="583"/>
        <v>37355</v>
      </c>
      <c r="B37356">
        <v>47121</v>
      </c>
      <c r="C37356">
        <v>47</v>
      </c>
      <c r="D37356" s="1">
        <v>44232</v>
      </c>
      <c r="E37356">
        <v>1162</v>
      </c>
    </row>
    <row r="37357" spans="1:5">
      <c r="A37357">
        <f t="shared" si="583"/>
        <v>37356</v>
      </c>
      <c r="B37357">
        <v>47121</v>
      </c>
      <c r="C37357">
        <v>47</v>
      </c>
      <c r="D37357" s="1">
        <v>44233</v>
      </c>
      <c r="E37357">
        <v>1158</v>
      </c>
    </row>
    <row r="37358" spans="1:5">
      <c r="A37358">
        <f t="shared" si="583"/>
        <v>37357</v>
      </c>
      <c r="B37358">
        <v>47121</v>
      </c>
      <c r="C37358">
        <v>47</v>
      </c>
      <c r="D37358" s="1">
        <v>44234</v>
      </c>
      <c r="E37358">
        <v>1151</v>
      </c>
    </row>
    <row r="37359" spans="1:5">
      <c r="A37359">
        <f t="shared" si="583"/>
        <v>37358</v>
      </c>
      <c r="B37359">
        <v>47121</v>
      </c>
      <c r="C37359">
        <v>47</v>
      </c>
      <c r="D37359" s="1">
        <v>44235</v>
      </c>
      <c r="E37359">
        <v>1145</v>
      </c>
    </row>
    <row r="37360" spans="1:5">
      <c r="A37360">
        <f t="shared" si="583"/>
        <v>37359</v>
      </c>
      <c r="B37360">
        <v>47121</v>
      </c>
      <c r="C37360">
        <v>47</v>
      </c>
      <c r="D37360" s="1">
        <v>44236</v>
      </c>
      <c r="E37360">
        <v>1139</v>
      </c>
    </row>
    <row r="37361" spans="1:5">
      <c r="A37361">
        <f t="shared" si="583"/>
        <v>37360</v>
      </c>
      <c r="B37361">
        <v>47121</v>
      </c>
      <c r="C37361">
        <v>47</v>
      </c>
      <c r="D37361" s="1">
        <v>44237</v>
      </c>
      <c r="E37361">
        <v>1133</v>
      </c>
    </row>
    <row r="37362" spans="1:5">
      <c r="A37362">
        <f t="shared" si="583"/>
        <v>37361</v>
      </c>
      <c r="B37362">
        <v>47121</v>
      </c>
      <c r="C37362">
        <v>47</v>
      </c>
      <c r="D37362" s="1">
        <v>44238</v>
      </c>
      <c r="E37362">
        <v>1126</v>
      </c>
    </row>
    <row r="37363" spans="1:5">
      <c r="A37363">
        <f t="shared" si="583"/>
        <v>37362</v>
      </c>
      <c r="B37363">
        <v>47121</v>
      </c>
      <c r="C37363">
        <v>47</v>
      </c>
      <c r="D37363" s="1">
        <v>44239</v>
      </c>
      <c r="E37363">
        <v>1120</v>
      </c>
    </row>
    <row r="37364" spans="1:5">
      <c r="A37364">
        <f t="shared" si="583"/>
        <v>37363</v>
      </c>
      <c r="B37364">
        <v>47121</v>
      </c>
      <c r="C37364">
        <v>47</v>
      </c>
      <c r="D37364" s="1">
        <v>44240</v>
      </c>
      <c r="E37364">
        <v>1114</v>
      </c>
    </row>
    <row r="37365" spans="1:5">
      <c r="A37365">
        <f t="shared" si="583"/>
        <v>37364</v>
      </c>
      <c r="B37365">
        <v>47121</v>
      </c>
      <c r="C37365">
        <v>47</v>
      </c>
      <c r="D37365" s="1">
        <v>44241</v>
      </c>
      <c r="E37365">
        <v>1107</v>
      </c>
    </row>
    <row r="37366" spans="1:5">
      <c r="A37366">
        <f t="shared" si="583"/>
        <v>37365</v>
      </c>
      <c r="B37366">
        <v>47121</v>
      </c>
      <c r="C37366">
        <v>47</v>
      </c>
      <c r="D37366" s="1">
        <v>44242</v>
      </c>
      <c r="E37366">
        <v>1101</v>
      </c>
    </row>
    <row r="37367" spans="1:5">
      <c r="A37367">
        <f t="shared" si="583"/>
        <v>37366</v>
      </c>
      <c r="B37367">
        <v>47123</v>
      </c>
      <c r="C37367">
        <v>47</v>
      </c>
      <c r="D37367" s="1">
        <v>44228</v>
      </c>
      <c r="E37367">
        <v>5057</v>
      </c>
    </row>
    <row r="37368" spans="1:5">
      <c r="A37368">
        <f t="shared" si="583"/>
        <v>37367</v>
      </c>
      <c r="B37368">
        <v>47123</v>
      </c>
      <c r="C37368">
        <v>47</v>
      </c>
      <c r="D37368" s="1">
        <v>44229</v>
      </c>
      <c r="E37368">
        <v>5121</v>
      </c>
    </row>
    <row r="37369" spans="1:5">
      <c r="A37369">
        <f t="shared" si="583"/>
        <v>37368</v>
      </c>
      <c r="B37369">
        <v>47123</v>
      </c>
      <c r="C37369">
        <v>47</v>
      </c>
      <c r="D37369" s="1">
        <v>44230</v>
      </c>
      <c r="E37369">
        <v>5186</v>
      </c>
    </row>
    <row r="37370" spans="1:5">
      <c r="A37370">
        <f t="shared" si="583"/>
        <v>37369</v>
      </c>
      <c r="B37370">
        <v>47123</v>
      </c>
      <c r="C37370">
        <v>47</v>
      </c>
      <c r="D37370" s="1">
        <v>44231</v>
      </c>
      <c r="E37370">
        <v>5285</v>
      </c>
    </row>
    <row r="37371" spans="1:5">
      <c r="A37371">
        <f t="shared" si="583"/>
        <v>37370</v>
      </c>
      <c r="B37371">
        <v>47123</v>
      </c>
      <c r="C37371">
        <v>47</v>
      </c>
      <c r="D37371" s="1">
        <v>44232</v>
      </c>
      <c r="E37371">
        <v>5360</v>
      </c>
    </row>
    <row r="37372" spans="1:5">
      <c r="A37372">
        <f t="shared" si="583"/>
        <v>37371</v>
      </c>
      <c r="B37372">
        <v>47123</v>
      </c>
      <c r="C37372">
        <v>47</v>
      </c>
      <c r="D37372" s="1">
        <v>44233</v>
      </c>
      <c r="E37372">
        <v>5443</v>
      </c>
    </row>
    <row r="37373" spans="1:5">
      <c r="A37373">
        <f t="shared" si="583"/>
        <v>37372</v>
      </c>
      <c r="B37373">
        <v>47123</v>
      </c>
      <c r="C37373">
        <v>47</v>
      </c>
      <c r="D37373" s="1">
        <v>44234</v>
      </c>
      <c r="E37373">
        <v>5539</v>
      </c>
    </row>
    <row r="37374" spans="1:5">
      <c r="A37374">
        <f t="shared" si="583"/>
        <v>37373</v>
      </c>
      <c r="B37374">
        <v>47123</v>
      </c>
      <c r="C37374">
        <v>47</v>
      </c>
      <c r="D37374" s="1">
        <v>44235</v>
      </c>
      <c r="E37374">
        <v>5626</v>
      </c>
    </row>
    <row r="37375" spans="1:5">
      <c r="A37375">
        <f t="shared" si="583"/>
        <v>37374</v>
      </c>
      <c r="B37375">
        <v>47123</v>
      </c>
      <c r="C37375">
        <v>47</v>
      </c>
      <c r="D37375" s="1">
        <v>44236</v>
      </c>
      <c r="E37375">
        <v>5720</v>
      </c>
    </row>
    <row r="37376" spans="1:5">
      <c r="A37376">
        <f t="shared" si="583"/>
        <v>37375</v>
      </c>
      <c r="B37376">
        <v>47123</v>
      </c>
      <c r="C37376">
        <v>47</v>
      </c>
      <c r="D37376" s="1">
        <v>44237</v>
      </c>
      <c r="E37376">
        <v>5820</v>
      </c>
    </row>
    <row r="37377" spans="1:5">
      <c r="A37377">
        <f t="shared" si="583"/>
        <v>37376</v>
      </c>
      <c r="B37377">
        <v>47123</v>
      </c>
      <c r="C37377">
        <v>47</v>
      </c>
      <c r="D37377" s="1">
        <v>44238</v>
      </c>
      <c r="E37377">
        <v>5918</v>
      </c>
    </row>
    <row r="37378" spans="1:5">
      <c r="A37378">
        <f t="shared" si="583"/>
        <v>37377</v>
      </c>
      <c r="B37378">
        <v>47123</v>
      </c>
      <c r="C37378">
        <v>47</v>
      </c>
      <c r="D37378" s="1">
        <v>44239</v>
      </c>
      <c r="E37378">
        <v>6023</v>
      </c>
    </row>
    <row r="37379" spans="1:5">
      <c r="A37379">
        <f t="shared" si="583"/>
        <v>37378</v>
      </c>
      <c r="B37379">
        <v>47123</v>
      </c>
      <c r="C37379">
        <v>47</v>
      </c>
      <c r="D37379" s="1">
        <v>44240</v>
      </c>
      <c r="E37379">
        <v>6131</v>
      </c>
    </row>
    <row r="37380" spans="1:5">
      <c r="A37380">
        <f t="shared" ref="A37380:A37443" si="584">A37379+1</f>
        <v>37379</v>
      </c>
      <c r="B37380">
        <v>47123</v>
      </c>
      <c r="C37380">
        <v>47</v>
      </c>
      <c r="D37380" s="1">
        <v>44241</v>
      </c>
      <c r="E37380">
        <v>6241</v>
      </c>
    </row>
    <row r="37381" spans="1:5">
      <c r="A37381">
        <f t="shared" si="584"/>
        <v>37380</v>
      </c>
      <c r="B37381">
        <v>47123</v>
      </c>
      <c r="C37381">
        <v>47</v>
      </c>
      <c r="D37381" s="1">
        <v>44242</v>
      </c>
      <c r="E37381">
        <v>6356</v>
      </c>
    </row>
    <row r="37382" spans="1:5">
      <c r="A37382">
        <f t="shared" si="584"/>
        <v>37381</v>
      </c>
      <c r="B37382">
        <v>47125</v>
      </c>
      <c r="C37382">
        <v>47</v>
      </c>
      <c r="D37382" s="1">
        <v>44228</v>
      </c>
      <c r="E37382">
        <v>17225</v>
      </c>
    </row>
    <row r="37383" spans="1:5">
      <c r="A37383">
        <f t="shared" si="584"/>
        <v>37382</v>
      </c>
      <c r="B37383">
        <v>47125</v>
      </c>
      <c r="C37383">
        <v>47</v>
      </c>
      <c r="D37383" s="1">
        <v>44229</v>
      </c>
      <c r="E37383">
        <v>17836</v>
      </c>
    </row>
    <row r="37384" spans="1:5">
      <c r="A37384">
        <f t="shared" si="584"/>
        <v>37383</v>
      </c>
      <c r="B37384">
        <v>47125</v>
      </c>
      <c r="C37384">
        <v>47</v>
      </c>
      <c r="D37384" s="1">
        <v>44230</v>
      </c>
      <c r="E37384">
        <v>18191</v>
      </c>
    </row>
    <row r="37385" spans="1:5">
      <c r="A37385">
        <f t="shared" si="584"/>
        <v>37384</v>
      </c>
      <c r="B37385">
        <v>47125</v>
      </c>
      <c r="C37385">
        <v>47</v>
      </c>
      <c r="D37385" s="1">
        <v>44231</v>
      </c>
      <c r="E37385">
        <v>18809</v>
      </c>
    </row>
    <row r="37386" spans="1:5">
      <c r="A37386">
        <f t="shared" si="584"/>
        <v>37385</v>
      </c>
      <c r="B37386">
        <v>47125</v>
      </c>
      <c r="C37386">
        <v>47</v>
      </c>
      <c r="D37386" s="1">
        <v>44232</v>
      </c>
      <c r="E37386">
        <v>19365</v>
      </c>
    </row>
    <row r="37387" spans="1:5">
      <c r="A37387">
        <f t="shared" si="584"/>
        <v>37386</v>
      </c>
      <c r="B37387">
        <v>47125</v>
      </c>
      <c r="C37387">
        <v>47</v>
      </c>
      <c r="D37387" s="1">
        <v>44233</v>
      </c>
      <c r="E37387">
        <v>19857</v>
      </c>
    </row>
    <row r="37388" spans="1:5">
      <c r="A37388">
        <f t="shared" si="584"/>
        <v>37387</v>
      </c>
      <c r="B37388">
        <v>47125</v>
      </c>
      <c r="C37388">
        <v>47</v>
      </c>
      <c r="D37388" s="1">
        <v>44234</v>
      </c>
      <c r="E37388">
        <v>20458</v>
      </c>
    </row>
    <row r="37389" spans="1:5">
      <c r="A37389">
        <f t="shared" si="584"/>
        <v>37388</v>
      </c>
      <c r="B37389">
        <v>47125</v>
      </c>
      <c r="C37389">
        <v>47</v>
      </c>
      <c r="D37389" s="1">
        <v>44235</v>
      </c>
      <c r="E37389">
        <v>21017</v>
      </c>
    </row>
    <row r="37390" spans="1:5">
      <c r="A37390">
        <f t="shared" si="584"/>
        <v>37389</v>
      </c>
      <c r="B37390">
        <v>47125</v>
      </c>
      <c r="C37390">
        <v>47</v>
      </c>
      <c r="D37390" s="1">
        <v>44236</v>
      </c>
      <c r="E37390">
        <v>21568</v>
      </c>
    </row>
    <row r="37391" spans="1:5">
      <c r="A37391">
        <f t="shared" si="584"/>
        <v>37390</v>
      </c>
      <c r="B37391">
        <v>47125</v>
      </c>
      <c r="C37391">
        <v>47</v>
      </c>
      <c r="D37391" s="1">
        <v>44237</v>
      </c>
      <c r="E37391">
        <v>22159</v>
      </c>
    </row>
    <row r="37392" spans="1:5">
      <c r="A37392">
        <f t="shared" si="584"/>
        <v>37391</v>
      </c>
      <c r="B37392">
        <v>47125</v>
      </c>
      <c r="C37392">
        <v>47</v>
      </c>
      <c r="D37392" s="1">
        <v>44238</v>
      </c>
      <c r="E37392">
        <v>22725</v>
      </c>
    </row>
    <row r="37393" spans="1:5">
      <c r="A37393">
        <f t="shared" si="584"/>
        <v>37392</v>
      </c>
      <c r="B37393">
        <v>47125</v>
      </c>
      <c r="C37393">
        <v>47</v>
      </c>
      <c r="D37393" s="1">
        <v>44239</v>
      </c>
      <c r="E37393">
        <v>23293</v>
      </c>
    </row>
    <row r="37394" spans="1:5">
      <c r="A37394">
        <f t="shared" si="584"/>
        <v>37393</v>
      </c>
      <c r="B37394">
        <v>47125</v>
      </c>
      <c r="C37394">
        <v>47</v>
      </c>
      <c r="D37394" s="1">
        <v>44240</v>
      </c>
      <c r="E37394">
        <v>23868</v>
      </c>
    </row>
    <row r="37395" spans="1:5">
      <c r="A37395">
        <f t="shared" si="584"/>
        <v>37394</v>
      </c>
      <c r="B37395">
        <v>47125</v>
      </c>
      <c r="C37395">
        <v>47</v>
      </c>
      <c r="D37395" s="1">
        <v>44241</v>
      </c>
      <c r="E37395">
        <v>24428</v>
      </c>
    </row>
    <row r="37396" spans="1:5">
      <c r="A37396">
        <f t="shared" si="584"/>
        <v>37395</v>
      </c>
      <c r="B37396">
        <v>47125</v>
      </c>
      <c r="C37396">
        <v>47</v>
      </c>
      <c r="D37396" s="1">
        <v>44242</v>
      </c>
      <c r="E37396">
        <v>24983</v>
      </c>
    </row>
    <row r="37397" spans="1:5">
      <c r="A37397">
        <f t="shared" si="584"/>
        <v>37396</v>
      </c>
      <c r="B37397">
        <v>47127</v>
      </c>
      <c r="C37397">
        <v>47</v>
      </c>
      <c r="D37397" s="1">
        <v>44228</v>
      </c>
      <c r="E37397">
        <v>814</v>
      </c>
    </row>
    <row r="37398" spans="1:5">
      <c r="A37398">
        <f t="shared" si="584"/>
        <v>37397</v>
      </c>
      <c r="B37398">
        <v>47127</v>
      </c>
      <c r="C37398">
        <v>47</v>
      </c>
      <c r="D37398" s="1">
        <v>44229</v>
      </c>
      <c r="E37398">
        <v>797</v>
      </c>
    </row>
    <row r="37399" spans="1:5">
      <c r="A37399">
        <f t="shared" si="584"/>
        <v>37398</v>
      </c>
      <c r="B37399">
        <v>47127</v>
      </c>
      <c r="C37399">
        <v>47</v>
      </c>
      <c r="D37399" s="1">
        <v>44230</v>
      </c>
      <c r="E37399">
        <v>794</v>
      </c>
    </row>
    <row r="37400" spans="1:5">
      <c r="A37400">
        <f t="shared" si="584"/>
        <v>37399</v>
      </c>
      <c r="B37400">
        <v>47127</v>
      </c>
      <c r="C37400">
        <v>47</v>
      </c>
      <c r="D37400" s="1">
        <v>44231</v>
      </c>
      <c r="E37400">
        <v>783</v>
      </c>
    </row>
    <row r="37401" spans="1:5">
      <c r="A37401">
        <f t="shared" si="584"/>
        <v>37400</v>
      </c>
      <c r="B37401">
        <v>47127</v>
      </c>
      <c r="C37401">
        <v>47</v>
      </c>
      <c r="D37401" s="1">
        <v>44232</v>
      </c>
      <c r="E37401">
        <v>771</v>
      </c>
    </row>
    <row r="37402" spans="1:5">
      <c r="A37402">
        <f t="shared" si="584"/>
        <v>37401</v>
      </c>
      <c r="B37402">
        <v>47127</v>
      </c>
      <c r="C37402">
        <v>47</v>
      </c>
      <c r="D37402" s="1">
        <v>44233</v>
      </c>
      <c r="E37402">
        <v>764</v>
      </c>
    </row>
    <row r="37403" spans="1:5">
      <c r="A37403">
        <f t="shared" si="584"/>
        <v>37402</v>
      </c>
      <c r="B37403">
        <v>47127</v>
      </c>
      <c r="C37403">
        <v>47</v>
      </c>
      <c r="D37403" s="1">
        <v>44234</v>
      </c>
      <c r="E37403">
        <v>753</v>
      </c>
    </row>
    <row r="37404" spans="1:5">
      <c r="A37404">
        <f t="shared" si="584"/>
        <v>37403</v>
      </c>
      <c r="B37404">
        <v>47127</v>
      </c>
      <c r="C37404">
        <v>47</v>
      </c>
      <c r="D37404" s="1">
        <v>44235</v>
      </c>
      <c r="E37404">
        <v>743</v>
      </c>
    </row>
    <row r="37405" spans="1:5">
      <c r="A37405">
        <f t="shared" si="584"/>
        <v>37404</v>
      </c>
      <c r="B37405">
        <v>47127</v>
      </c>
      <c r="C37405">
        <v>47</v>
      </c>
      <c r="D37405" s="1">
        <v>44236</v>
      </c>
      <c r="E37405">
        <v>734</v>
      </c>
    </row>
    <row r="37406" spans="1:5">
      <c r="A37406">
        <f t="shared" si="584"/>
        <v>37405</v>
      </c>
      <c r="B37406">
        <v>47127</v>
      </c>
      <c r="C37406">
        <v>47</v>
      </c>
      <c r="D37406" s="1">
        <v>44237</v>
      </c>
      <c r="E37406">
        <v>723</v>
      </c>
    </row>
    <row r="37407" spans="1:5">
      <c r="A37407">
        <f t="shared" si="584"/>
        <v>37406</v>
      </c>
      <c r="B37407">
        <v>47127</v>
      </c>
      <c r="C37407">
        <v>47</v>
      </c>
      <c r="D37407" s="1">
        <v>44238</v>
      </c>
      <c r="E37407">
        <v>713</v>
      </c>
    </row>
    <row r="37408" spans="1:5">
      <c r="A37408">
        <f t="shared" si="584"/>
        <v>37407</v>
      </c>
      <c r="B37408">
        <v>47127</v>
      </c>
      <c r="C37408">
        <v>47</v>
      </c>
      <c r="D37408" s="1">
        <v>44239</v>
      </c>
      <c r="E37408">
        <v>703</v>
      </c>
    </row>
    <row r="37409" spans="1:5">
      <c r="A37409">
        <f t="shared" si="584"/>
        <v>37408</v>
      </c>
      <c r="B37409">
        <v>47127</v>
      </c>
      <c r="C37409">
        <v>47</v>
      </c>
      <c r="D37409" s="1">
        <v>44240</v>
      </c>
      <c r="E37409">
        <v>693</v>
      </c>
    </row>
    <row r="37410" spans="1:5">
      <c r="A37410">
        <f t="shared" si="584"/>
        <v>37409</v>
      </c>
      <c r="B37410">
        <v>47127</v>
      </c>
      <c r="C37410">
        <v>47</v>
      </c>
      <c r="D37410" s="1">
        <v>44241</v>
      </c>
      <c r="E37410">
        <v>682</v>
      </c>
    </row>
    <row r="37411" spans="1:5">
      <c r="A37411">
        <f t="shared" si="584"/>
        <v>37410</v>
      </c>
      <c r="B37411">
        <v>47127</v>
      </c>
      <c r="C37411">
        <v>47</v>
      </c>
      <c r="D37411" s="1">
        <v>44242</v>
      </c>
      <c r="E37411">
        <v>672</v>
      </c>
    </row>
    <row r="37412" spans="1:5">
      <c r="A37412">
        <f t="shared" si="584"/>
        <v>37411</v>
      </c>
      <c r="B37412">
        <v>47129</v>
      </c>
      <c r="C37412">
        <v>47</v>
      </c>
      <c r="D37412" s="1">
        <v>44228</v>
      </c>
      <c r="E37412">
        <v>2016</v>
      </c>
    </row>
    <row r="37413" spans="1:5">
      <c r="A37413">
        <f t="shared" si="584"/>
        <v>37412</v>
      </c>
      <c r="B37413">
        <v>47129</v>
      </c>
      <c r="C37413">
        <v>47</v>
      </c>
      <c r="D37413" s="1">
        <v>44229</v>
      </c>
      <c r="E37413">
        <v>2009</v>
      </c>
    </row>
    <row r="37414" spans="1:5">
      <c r="A37414">
        <f t="shared" si="584"/>
        <v>37413</v>
      </c>
      <c r="B37414">
        <v>47129</v>
      </c>
      <c r="C37414">
        <v>47</v>
      </c>
      <c r="D37414" s="1">
        <v>44230</v>
      </c>
      <c r="E37414">
        <v>2018</v>
      </c>
    </row>
    <row r="37415" spans="1:5">
      <c r="A37415">
        <f t="shared" si="584"/>
        <v>37414</v>
      </c>
      <c r="B37415">
        <v>47129</v>
      </c>
      <c r="C37415">
        <v>47</v>
      </c>
      <c r="D37415" s="1">
        <v>44231</v>
      </c>
      <c r="E37415">
        <v>2027</v>
      </c>
    </row>
    <row r="37416" spans="1:5">
      <c r="A37416">
        <f t="shared" si="584"/>
        <v>37415</v>
      </c>
      <c r="B37416">
        <v>47129</v>
      </c>
      <c r="C37416">
        <v>47</v>
      </c>
      <c r="D37416" s="1">
        <v>44232</v>
      </c>
      <c r="E37416">
        <v>2027</v>
      </c>
    </row>
    <row r="37417" spans="1:5">
      <c r="A37417">
        <f t="shared" si="584"/>
        <v>37416</v>
      </c>
      <c r="B37417">
        <v>47129</v>
      </c>
      <c r="C37417">
        <v>47</v>
      </c>
      <c r="D37417" s="1">
        <v>44233</v>
      </c>
      <c r="E37417">
        <v>2035</v>
      </c>
    </row>
    <row r="37418" spans="1:5">
      <c r="A37418">
        <f t="shared" si="584"/>
        <v>37417</v>
      </c>
      <c r="B37418">
        <v>47129</v>
      </c>
      <c r="C37418">
        <v>47</v>
      </c>
      <c r="D37418" s="1">
        <v>44234</v>
      </c>
      <c r="E37418">
        <v>2042</v>
      </c>
    </row>
    <row r="37419" spans="1:5">
      <c r="A37419">
        <f t="shared" si="584"/>
        <v>37418</v>
      </c>
      <c r="B37419">
        <v>47129</v>
      </c>
      <c r="C37419">
        <v>47</v>
      </c>
      <c r="D37419" s="1">
        <v>44235</v>
      </c>
      <c r="E37419">
        <v>2045</v>
      </c>
    </row>
    <row r="37420" spans="1:5">
      <c r="A37420">
        <f t="shared" si="584"/>
        <v>37419</v>
      </c>
      <c r="B37420">
        <v>47129</v>
      </c>
      <c r="C37420">
        <v>47</v>
      </c>
      <c r="D37420" s="1">
        <v>44236</v>
      </c>
      <c r="E37420">
        <v>2052</v>
      </c>
    </row>
    <row r="37421" spans="1:5">
      <c r="A37421">
        <f t="shared" si="584"/>
        <v>37420</v>
      </c>
      <c r="B37421">
        <v>47129</v>
      </c>
      <c r="C37421">
        <v>47</v>
      </c>
      <c r="D37421" s="1">
        <v>44237</v>
      </c>
      <c r="E37421">
        <v>2058</v>
      </c>
    </row>
    <row r="37422" spans="1:5">
      <c r="A37422">
        <f t="shared" si="584"/>
        <v>37421</v>
      </c>
      <c r="B37422">
        <v>47129</v>
      </c>
      <c r="C37422">
        <v>47</v>
      </c>
      <c r="D37422" s="1">
        <v>44238</v>
      </c>
      <c r="E37422">
        <v>2063</v>
      </c>
    </row>
    <row r="37423" spans="1:5">
      <c r="A37423">
        <f t="shared" si="584"/>
        <v>37422</v>
      </c>
      <c r="B37423">
        <v>47129</v>
      </c>
      <c r="C37423">
        <v>47</v>
      </c>
      <c r="D37423" s="1">
        <v>44239</v>
      </c>
      <c r="E37423">
        <v>2070</v>
      </c>
    </row>
    <row r="37424" spans="1:5">
      <c r="A37424">
        <f t="shared" si="584"/>
        <v>37423</v>
      </c>
      <c r="B37424">
        <v>47129</v>
      </c>
      <c r="C37424">
        <v>47</v>
      </c>
      <c r="D37424" s="1">
        <v>44240</v>
      </c>
      <c r="E37424">
        <v>2076</v>
      </c>
    </row>
    <row r="37425" spans="1:5">
      <c r="A37425">
        <f t="shared" si="584"/>
        <v>37424</v>
      </c>
      <c r="B37425">
        <v>47129</v>
      </c>
      <c r="C37425">
        <v>47</v>
      </c>
      <c r="D37425" s="1">
        <v>44241</v>
      </c>
      <c r="E37425">
        <v>2082</v>
      </c>
    </row>
    <row r="37426" spans="1:5">
      <c r="A37426">
        <f t="shared" si="584"/>
        <v>37425</v>
      </c>
      <c r="B37426">
        <v>47129</v>
      </c>
      <c r="C37426">
        <v>47</v>
      </c>
      <c r="D37426" s="1">
        <v>44242</v>
      </c>
      <c r="E37426">
        <v>2089</v>
      </c>
    </row>
    <row r="37427" spans="1:5">
      <c r="A37427">
        <f t="shared" si="584"/>
        <v>37426</v>
      </c>
      <c r="B37427">
        <v>47131</v>
      </c>
      <c r="C37427">
        <v>47</v>
      </c>
      <c r="D37427" s="1">
        <v>44228</v>
      </c>
      <c r="E37427">
        <v>4291</v>
      </c>
    </row>
    <row r="37428" spans="1:5">
      <c r="A37428">
        <f t="shared" si="584"/>
        <v>37427</v>
      </c>
      <c r="B37428">
        <v>47131</v>
      </c>
      <c r="C37428">
        <v>47</v>
      </c>
      <c r="D37428" s="1">
        <v>44229</v>
      </c>
      <c r="E37428">
        <v>4349</v>
      </c>
    </row>
    <row r="37429" spans="1:5">
      <c r="A37429">
        <f t="shared" si="584"/>
        <v>37428</v>
      </c>
      <c r="B37429">
        <v>47131</v>
      </c>
      <c r="C37429">
        <v>47</v>
      </c>
      <c r="D37429" s="1">
        <v>44230</v>
      </c>
      <c r="E37429">
        <v>4390</v>
      </c>
    </row>
    <row r="37430" spans="1:5">
      <c r="A37430">
        <f t="shared" si="584"/>
        <v>37429</v>
      </c>
      <c r="B37430">
        <v>47131</v>
      </c>
      <c r="C37430">
        <v>47</v>
      </c>
      <c r="D37430" s="1">
        <v>44231</v>
      </c>
      <c r="E37430">
        <v>4459</v>
      </c>
    </row>
    <row r="37431" spans="1:5">
      <c r="A37431">
        <f t="shared" si="584"/>
        <v>37430</v>
      </c>
      <c r="B37431">
        <v>47131</v>
      </c>
      <c r="C37431">
        <v>47</v>
      </c>
      <c r="D37431" s="1">
        <v>44232</v>
      </c>
      <c r="E37431">
        <v>4517</v>
      </c>
    </row>
    <row r="37432" spans="1:5">
      <c r="A37432">
        <f t="shared" si="584"/>
        <v>37431</v>
      </c>
      <c r="B37432">
        <v>47131</v>
      </c>
      <c r="C37432">
        <v>47</v>
      </c>
      <c r="D37432" s="1">
        <v>44233</v>
      </c>
      <c r="E37432">
        <v>4573</v>
      </c>
    </row>
    <row r="37433" spans="1:5">
      <c r="A37433">
        <f t="shared" si="584"/>
        <v>37432</v>
      </c>
      <c r="B37433">
        <v>47131</v>
      </c>
      <c r="C37433">
        <v>47</v>
      </c>
      <c r="D37433" s="1">
        <v>44234</v>
      </c>
      <c r="E37433">
        <v>4641</v>
      </c>
    </row>
    <row r="37434" spans="1:5">
      <c r="A37434">
        <f t="shared" si="584"/>
        <v>37433</v>
      </c>
      <c r="B37434">
        <v>47131</v>
      </c>
      <c r="C37434">
        <v>47</v>
      </c>
      <c r="D37434" s="1">
        <v>44235</v>
      </c>
      <c r="E37434">
        <v>4703</v>
      </c>
    </row>
    <row r="37435" spans="1:5">
      <c r="A37435">
        <f t="shared" si="584"/>
        <v>37434</v>
      </c>
      <c r="B37435">
        <v>47131</v>
      </c>
      <c r="C37435">
        <v>47</v>
      </c>
      <c r="D37435" s="1">
        <v>44236</v>
      </c>
      <c r="E37435">
        <v>4768</v>
      </c>
    </row>
    <row r="37436" spans="1:5">
      <c r="A37436">
        <f t="shared" si="584"/>
        <v>37435</v>
      </c>
      <c r="B37436">
        <v>47131</v>
      </c>
      <c r="C37436">
        <v>47</v>
      </c>
      <c r="D37436" s="1">
        <v>44237</v>
      </c>
      <c r="E37436">
        <v>4839</v>
      </c>
    </row>
    <row r="37437" spans="1:5">
      <c r="A37437">
        <f t="shared" si="584"/>
        <v>37436</v>
      </c>
      <c r="B37437">
        <v>47131</v>
      </c>
      <c r="C37437">
        <v>47</v>
      </c>
      <c r="D37437" s="1">
        <v>44238</v>
      </c>
      <c r="E37437">
        <v>4907</v>
      </c>
    </row>
    <row r="37438" spans="1:5">
      <c r="A37438">
        <f t="shared" si="584"/>
        <v>37437</v>
      </c>
      <c r="B37438">
        <v>47131</v>
      </c>
      <c r="C37438">
        <v>47</v>
      </c>
      <c r="D37438" s="1">
        <v>44239</v>
      </c>
      <c r="E37438">
        <v>4980</v>
      </c>
    </row>
    <row r="37439" spans="1:5">
      <c r="A37439">
        <f t="shared" si="584"/>
        <v>37438</v>
      </c>
      <c r="B37439">
        <v>47131</v>
      </c>
      <c r="C37439">
        <v>47</v>
      </c>
      <c r="D37439" s="1">
        <v>44240</v>
      </c>
      <c r="E37439">
        <v>5055</v>
      </c>
    </row>
    <row r="37440" spans="1:5">
      <c r="A37440">
        <f t="shared" si="584"/>
        <v>37439</v>
      </c>
      <c r="B37440">
        <v>47131</v>
      </c>
      <c r="C37440">
        <v>47</v>
      </c>
      <c r="D37440" s="1">
        <v>44241</v>
      </c>
      <c r="E37440">
        <v>5131</v>
      </c>
    </row>
    <row r="37441" spans="1:5">
      <c r="A37441">
        <f t="shared" si="584"/>
        <v>37440</v>
      </c>
      <c r="B37441">
        <v>47131</v>
      </c>
      <c r="C37441">
        <v>47</v>
      </c>
      <c r="D37441" s="1">
        <v>44242</v>
      </c>
      <c r="E37441">
        <v>5210</v>
      </c>
    </row>
    <row r="37442" spans="1:5">
      <c r="A37442">
        <f t="shared" si="584"/>
        <v>37441</v>
      </c>
      <c r="B37442">
        <v>47133</v>
      </c>
      <c r="C37442">
        <v>47</v>
      </c>
      <c r="D37442" s="1">
        <v>44228</v>
      </c>
      <c r="E37442">
        <v>2685</v>
      </c>
    </row>
    <row r="37443" spans="1:5">
      <c r="A37443">
        <f t="shared" si="584"/>
        <v>37442</v>
      </c>
      <c r="B37443">
        <v>47133</v>
      </c>
      <c r="C37443">
        <v>47</v>
      </c>
      <c r="D37443" s="1">
        <v>44229</v>
      </c>
      <c r="E37443">
        <v>2697</v>
      </c>
    </row>
    <row r="37444" spans="1:5">
      <c r="A37444">
        <f t="shared" ref="A37444:A37507" si="585">A37443+1</f>
        <v>37443</v>
      </c>
      <c r="B37444">
        <v>47133</v>
      </c>
      <c r="C37444">
        <v>47</v>
      </c>
      <c r="D37444" s="1">
        <v>44230</v>
      </c>
      <c r="E37444">
        <v>2712</v>
      </c>
    </row>
    <row r="37445" spans="1:5">
      <c r="A37445">
        <f t="shared" si="585"/>
        <v>37444</v>
      </c>
      <c r="B37445">
        <v>47133</v>
      </c>
      <c r="C37445">
        <v>47</v>
      </c>
      <c r="D37445" s="1">
        <v>44231</v>
      </c>
      <c r="E37445">
        <v>2735</v>
      </c>
    </row>
    <row r="37446" spans="1:5">
      <c r="A37446">
        <f t="shared" si="585"/>
        <v>37445</v>
      </c>
      <c r="B37446">
        <v>47133</v>
      </c>
      <c r="C37446">
        <v>47</v>
      </c>
      <c r="D37446" s="1">
        <v>44232</v>
      </c>
      <c r="E37446">
        <v>2750</v>
      </c>
    </row>
    <row r="37447" spans="1:5">
      <c r="A37447">
        <f t="shared" si="585"/>
        <v>37446</v>
      </c>
      <c r="B37447">
        <v>47133</v>
      </c>
      <c r="C37447">
        <v>47</v>
      </c>
      <c r="D37447" s="1">
        <v>44233</v>
      </c>
      <c r="E37447">
        <v>2768</v>
      </c>
    </row>
    <row r="37448" spans="1:5">
      <c r="A37448">
        <f t="shared" si="585"/>
        <v>37447</v>
      </c>
      <c r="B37448">
        <v>47133</v>
      </c>
      <c r="C37448">
        <v>47</v>
      </c>
      <c r="D37448" s="1">
        <v>44234</v>
      </c>
      <c r="E37448">
        <v>2789</v>
      </c>
    </row>
    <row r="37449" spans="1:5">
      <c r="A37449">
        <f t="shared" si="585"/>
        <v>37448</v>
      </c>
      <c r="B37449">
        <v>47133</v>
      </c>
      <c r="C37449">
        <v>47</v>
      </c>
      <c r="D37449" s="1">
        <v>44235</v>
      </c>
      <c r="E37449">
        <v>2807</v>
      </c>
    </row>
    <row r="37450" spans="1:5">
      <c r="A37450">
        <f t="shared" si="585"/>
        <v>37449</v>
      </c>
      <c r="B37450">
        <v>47133</v>
      </c>
      <c r="C37450">
        <v>47</v>
      </c>
      <c r="D37450" s="1">
        <v>44236</v>
      </c>
      <c r="E37450">
        <v>2826</v>
      </c>
    </row>
    <row r="37451" spans="1:5">
      <c r="A37451">
        <f t="shared" si="585"/>
        <v>37450</v>
      </c>
      <c r="B37451">
        <v>47133</v>
      </c>
      <c r="C37451">
        <v>47</v>
      </c>
      <c r="D37451" s="1">
        <v>44237</v>
      </c>
      <c r="E37451">
        <v>2847</v>
      </c>
    </row>
    <row r="37452" spans="1:5">
      <c r="A37452">
        <f t="shared" si="585"/>
        <v>37451</v>
      </c>
      <c r="B37452">
        <v>47133</v>
      </c>
      <c r="C37452">
        <v>47</v>
      </c>
      <c r="D37452" s="1">
        <v>44238</v>
      </c>
      <c r="E37452">
        <v>2867</v>
      </c>
    </row>
    <row r="37453" spans="1:5">
      <c r="A37453">
        <f t="shared" si="585"/>
        <v>37452</v>
      </c>
      <c r="B37453">
        <v>47133</v>
      </c>
      <c r="C37453">
        <v>47</v>
      </c>
      <c r="D37453" s="1">
        <v>44239</v>
      </c>
      <c r="E37453">
        <v>2888</v>
      </c>
    </row>
    <row r="37454" spans="1:5">
      <c r="A37454">
        <f t="shared" si="585"/>
        <v>37453</v>
      </c>
      <c r="B37454">
        <v>47133</v>
      </c>
      <c r="C37454">
        <v>47</v>
      </c>
      <c r="D37454" s="1">
        <v>44240</v>
      </c>
      <c r="E37454">
        <v>2909</v>
      </c>
    </row>
    <row r="37455" spans="1:5">
      <c r="A37455">
        <f t="shared" si="585"/>
        <v>37454</v>
      </c>
      <c r="B37455">
        <v>47133</v>
      </c>
      <c r="C37455">
        <v>47</v>
      </c>
      <c r="D37455" s="1">
        <v>44241</v>
      </c>
      <c r="E37455">
        <v>2931</v>
      </c>
    </row>
    <row r="37456" spans="1:5">
      <c r="A37456">
        <f t="shared" si="585"/>
        <v>37455</v>
      </c>
      <c r="B37456">
        <v>47133</v>
      </c>
      <c r="C37456">
        <v>47</v>
      </c>
      <c r="D37456" s="1">
        <v>44242</v>
      </c>
      <c r="E37456">
        <v>2953</v>
      </c>
    </row>
    <row r="37457" spans="1:5">
      <c r="A37457">
        <f t="shared" si="585"/>
        <v>37456</v>
      </c>
      <c r="B37457">
        <v>47135</v>
      </c>
      <c r="C37457">
        <v>47</v>
      </c>
      <c r="D37457" s="1">
        <v>44228</v>
      </c>
      <c r="E37457">
        <v>944</v>
      </c>
    </row>
    <row r="37458" spans="1:5">
      <c r="A37458">
        <f t="shared" si="585"/>
        <v>37457</v>
      </c>
      <c r="B37458">
        <v>47135</v>
      </c>
      <c r="C37458">
        <v>47</v>
      </c>
      <c r="D37458" s="1">
        <v>44229</v>
      </c>
      <c r="E37458">
        <v>931</v>
      </c>
    </row>
    <row r="37459" spans="1:5">
      <c r="A37459">
        <f t="shared" si="585"/>
        <v>37458</v>
      </c>
      <c r="B37459">
        <v>47135</v>
      </c>
      <c r="C37459">
        <v>47</v>
      </c>
      <c r="D37459" s="1">
        <v>44230</v>
      </c>
      <c r="E37459">
        <v>927</v>
      </c>
    </row>
    <row r="37460" spans="1:5">
      <c r="A37460">
        <f t="shared" si="585"/>
        <v>37459</v>
      </c>
      <c r="B37460">
        <v>47135</v>
      </c>
      <c r="C37460">
        <v>47</v>
      </c>
      <c r="D37460" s="1">
        <v>44231</v>
      </c>
      <c r="E37460">
        <v>918</v>
      </c>
    </row>
    <row r="37461" spans="1:5">
      <c r="A37461">
        <f t="shared" si="585"/>
        <v>37460</v>
      </c>
      <c r="B37461">
        <v>47135</v>
      </c>
      <c r="C37461">
        <v>47</v>
      </c>
      <c r="D37461" s="1">
        <v>44232</v>
      </c>
      <c r="E37461">
        <v>908</v>
      </c>
    </row>
    <row r="37462" spans="1:5">
      <c r="A37462">
        <f t="shared" si="585"/>
        <v>37461</v>
      </c>
      <c r="B37462">
        <v>47135</v>
      </c>
      <c r="C37462">
        <v>47</v>
      </c>
      <c r="D37462" s="1">
        <v>44233</v>
      </c>
      <c r="E37462">
        <v>901</v>
      </c>
    </row>
    <row r="37463" spans="1:5">
      <c r="A37463">
        <f t="shared" si="585"/>
        <v>37462</v>
      </c>
      <c r="B37463">
        <v>47135</v>
      </c>
      <c r="C37463">
        <v>47</v>
      </c>
      <c r="D37463" s="1">
        <v>44234</v>
      </c>
      <c r="E37463">
        <v>892</v>
      </c>
    </row>
    <row r="37464" spans="1:5">
      <c r="A37464">
        <f t="shared" si="585"/>
        <v>37463</v>
      </c>
      <c r="B37464">
        <v>47135</v>
      </c>
      <c r="C37464">
        <v>47</v>
      </c>
      <c r="D37464" s="1">
        <v>44235</v>
      </c>
      <c r="E37464">
        <v>883</v>
      </c>
    </row>
    <row r="37465" spans="1:5">
      <c r="A37465">
        <f t="shared" si="585"/>
        <v>37464</v>
      </c>
      <c r="B37465">
        <v>47135</v>
      </c>
      <c r="C37465">
        <v>47</v>
      </c>
      <c r="D37465" s="1">
        <v>44236</v>
      </c>
      <c r="E37465">
        <v>875</v>
      </c>
    </row>
    <row r="37466" spans="1:5">
      <c r="A37466">
        <f t="shared" si="585"/>
        <v>37465</v>
      </c>
      <c r="B37466">
        <v>47135</v>
      </c>
      <c r="C37466">
        <v>47</v>
      </c>
      <c r="D37466" s="1">
        <v>44237</v>
      </c>
      <c r="E37466">
        <v>866</v>
      </c>
    </row>
    <row r="37467" spans="1:5">
      <c r="A37467">
        <f t="shared" si="585"/>
        <v>37466</v>
      </c>
      <c r="B37467">
        <v>47135</v>
      </c>
      <c r="C37467">
        <v>47</v>
      </c>
      <c r="D37467" s="1">
        <v>44238</v>
      </c>
      <c r="E37467">
        <v>857</v>
      </c>
    </row>
    <row r="37468" spans="1:5">
      <c r="A37468">
        <f t="shared" si="585"/>
        <v>37467</v>
      </c>
      <c r="B37468">
        <v>47135</v>
      </c>
      <c r="C37468">
        <v>47</v>
      </c>
      <c r="D37468" s="1">
        <v>44239</v>
      </c>
      <c r="E37468">
        <v>848</v>
      </c>
    </row>
    <row r="37469" spans="1:5">
      <c r="A37469">
        <f t="shared" si="585"/>
        <v>37468</v>
      </c>
      <c r="B37469">
        <v>47135</v>
      </c>
      <c r="C37469">
        <v>47</v>
      </c>
      <c r="D37469" s="1">
        <v>44240</v>
      </c>
      <c r="E37469">
        <v>839</v>
      </c>
    </row>
    <row r="37470" spans="1:5">
      <c r="A37470">
        <f t="shared" si="585"/>
        <v>37469</v>
      </c>
      <c r="B37470">
        <v>47135</v>
      </c>
      <c r="C37470">
        <v>47</v>
      </c>
      <c r="D37470" s="1">
        <v>44241</v>
      </c>
      <c r="E37470">
        <v>830</v>
      </c>
    </row>
    <row r="37471" spans="1:5">
      <c r="A37471">
        <f t="shared" si="585"/>
        <v>37470</v>
      </c>
      <c r="B37471">
        <v>47135</v>
      </c>
      <c r="C37471">
        <v>47</v>
      </c>
      <c r="D37471" s="1">
        <v>44242</v>
      </c>
      <c r="E37471">
        <v>821</v>
      </c>
    </row>
    <row r="37472" spans="1:5">
      <c r="A37472">
        <f t="shared" si="585"/>
        <v>37471</v>
      </c>
      <c r="B37472">
        <v>47137</v>
      </c>
      <c r="C37472">
        <v>47</v>
      </c>
      <c r="D37472" s="1">
        <v>44228</v>
      </c>
      <c r="E37472">
        <v>665</v>
      </c>
    </row>
    <row r="37473" spans="1:5">
      <c r="A37473">
        <f t="shared" si="585"/>
        <v>37472</v>
      </c>
      <c r="B37473">
        <v>47137</v>
      </c>
      <c r="C37473">
        <v>47</v>
      </c>
      <c r="D37473" s="1">
        <v>44229</v>
      </c>
      <c r="E37473">
        <v>647</v>
      </c>
    </row>
    <row r="37474" spans="1:5">
      <c r="A37474">
        <f t="shared" si="585"/>
        <v>37473</v>
      </c>
      <c r="B37474">
        <v>47137</v>
      </c>
      <c r="C37474">
        <v>47</v>
      </c>
      <c r="D37474" s="1">
        <v>44230</v>
      </c>
      <c r="E37474">
        <v>643</v>
      </c>
    </row>
    <row r="37475" spans="1:5">
      <c r="A37475">
        <f t="shared" si="585"/>
        <v>37474</v>
      </c>
      <c r="B37475">
        <v>47137</v>
      </c>
      <c r="C37475">
        <v>47</v>
      </c>
      <c r="D37475" s="1">
        <v>44231</v>
      </c>
      <c r="E37475">
        <v>631</v>
      </c>
    </row>
    <row r="37476" spans="1:5">
      <c r="A37476">
        <f t="shared" si="585"/>
        <v>37475</v>
      </c>
      <c r="B37476">
        <v>47137</v>
      </c>
      <c r="C37476">
        <v>47</v>
      </c>
      <c r="D37476" s="1">
        <v>44232</v>
      </c>
      <c r="E37476">
        <v>618</v>
      </c>
    </row>
    <row r="37477" spans="1:5">
      <c r="A37477">
        <f t="shared" si="585"/>
        <v>37476</v>
      </c>
      <c r="B37477">
        <v>47137</v>
      </c>
      <c r="C37477">
        <v>47</v>
      </c>
      <c r="D37477" s="1">
        <v>44233</v>
      </c>
      <c r="E37477">
        <v>610</v>
      </c>
    </row>
    <row r="37478" spans="1:5">
      <c r="A37478">
        <f t="shared" si="585"/>
        <v>37477</v>
      </c>
      <c r="B37478">
        <v>47137</v>
      </c>
      <c r="C37478">
        <v>47</v>
      </c>
      <c r="D37478" s="1">
        <v>44234</v>
      </c>
      <c r="E37478">
        <v>598</v>
      </c>
    </row>
    <row r="37479" spans="1:5">
      <c r="A37479">
        <f t="shared" si="585"/>
        <v>37478</v>
      </c>
      <c r="B37479">
        <v>47137</v>
      </c>
      <c r="C37479">
        <v>47</v>
      </c>
      <c r="D37479" s="1">
        <v>44235</v>
      </c>
      <c r="E37479">
        <v>586</v>
      </c>
    </row>
    <row r="37480" spans="1:5">
      <c r="A37480">
        <f t="shared" si="585"/>
        <v>37479</v>
      </c>
      <c r="B37480">
        <v>47137</v>
      </c>
      <c r="C37480">
        <v>47</v>
      </c>
      <c r="D37480" s="1">
        <v>44236</v>
      </c>
      <c r="E37480">
        <v>576</v>
      </c>
    </row>
    <row r="37481" spans="1:5">
      <c r="A37481">
        <f t="shared" si="585"/>
        <v>37480</v>
      </c>
      <c r="B37481">
        <v>47137</v>
      </c>
      <c r="C37481">
        <v>47</v>
      </c>
      <c r="D37481" s="1">
        <v>44237</v>
      </c>
      <c r="E37481">
        <v>564</v>
      </c>
    </row>
    <row r="37482" spans="1:5">
      <c r="A37482">
        <f t="shared" si="585"/>
        <v>37481</v>
      </c>
      <c r="B37482">
        <v>47137</v>
      </c>
      <c r="C37482">
        <v>47</v>
      </c>
      <c r="D37482" s="1">
        <v>44238</v>
      </c>
      <c r="E37482">
        <v>553</v>
      </c>
    </row>
    <row r="37483" spans="1:5">
      <c r="A37483">
        <f t="shared" si="585"/>
        <v>37482</v>
      </c>
      <c r="B37483">
        <v>47137</v>
      </c>
      <c r="C37483">
        <v>47</v>
      </c>
      <c r="D37483" s="1">
        <v>44239</v>
      </c>
      <c r="E37483">
        <v>542</v>
      </c>
    </row>
    <row r="37484" spans="1:5">
      <c r="A37484">
        <f t="shared" si="585"/>
        <v>37483</v>
      </c>
      <c r="B37484">
        <v>47137</v>
      </c>
      <c r="C37484">
        <v>47</v>
      </c>
      <c r="D37484" s="1">
        <v>44240</v>
      </c>
      <c r="E37484">
        <v>530</v>
      </c>
    </row>
    <row r="37485" spans="1:5">
      <c r="A37485">
        <f t="shared" si="585"/>
        <v>37484</v>
      </c>
      <c r="B37485">
        <v>47137</v>
      </c>
      <c r="C37485">
        <v>47</v>
      </c>
      <c r="D37485" s="1">
        <v>44241</v>
      </c>
      <c r="E37485">
        <v>519</v>
      </c>
    </row>
    <row r="37486" spans="1:5">
      <c r="A37486">
        <f t="shared" si="585"/>
        <v>37485</v>
      </c>
      <c r="B37486">
        <v>47137</v>
      </c>
      <c r="C37486">
        <v>47</v>
      </c>
      <c r="D37486" s="1">
        <v>44242</v>
      </c>
      <c r="E37486">
        <v>507</v>
      </c>
    </row>
    <row r="37487" spans="1:5">
      <c r="A37487">
        <f t="shared" si="585"/>
        <v>37486</v>
      </c>
      <c r="B37487">
        <v>47139</v>
      </c>
      <c r="C37487">
        <v>47</v>
      </c>
      <c r="D37487" s="1">
        <v>44228</v>
      </c>
      <c r="E37487">
        <v>1540</v>
      </c>
    </row>
    <row r="37488" spans="1:5">
      <c r="A37488">
        <f t="shared" si="585"/>
        <v>37487</v>
      </c>
      <c r="B37488">
        <v>47139</v>
      </c>
      <c r="C37488">
        <v>47</v>
      </c>
      <c r="D37488" s="1">
        <v>44229</v>
      </c>
      <c r="E37488">
        <v>1525</v>
      </c>
    </row>
    <row r="37489" spans="1:5">
      <c r="A37489">
        <f t="shared" si="585"/>
        <v>37488</v>
      </c>
      <c r="B37489">
        <v>47139</v>
      </c>
      <c r="C37489">
        <v>47</v>
      </c>
      <c r="D37489" s="1">
        <v>44230</v>
      </c>
      <c r="E37489">
        <v>1530</v>
      </c>
    </row>
    <row r="37490" spans="1:5">
      <c r="A37490">
        <f t="shared" si="585"/>
        <v>37489</v>
      </c>
      <c r="B37490">
        <v>47139</v>
      </c>
      <c r="C37490">
        <v>47</v>
      </c>
      <c r="D37490" s="1">
        <v>44231</v>
      </c>
      <c r="E37490">
        <v>1530</v>
      </c>
    </row>
    <row r="37491" spans="1:5">
      <c r="A37491">
        <f t="shared" si="585"/>
        <v>37490</v>
      </c>
      <c r="B37491">
        <v>47139</v>
      </c>
      <c r="C37491">
        <v>47</v>
      </c>
      <c r="D37491" s="1">
        <v>44232</v>
      </c>
      <c r="E37491">
        <v>1523</v>
      </c>
    </row>
    <row r="37492" spans="1:5">
      <c r="A37492">
        <f t="shared" si="585"/>
        <v>37491</v>
      </c>
      <c r="B37492">
        <v>47139</v>
      </c>
      <c r="C37492">
        <v>47</v>
      </c>
      <c r="D37492" s="1">
        <v>44233</v>
      </c>
      <c r="E37492">
        <v>1525</v>
      </c>
    </row>
    <row r="37493" spans="1:5">
      <c r="A37493">
        <f t="shared" si="585"/>
        <v>37492</v>
      </c>
      <c r="B37493">
        <v>47139</v>
      </c>
      <c r="C37493">
        <v>47</v>
      </c>
      <c r="D37493" s="1">
        <v>44234</v>
      </c>
      <c r="E37493">
        <v>1523</v>
      </c>
    </row>
    <row r="37494" spans="1:5">
      <c r="A37494">
        <f t="shared" si="585"/>
        <v>37493</v>
      </c>
      <c r="B37494">
        <v>47139</v>
      </c>
      <c r="C37494">
        <v>47</v>
      </c>
      <c r="D37494" s="1">
        <v>44235</v>
      </c>
      <c r="E37494">
        <v>1520</v>
      </c>
    </row>
    <row r="37495" spans="1:5">
      <c r="A37495">
        <f t="shared" si="585"/>
        <v>37494</v>
      </c>
      <c r="B37495">
        <v>47139</v>
      </c>
      <c r="C37495">
        <v>47</v>
      </c>
      <c r="D37495" s="1">
        <v>44236</v>
      </c>
      <c r="E37495">
        <v>1519</v>
      </c>
    </row>
    <row r="37496" spans="1:5">
      <c r="A37496">
        <f t="shared" si="585"/>
        <v>37495</v>
      </c>
      <c r="B37496">
        <v>47139</v>
      </c>
      <c r="C37496">
        <v>47</v>
      </c>
      <c r="D37496" s="1">
        <v>44237</v>
      </c>
      <c r="E37496">
        <v>1517</v>
      </c>
    </row>
    <row r="37497" spans="1:5">
      <c r="A37497">
        <f t="shared" si="585"/>
        <v>37496</v>
      </c>
      <c r="B37497">
        <v>47139</v>
      </c>
      <c r="C37497">
        <v>47</v>
      </c>
      <c r="D37497" s="1">
        <v>44238</v>
      </c>
      <c r="E37497">
        <v>1515</v>
      </c>
    </row>
    <row r="37498" spans="1:5">
      <c r="A37498">
        <f t="shared" si="585"/>
        <v>37497</v>
      </c>
      <c r="B37498">
        <v>47139</v>
      </c>
      <c r="C37498">
        <v>47</v>
      </c>
      <c r="D37498" s="1">
        <v>44239</v>
      </c>
      <c r="E37498">
        <v>1513</v>
      </c>
    </row>
    <row r="37499" spans="1:5">
      <c r="A37499">
        <f t="shared" si="585"/>
        <v>37498</v>
      </c>
      <c r="B37499">
        <v>47139</v>
      </c>
      <c r="C37499">
        <v>47</v>
      </c>
      <c r="D37499" s="1">
        <v>44240</v>
      </c>
      <c r="E37499">
        <v>1511</v>
      </c>
    </row>
    <row r="37500" spans="1:5">
      <c r="A37500">
        <f t="shared" si="585"/>
        <v>37499</v>
      </c>
      <c r="B37500">
        <v>47139</v>
      </c>
      <c r="C37500">
        <v>47</v>
      </c>
      <c r="D37500" s="1">
        <v>44241</v>
      </c>
      <c r="E37500">
        <v>1509</v>
      </c>
    </row>
    <row r="37501" spans="1:5">
      <c r="A37501">
        <f t="shared" si="585"/>
        <v>37500</v>
      </c>
      <c r="B37501">
        <v>47139</v>
      </c>
      <c r="C37501">
        <v>47</v>
      </c>
      <c r="D37501" s="1">
        <v>44242</v>
      </c>
      <c r="E37501">
        <v>1507</v>
      </c>
    </row>
    <row r="37502" spans="1:5">
      <c r="A37502">
        <f t="shared" si="585"/>
        <v>37501</v>
      </c>
      <c r="B37502">
        <v>47141</v>
      </c>
      <c r="C37502">
        <v>47</v>
      </c>
      <c r="D37502" s="1">
        <v>44228</v>
      </c>
      <c r="E37502">
        <v>11318</v>
      </c>
    </row>
    <row r="37503" spans="1:5">
      <c r="A37503">
        <f t="shared" si="585"/>
        <v>37502</v>
      </c>
      <c r="B37503">
        <v>47141</v>
      </c>
      <c r="C37503">
        <v>47</v>
      </c>
      <c r="D37503" s="1">
        <v>44229</v>
      </c>
      <c r="E37503">
        <v>11688</v>
      </c>
    </row>
    <row r="37504" spans="1:5">
      <c r="A37504">
        <f t="shared" si="585"/>
        <v>37503</v>
      </c>
      <c r="B37504">
        <v>47141</v>
      </c>
      <c r="C37504">
        <v>47</v>
      </c>
      <c r="D37504" s="1">
        <v>44230</v>
      </c>
      <c r="E37504">
        <v>11908</v>
      </c>
    </row>
    <row r="37505" spans="1:5">
      <c r="A37505">
        <f t="shared" si="585"/>
        <v>37504</v>
      </c>
      <c r="B37505">
        <v>47141</v>
      </c>
      <c r="C37505">
        <v>47</v>
      </c>
      <c r="D37505" s="1">
        <v>44231</v>
      </c>
      <c r="E37505">
        <v>12294</v>
      </c>
    </row>
    <row r="37506" spans="1:5">
      <c r="A37506">
        <f t="shared" si="585"/>
        <v>37505</v>
      </c>
      <c r="B37506">
        <v>47141</v>
      </c>
      <c r="C37506">
        <v>47</v>
      </c>
      <c r="D37506" s="1">
        <v>44232</v>
      </c>
      <c r="E37506">
        <v>12647</v>
      </c>
    </row>
    <row r="37507" spans="1:5">
      <c r="A37507">
        <f t="shared" si="585"/>
        <v>37506</v>
      </c>
      <c r="B37507">
        <v>47141</v>
      </c>
      <c r="C37507">
        <v>47</v>
      </c>
      <c r="D37507" s="1">
        <v>44233</v>
      </c>
      <c r="E37507">
        <v>12969</v>
      </c>
    </row>
    <row r="37508" spans="1:5">
      <c r="A37508">
        <f t="shared" ref="A37508:A37571" si="586">A37507+1</f>
        <v>37507</v>
      </c>
      <c r="B37508">
        <v>47141</v>
      </c>
      <c r="C37508">
        <v>47</v>
      </c>
      <c r="D37508" s="1">
        <v>44234</v>
      </c>
      <c r="E37508">
        <v>13368</v>
      </c>
    </row>
    <row r="37509" spans="1:5">
      <c r="A37509">
        <f t="shared" si="586"/>
        <v>37508</v>
      </c>
      <c r="B37509">
        <v>47141</v>
      </c>
      <c r="C37509">
        <v>47</v>
      </c>
      <c r="D37509" s="1">
        <v>44235</v>
      </c>
      <c r="E37509">
        <v>13750</v>
      </c>
    </row>
    <row r="37510" spans="1:5">
      <c r="A37510">
        <f t="shared" si="586"/>
        <v>37509</v>
      </c>
      <c r="B37510">
        <v>47141</v>
      </c>
      <c r="C37510">
        <v>47</v>
      </c>
      <c r="D37510" s="1">
        <v>44236</v>
      </c>
      <c r="E37510">
        <v>14138</v>
      </c>
    </row>
    <row r="37511" spans="1:5">
      <c r="A37511">
        <f t="shared" si="586"/>
        <v>37510</v>
      </c>
      <c r="B37511">
        <v>47141</v>
      </c>
      <c r="C37511">
        <v>47</v>
      </c>
      <c r="D37511" s="1">
        <v>44237</v>
      </c>
      <c r="E37511">
        <v>14564</v>
      </c>
    </row>
    <row r="37512" spans="1:5">
      <c r="A37512">
        <f t="shared" si="586"/>
        <v>37511</v>
      </c>
      <c r="B37512">
        <v>47141</v>
      </c>
      <c r="C37512">
        <v>47</v>
      </c>
      <c r="D37512" s="1">
        <v>44238</v>
      </c>
      <c r="E37512">
        <v>14988</v>
      </c>
    </row>
    <row r="37513" spans="1:5">
      <c r="A37513">
        <f t="shared" si="586"/>
        <v>37512</v>
      </c>
      <c r="B37513">
        <v>47141</v>
      </c>
      <c r="C37513">
        <v>47</v>
      </c>
      <c r="D37513" s="1">
        <v>44239</v>
      </c>
      <c r="E37513">
        <v>15427</v>
      </c>
    </row>
    <row r="37514" spans="1:5">
      <c r="A37514">
        <f t="shared" si="586"/>
        <v>37513</v>
      </c>
      <c r="B37514">
        <v>47141</v>
      </c>
      <c r="C37514">
        <v>47</v>
      </c>
      <c r="D37514" s="1">
        <v>44240</v>
      </c>
      <c r="E37514">
        <v>15889</v>
      </c>
    </row>
    <row r="37515" spans="1:5">
      <c r="A37515">
        <f t="shared" si="586"/>
        <v>37514</v>
      </c>
      <c r="B37515">
        <v>47141</v>
      </c>
      <c r="C37515">
        <v>47</v>
      </c>
      <c r="D37515" s="1">
        <v>44241</v>
      </c>
      <c r="E37515">
        <v>16357</v>
      </c>
    </row>
    <row r="37516" spans="1:5">
      <c r="A37516">
        <f t="shared" si="586"/>
        <v>37515</v>
      </c>
      <c r="B37516">
        <v>47141</v>
      </c>
      <c r="C37516">
        <v>47</v>
      </c>
      <c r="D37516" s="1">
        <v>44242</v>
      </c>
      <c r="E37516">
        <v>16841</v>
      </c>
    </row>
    <row r="37517" spans="1:5">
      <c r="A37517">
        <f t="shared" si="586"/>
        <v>37516</v>
      </c>
      <c r="B37517">
        <v>47143</v>
      </c>
      <c r="C37517">
        <v>47</v>
      </c>
      <c r="D37517" s="1">
        <v>44228</v>
      </c>
      <c r="E37517">
        <v>4135</v>
      </c>
    </row>
    <row r="37518" spans="1:5">
      <c r="A37518">
        <f t="shared" si="586"/>
        <v>37517</v>
      </c>
      <c r="B37518">
        <v>47143</v>
      </c>
      <c r="C37518">
        <v>47</v>
      </c>
      <c r="D37518" s="1">
        <v>44229</v>
      </c>
      <c r="E37518">
        <v>4186</v>
      </c>
    </row>
    <row r="37519" spans="1:5">
      <c r="A37519">
        <f t="shared" si="586"/>
        <v>37518</v>
      </c>
      <c r="B37519">
        <v>47143</v>
      </c>
      <c r="C37519">
        <v>47</v>
      </c>
      <c r="D37519" s="1">
        <v>44230</v>
      </c>
      <c r="E37519">
        <v>4225</v>
      </c>
    </row>
    <row r="37520" spans="1:5">
      <c r="A37520">
        <f t="shared" si="586"/>
        <v>37519</v>
      </c>
      <c r="B37520">
        <v>47143</v>
      </c>
      <c r="C37520">
        <v>47</v>
      </c>
      <c r="D37520" s="1">
        <v>44231</v>
      </c>
      <c r="E37520">
        <v>4289</v>
      </c>
    </row>
    <row r="37521" spans="1:5">
      <c r="A37521">
        <f t="shared" si="586"/>
        <v>37520</v>
      </c>
      <c r="B37521">
        <v>47143</v>
      </c>
      <c r="C37521">
        <v>47</v>
      </c>
      <c r="D37521" s="1">
        <v>44232</v>
      </c>
      <c r="E37521">
        <v>4341</v>
      </c>
    </row>
    <row r="37522" spans="1:5">
      <c r="A37522">
        <f t="shared" si="586"/>
        <v>37521</v>
      </c>
      <c r="B37522">
        <v>47143</v>
      </c>
      <c r="C37522">
        <v>47</v>
      </c>
      <c r="D37522" s="1">
        <v>44233</v>
      </c>
      <c r="E37522">
        <v>4393</v>
      </c>
    </row>
    <row r="37523" spans="1:5">
      <c r="A37523">
        <f t="shared" si="586"/>
        <v>37522</v>
      </c>
      <c r="B37523">
        <v>47143</v>
      </c>
      <c r="C37523">
        <v>47</v>
      </c>
      <c r="D37523" s="1">
        <v>44234</v>
      </c>
      <c r="E37523">
        <v>4456</v>
      </c>
    </row>
    <row r="37524" spans="1:5">
      <c r="A37524">
        <f t="shared" si="586"/>
        <v>37523</v>
      </c>
      <c r="B37524">
        <v>47143</v>
      </c>
      <c r="C37524">
        <v>47</v>
      </c>
      <c r="D37524" s="1">
        <v>44235</v>
      </c>
      <c r="E37524">
        <v>4513</v>
      </c>
    </row>
    <row r="37525" spans="1:5">
      <c r="A37525">
        <f t="shared" si="586"/>
        <v>37524</v>
      </c>
      <c r="B37525">
        <v>47143</v>
      </c>
      <c r="C37525">
        <v>47</v>
      </c>
      <c r="D37525" s="1">
        <v>44236</v>
      </c>
      <c r="E37525">
        <v>4573</v>
      </c>
    </row>
    <row r="37526" spans="1:5">
      <c r="A37526">
        <f t="shared" si="586"/>
        <v>37525</v>
      </c>
      <c r="B37526">
        <v>47143</v>
      </c>
      <c r="C37526">
        <v>47</v>
      </c>
      <c r="D37526" s="1">
        <v>44237</v>
      </c>
      <c r="E37526">
        <v>4638</v>
      </c>
    </row>
    <row r="37527" spans="1:5">
      <c r="A37527">
        <f t="shared" si="586"/>
        <v>37526</v>
      </c>
      <c r="B37527">
        <v>47143</v>
      </c>
      <c r="C37527">
        <v>47</v>
      </c>
      <c r="D37527" s="1">
        <v>44238</v>
      </c>
      <c r="E37527">
        <v>4701</v>
      </c>
    </row>
    <row r="37528" spans="1:5">
      <c r="A37528">
        <f t="shared" si="586"/>
        <v>37527</v>
      </c>
      <c r="B37528">
        <v>47143</v>
      </c>
      <c r="C37528">
        <v>47</v>
      </c>
      <c r="D37528" s="1">
        <v>44239</v>
      </c>
      <c r="E37528">
        <v>4767</v>
      </c>
    </row>
    <row r="37529" spans="1:5">
      <c r="A37529">
        <f t="shared" si="586"/>
        <v>37528</v>
      </c>
      <c r="B37529">
        <v>47143</v>
      </c>
      <c r="C37529">
        <v>47</v>
      </c>
      <c r="D37529" s="1">
        <v>44240</v>
      </c>
      <c r="E37529">
        <v>4836</v>
      </c>
    </row>
    <row r="37530" spans="1:5">
      <c r="A37530">
        <f t="shared" si="586"/>
        <v>37529</v>
      </c>
      <c r="B37530">
        <v>47143</v>
      </c>
      <c r="C37530">
        <v>47</v>
      </c>
      <c r="D37530" s="1">
        <v>44241</v>
      </c>
      <c r="E37530">
        <v>4905</v>
      </c>
    </row>
    <row r="37531" spans="1:5">
      <c r="A37531">
        <f t="shared" si="586"/>
        <v>37530</v>
      </c>
      <c r="B37531">
        <v>47143</v>
      </c>
      <c r="C37531">
        <v>47</v>
      </c>
      <c r="D37531" s="1">
        <v>44242</v>
      </c>
      <c r="E37531">
        <v>4978</v>
      </c>
    </row>
    <row r="37532" spans="1:5">
      <c r="A37532">
        <f t="shared" si="586"/>
        <v>37531</v>
      </c>
      <c r="B37532">
        <v>47145</v>
      </c>
      <c r="C37532">
        <v>47</v>
      </c>
      <c r="D37532" s="1">
        <v>44228</v>
      </c>
      <c r="E37532">
        <v>5744</v>
      </c>
    </row>
    <row r="37533" spans="1:5">
      <c r="A37533">
        <f t="shared" si="586"/>
        <v>37532</v>
      </c>
      <c r="B37533">
        <v>47145</v>
      </c>
      <c r="C37533">
        <v>47</v>
      </c>
      <c r="D37533" s="1">
        <v>44229</v>
      </c>
      <c r="E37533">
        <v>5861</v>
      </c>
    </row>
    <row r="37534" spans="1:5">
      <c r="A37534">
        <f t="shared" si="586"/>
        <v>37533</v>
      </c>
      <c r="B37534">
        <v>47145</v>
      </c>
      <c r="C37534">
        <v>47</v>
      </c>
      <c r="D37534" s="1">
        <v>44230</v>
      </c>
      <c r="E37534">
        <v>5932</v>
      </c>
    </row>
    <row r="37535" spans="1:5">
      <c r="A37535">
        <f t="shared" si="586"/>
        <v>37534</v>
      </c>
      <c r="B37535">
        <v>47145</v>
      </c>
      <c r="C37535">
        <v>47</v>
      </c>
      <c r="D37535" s="1">
        <v>44231</v>
      </c>
      <c r="E37535">
        <v>6053</v>
      </c>
    </row>
    <row r="37536" spans="1:5">
      <c r="A37536">
        <f t="shared" si="586"/>
        <v>37535</v>
      </c>
      <c r="B37536">
        <v>47145</v>
      </c>
      <c r="C37536">
        <v>47</v>
      </c>
      <c r="D37536" s="1">
        <v>44232</v>
      </c>
      <c r="E37536">
        <v>6164</v>
      </c>
    </row>
    <row r="37537" spans="1:5">
      <c r="A37537">
        <f t="shared" si="586"/>
        <v>37536</v>
      </c>
      <c r="B37537">
        <v>47145</v>
      </c>
      <c r="C37537">
        <v>47</v>
      </c>
      <c r="D37537" s="1">
        <v>44233</v>
      </c>
      <c r="E37537">
        <v>6264</v>
      </c>
    </row>
    <row r="37538" spans="1:5">
      <c r="A37538">
        <f t="shared" si="586"/>
        <v>37537</v>
      </c>
      <c r="B37538">
        <v>47145</v>
      </c>
      <c r="C37538">
        <v>47</v>
      </c>
      <c r="D37538" s="1">
        <v>44234</v>
      </c>
      <c r="E37538">
        <v>6388</v>
      </c>
    </row>
    <row r="37539" spans="1:5">
      <c r="A37539">
        <f t="shared" si="586"/>
        <v>37538</v>
      </c>
      <c r="B37539">
        <v>47145</v>
      </c>
      <c r="C37539">
        <v>47</v>
      </c>
      <c r="D37539" s="1">
        <v>44235</v>
      </c>
      <c r="E37539">
        <v>6507</v>
      </c>
    </row>
    <row r="37540" spans="1:5">
      <c r="A37540">
        <f t="shared" si="586"/>
        <v>37539</v>
      </c>
      <c r="B37540">
        <v>47145</v>
      </c>
      <c r="C37540">
        <v>47</v>
      </c>
      <c r="D37540" s="1">
        <v>44236</v>
      </c>
      <c r="E37540">
        <v>6626</v>
      </c>
    </row>
    <row r="37541" spans="1:5">
      <c r="A37541">
        <f t="shared" si="586"/>
        <v>37540</v>
      </c>
      <c r="B37541">
        <v>47145</v>
      </c>
      <c r="C37541">
        <v>47</v>
      </c>
      <c r="D37541" s="1">
        <v>44237</v>
      </c>
      <c r="E37541">
        <v>6758</v>
      </c>
    </row>
    <row r="37542" spans="1:5">
      <c r="A37542">
        <f t="shared" si="586"/>
        <v>37541</v>
      </c>
      <c r="B37542">
        <v>47145</v>
      </c>
      <c r="C37542">
        <v>47</v>
      </c>
      <c r="D37542" s="1">
        <v>44238</v>
      </c>
      <c r="E37542">
        <v>6889</v>
      </c>
    </row>
    <row r="37543" spans="1:5">
      <c r="A37543">
        <f t="shared" si="586"/>
        <v>37542</v>
      </c>
      <c r="B37543">
        <v>47145</v>
      </c>
      <c r="C37543">
        <v>47</v>
      </c>
      <c r="D37543" s="1">
        <v>44239</v>
      </c>
      <c r="E37543">
        <v>7025</v>
      </c>
    </row>
    <row r="37544" spans="1:5">
      <c r="A37544">
        <f t="shared" si="586"/>
        <v>37543</v>
      </c>
      <c r="B37544">
        <v>47145</v>
      </c>
      <c r="C37544">
        <v>47</v>
      </c>
      <c r="D37544" s="1">
        <v>44240</v>
      </c>
      <c r="E37544">
        <v>7169</v>
      </c>
    </row>
    <row r="37545" spans="1:5">
      <c r="A37545">
        <f t="shared" si="586"/>
        <v>37544</v>
      </c>
      <c r="B37545">
        <v>47145</v>
      </c>
      <c r="C37545">
        <v>47</v>
      </c>
      <c r="D37545" s="1">
        <v>44241</v>
      </c>
      <c r="E37545">
        <v>7315</v>
      </c>
    </row>
    <row r="37546" spans="1:5">
      <c r="A37546">
        <f t="shared" si="586"/>
        <v>37545</v>
      </c>
      <c r="B37546">
        <v>47145</v>
      </c>
      <c r="C37546">
        <v>47</v>
      </c>
      <c r="D37546" s="1">
        <v>44242</v>
      </c>
      <c r="E37546">
        <v>7467</v>
      </c>
    </row>
    <row r="37547" spans="1:5">
      <c r="A37547">
        <f t="shared" si="586"/>
        <v>37546</v>
      </c>
      <c r="B37547">
        <v>47147</v>
      </c>
      <c r="C37547">
        <v>47</v>
      </c>
      <c r="D37547" s="1">
        <v>44228</v>
      </c>
      <c r="E37547">
        <v>8705</v>
      </c>
    </row>
    <row r="37548" spans="1:5">
      <c r="A37548">
        <f t="shared" si="586"/>
        <v>37547</v>
      </c>
      <c r="B37548">
        <v>47147</v>
      </c>
      <c r="C37548">
        <v>47</v>
      </c>
      <c r="D37548" s="1">
        <v>44229</v>
      </c>
      <c r="E37548">
        <v>8947</v>
      </c>
    </row>
    <row r="37549" spans="1:5">
      <c r="A37549">
        <f t="shared" si="586"/>
        <v>37548</v>
      </c>
      <c r="B37549">
        <v>47147</v>
      </c>
      <c r="C37549">
        <v>47</v>
      </c>
      <c r="D37549" s="1">
        <v>44230</v>
      </c>
      <c r="E37549">
        <v>9091</v>
      </c>
    </row>
    <row r="37550" spans="1:5">
      <c r="A37550">
        <f t="shared" si="586"/>
        <v>37549</v>
      </c>
      <c r="B37550">
        <v>47147</v>
      </c>
      <c r="C37550">
        <v>47</v>
      </c>
      <c r="D37550" s="1">
        <v>44231</v>
      </c>
      <c r="E37550">
        <v>9352</v>
      </c>
    </row>
    <row r="37551" spans="1:5">
      <c r="A37551">
        <f t="shared" si="586"/>
        <v>37550</v>
      </c>
      <c r="B37551">
        <v>47147</v>
      </c>
      <c r="C37551">
        <v>47</v>
      </c>
      <c r="D37551" s="1">
        <v>44232</v>
      </c>
      <c r="E37551">
        <v>9585</v>
      </c>
    </row>
    <row r="37552" spans="1:5">
      <c r="A37552">
        <f t="shared" si="586"/>
        <v>37551</v>
      </c>
      <c r="B37552">
        <v>47147</v>
      </c>
      <c r="C37552">
        <v>47</v>
      </c>
      <c r="D37552" s="1">
        <v>44233</v>
      </c>
      <c r="E37552">
        <v>9799</v>
      </c>
    </row>
    <row r="37553" spans="1:5">
      <c r="A37553">
        <f t="shared" si="586"/>
        <v>37552</v>
      </c>
      <c r="B37553">
        <v>47147</v>
      </c>
      <c r="C37553">
        <v>47</v>
      </c>
      <c r="D37553" s="1">
        <v>44234</v>
      </c>
      <c r="E37553">
        <v>10067</v>
      </c>
    </row>
    <row r="37554" spans="1:5">
      <c r="A37554">
        <f t="shared" si="586"/>
        <v>37553</v>
      </c>
      <c r="B37554">
        <v>47147</v>
      </c>
      <c r="C37554">
        <v>47</v>
      </c>
      <c r="D37554" s="1">
        <v>44235</v>
      </c>
      <c r="E37554">
        <v>10321</v>
      </c>
    </row>
    <row r="37555" spans="1:5">
      <c r="A37555">
        <f t="shared" si="586"/>
        <v>37554</v>
      </c>
      <c r="B37555">
        <v>47147</v>
      </c>
      <c r="C37555">
        <v>47</v>
      </c>
      <c r="D37555" s="1">
        <v>44236</v>
      </c>
      <c r="E37555">
        <v>10582</v>
      </c>
    </row>
    <row r="37556" spans="1:5">
      <c r="A37556">
        <f t="shared" si="586"/>
        <v>37555</v>
      </c>
      <c r="B37556">
        <v>47147</v>
      </c>
      <c r="C37556">
        <v>47</v>
      </c>
      <c r="D37556" s="1">
        <v>44237</v>
      </c>
      <c r="E37556">
        <v>10869</v>
      </c>
    </row>
    <row r="37557" spans="1:5">
      <c r="A37557">
        <f t="shared" si="586"/>
        <v>37556</v>
      </c>
      <c r="B37557">
        <v>47147</v>
      </c>
      <c r="C37557">
        <v>47</v>
      </c>
      <c r="D37557" s="1">
        <v>44238</v>
      </c>
      <c r="E37557">
        <v>11156</v>
      </c>
    </row>
    <row r="37558" spans="1:5">
      <c r="A37558">
        <f t="shared" si="586"/>
        <v>37557</v>
      </c>
      <c r="B37558">
        <v>47147</v>
      </c>
      <c r="C37558">
        <v>47</v>
      </c>
      <c r="D37558" s="1">
        <v>44239</v>
      </c>
      <c r="E37558">
        <v>11455</v>
      </c>
    </row>
    <row r="37559" spans="1:5">
      <c r="A37559">
        <f t="shared" si="586"/>
        <v>37558</v>
      </c>
      <c r="B37559">
        <v>47147</v>
      </c>
      <c r="C37559">
        <v>47</v>
      </c>
      <c r="D37559" s="1">
        <v>44240</v>
      </c>
      <c r="E37559">
        <v>11772</v>
      </c>
    </row>
    <row r="37560" spans="1:5">
      <c r="A37560">
        <f t="shared" si="586"/>
        <v>37559</v>
      </c>
      <c r="B37560">
        <v>47147</v>
      </c>
      <c r="C37560">
        <v>47</v>
      </c>
      <c r="D37560" s="1">
        <v>44241</v>
      </c>
      <c r="E37560">
        <v>12095</v>
      </c>
    </row>
    <row r="37561" spans="1:5">
      <c r="A37561">
        <f t="shared" si="586"/>
        <v>37560</v>
      </c>
      <c r="B37561">
        <v>47147</v>
      </c>
      <c r="C37561">
        <v>47</v>
      </c>
      <c r="D37561" s="1">
        <v>44242</v>
      </c>
      <c r="E37561">
        <v>12433</v>
      </c>
    </row>
    <row r="37562" spans="1:5">
      <c r="A37562">
        <f t="shared" si="586"/>
        <v>37561</v>
      </c>
      <c r="B37562">
        <v>47149</v>
      </c>
      <c r="C37562">
        <v>47</v>
      </c>
      <c r="D37562" s="1">
        <v>44228</v>
      </c>
      <c r="E37562">
        <v>34798</v>
      </c>
    </row>
    <row r="37563" spans="1:5">
      <c r="A37563">
        <f t="shared" si="586"/>
        <v>37562</v>
      </c>
      <c r="B37563">
        <v>47149</v>
      </c>
      <c r="C37563">
        <v>47</v>
      </c>
      <c r="D37563" s="1">
        <v>44229</v>
      </c>
      <c r="E37563">
        <v>34691</v>
      </c>
    </row>
    <row r="37564" spans="1:5">
      <c r="A37564">
        <f t="shared" si="586"/>
        <v>37563</v>
      </c>
      <c r="B37564">
        <v>47149</v>
      </c>
      <c r="C37564">
        <v>47</v>
      </c>
      <c r="D37564" s="1">
        <v>44230</v>
      </c>
      <c r="E37564">
        <v>34736</v>
      </c>
    </row>
    <row r="37565" spans="1:5">
      <c r="A37565">
        <f t="shared" si="586"/>
        <v>37564</v>
      </c>
      <c r="B37565">
        <v>47149</v>
      </c>
      <c r="C37565">
        <v>47</v>
      </c>
      <c r="D37565" s="1">
        <v>44231</v>
      </c>
      <c r="E37565">
        <v>34754</v>
      </c>
    </row>
    <row r="37566" spans="1:5">
      <c r="A37566">
        <f t="shared" si="586"/>
        <v>37565</v>
      </c>
      <c r="B37566">
        <v>47149</v>
      </c>
      <c r="C37566">
        <v>47</v>
      </c>
      <c r="D37566" s="1">
        <v>44232</v>
      </c>
      <c r="E37566">
        <v>34723</v>
      </c>
    </row>
    <row r="37567" spans="1:5">
      <c r="A37567">
        <f t="shared" si="586"/>
        <v>37566</v>
      </c>
      <c r="B37567">
        <v>47149</v>
      </c>
      <c r="C37567">
        <v>47</v>
      </c>
      <c r="D37567" s="1">
        <v>44233</v>
      </c>
      <c r="E37567">
        <v>34742</v>
      </c>
    </row>
    <row r="37568" spans="1:5">
      <c r="A37568">
        <f t="shared" si="586"/>
        <v>37567</v>
      </c>
      <c r="B37568">
        <v>47149</v>
      </c>
      <c r="C37568">
        <v>47</v>
      </c>
      <c r="D37568" s="1">
        <v>44234</v>
      </c>
      <c r="E37568">
        <v>34744</v>
      </c>
    </row>
    <row r="37569" spans="1:5">
      <c r="A37569">
        <f t="shared" si="586"/>
        <v>37568</v>
      </c>
      <c r="B37569">
        <v>47149</v>
      </c>
      <c r="C37569">
        <v>47</v>
      </c>
      <c r="D37569" s="1">
        <v>44235</v>
      </c>
      <c r="E37569">
        <v>34736</v>
      </c>
    </row>
    <row r="37570" spans="1:5">
      <c r="A37570">
        <f t="shared" si="586"/>
        <v>37569</v>
      </c>
      <c r="B37570">
        <v>47149</v>
      </c>
      <c r="C37570">
        <v>47</v>
      </c>
      <c r="D37570" s="1">
        <v>44236</v>
      </c>
      <c r="E37570">
        <v>34744</v>
      </c>
    </row>
    <row r="37571" spans="1:5">
      <c r="A37571">
        <f t="shared" si="586"/>
        <v>37570</v>
      </c>
      <c r="B37571">
        <v>47149</v>
      </c>
      <c r="C37571">
        <v>47</v>
      </c>
      <c r="D37571" s="1">
        <v>44237</v>
      </c>
      <c r="E37571">
        <v>34744</v>
      </c>
    </row>
    <row r="37572" spans="1:5">
      <c r="A37572">
        <f t="shared" ref="A37572:A37635" si="587">A37571+1</f>
        <v>37571</v>
      </c>
      <c r="B37572">
        <v>47149</v>
      </c>
      <c r="C37572">
        <v>47</v>
      </c>
      <c r="D37572" s="1">
        <v>44238</v>
      </c>
      <c r="E37572">
        <v>34742</v>
      </c>
    </row>
    <row r="37573" spans="1:5">
      <c r="A37573">
        <f t="shared" si="587"/>
        <v>37572</v>
      </c>
      <c r="B37573">
        <v>47149</v>
      </c>
      <c r="C37573">
        <v>47</v>
      </c>
      <c r="D37573" s="1">
        <v>44239</v>
      </c>
      <c r="E37573">
        <v>34745</v>
      </c>
    </row>
    <row r="37574" spans="1:5">
      <c r="A37574">
        <f t="shared" si="587"/>
        <v>37573</v>
      </c>
      <c r="B37574">
        <v>47149</v>
      </c>
      <c r="C37574">
        <v>47</v>
      </c>
      <c r="D37574" s="1">
        <v>44240</v>
      </c>
      <c r="E37574">
        <v>34745</v>
      </c>
    </row>
    <row r="37575" spans="1:5">
      <c r="A37575">
        <f t="shared" si="587"/>
        <v>37574</v>
      </c>
      <c r="B37575">
        <v>47149</v>
      </c>
      <c r="C37575">
        <v>47</v>
      </c>
      <c r="D37575" s="1">
        <v>44241</v>
      </c>
      <c r="E37575">
        <v>34745</v>
      </c>
    </row>
    <row r="37576" spans="1:5">
      <c r="A37576">
        <f t="shared" si="587"/>
        <v>37575</v>
      </c>
      <c r="B37576">
        <v>47149</v>
      </c>
      <c r="C37576">
        <v>47</v>
      </c>
      <c r="D37576" s="1">
        <v>44242</v>
      </c>
      <c r="E37576">
        <v>34746</v>
      </c>
    </row>
    <row r="37577" spans="1:5">
      <c r="A37577">
        <f t="shared" si="587"/>
        <v>37576</v>
      </c>
      <c r="B37577">
        <v>47151</v>
      </c>
      <c r="C37577">
        <v>47</v>
      </c>
      <c r="D37577" s="1">
        <v>44228</v>
      </c>
      <c r="E37577">
        <v>2375</v>
      </c>
    </row>
    <row r="37578" spans="1:5">
      <c r="A37578">
        <f t="shared" si="587"/>
        <v>37577</v>
      </c>
      <c r="B37578">
        <v>47151</v>
      </c>
      <c r="C37578">
        <v>47</v>
      </c>
      <c r="D37578" s="1">
        <v>44229</v>
      </c>
      <c r="E37578">
        <v>2376</v>
      </c>
    </row>
    <row r="37579" spans="1:5">
      <c r="A37579">
        <f t="shared" si="587"/>
        <v>37578</v>
      </c>
      <c r="B37579">
        <v>47151</v>
      </c>
      <c r="C37579">
        <v>47</v>
      </c>
      <c r="D37579" s="1">
        <v>44230</v>
      </c>
      <c r="E37579">
        <v>2389</v>
      </c>
    </row>
    <row r="37580" spans="1:5">
      <c r="A37580">
        <f t="shared" si="587"/>
        <v>37579</v>
      </c>
      <c r="B37580">
        <v>47151</v>
      </c>
      <c r="C37580">
        <v>47</v>
      </c>
      <c r="D37580" s="1">
        <v>44231</v>
      </c>
      <c r="E37580">
        <v>2405</v>
      </c>
    </row>
    <row r="37581" spans="1:5">
      <c r="A37581">
        <f t="shared" si="587"/>
        <v>37580</v>
      </c>
      <c r="B37581">
        <v>47151</v>
      </c>
      <c r="C37581">
        <v>47</v>
      </c>
      <c r="D37581" s="1">
        <v>44232</v>
      </c>
      <c r="E37581">
        <v>2412</v>
      </c>
    </row>
    <row r="37582" spans="1:5">
      <c r="A37582">
        <f t="shared" si="587"/>
        <v>37581</v>
      </c>
      <c r="B37582">
        <v>47151</v>
      </c>
      <c r="C37582">
        <v>47</v>
      </c>
      <c r="D37582" s="1">
        <v>44233</v>
      </c>
      <c r="E37582">
        <v>2426</v>
      </c>
    </row>
    <row r="37583" spans="1:5">
      <c r="A37583">
        <f t="shared" si="587"/>
        <v>37582</v>
      </c>
      <c r="B37583">
        <v>47151</v>
      </c>
      <c r="C37583">
        <v>47</v>
      </c>
      <c r="D37583" s="1">
        <v>44234</v>
      </c>
      <c r="E37583">
        <v>2439</v>
      </c>
    </row>
    <row r="37584" spans="1:5">
      <c r="A37584">
        <f t="shared" si="587"/>
        <v>37583</v>
      </c>
      <c r="B37584">
        <v>47151</v>
      </c>
      <c r="C37584">
        <v>47</v>
      </c>
      <c r="D37584" s="1">
        <v>44235</v>
      </c>
      <c r="E37584">
        <v>2450</v>
      </c>
    </row>
    <row r="37585" spans="1:5">
      <c r="A37585">
        <f t="shared" si="587"/>
        <v>37584</v>
      </c>
      <c r="B37585">
        <v>47151</v>
      </c>
      <c r="C37585">
        <v>47</v>
      </c>
      <c r="D37585" s="1">
        <v>44236</v>
      </c>
      <c r="E37585">
        <v>2464</v>
      </c>
    </row>
    <row r="37586" spans="1:5">
      <c r="A37586">
        <f t="shared" si="587"/>
        <v>37585</v>
      </c>
      <c r="B37586">
        <v>47151</v>
      </c>
      <c r="C37586">
        <v>47</v>
      </c>
      <c r="D37586" s="1">
        <v>44237</v>
      </c>
      <c r="E37586">
        <v>2477</v>
      </c>
    </row>
    <row r="37587" spans="1:5">
      <c r="A37587">
        <f t="shared" si="587"/>
        <v>37586</v>
      </c>
      <c r="B37587">
        <v>47151</v>
      </c>
      <c r="C37587">
        <v>47</v>
      </c>
      <c r="D37587" s="1">
        <v>44238</v>
      </c>
      <c r="E37587">
        <v>2490</v>
      </c>
    </row>
    <row r="37588" spans="1:5">
      <c r="A37588">
        <f t="shared" si="587"/>
        <v>37587</v>
      </c>
      <c r="B37588">
        <v>47151</v>
      </c>
      <c r="C37588">
        <v>47</v>
      </c>
      <c r="D37588" s="1">
        <v>44239</v>
      </c>
      <c r="E37588">
        <v>2504</v>
      </c>
    </row>
    <row r="37589" spans="1:5">
      <c r="A37589">
        <f t="shared" si="587"/>
        <v>37588</v>
      </c>
      <c r="B37589">
        <v>47151</v>
      </c>
      <c r="C37589">
        <v>47</v>
      </c>
      <c r="D37589" s="1">
        <v>44240</v>
      </c>
      <c r="E37589">
        <v>2517</v>
      </c>
    </row>
    <row r="37590" spans="1:5">
      <c r="A37590">
        <f t="shared" si="587"/>
        <v>37589</v>
      </c>
      <c r="B37590">
        <v>47151</v>
      </c>
      <c r="C37590">
        <v>47</v>
      </c>
      <c r="D37590" s="1">
        <v>44241</v>
      </c>
      <c r="E37590">
        <v>2531</v>
      </c>
    </row>
    <row r="37591" spans="1:5">
      <c r="A37591">
        <f t="shared" si="587"/>
        <v>37590</v>
      </c>
      <c r="B37591">
        <v>47151</v>
      </c>
      <c r="C37591">
        <v>47</v>
      </c>
      <c r="D37591" s="1">
        <v>44242</v>
      </c>
      <c r="E37591">
        <v>2546</v>
      </c>
    </row>
    <row r="37592" spans="1:5">
      <c r="A37592">
        <f t="shared" si="587"/>
        <v>37591</v>
      </c>
      <c r="B37592">
        <v>47153</v>
      </c>
      <c r="C37592">
        <v>47</v>
      </c>
      <c r="D37592" s="1">
        <v>44228</v>
      </c>
      <c r="E37592">
        <v>1437</v>
      </c>
    </row>
    <row r="37593" spans="1:5">
      <c r="A37593">
        <f t="shared" si="587"/>
        <v>37592</v>
      </c>
      <c r="B37593">
        <v>47153</v>
      </c>
      <c r="C37593">
        <v>47</v>
      </c>
      <c r="D37593" s="1">
        <v>44229</v>
      </c>
      <c r="E37593">
        <v>1423</v>
      </c>
    </row>
    <row r="37594" spans="1:5">
      <c r="A37594">
        <f t="shared" si="587"/>
        <v>37593</v>
      </c>
      <c r="B37594">
        <v>47153</v>
      </c>
      <c r="C37594">
        <v>47</v>
      </c>
      <c r="D37594" s="1">
        <v>44230</v>
      </c>
      <c r="E37594">
        <v>1425</v>
      </c>
    </row>
    <row r="37595" spans="1:5">
      <c r="A37595">
        <f t="shared" si="587"/>
        <v>37594</v>
      </c>
      <c r="B37595">
        <v>47153</v>
      </c>
      <c r="C37595">
        <v>47</v>
      </c>
      <c r="D37595" s="1">
        <v>44231</v>
      </c>
      <c r="E37595">
        <v>1424</v>
      </c>
    </row>
    <row r="37596" spans="1:5">
      <c r="A37596">
        <f t="shared" si="587"/>
        <v>37595</v>
      </c>
      <c r="B37596">
        <v>47153</v>
      </c>
      <c r="C37596">
        <v>47</v>
      </c>
      <c r="D37596" s="1">
        <v>44232</v>
      </c>
      <c r="E37596">
        <v>1417</v>
      </c>
    </row>
    <row r="37597" spans="1:5">
      <c r="A37597">
        <f t="shared" si="587"/>
        <v>37596</v>
      </c>
      <c r="B37597">
        <v>47153</v>
      </c>
      <c r="C37597">
        <v>47</v>
      </c>
      <c r="D37597" s="1">
        <v>44233</v>
      </c>
      <c r="E37597">
        <v>1416</v>
      </c>
    </row>
    <row r="37598" spans="1:5">
      <c r="A37598">
        <f t="shared" si="587"/>
        <v>37597</v>
      </c>
      <c r="B37598">
        <v>47153</v>
      </c>
      <c r="C37598">
        <v>47</v>
      </c>
      <c r="D37598" s="1">
        <v>44234</v>
      </c>
      <c r="E37598">
        <v>1413</v>
      </c>
    </row>
    <row r="37599" spans="1:5">
      <c r="A37599">
        <f t="shared" si="587"/>
        <v>37598</v>
      </c>
      <c r="B37599">
        <v>47153</v>
      </c>
      <c r="C37599">
        <v>47</v>
      </c>
      <c r="D37599" s="1">
        <v>44235</v>
      </c>
      <c r="E37599">
        <v>1409</v>
      </c>
    </row>
    <row r="37600" spans="1:5">
      <c r="A37600">
        <f t="shared" si="587"/>
        <v>37599</v>
      </c>
      <c r="B37600">
        <v>47153</v>
      </c>
      <c r="C37600">
        <v>47</v>
      </c>
      <c r="D37600" s="1">
        <v>44236</v>
      </c>
      <c r="E37600">
        <v>1407</v>
      </c>
    </row>
    <row r="37601" spans="1:5">
      <c r="A37601">
        <f t="shared" si="587"/>
        <v>37600</v>
      </c>
      <c r="B37601">
        <v>47153</v>
      </c>
      <c r="C37601">
        <v>47</v>
      </c>
      <c r="D37601" s="1">
        <v>44237</v>
      </c>
      <c r="E37601">
        <v>1403</v>
      </c>
    </row>
    <row r="37602" spans="1:5">
      <c r="A37602">
        <f t="shared" si="587"/>
        <v>37601</v>
      </c>
      <c r="B37602">
        <v>47153</v>
      </c>
      <c r="C37602">
        <v>47</v>
      </c>
      <c r="D37602" s="1">
        <v>44238</v>
      </c>
      <c r="E37602">
        <v>1400</v>
      </c>
    </row>
    <row r="37603" spans="1:5">
      <c r="A37603">
        <f t="shared" si="587"/>
        <v>37602</v>
      </c>
      <c r="B37603">
        <v>47153</v>
      </c>
      <c r="C37603">
        <v>47</v>
      </c>
      <c r="D37603" s="1">
        <v>44239</v>
      </c>
      <c r="E37603">
        <v>1397</v>
      </c>
    </row>
    <row r="37604" spans="1:5">
      <c r="A37604">
        <f t="shared" si="587"/>
        <v>37603</v>
      </c>
      <c r="B37604">
        <v>47153</v>
      </c>
      <c r="C37604">
        <v>47</v>
      </c>
      <c r="D37604" s="1">
        <v>44240</v>
      </c>
      <c r="E37604">
        <v>1393</v>
      </c>
    </row>
    <row r="37605" spans="1:5">
      <c r="A37605">
        <f t="shared" si="587"/>
        <v>37604</v>
      </c>
      <c r="B37605">
        <v>47153</v>
      </c>
      <c r="C37605">
        <v>47</v>
      </c>
      <c r="D37605" s="1">
        <v>44241</v>
      </c>
      <c r="E37605">
        <v>1390</v>
      </c>
    </row>
    <row r="37606" spans="1:5">
      <c r="A37606">
        <f t="shared" si="587"/>
        <v>37605</v>
      </c>
      <c r="B37606">
        <v>47153</v>
      </c>
      <c r="C37606">
        <v>47</v>
      </c>
      <c r="D37606" s="1">
        <v>44242</v>
      </c>
      <c r="E37606">
        <v>1387</v>
      </c>
    </row>
    <row r="37607" spans="1:5">
      <c r="A37607">
        <f t="shared" si="587"/>
        <v>37606</v>
      </c>
      <c r="B37607">
        <v>47155</v>
      </c>
      <c r="C37607">
        <v>47</v>
      </c>
      <c r="D37607" s="1">
        <v>44228</v>
      </c>
      <c r="E37607">
        <v>12114</v>
      </c>
    </row>
    <row r="37608" spans="1:5">
      <c r="A37608">
        <f t="shared" si="587"/>
        <v>37607</v>
      </c>
      <c r="B37608">
        <v>47155</v>
      </c>
      <c r="C37608">
        <v>47</v>
      </c>
      <c r="D37608" s="1">
        <v>44229</v>
      </c>
      <c r="E37608">
        <v>12538</v>
      </c>
    </row>
    <row r="37609" spans="1:5">
      <c r="A37609">
        <f t="shared" si="587"/>
        <v>37608</v>
      </c>
      <c r="B37609">
        <v>47155</v>
      </c>
      <c r="C37609">
        <v>47</v>
      </c>
      <c r="D37609" s="1">
        <v>44230</v>
      </c>
      <c r="E37609">
        <v>12773</v>
      </c>
    </row>
    <row r="37610" spans="1:5">
      <c r="A37610">
        <f t="shared" si="587"/>
        <v>37609</v>
      </c>
      <c r="B37610">
        <v>47155</v>
      </c>
      <c r="C37610">
        <v>47</v>
      </c>
      <c r="D37610" s="1">
        <v>44231</v>
      </c>
      <c r="E37610">
        <v>13194</v>
      </c>
    </row>
    <row r="37611" spans="1:5">
      <c r="A37611">
        <f t="shared" si="587"/>
        <v>37610</v>
      </c>
      <c r="B37611">
        <v>47155</v>
      </c>
      <c r="C37611">
        <v>47</v>
      </c>
      <c r="D37611" s="1">
        <v>44232</v>
      </c>
      <c r="E37611">
        <v>13589</v>
      </c>
    </row>
    <row r="37612" spans="1:5">
      <c r="A37612">
        <f t="shared" si="587"/>
        <v>37611</v>
      </c>
      <c r="B37612">
        <v>47155</v>
      </c>
      <c r="C37612">
        <v>47</v>
      </c>
      <c r="D37612" s="1">
        <v>44233</v>
      </c>
      <c r="E37612">
        <v>13938</v>
      </c>
    </row>
    <row r="37613" spans="1:5">
      <c r="A37613">
        <f t="shared" si="587"/>
        <v>37612</v>
      </c>
      <c r="B37613">
        <v>47155</v>
      </c>
      <c r="C37613">
        <v>47</v>
      </c>
      <c r="D37613" s="1">
        <v>44234</v>
      </c>
      <c r="E37613">
        <v>14375</v>
      </c>
    </row>
    <row r="37614" spans="1:5">
      <c r="A37614">
        <f t="shared" si="587"/>
        <v>37613</v>
      </c>
      <c r="B37614">
        <v>47155</v>
      </c>
      <c r="C37614">
        <v>47</v>
      </c>
      <c r="D37614" s="1">
        <v>44235</v>
      </c>
      <c r="E37614">
        <v>14795</v>
      </c>
    </row>
    <row r="37615" spans="1:5">
      <c r="A37615">
        <f t="shared" si="587"/>
        <v>37614</v>
      </c>
      <c r="B37615">
        <v>47155</v>
      </c>
      <c r="C37615">
        <v>47</v>
      </c>
      <c r="D37615" s="1">
        <v>44236</v>
      </c>
      <c r="E37615">
        <v>15216</v>
      </c>
    </row>
    <row r="37616" spans="1:5">
      <c r="A37616">
        <f t="shared" si="587"/>
        <v>37615</v>
      </c>
      <c r="B37616">
        <v>47155</v>
      </c>
      <c r="C37616">
        <v>47</v>
      </c>
      <c r="D37616" s="1">
        <v>44237</v>
      </c>
      <c r="E37616">
        <v>15680</v>
      </c>
    </row>
    <row r="37617" spans="1:5">
      <c r="A37617">
        <f t="shared" si="587"/>
        <v>37616</v>
      </c>
      <c r="B37617">
        <v>47155</v>
      </c>
      <c r="C37617">
        <v>47</v>
      </c>
      <c r="D37617" s="1">
        <v>44238</v>
      </c>
      <c r="E37617">
        <v>16140</v>
      </c>
    </row>
    <row r="37618" spans="1:5">
      <c r="A37618">
        <f t="shared" si="587"/>
        <v>37617</v>
      </c>
      <c r="B37618">
        <v>47155</v>
      </c>
      <c r="C37618">
        <v>47</v>
      </c>
      <c r="D37618" s="1">
        <v>44239</v>
      </c>
      <c r="E37618">
        <v>16614</v>
      </c>
    </row>
    <row r="37619" spans="1:5">
      <c r="A37619">
        <f t="shared" si="587"/>
        <v>37618</v>
      </c>
      <c r="B37619">
        <v>47155</v>
      </c>
      <c r="C37619">
        <v>47</v>
      </c>
      <c r="D37619" s="1">
        <v>44240</v>
      </c>
      <c r="E37619">
        <v>17111</v>
      </c>
    </row>
    <row r="37620" spans="1:5">
      <c r="A37620">
        <f t="shared" si="587"/>
        <v>37619</v>
      </c>
      <c r="B37620">
        <v>47155</v>
      </c>
      <c r="C37620">
        <v>47</v>
      </c>
      <c r="D37620" s="1">
        <v>44241</v>
      </c>
      <c r="E37620">
        <v>17613</v>
      </c>
    </row>
    <row r="37621" spans="1:5">
      <c r="A37621">
        <f t="shared" si="587"/>
        <v>37620</v>
      </c>
      <c r="B37621">
        <v>47155</v>
      </c>
      <c r="C37621">
        <v>47</v>
      </c>
      <c r="D37621" s="1">
        <v>44242</v>
      </c>
      <c r="E37621">
        <v>18129</v>
      </c>
    </row>
    <row r="37622" spans="1:5">
      <c r="A37622">
        <f t="shared" si="587"/>
        <v>37621</v>
      </c>
      <c r="B37622">
        <v>47157</v>
      </c>
      <c r="C37622">
        <v>47</v>
      </c>
      <c r="D37622" s="1">
        <v>44228</v>
      </c>
      <c r="E37622">
        <v>53761</v>
      </c>
    </row>
    <row r="37623" spans="1:5">
      <c r="A37623">
        <f t="shared" si="587"/>
        <v>37622</v>
      </c>
      <c r="B37623">
        <v>47157</v>
      </c>
      <c r="C37623">
        <v>47</v>
      </c>
      <c r="D37623" s="1">
        <v>44229</v>
      </c>
      <c r="E37623">
        <v>48201</v>
      </c>
    </row>
    <row r="37624" spans="1:5">
      <c r="A37624">
        <f t="shared" si="587"/>
        <v>37623</v>
      </c>
      <c r="B37624">
        <v>47157</v>
      </c>
      <c r="C37624">
        <v>47</v>
      </c>
      <c r="D37624" s="1">
        <v>44230</v>
      </c>
      <c r="E37624">
        <v>47351</v>
      </c>
    </row>
    <row r="37625" spans="1:5">
      <c r="A37625">
        <f t="shared" si="587"/>
        <v>37624</v>
      </c>
      <c r="B37625">
        <v>47157</v>
      </c>
      <c r="C37625">
        <v>47</v>
      </c>
      <c r="D37625" s="1">
        <v>44231</v>
      </c>
      <c r="E37625">
        <v>45488</v>
      </c>
    </row>
    <row r="37626" spans="1:5">
      <c r="A37626">
        <f t="shared" si="587"/>
        <v>37625</v>
      </c>
      <c r="B37626">
        <v>47157</v>
      </c>
      <c r="C37626">
        <v>47</v>
      </c>
      <c r="D37626" s="1">
        <v>44232</v>
      </c>
      <c r="E37626">
        <v>43478</v>
      </c>
    </row>
    <row r="37627" spans="1:5">
      <c r="A37627">
        <f t="shared" si="587"/>
        <v>37626</v>
      </c>
      <c r="B37627">
        <v>47157</v>
      </c>
      <c r="C37627">
        <v>47</v>
      </c>
      <c r="D37627" s="1">
        <v>44233</v>
      </c>
      <c r="E37627">
        <v>42683</v>
      </c>
    </row>
    <row r="37628" spans="1:5">
      <c r="A37628">
        <f t="shared" si="587"/>
        <v>37627</v>
      </c>
      <c r="B37628">
        <v>47157</v>
      </c>
      <c r="C37628">
        <v>47</v>
      </c>
      <c r="D37628" s="1">
        <v>44234</v>
      </c>
      <c r="E37628">
        <v>41597</v>
      </c>
    </row>
    <row r="37629" spans="1:5">
      <c r="A37629">
        <f t="shared" si="587"/>
        <v>37628</v>
      </c>
      <c r="B37629">
        <v>47157</v>
      </c>
      <c r="C37629">
        <v>47</v>
      </c>
      <c r="D37629" s="1">
        <v>44235</v>
      </c>
      <c r="E37629">
        <v>40637</v>
      </c>
    </row>
    <row r="37630" spans="1:5">
      <c r="A37630">
        <f t="shared" si="587"/>
        <v>37629</v>
      </c>
      <c r="B37630">
        <v>47157</v>
      </c>
      <c r="C37630">
        <v>47</v>
      </c>
      <c r="D37630" s="1">
        <v>44236</v>
      </c>
      <c r="E37630">
        <v>40036</v>
      </c>
    </row>
    <row r="37631" spans="1:5">
      <c r="A37631">
        <f t="shared" si="587"/>
        <v>37630</v>
      </c>
      <c r="B37631">
        <v>47157</v>
      </c>
      <c r="C37631">
        <v>47</v>
      </c>
      <c r="D37631" s="1">
        <v>44237</v>
      </c>
      <c r="E37631">
        <v>39378</v>
      </c>
    </row>
    <row r="37632" spans="1:5">
      <c r="A37632">
        <f t="shared" si="587"/>
        <v>37631</v>
      </c>
      <c r="B37632">
        <v>47157</v>
      </c>
      <c r="C37632">
        <v>47</v>
      </c>
      <c r="D37632" s="1">
        <v>44238</v>
      </c>
      <c r="E37632">
        <v>38825</v>
      </c>
    </row>
    <row r="37633" spans="1:5">
      <c r="A37633">
        <f t="shared" si="587"/>
        <v>37632</v>
      </c>
      <c r="B37633">
        <v>47157</v>
      </c>
      <c r="C37633">
        <v>47</v>
      </c>
      <c r="D37633" s="1">
        <v>44239</v>
      </c>
      <c r="E37633">
        <v>38397</v>
      </c>
    </row>
    <row r="37634" spans="1:5">
      <c r="A37634">
        <f t="shared" si="587"/>
        <v>37633</v>
      </c>
      <c r="B37634">
        <v>47157</v>
      </c>
      <c r="C37634">
        <v>47</v>
      </c>
      <c r="D37634" s="1">
        <v>44240</v>
      </c>
      <c r="E37634">
        <v>37978</v>
      </c>
    </row>
    <row r="37635" spans="1:5">
      <c r="A37635">
        <f t="shared" si="587"/>
        <v>37634</v>
      </c>
      <c r="B37635">
        <v>47157</v>
      </c>
      <c r="C37635">
        <v>47</v>
      </c>
      <c r="D37635" s="1">
        <v>44241</v>
      </c>
      <c r="E37635">
        <v>37623</v>
      </c>
    </row>
    <row r="37636" spans="1:5">
      <c r="A37636">
        <f t="shared" ref="A37636:A37699" si="588">A37635+1</f>
        <v>37635</v>
      </c>
      <c r="B37636">
        <v>47157</v>
      </c>
      <c r="C37636">
        <v>47</v>
      </c>
      <c r="D37636" s="1">
        <v>44242</v>
      </c>
      <c r="E37636">
        <v>37323</v>
      </c>
    </row>
    <row r="37637" spans="1:5">
      <c r="A37637">
        <f t="shared" si="588"/>
        <v>37636</v>
      </c>
      <c r="B37637">
        <v>47159</v>
      </c>
      <c r="C37637">
        <v>47</v>
      </c>
      <c r="D37637" s="1">
        <v>44228</v>
      </c>
      <c r="E37637">
        <v>2418</v>
      </c>
    </row>
    <row r="37638" spans="1:5">
      <c r="A37638">
        <f t="shared" si="588"/>
        <v>37637</v>
      </c>
      <c r="B37638">
        <v>47159</v>
      </c>
      <c r="C37638">
        <v>47</v>
      </c>
      <c r="D37638" s="1">
        <v>44229</v>
      </c>
      <c r="E37638">
        <v>2423</v>
      </c>
    </row>
    <row r="37639" spans="1:5">
      <c r="A37639">
        <f t="shared" si="588"/>
        <v>37638</v>
      </c>
      <c r="B37639">
        <v>47159</v>
      </c>
      <c r="C37639">
        <v>47</v>
      </c>
      <c r="D37639" s="1">
        <v>44230</v>
      </c>
      <c r="E37639">
        <v>2435</v>
      </c>
    </row>
    <row r="37640" spans="1:5">
      <c r="A37640">
        <f t="shared" si="588"/>
        <v>37639</v>
      </c>
      <c r="B37640">
        <v>47159</v>
      </c>
      <c r="C37640">
        <v>47</v>
      </c>
      <c r="D37640" s="1">
        <v>44231</v>
      </c>
      <c r="E37640">
        <v>2452</v>
      </c>
    </row>
    <row r="37641" spans="1:5">
      <c r="A37641">
        <f t="shared" si="588"/>
        <v>37640</v>
      </c>
      <c r="B37641">
        <v>47159</v>
      </c>
      <c r="C37641">
        <v>47</v>
      </c>
      <c r="D37641" s="1">
        <v>44232</v>
      </c>
      <c r="E37641">
        <v>2461</v>
      </c>
    </row>
    <row r="37642" spans="1:5">
      <c r="A37642">
        <f t="shared" si="588"/>
        <v>37641</v>
      </c>
      <c r="B37642">
        <v>47159</v>
      </c>
      <c r="C37642">
        <v>47</v>
      </c>
      <c r="D37642" s="1">
        <v>44233</v>
      </c>
      <c r="E37642">
        <v>2475</v>
      </c>
    </row>
    <row r="37643" spans="1:5">
      <c r="A37643">
        <f t="shared" si="588"/>
        <v>37642</v>
      </c>
      <c r="B37643">
        <v>47159</v>
      </c>
      <c r="C37643">
        <v>47</v>
      </c>
      <c r="D37643" s="1">
        <v>44234</v>
      </c>
      <c r="E37643">
        <v>2489</v>
      </c>
    </row>
    <row r="37644" spans="1:5">
      <c r="A37644">
        <f t="shared" si="588"/>
        <v>37643</v>
      </c>
      <c r="B37644">
        <v>47159</v>
      </c>
      <c r="C37644">
        <v>47</v>
      </c>
      <c r="D37644" s="1">
        <v>44235</v>
      </c>
      <c r="E37644">
        <v>2501</v>
      </c>
    </row>
    <row r="37645" spans="1:5">
      <c r="A37645">
        <f t="shared" si="588"/>
        <v>37644</v>
      </c>
      <c r="B37645">
        <v>47159</v>
      </c>
      <c r="C37645">
        <v>47</v>
      </c>
      <c r="D37645" s="1">
        <v>44236</v>
      </c>
      <c r="E37645">
        <v>2516</v>
      </c>
    </row>
    <row r="37646" spans="1:5">
      <c r="A37646">
        <f t="shared" si="588"/>
        <v>37645</v>
      </c>
      <c r="B37646">
        <v>47159</v>
      </c>
      <c r="C37646">
        <v>47</v>
      </c>
      <c r="D37646" s="1">
        <v>44237</v>
      </c>
      <c r="E37646">
        <v>2530</v>
      </c>
    </row>
    <row r="37647" spans="1:5">
      <c r="A37647">
        <f t="shared" si="588"/>
        <v>37646</v>
      </c>
      <c r="B37647">
        <v>47159</v>
      </c>
      <c r="C37647">
        <v>47</v>
      </c>
      <c r="D37647" s="1">
        <v>44238</v>
      </c>
      <c r="E37647">
        <v>2543</v>
      </c>
    </row>
    <row r="37648" spans="1:5">
      <c r="A37648">
        <f t="shared" si="588"/>
        <v>37647</v>
      </c>
      <c r="B37648">
        <v>47159</v>
      </c>
      <c r="C37648">
        <v>47</v>
      </c>
      <c r="D37648" s="1">
        <v>44239</v>
      </c>
      <c r="E37648">
        <v>2559</v>
      </c>
    </row>
    <row r="37649" spans="1:5">
      <c r="A37649">
        <f t="shared" si="588"/>
        <v>37648</v>
      </c>
      <c r="B37649">
        <v>47159</v>
      </c>
      <c r="C37649">
        <v>47</v>
      </c>
      <c r="D37649" s="1">
        <v>44240</v>
      </c>
      <c r="E37649">
        <v>2573</v>
      </c>
    </row>
    <row r="37650" spans="1:5">
      <c r="A37650">
        <f t="shared" si="588"/>
        <v>37649</v>
      </c>
      <c r="B37650">
        <v>47159</v>
      </c>
      <c r="C37650">
        <v>47</v>
      </c>
      <c r="D37650" s="1">
        <v>44241</v>
      </c>
      <c r="E37650">
        <v>2588</v>
      </c>
    </row>
    <row r="37651" spans="1:5">
      <c r="A37651">
        <f t="shared" si="588"/>
        <v>37650</v>
      </c>
      <c r="B37651">
        <v>47159</v>
      </c>
      <c r="C37651">
        <v>47</v>
      </c>
      <c r="D37651" s="1">
        <v>44242</v>
      </c>
      <c r="E37651">
        <v>2604</v>
      </c>
    </row>
    <row r="37652" spans="1:5">
      <c r="A37652">
        <f t="shared" si="588"/>
        <v>37651</v>
      </c>
      <c r="B37652">
        <v>47161</v>
      </c>
      <c r="C37652">
        <v>47</v>
      </c>
      <c r="D37652" s="1">
        <v>44228</v>
      </c>
      <c r="E37652">
        <v>1118</v>
      </c>
    </row>
    <row r="37653" spans="1:5">
      <c r="A37653">
        <f t="shared" si="588"/>
        <v>37652</v>
      </c>
      <c r="B37653">
        <v>47161</v>
      </c>
      <c r="C37653">
        <v>47</v>
      </c>
      <c r="D37653" s="1">
        <v>44229</v>
      </c>
      <c r="E37653">
        <v>1103</v>
      </c>
    </row>
    <row r="37654" spans="1:5">
      <c r="A37654">
        <f t="shared" si="588"/>
        <v>37653</v>
      </c>
      <c r="B37654">
        <v>47161</v>
      </c>
      <c r="C37654">
        <v>47</v>
      </c>
      <c r="D37654" s="1">
        <v>44230</v>
      </c>
      <c r="E37654">
        <v>1101</v>
      </c>
    </row>
    <row r="37655" spans="1:5">
      <c r="A37655">
        <f t="shared" si="588"/>
        <v>37654</v>
      </c>
      <c r="B37655">
        <v>47161</v>
      </c>
      <c r="C37655">
        <v>47</v>
      </c>
      <c r="D37655" s="1">
        <v>44231</v>
      </c>
      <c r="E37655">
        <v>1095</v>
      </c>
    </row>
    <row r="37656" spans="1:5">
      <c r="A37656">
        <f t="shared" si="588"/>
        <v>37655</v>
      </c>
      <c r="B37656">
        <v>47161</v>
      </c>
      <c r="C37656">
        <v>47</v>
      </c>
      <c r="D37656" s="1">
        <v>44232</v>
      </c>
      <c r="E37656">
        <v>1085</v>
      </c>
    </row>
    <row r="37657" spans="1:5">
      <c r="A37657">
        <f t="shared" si="588"/>
        <v>37656</v>
      </c>
      <c r="B37657">
        <v>47161</v>
      </c>
      <c r="C37657">
        <v>47</v>
      </c>
      <c r="D37657" s="1">
        <v>44233</v>
      </c>
      <c r="E37657">
        <v>1081</v>
      </c>
    </row>
    <row r="37658" spans="1:5">
      <c r="A37658">
        <f t="shared" si="588"/>
        <v>37657</v>
      </c>
      <c r="B37658">
        <v>47161</v>
      </c>
      <c r="C37658">
        <v>47</v>
      </c>
      <c r="D37658" s="1">
        <v>44234</v>
      </c>
      <c r="E37658">
        <v>1074</v>
      </c>
    </row>
    <row r="37659" spans="1:5">
      <c r="A37659">
        <f t="shared" si="588"/>
        <v>37658</v>
      </c>
      <c r="B37659">
        <v>47161</v>
      </c>
      <c r="C37659">
        <v>47</v>
      </c>
      <c r="D37659" s="1">
        <v>44235</v>
      </c>
      <c r="E37659">
        <v>1066</v>
      </c>
    </row>
    <row r="37660" spans="1:5">
      <c r="A37660">
        <f t="shared" si="588"/>
        <v>37659</v>
      </c>
      <c r="B37660">
        <v>47161</v>
      </c>
      <c r="C37660">
        <v>47</v>
      </c>
      <c r="D37660" s="1">
        <v>44236</v>
      </c>
      <c r="E37660">
        <v>1060</v>
      </c>
    </row>
    <row r="37661" spans="1:5">
      <c r="A37661">
        <f t="shared" si="588"/>
        <v>37660</v>
      </c>
      <c r="B37661">
        <v>47161</v>
      </c>
      <c r="C37661">
        <v>47</v>
      </c>
      <c r="D37661" s="1">
        <v>44237</v>
      </c>
      <c r="E37661">
        <v>1053</v>
      </c>
    </row>
    <row r="37662" spans="1:5">
      <c r="A37662">
        <f t="shared" si="588"/>
        <v>37661</v>
      </c>
      <c r="B37662">
        <v>47161</v>
      </c>
      <c r="C37662">
        <v>47</v>
      </c>
      <c r="D37662" s="1">
        <v>44238</v>
      </c>
      <c r="E37662">
        <v>1045</v>
      </c>
    </row>
    <row r="37663" spans="1:5">
      <c r="A37663">
        <f t="shared" si="588"/>
        <v>37662</v>
      </c>
      <c r="B37663">
        <v>47161</v>
      </c>
      <c r="C37663">
        <v>47</v>
      </c>
      <c r="D37663" s="1">
        <v>44239</v>
      </c>
      <c r="E37663">
        <v>1039</v>
      </c>
    </row>
    <row r="37664" spans="1:5">
      <c r="A37664">
        <f t="shared" si="588"/>
        <v>37663</v>
      </c>
      <c r="B37664">
        <v>47161</v>
      </c>
      <c r="C37664">
        <v>47</v>
      </c>
      <c r="D37664" s="1">
        <v>44240</v>
      </c>
      <c r="E37664">
        <v>1031</v>
      </c>
    </row>
    <row r="37665" spans="1:5">
      <c r="A37665">
        <f t="shared" si="588"/>
        <v>37664</v>
      </c>
      <c r="B37665">
        <v>47161</v>
      </c>
      <c r="C37665">
        <v>47</v>
      </c>
      <c r="D37665" s="1">
        <v>44241</v>
      </c>
      <c r="E37665">
        <v>1024</v>
      </c>
    </row>
    <row r="37666" spans="1:5">
      <c r="A37666">
        <f t="shared" si="588"/>
        <v>37665</v>
      </c>
      <c r="B37666">
        <v>47161</v>
      </c>
      <c r="C37666">
        <v>47</v>
      </c>
      <c r="D37666" s="1">
        <v>44242</v>
      </c>
      <c r="E37666">
        <v>1017</v>
      </c>
    </row>
    <row r="37667" spans="1:5">
      <c r="A37667">
        <f t="shared" si="588"/>
        <v>37666</v>
      </c>
      <c r="B37667">
        <v>47163</v>
      </c>
      <c r="C37667">
        <v>47</v>
      </c>
      <c r="D37667" s="1">
        <v>44228</v>
      </c>
      <c r="E37667">
        <v>14560</v>
      </c>
    </row>
    <row r="37668" spans="1:5">
      <c r="A37668">
        <f t="shared" si="588"/>
        <v>37667</v>
      </c>
      <c r="B37668">
        <v>47163</v>
      </c>
      <c r="C37668">
        <v>47</v>
      </c>
      <c r="D37668" s="1">
        <v>44229</v>
      </c>
      <c r="E37668">
        <v>15099</v>
      </c>
    </row>
    <row r="37669" spans="1:5">
      <c r="A37669">
        <f t="shared" si="588"/>
        <v>37668</v>
      </c>
      <c r="B37669">
        <v>47163</v>
      </c>
      <c r="C37669">
        <v>47</v>
      </c>
      <c r="D37669" s="1">
        <v>44230</v>
      </c>
      <c r="E37669">
        <v>15388</v>
      </c>
    </row>
    <row r="37670" spans="1:5">
      <c r="A37670">
        <f t="shared" si="588"/>
        <v>37669</v>
      </c>
      <c r="B37670">
        <v>47163</v>
      </c>
      <c r="C37670">
        <v>47</v>
      </c>
      <c r="D37670" s="1">
        <v>44231</v>
      </c>
      <c r="E37670">
        <v>15919</v>
      </c>
    </row>
    <row r="37671" spans="1:5">
      <c r="A37671">
        <f t="shared" si="588"/>
        <v>37670</v>
      </c>
      <c r="B37671">
        <v>47163</v>
      </c>
      <c r="C37671">
        <v>47</v>
      </c>
      <c r="D37671" s="1">
        <v>44232</v>
      </c>
      <c r="E37671">
        <v>16410</v>
      </c>
    </row>
    <row r="37672" spans="1:5">
      <c r="A37672">
        <f t="shared" si="588"/>
        <v>37671</v>
      </c>
      <c r="B37672">
        <v>47163</v>
      </c>
      <c r="C37672">
        <v>47</v>
      </c>
      <c r="D37672" s="1">
        <v>44233</v>
      </c>
      <c r="E37672">
        <v>16838</v>
      </c>
    </row>
    <row r="37673" spans="1:5">
      <c r="A37673">
        <f t="shared" si="588"/>
        <v>37672</v>
      </c>
      <c r="B37673">
        <v>47163</v>
      </c>
      <c r="C37673">
        <v>47</v>
      </c>
      <c r="D37673" s="1">
        <v>44234</v>
      </c>
      <c r="E37673">
        <v>17375</v>
      </c>
    </row>
    <row r="37674" spans="1:5">
      <c r="A37674">
        <f t="shared" si="588"/>
        <v>37673</v>
      </c>
      <c r="B37674">
        <v>47163</v>
      </c>
      <c r="C37674">
        <v>47</v>
      </c>
      <c r="D37674" s="1">
        <v>44235</v>
      </c>
      <c r="E37674">
        <v>17883</v>
      </c>
    </row>
    <row r="37675" spans="1:5">
      <c r="A37675">
        <f t="shared" si="588"/>
        <v>37674</v>
      </c>
      <c r="B37675">
        <v>47163</v>
      </c>
      <c r="C37675">
        <v>47</v>
      </c>
      <c r="D37675" s="1">
        <v>44236</v>
      </c>
      <c r="E37675">
        <v>18388</v>
      </c>
    </row>
    <row r="37676" spans="1:5">
      <c r="A37676">
        <f t="shared" si="588"/>
        <v>37675</v>
      </c>
      <c r="B37676">
        <v>47163</v>
      </c>
      <c r="C37676">
        <v>47</v>
      </c>
      <c r="D37676" s="1">
        <v>44237</v>
      </c>
      <c r="E37676">
        <v>18939</v>
      </c>
    </row>
    <row r="37677" spans="1:5">
      <c r="A37677">
        <f t="shared" si="588"/>
        <v>37676</v>
      </c>
      <c r="B37677">
        <v>47163</v>
      </c>
      <c r="C37677">
        <v>47</v>
      </c>
      <c r="D37677" s="1">
        <v>44238</v>
      </c>
      <c r="E37677">
        <v>19478</v>
      </c>
    </row>
    <row r="37678" spans="1:5">
      <c r="A37678">
        <f t="shared" si="588"/>
        <v>37677</v>
      </c>
      <c r="B37678">
        <v>47163</v>
      </c>
      <c r="C37678">
        <v>47</v>
      </c>
      <c r="D37678" s="1">
        <v>44239</v>
      </c>
      <c r="E37678">
        <v>20026</v>
      </c>
    </row>
    <row r="37679" spans="1:5">
      <c r="A37679">
        <f t="shared" si="588"/>
        <v>37678</v>
      </c>
      <c r="B37679">
        <v>47163</v>
      </c>
      <c r="C37679">
        <v>47</v>
      </c>
      <c r="D37679" s="1">
        <v>44240</v>
      </c>
      <c r="E37679">
        <v>20593</v>
      </c>
    </row>
    <row r="37680" spans="1:5">
      <c r="A37680">
        <f t="shared" si="588"/>
        <v>37679</v>
      </c>
      <c r="B37680">
        <v>47163</v>
      </c>
      <c r="C37680">
        <v>47</v>
      </c>
      <c r="D37680" s="1">
        <v>44241</v>
      </c>
      <c r="E37680">
        <v>21156</v>
      </c>
    </row>
    <row r="37681" spans="1:5">
      <c r="A37681">
        <f t="shared" si="588"/>
        <v>37680</v>
      </c>
      <c r="B37681">
        <v>47163</v>
      </c>
      <c r="C37681">
        <v>47</v>
      </c>
      <c r="D37681" s="1">
        <v>44242</v>
      </c>
      <c r="E37681">
        <v>21725</v>
      </c>
    </row>
    <row r="37682" spans="1:5">
      <c r="A37682">
        <f t="shared" si="588"/>
        <v>37681</v>
      </c>
      <c r="B37682">
        <v>47165</v>
      </c>
      <c r="C37682">
        <v>47</v>
      </c>
      <c r="D37682" s="1">
        <v>44228</v>
      </c>
      <c r="E37682">
        <v>21073</v>
      </c>
    </row>
    <row r="37683" spans="1:5">
      <c r="A37683">
        <f t="shared" si="588"/>
        <v>37682</v>
      </c>
      <c r="B37683">
        <v>47165</v>
      </c>
      <c r="C37683">
        <v>47</v>
      </c>
      <c r="D37683" s="1">
        <v>44229</v>
      </c>
      <c r="E37683">
        <v>21793</v>
      </c>
    </row>
    <row r="37684" spans="1:5">
      <c r="A37684">
        <f t="shared" si="588"/>
        <v>37683</v>
      </c>
      <c r="B37684">
        <v>47165</v>
      </c>
      <c r="C37684">
        <v>47</v>
      </c>
      <c r="D37684" s="1">
        <v>44230</v>
      </c>
      <c r="E37684">
        <v>22164</v>
      </c>
    </row>
    <row r="37685" spans="1:5">
      <c r="A37685">
        <f t="shared" si="588"/>
        <v>37684</v>
      </c>
      <c r="B37685">
        <v>47165</v>
      </c>
      <c r="C37685">
        <v>47</v>
      </c>
      <c r="D37685" s="1">
        <v>44231</v>
      </c>
      <c r="E37685">
        <v>22829</v>
      </c>
    </row>
    <row r="37686" spans="1:5">
      <c r="A37686">
        <f t="shared" si="588"/>
        <v>37685</v>
      </c>
      <c r="B37686">
        <v>47165</v>
      </c>
      <c r="C37686">
        <v>47</v>
      </c>
      <c r="D37686" s="1">
        <v>44232</v>
      </c>
      <c r="E37686">
        <v>23428</v>
      </c>
    </row>
    <row r="37687" spans="1:5">
      <c r="A37687">
        <f t="shared" si="588"/>
        <v>37686</v>
      </c>
      <c r="B37687">
        <v>47165</v>
      </c>
      <c r="C37687">
        <v>47</v>
      </c>
      <c r="D37687" s="1">
        <v>44233</v>
      </c>
      <c r="E37687">
        <v>23924</v>
      </c>
    </row>
    <row r="37688" spans="1:5">
      <c r="A37688">
        <f t="shared" si="588"/>
        <v>37687</v>
      </c>
      <c r="B37688">
        <v>47165</v>
      </c>
      <c r="C37688">
        <v>47</v>
      </c>
      <c r="D37688" s="1">
        <v>44234</v>
      </c>
      <c r="E37688">
        <v>24533</v>
      </c>
    </row>
    <row r="37689" spans="1:5">
      <c r="A37689">
        <f t="shared" si="588"/>
        <v>37688</v>
      </c>
      <c r="B37689">
        <v>47165</v>
      </c>
      <c r="C37689">
        <v>47</v>
      </c>
      <c r="D37689" s="1">
        <v>44235</v>
      </c>
      <c r="E37689">
        <v>25085</v>
      </c>
    </row>
    <row r="37690" spans="1:5">
      <c r="A37690">
        <f t="shared" si="588"/>
        <v>37689</v>
      </c>
      <c r="B37690">
        <v>47165</v>
      </c>
      <c r="C37690">
        <v>47</v>
      </c>
      <c r="D37690" s="1">
        <v>44236</v>
      </c>
      <c r="E37690">
        <v>25608</v>
      </c>
    </row>
    <row r="37691" spans="1:5">
      <c r="A37691">
        <f t="shared" si="588"/>
        <v>37690</v>
      </c>
      <c r="B37691">
        <v>47165</v>
      </c>
      <c r="C37691">
        <v>47</v>
      </c>
      <c r="D37691" s="1">
        <v>44237</v>
      </c>
      <c r="E37691">
        <v>26161</v>
      </c>
    </row>
    <row r="37692" spans="1:5">
      <c r="A37692">
        <f t="shared" si="588"/>
        <v>37691</v>
      </c>
      <c r="B37692">
        <v>47165</v>
      </c>
      <c r="C37692">
        <v>47</v>
      </c>
      <c r="D37692" s="1">
        <v>44238</v>
      </c>
      <c r="E37692">
        <v>26675</v>
      </c>
    </row>
    <row r="37693" spans="1:5">
      <c r="A37693">
        <f t="shared" si="588"/>
        <v>37692</v>
      </c>
      <c r="B37693">
        <v>47165</v>
      </c>
      <c r="C37693">
        <v>47</v>
      </c>
      <c r="D37693" s="1">
        <v>44239</v>
      </c>
      <c r="E37693">
        <v>27175</v>
      </c>
    </row>
    <row r="37694" spans="1:5">
      <c r="A37694">
        <f t="shared" si="588"/>
        <v>37693</v>
      </c>
      <c r="B37694">
        <v>47165</v>
      </c>
      <c r="C37694">
        <v>47</v>
      </c>
      <c r="D37694" s="1">
        <v>44240</v>
      </c>
      <c r="E37694">
        <v>27670</v>
      </c>
    </row>
    <row r="37695" spans="1:5">
      <c r="A37695">
        <f t="shared" si="588"/>
        <v>37694</v>
      </c>
      <c r="B37695">
        <v>47165</v>
      </c>
      <c r="C37695">
        <v>47</v>
      </c>
      <c r="D37695" s="1">
        <v>44241</v>
      </c>
      <c r="E37695">
        <v>28137</v>
      </c>
    </row>
    <row r="37696" spans="1:5">
      <c r="A37696">
        <f t="shared" si="588"/>
        <v>37695</v>
      </c>
      <c r="B37696">
        <v>47165</v>
      </c>
      <c r="C37696">
        <v>47</v>
      </c>
      <c r="D37696" s="1">
        <v>44242</v>
      </c>
      <c r="E37696">
        <v>28588</v>
      </c>
    </row>
    <row r="37697" spans="1:5">
      <c r="A37697">
        <f t="shared" si="588"/>
        <v>37696</v>
      </c>
      <c r="B37697">
        <v>47167</v>
      </c>
      <c r="C37697">
        <v>47</v>
      </c>
      <c r="D37697" s="1">
        <v>44228</v>
      </c>
      <c r="E37697">
        <v>6933</v>
      </c>
    </row>
    <row r="37698" spans="1:5">
      <c r="A37698">
        <f t="shared" si="588"/>
        <v>37697</v>
      </c>
      <c r="B37698">
        <v>47167</v>
      </c>
      <c r="C37698">
        <v>47</v>
      </c>
      <c r="D37698" s="1">
        <v>44229</v>
      </c>
      <c r="E37698">
        <v>7094</v>
      </c>
    </row>
    <row r="37699" spans="1:5">
      <c r="A37699">
        <f t="shared" si="588"/>
        <v>37698</v>
      </c>
      <c r="B37699">
        <v>47167</v>
      </c>
      <c r="C37699">
        <v>47</v>
      </c>
      <c r="D37699" s="1">
        <v>44230</v>
      </c>
      <c r="E37699">
        <v>7194</v>
      </c>
    </row>
    <row r="37700" spans="1:5">
      <c r="A37700">
        <f t="shared" ref="A37700:A37763" si="589">A37699+1</f>
        <v>37699</v>
      </c>
      <c r="B37700">
        <v>47167</v>
      </c>
      <c r="C37700">
        <v>47</v>
      </c>
      <c r="D37700" s="1">
        <v>44231</v>
      </c>
      <c r="E37700">
        <v>7368</v>
      </c>
    </row>
    <row r="37701" spans="1:5">
      <c r="A37701">
        <f t="shared" si="589"/>
        <v>37700</v>
      </c>
      <c r="B37701">
        <v>47167</v>
      </c>
      <c r="C37701">
        <v>47</v>
      </c>
      <c r="D37701" s="1">
        <v>44232</v>
      </c>
      <c r="E37701">
        <v>7524</v>
      </c>
    </row>
    <row r="37702" spans="1:5">
      <c r="A37702">
        <f t="shared" si="589"/>
        <v>37701</v>
      </c>
      <c r="B37702">
        <v>47167</v>
      </c>
      <c r="C37702">
        <v>47</v>
      </c>
      <c r="D37702" s="1">
        <v>44233</v>
      </c>
      <c r="E37702">
        <v>7668</v>
      </c>
    </row>
    <row r="37703" spans="1:5">
      <c r="A37703">
        <f t="shared" si="589"/>
        <v>37702</v>
      </c>
      <c r="B37703">
        <v>47167</v>
      </c>
      <c r="C37703">
        <v>47</v>
      </c>
      <c r="D37703" s="1">
        <v>44234</v>
      </c>
      <c r="E37703">
        <v>7847</v>
      </c>
    </row>
    <row r="37704" spans="1:5">
      <c r="A37704">
        <f t="shared" si="589"/>
        <v>37703</v>
      </c>
      <c r="B37704">
        <v>47167</v>
      </c>
      <c r="C37704">
        <v>47</v>
      </c>
      <c r="D37704" s="1">
        <v>44235</v>
      </c>
      <c r="E37704">
        <v>8016</v>
      </c>
    </row>
    <row r="37705" spans="1:5">
      <c r="A37705">
        <f t="shared" si="589"/>
        <v>37704</v>
      </c>
      <c r="B37705">
        <v>47167</v>
      </c>
      <c r="C37705">
        <v>47</v>
      </c>
      <c r="D37705" s="1">
        <v>44236</v>
      </c>
      <c r="E37705">
        <v>8190</v>
      </c>
    </row>
    <row r="37706" spans="1:5">
      <c r="A37706">
        <f t="shared" si="589"/>
        <v>37705</v>
      </c>
      <c r="B37706">
        <v>47167</v>
      </c>
      <c r="C37706">
        <v>47</v>
      </c>
      <c r="D37706" s="1">
        <v>44237</v>
      </c>
      <c r="E37706">
        <v>8381</v>
      </c>
    </row>
    <row r="37707" spans="1:5">
      <c r="A37707">
        <f t="shared" si="589"/>
        <v>37706</v>
      </c>
      <c r="B37707">
        <v>47167</v>
      </c>
      <c r="C37707">
        <v>47</v>
      </c>
      <c r="D37707" s="1">
        <v>44238</v>
      </c>
      <c r="E37707">
        <v>8571</v>
      </c>
    </row>
    <row r="37708" spans="1:5">
      <c r="A37708">
        <f t="shared" si="589"/>
        <v>37707</v>
      </c>
      <c r="B37708">
        <v>47167</v>
      </c>
      <c r="C37708">
        <v>47</v>
      </c>
      <c r="D37708" s="1">
        <v>44239</v>
      </c>
      <c r="E37708">
        <v>8769</v>
      </c>
    </row>
    <row r="37709" spans="1:5">
      <c r="A37709">
        <f t="shared" si="589"/>
        <v>37708</v>
      </c>
      <c r="B37709">
        <v>47167</v>
      </c>
      <c r="C37709">
        <v>47</v>
      </c>
      <c r="D37709" s="1">
        <v>44240</v>
      </c>
      <c r="E37709">
        <v>8979</v>
      </c>
    </row>
    <row r="37710" spans="1:5">
      <c r="A37710">
        <f t="shared" si="589"/>
        <v>37709</v>
      </c>
      <c r="B37710">
        <v>47167</v>
      </c>
      <c r="C37710">
        <v>47</v>
      </c>
      <c r="D37710" s="1">
        <v>44241</v>
      </c>
      <c r="E37710">
        <v>9193</v>
      </c>
    </row>
    <row r="37711" spans="1:5">
      <c r="A37711">
        <f t="shared" si="589"/>
        <v>37710</v>
      </c>
      <c r="B37711">
        <v>47167</v>
      </c>
      <c r="C37711">
        <v>47</v>
      </c>
      <c r="D37711" s="1">
        <v>44242</v>
      </c>
      <c r="E37711">
        <v>9416</v>
      </c>
    </row>
    <row r="37712" spans="1:5">
      <c r="A37712">
        <f t="shared" si="589"/>
        <v>37711</v>
      </c>
      <c r="B37712">
        <v>47169</v>
      </c>
      <c r="C37712">
        <v>47</v>
      </c>
      <c r="D37712" s="1">
        <v>44228</v>
      </c>
      <c r="E37712">
        <v>2355</v>
      </c>
    </row>
    <row r="37713" spans="1:5">
      <c r="A37713">
        <f t="shared" si="589"/>
        <v>37712</v>
      </c>
      <c r="B37713">
        <v>47169</v>
      </c>
      <c r="C37713">
        <v>47</v>
      </c>
      <c r="D37713" s="1">
        <v>44229</v>
      </c>
      <c r="E37713">
        <v>2364</v>
      </c>
    </row>
    <row r="37714" spans="1:5">
      <c r="A37714">
        <f t="shared" si="589"/>
        <v>37713</v>
      </c>
      <c r="B37714">
        <v>47169</v>
      </c>
      <c r="C37714">
        <v>47</v>
      </c>
      <c r="D37714" s="1">
        <v>44230</v>
      </c>
      <c r="E37714">
        <v>2373</v>
      </c>
    </row>
    <row r="37715" spans="1:5">
      <c r="A37715">
        <f t="shared" si="589"/>
        <v>37714</v>
      </c>
      <c r="B37715">
        <v>47169</v>
      </c>
      <c r="C37715">
        <v>47</v>
      </c>
      <c r="D37715" s="1">
        <v>44231</v>
      </c>
      <c r="E37715">
        <v>2387</v>
      </c>
    </row>
    <row r="37716" spans="1:5">
      <c r="A37716">
        <f t="shared" si="589"/>
        <v>37715</v>
      </c>
      <c r="B37716">
        <v>47169</v>
      </c>
      <c r="C37716">
        <v>47</v>
      </c>
      <c r="D37716" s="1">
        <v>44232</v>
      </c>
      <c r="E37716">
        <v>2398</v>
      </c>
    </row>
    <row r="37717" spans="1:5">
      <c r="A37717">
        <f t="shared" si="589"/>
        <v>37716</v>
      </c>
      <c r="B37717">
        <v>47169</v>
      </c>
      <c r="C37717">
        <v>47</v>
      </c>
      <c r="D37717" s="1">
        <v>44233</v>
      </c>
      <c r="E37717">
        <v>2409</v>
      </c>
    </row>
    <row r="37718" spans="1:5">
      <c r="A37718">
        <f t="shared" si="589"/>
        <v>37717</v>
      </c>
      <c r="B37718">
        <v>47169</v>
      </c>
      <c r="C37718">
        <v>47</v>
      </c>
      <c r="D37718" s="1">
        <v>44234</v>
      </c>
      <c r="E37718">
        <v>2422</v>
      </c>
    </row>
    <row r="37719" spans="1:5">
      <c r="A37719">
        <f t="shared" si="589"/>
        <v>37718</v>
      </c>
      <c r="B37719">
        <v>47169</v>
      </c>
      <c r="C37719">
        <v>47</v>
      </c>
      <c r="D37719" s="1">
        <v>44235</v>
      </c>
      <c r="E37719">
        <v>2434</v>
      </c>
    </row>
    <row r="37720" spans="1:5">
      <c r="A37720">
        <f t="shared" si="589"/>
        <v>37719</v>
      </c>
      <c r="B37720">
        <v>47169</v>
      </c>
      <c r="C37720">
        <v>47</v>
      </c>
      <c r="D37720" s="1">
        <v>44236</v>
      </c>
      <c r="E37720">
        <v>2446</v>
      </c>
    </row>
    <row r="37721" spans="1:5">
      <c r="A37721">
        <f t="shared" si="589"/>
        <v>37720</v>
      </c>
      <c r="B37721">
        <v>47169</v>
      </c>
      <c r="C37721">
        <v>47</v>
      </c>
      <c r="D37721" s="1">
        <v>44237</v>
      </c>
      <c r="E37721">
        <v>2459</v>
      </c>
    </row>
    <row r="37722" spans="1:5">
      <c r="A37722">
        <f t="shared" si="589"/>
        <v>37721</v>
      </c>
      <c r="B37722">
        <v>47169</v>
      </c>
      <c r="C37722">
        <v>47</v>
      </c>
      <c r="D37722" s="1">
        <v>44238</v>
      </c>
      <c r="E37722">
        <v>2472</v>
      </c>
    </row>
    <row r="37723" spans="1:5">
      <c r="A37723">
        <f t="shared" si="589"/>
        <v>37722</v>
      </c>
      <c r="B37723">
        <v>47169</v>
      </c>
      <c r="C37723">
        <v>47</v>
      </c>
      <c r="D37723" s="1">
        <v>44239</v>
      </c>
      <c r="E37723">
        <v>2485</v>
      </c>
    </row>
    <row r="37724" spans="1:5">
      <c r="A37724">
        <f t="shared" si="589"/>
        <v>37723</v>
      </c>
      <c r="B37724">
        <v>47169</v>
      </c>
      <c r="C37724">
        <v>47</v>
      </c>
      <c r="D37724" s="1">
        <v>44240</v>
      </c>
      <c r="E37724">
        <v>2498</v>
      </c>
    </row>
    <row r="37725" spans="1:5">
      <c r="A37725">
        <f t="shared" si="589"/>
        <v>37724</v>
      </c>
      <c r="B37725">
        <v>47169</v>
      </c>
      <c r="C37725">
        <v>47</v>
      </c>
      <c r="D37725" s="1">
        <v>44241</v>
      </c>
      <c r="E37725">
        <v>2512</v>
      </c>
    </row>
    <row r="37726" spans="1:5">
      <c r="A37726">
        <f t="shared" si="589"/>
        <v>37725</v>
      </c>
      <c r="B37726">
        <v>47169</v>
      </c>
      <c r="C37726">
        <v>47</v>
      </c>
      <c r="D37726" s="1">
        <v>44242</v>
      </c>
      <c r="E37726">
        <v>2526</v>
      </c>
    </row>
    <row r="37727" spans="1:5">
      <c r="A37727">
        <f t="shared" si="589"/>
        <v>37726</v>
      </c>
      <c r="B37727">
        <v>47171</v>
      </c>
      <c r="C37727">
        <v>47</v>
      </c>
      <c r="D37727" s="1">
        <v>44228</v>
      </c>
      <c r="E37727">
        <v>1715</v>
      </c>
    </row>
    <row r="37728" spans="1:5">
      <c r="A37728">
        <f t="shared" si="589"/>
        <v>37727</v>
      </c>
      <c r="B37728">
        <v>47171</v>
      </c>
      <c r="C37728">
        <v>47</v>
      </c>
      <c r="D37728" s="1">
        <v>44229</v>
      </c>
      <c r="E37728">
        <v>1713</v>
      </c>
    </row>
    <row r="37729" spans="1:5">
      <c r="A37729">
        <f t="shared" si="589"/>
        <v>37728</v>
      </c>
      <c r="B37729">
        <v>47171</v>
      </c>
      <c r="C37729">
        <v>47</v>
      </c>
      <c r="D37729" s="1">
        <v>44230</v>
      </c>
      <c r="E37729">
        <v>1715</v>
      </c>
    </row>
    <row r="37730" spans="1:5">
      <c r="A37730">
        <f t="shared" si="589"/>
        <v>37729</v>
      </c>
      <c r="B37730">
        <v>47171</v>
      </c>
      <c r="C37730">
        <v>47</v>
      </c>
      <c r="D37730" s="1">
        <v>44231</v>
      </c>
      <c r="E37730">
        <v>1716</v>
      </c>
    </row>
    <row r="37731" spans="1:5">
      <c r="A37731">
        <f t="shared" si="589"/>
        <v>37730</v>
      </c>
      <c r="B37731">
        <v>47171</v>
      </c>
      <c r="C37731">
        <v>47</v>
      </c>
      <c r="D37731" s="1">
        <v>44232</v>
      </c>
      <c r="E37731">
        <v>1716</v>
      </c>
    </row>
    <row r="37732" spans="1:5">
      <c r="A37732">
        <f t="shared" si="589"/>
        <v>37731</v>
      </c>
      <c r="B37732">
        <v>47171</v>
      </c>
      <c r="C37732">
        <v>47</v>
      </c>
      <c r="D37732" s="1">
        <v>44233</v>
      </c>
      <c r="E37732">
        <v>1718</v>
      </c>
    </row>
    <row r="37733" spans="1:5">
      <c r="A37733">
        <f t="shared" si="589"/>
        <v>37732</v>
      </c>
      <c r="B37733">
        <v>47171</v>
      </c>
      <c r="C37733">
        <v>47</v>
      </c>
      <c r="D37733" s="1">
        <v>44234</v>
      </c>
      <c r="E37733">
        <v>1718</v>
      </c>
    </row>
    <row r="37734" spans="1:5">
      <c r="A37734">
        <f t="shared" si="589"/>
        <v>37733</v>
      </c>
      <c r="B37734">
        <v>47171</v>
      </c>
      <c r="C37734">
        <v>47</v>
      </c>
      <c r="D37734" s="1">
        <v>44235</v>
      </c>
      <c r="E37734">
        <v>1719</v>
      </c>
    </row>
    <row r="37735" spans="1:5">
      <c r="A37735">
        <f t="shared" si="589"/>
        <v>37734</v>
      </c>
      <c r="B37735">
        <v>47171</v>
      </c>
      <c r="C37735">
        <v>47</v>
      </c>
      <c r="D37735" s="1">
        <v>44236</v>
      </c>
      <c r="E37735">
        <v>1720</v>
      </c>
    </row>
    <row r="37736" spans="1:5">
      <c r="A37736">
        <f t="shared" si="589"/>
        <v>37735</v>
      </c>
      <c r="B37736">
        <v>47171</v>
      </c>
      <c r="C37736">
        <v>47</v>
      </c>
      <c r="D37736" s="1">
        <v>44237</v>
      </c>
      <c r="E37736">
        <v>1721</v>
      </c>
    </row>
    <row r="37737" spans="1:5">
      <c r="A37737">
        <f t="shared" si="589"/>
        <v>37736</v>
      </c>
      <c r="B37737">
        <v>47171</v>
      </c>
      <c r="C37737">
        <v>47</v>
      </c>
      <c r="D37737" s="1">
        <v>44238</v>
      </c>
      <c r="E37737">
        <v>1722</v>
      </c>
    </row>
    <row r="37738" spans="1:5">
      <c r="A37738">
        <f t="shared" si="589"/>
        <v>37737</v>
      </c>
      <c r="B37738">
        <v>47171</v>
      </c>
      <c r="C37738">
        <v>47</v>
      </c>
      <c r="D37738" s="1">
        <v>44239</v>
      </c>
      <c r="E37738">
        <v>1723</v>
      </c>
    </row>
    <row r="37739" spans="1:5">
      <c r="A37739">
        <f t="shared" si="589"/>
        <v>37738</v>
      </c>
      <c r="B37739">
        <v>47171</v>
      </c>
      <c r="C37739">
        <v>47</v>
      </c>
      <c r="D37739" s="1">
        <v>44240</v>
      </c>
      <c r="E37739">
        <v>1724</v>
      </c>
    </row>
    <row r="37740" spans="1:5">
      <c r="A37740">
        <f t="shared" si="589"/>
        <v>37739</v>
      </c>
      <c r="B37740">
        <v>47171</v>
      </c>
      <c r="C37740">
        <v>47</v>
      </c>
      <c r="D37740" s="1">
        <v>44241</v>
      </c>
      <c r="E37740">
        <v>1725</v>
      </c>
    </row>
    <row r="37741" spans="1:5">
      <c r="A37741">
        <f t="shared" si="589"/>
        <v>37740</v>
      </c>
      <c r="B37741">
        <v>47171</v>
      </c>
      <c r="C37741">
        <v>47</v>
      </c>
      <c r="D37741" s="1">
        <v>44242</v>
      </c>
      <c r="E37741">
        <v>1726</v>
      </c>
    </row>
    <row r="37742" spans="1:5">
      <c r="A37742">
        <f t="shared" si="589"/>
        <v>37741</v>
      </c>
      <c r="B37742">
        <v>47173</v>
      </c>
      <c r="C37742">
        <v>47</v>
      </c>
      <c r="D37742" s="1">
        <v>44228</v>
      </c>
      <c r="E37742">
        <v>1481</v>
      </c>
    </row>
    <row r="37743" spans="1:5">
      <c r="A37743">
        <f t="shared" si="589"/>
        <v>37742</v>
      </c>
      <c r="B37743">
        <v>47173</v>
      </c>
      <c r="C37743">
        <v>47</v>
      </c>
      <c r="D37743" s="1">
        <v>44229</v>
      </c>
      <c r="E37743">
        <v>1469</v>
      </c>
    </row>
    <row r="37744" spans="1:5">
      <c r="A37744">
        <f t="shared" si="589"/>
        <v>37743</v>
      </c>
      <c r="B37744">
        <v>47173</v>
      </c>
      <c r="C37744">
        <v>47</v>
      </c>
      <c r="D37744" s="1">
        <v>44230</v>
      </c>
      <c r="E37744">
        <v>1471</v>
      </c>
    </row>
    <row r="37745" spans="1:5">
      <c r="A37745">
        <f t="shared" si="589"/>
        <v>37744</v>
      </c>
      <c r="B37745">
        <v>47173</v>
      </c>
      <c r="C37745">
        <v>47</v>
      </c>
      <c r="D37745" s="1">
        <v>44231</v>
      </c>
      <c r="E37745">
        <v>1470</v>
      </c>
    </row>
    <row r="37746" spans="1:5">
      <c r="A37746">
        <f t="shared" si="589"/>
        <v>37745</v>
      </c>
      <c r="B37746">
        <v>47173</v>
      </c>
      <c r="C37746">
        <v>47</v>
      </c>
      <c r="D37746" s="1">
        <v>44232</v>
      </c>
      <c r="E37746">
        <v>1464</v>
      </c>
    </row>
    <row r="37747" spans="1:5">
      <c r="A37747">
        <f t="shared" si="589"/>
        <v>37746</v>
      </c>
      <c r="B37747">
        <v>47173</v>
      </c>
      <c r="C37747">
        <v>47</v>
      </c>
      <c r="D37747" s="1">
        <v>44233</v>
      </c>
      <c r="E37747">
        <v>1464</v>
      </c>
    </row>
    <row r="37748" spans="1:5">
      <c r="A37748">
        <f t="shared" si="589"/>
        <v>37747</v>
      </c>
      <c r="B37748">
        <v>47173</v>
      </c>
      <c r="C37748">
        <v>47</v>
      </c>
      <c r="D37748" s="1">
        <v>44234</v>
      </c>
      <c r="E37748">
        <v>1461</v>
      </c>
    </row>
    <row r="37749" spans="1:5">
      <c r="A37749">
        <f t="shared" si="589"/>
        <v>37748</v>
      </c>
      <c r="B37749">
        <v>47173</v>
      </c>
      <c r="C37749">
        <v>47</v>
      </c>
      <c r="D37749" s="1">
        <v>44235</v>
      </c>
      <c r="E37749">
        <v>1458</v>
      </c>
    </row>
    <row r="37750" spans="1:5">
      <c r="A37750">
        <f t="shared" si="589"/>
        <v>37749</v>
      </c>
      <c r="B37750">
        <v>47173</v>
      </c>
      <c r="C37750">
        <v>47</v>
      </c>
      <c r="D37750" s="1">
        <v>44236</v>
      </c>
      <c r="E37750">
        <v>1456</v>
      </c>
    </row>
    <row r="37751" spans="1:5">
      <c r="A37751">
        <f t="shared" si="589"/>
        <v>37750</v>
      </c>
      <c r="B37751">
        <v>47173</v>
      </c>
      <c r="C37751">
        <v>47</v>
      </c>
      <c r="D37751" s="1">
        <v>44237</v>
      </c>
      <c r="E37751">
        <v>1453</v>
      </c>
    </row>
    <row r="37752" spans="1:5">
      <c r="A37752">
        <f t="shared" si="589"/>
        <v>37751</v>
      </c>
      <c r="B37752">
        <v>47173</v>
      </c>
      <c r="C37752">
        <v>47</v>
      </c>
      <c r="D37752" s="1">
        <v>44238</v>
      </c>
      <c r="E37752">
        <v>1450</v>
      </c>
    </row>
    <row r="37753" spans="1:5">
      <c r="A37753">
        <f t="shared" si="589"/>
        <v>37752</v>
      </c>
      <c r="B37753">
        <v>47173</v>
      </c>
      <c r="C37753">
        <v>47</v>
      </c>
      <c r="D37753" s="1">
        <v>44239</v>
      </c>
      <c r="E37753">
        <v>1448</v>
      </c>
    </row>
    <row r="37754" spans="1:5">
      <c r="A37754">
        <f t="shared" si="589"/>
        <v>37753</v>
      </c>
      <c r="B37754">
        <v>47173</v>
      </c>
      <c r="C37754">
        <v>47</v>
      </c>
      <c r="D37754" s="1">
        <v>44240</v>
      </c>
      <c r="E37754">
        <v>1445</v>
      </c>
    </row>
    <row r="37755" spans="1:5">
      <c r="A37755">
        <f t="shared" si="589"/>
        <v>37754</v>
      </c>
      <c r="B37755">
        <v>47173</v>
      </c>
      <c r="C37755">
        <v>47</v>
      </c>
      <c r="D37755" s="1">
        <v>44241</v>
      </c>
      <c r="E37755">
        <v>1442</v>
      </c>
    </row>
    <row r="37756" spans="1:5">
      <c r="A37756">
        <f t="shared" si="589"/>
        <v>37755</v>
      </c>
      <c r="B37756">
        <v>47173</v>
      </c>
      <c r="C37756">
        <v>47</v>
      </c>
      <c r="D37756" s="1">
        <v>44242</v>
      </c>
      <c r="E37756">
        <v>1440</v>
      </c>
    </row>
    <row r="37757" spans="1:5">
      <c r="A37757">
        <f t="shared" si="589"/>
        <v>37756</v>
      </c>
      <c r="B37757">
        <v>47175</v>
      </c>
      <c r="C37757">
        <v>47</v>
      </c>
      <c r="D37757" s="1">
        <v>44228</v>
      </c>
      <c r="E37757">
        <v>642</v>
      </c>
    </row>
    <row r="37758" spans="1:5">
      <c r="A37758">
        <f t="shared" si="589"/>
        <v>37757</v>
      </c>
      <c r="B37758">
        <v>47175</v>
      </c>
      <c r="C37758">
        <v>47</v>
      </c>
      <c r="D37758" s="1">
        <v>44229</v>
      </c>
      <c r="E37758">
        <v>624</v>
      </c>
    </row>
    <row r="37759" spans="1:5">
      <c r="A37759">
        <f t="shared" si="589"/>
        <v>37758</v>
      </c>
      <c r="B37759">
        <v>47175</v>
      </c>
      <c r="C37759">
        <v>47</v>
      </c>
      <c r="D37759" s="1">
        <v>44230</v>
      </c>
      <c r="E37759">
        <v>619</v>
      </c>
    </row>
    <row r="37760" spans="1:5">
      <c r="A37760">
        <f t="shared" si="589"/>
        <v>37759</v>
      </c>
      <c r="B37760">
        <v>47175</v>
      </c>
      <c r="C37760">
        <v>47</v>
      </c>
      <c r="D37760" s="1">
        <v>44231</v>
      </c>
      <c r="E37760">
        <v>607</v>
      </c>
    </row>
    <row r="37761" spans="1:5">
      <c r="A37761">
        <f t="shared" si="589"/>
        <v>37760</v>
      </c>
      <c r="B37761">
        <v>47175</v>
      </c>
      <c r="C37761">
        <v>47</v>
      </c>
      <c r="D37761" s="1">
        <v>44232</v>
      </c>
      <c r="E37761">
        <v>594</v>
      </c>
    </row>
    <row r="37762" spans="1:5">
      <c r="A37762">
        <f t="shared" si="589"/>
        <v>37761</v>
      </c>
      <c r="B37762">
        <v>47175</v>
      </c>
      <c r="C37762">
        <v>47</v>
      </c>
      <c r="D37762" s="1">
        <v>44233</v>
      </c>
      <c r="E37762">
        <v>585</v>
      </c>
    </row>
    <row r="37763" spans="1:5">
      <c r="A37763">
        <f t="shared" si="589"/>
        <v>37762</v>
      </c>
      <c r="B37763">
        <v>47175</v>
      </c>
      <c r="C37763">
        <v>47</v>
      </c>
      <c r="D37763" s="1">
        <v>44234</v>
      </c>
      <c r="E37763">
        <v>573</v>
      </c>
    </row>
    <row r="37764" spans="1:5">
      <c r="A37764">
        <f t="shared" ref="A37764:A37827" si="590">A37763+1</f>
        <v>37763</v>
      </c>
      <c r="B37764">
        <v>47175</v>
      </c>
      <c r="C37764">
        <v>47</v>
      </c>
      <c r="D37764" s="1">
        <v>44235</v>
      </c>
      <c r="E37764">
        <v>562</v>
      </c>
    </row>
    <row r="37765" spans="1:5">
      <c r="A37765">
        <f t="shared" si="590"/>
        <v>37764</v>
      </c>
      <c r="B37765">
        <v>47175</v>
      </c>
      <c r="C37765">
        <v>47</v>
      </c>
      <c r="D37765" s="1">
        <v>44236</v>
      </c>
      <c r="E37765">
        <v>551</v>
      </c>
    </row>
    <row r="37766" spans="1:5">
      <c r="A37766">
        <f t="shared" si="590"/>
        <v>37765</v>
      </c>
      <c r="B37766">
        <v>47175</v>
      </c>
      <c r="C37766">
        <v>47</v>
      </c>
      <c r="D37766" s="1">
        <v>44237</v>
      </c>
      <c r="E37766">
        <v>539</v>
      </c>
    </row>
    <row r="37767" spans="1:5">
      <c r="A37767">
        <f t="shared" si="590"/>
        <v>37766</v>
      </c>
      <c r="B37767">
        <v>47175</v>
      </c>
      <c r="C37767">
        <v>47</v>
      </c>
      <c r="D37767" s="1">
        <v>44238</v>
      </c>
      <c r="E37767">
        <v>528</v>
      </c>
    </row>
    <row r="37768" spans="1:5">
      <c r="A37768">
        <f t="shared" si="590"/>
        <v>37767</v>
      </c>
      <c r="B37768">
        <v>47175</v>
      </c>
      <c r="C37768">
        <v>47</v>
      </c>
      <c r="D37768" s="1">
        <v>44239</v>
      </c>
      <c r="E37768">
        <v>517</v>
      </c>
    </row>
    <row r="37769" spans="1:5">
      <c r="A37769">
        <f t="shared" si="590"/>
        <v>37768</v>
      </c>
      <c r="B37769">
        <v>47175</v>
      </c>
      <c r="C37769">
        <v>47</v>
      </c>
      <c r="D37769" s="1">
        <v>44240</v>
      </c>
      <c r="E37769">
        <v>505</v>
      </c>
    </row>
    <row r="37770" spans="1:5">
      <c r="A37770">
        <f t="shared" si="590"/>
        <v>37769</v>
      </c>
      <c r="B37770">
        <v>47175</v>
      </c>
      <c r="C37770">
        <v>47</v>
      </c>
      <c r="D37770" s="1">
        <v>44241</v>
      </c>
      <c r="E37770">
        <v>493</v>
      </c>
    </row>
    <row r="37771" spans="1:5">
      <c r="A37771">
        <f t="shared" si="590"/>
        <v>37770</v>
      </c>
      <c r="B37771">
        <v>47175</v>
      </c>
      <c r="C37771">
        <v>47</v>
      </c>
      <c r="D37771" s="1">
        <v>44242</v>
      </c>
      <c r="E37771">
        <v>482</v>
      </c>
    </row>
    <row r="37772" spans="1:5">
      <c r="A37772">
        <f t="shared" si="590"/>
        <v>37771</v>
      </c>
      <c r="B37772">
        <v>47177</v>
      </c>
      <c r="C37772">
        <v>47</v>
      </c>
      <c r="D37772" s="1">
        <v>44228</v>
      </c>
      <c r="E37772">
        <v>5459</v>
      </c>
    </row>
    <row r="37773" spans="1:5">
      <c r="A37773">
        <f t="shared" si="590"/>
        <v>37772</v>
      </c>
      <c r="B37773">
        <v>47177</v>
      </c>
      <c r="C37773">
        <v>47</v>
      </c>
      <c r="D37773" s="1">
        <v>44229</v>
      </c>
      <c r="E37773">
        <v>5559</v>
      </c>
    </row>
    <row r="37774" spans="1:5">
      <c r="A37774">
        <f t="shared" si="590"/>
        <v>37773</v>
      </c>
      <c r="B37774">
        <v>47177</v>
      </c>
      <c r="C37774">
        <v>47</v>
      </c>
      <c r="D37774" s="1">
        <v>44230</v>
      </c>
      <c r="E37774">
        <v>5624</v>
      </c>
    </row>
    <row r="37775" spans="1:5">
      <c r="A37775">
        <f t="shared" si="590"/>
        <v>37774</v>
      </c>
      <c r="B37775">
        <v>47177</v>
      </c>
      <c r="C37775">
        <v>47</v>
      </c>
      <c r="D37775" s="1">
        <v>44231</v>
      </c>
      <c r="E37775">
        <v>5736</v>
      </c>
    </row>
    <row r="37776" spans="1:5">
      <c r="A37776">
        <f t="shared" si="590"/>
        <v>37775</v>
      </c>
      <c r="B37776">
        <v>47177</v>
      </c>
      <c r="C37776">
        <v>47</v>
      </c>
      <c r="D37776" s="1">
        <v>44232</v>
      </c>
      <c r="E37776">
        <v>5833</v>
      </c>
    </row>
    <row r="37777" spans="1:5">
      <c r="A37777">
        <f t="shared" si="590"/>
        <v>37776</v>
      </c>
      <c r="B37777">
        <v>47177</v>
      </c>
      <c r="C37777">
        <v>47</v>
      </c>
      <c r="D37777" s="1">
        <v>44233</v>
      </c>
      <c r="E37777">
        <v>5925</v>
      </c>
    </row>
    <row r="37778" spans="1:5">
      <c r="A37778">
        <f t="shared" si="590"/>
        <v>37777</v>
      </c>
      <c r="B37778">
        <v>47177</v>
      </c>
      <c r="C37778">
        <v>47</v>
      </c>
      <c r="D37778" s="1">
        <v>44234</v>
      </c>
      <c r="E37778">
        <v>6037</v>
      </c>
    </row>
    <row r="37779" spans="1:5">
      <c r="A37779">
        <f t="shared" si="590"/>
        <v>37778</v>
      </c>
      <c r="B37779">
        <v>47177</v>
      </c>
      <c r="C37779">
        <v>47</v>
      </c>
      <c r="D37779" s="1">
        <v>44235</v>
      </c>
      <c r="E37779">
        <v>6143</v>
      </c>
    </row>
    <row r="37780" spans="1:5">
      <c r="A37780">
        <f t="shared" si="590"/>
        <v>37779</v>
      </c>
      <c r="B37780">
        <v>47177</v>
      </c>
      <c r="C37780">
        <v>47</v>
      </c>
      <c r="D37780" s="1">
        <v>44236</v>
      </c>
      <c r="E37780">
        <v>6251</v>
      </c>
    </row>
    <row r="37781" spans="1:5">
      <c r="A37781">
        <f t="shared" si="590"/>
        <v>37780</v>
      </c>
      <c r="B37781">
        <v>47177</v>
      </c>
      <c r="C37781">
        <v>47</v>
      </c>
      <c r="D37781" s="1">
        <v>44237</v>
      </c>
      <c r="E37781">
        <v>6370</v>
      </c>
    </row>
    <row r="37782" spans="1:5">
      <c r="A37782">
        <f t="shared" si="590"/>
        <v>37781</v>
      </c>
      <c r="B37782">
        <v>47177</v>
      </c>
      <c r="C37782">
        <v>47</v>
      </c>
      <c r="D37782" s="1">
        <v>44238</v>
      </c>
      <c r="E37782">
        <v>6487</v>
      </c>
    </row>
    <row r="37783" spans="1:5">
      <c r="A37783">
        <f t="shared" si="590"/>
        <v>37782</v>
      </c>
      <c r="B37783">
        <v>47177</v>
      </c>
      <c r="C37783">
        <v>47</v>
      </c>
      <c r="D37783" s="1">
        <v>44239</v>
      </c>
      <c r="E37783">
        <v>6609</v>
      </c>
    </row>
    <row r="37784" spans="1:5">
      <c r="A37784">
        <f t="shared" si="590"/>
        <v>37783</v>
      </c>
      <c r="B37784">
        <v>47177</v>
      </c>
      <c r="C37784">
        <v>47</v>
      </c>
      <c r="D37784" s="1">
        <v>44240</v>
      </c>
      <c r="E37784">
        <v>6738</v>
      </c>
    </row>
    <row r="37785" spans="1:5">
      <c r="A37785">
        <f t="shared" si="590"/>
        <v>37784</v>
      </c>
      <c r="B37785">
        <v>47177</v>
      </c>
      <c r="C37785">
        <v>47</v>
      </c>
      <c r="D37785" s="1">
        <v>44241</v>
      </c>
      <c r="E37785">
        <v>6869</v>
      </c>
    </row>
    <row r="37786" spans="1:5">
      <c r="A37786">
        <f t="shared" si="590"/>
        <v>37785</v>
      </c>
      <c r="B37786">
        <v>47177</v>
      </c>
      <c r="C37786">
        <v>47</v>
      </c>
      <c r="D37786" s="1">
        <v>44242</v>
      </c>
      <c r="E37786">
        <v>7005</v>
      </c>
    </row>
    <row r="37787" spans="1:5">
      <c r="A37787">
        <f t="shared" si="590"/>
        <v>37786</v>
      </c>
      <c r="B37787">
        <v>47179</v>
      </c>
      <c r="C37787">
        <v>47</v>
      </c>
      <c r="D37787" s="1">
        <v>44228</v>
      </c>
      <c r="E37787">
        <v>13631</v>
      </c>
    </row>
    <row r="37788" spans="1:5">
      <c r="A37788">
        <f t="shared" si="590"/>
        <v>37787</v>
      </c>
      <c r="B37788">
        <v>47179</v>
      </c>
      <c r="C37788">
        <v>47</v>
      </c>
      <c r="D37788" s="1">
        <v>44229</v>
      </c>
      <c r="E37788">
        <v>14132</v>
      </c>
    </row>
    <row r="37789" spans="1:5">
      <c r="A37789">
        <f t="shared" si="590"/>
        <v>37788</v>
      </c>
      <c r="B37789">
        <v>47179</v>
      </c>
      <c r="C37789">
        <v>47</v>
      </c>
      <c r="D37789" s="1">
        <v>44230</v>
      </c>
      <c r="E37789">
        <v>14399</v>
      </c>
    </row>
    <row r="37790" spans="1:5">
      <c r="A37790">
        <f t="shared" si="590"/>
        <v>37789</v>
      </c>
      <c r="B37790">
        <v>47179</v>
      </c>
      <c r="C37790">
        <v>47</v>
      </c>
      <c r="D37790" s="1">
        <v>44231</v>
      </c>
      <c r="E37790">
        <v>14891</v>
      </c>
    </row>
    <row r="37791" spans="1:5">
      <c r="A37791">
        <f t="shared" si="590"/>
        <v>37790</v>
      </c>
      <c r="B37791">
        <v>47179</v>
      </c>
      <c r="C37791">
        <v>47</v>
      </c>
      <c r="D37791" s="1">
        <v>44232</v>
      </c>
      <c r="E37791">
        <v>15350</v>
      </c>
    </row>
    <row r="37792" spans="1:5">
      <c r="A37792">
        <f t="shared" si="590"/>
        <v>37791</v>
      </c>
      <c r="B37792">
        <v>47179</v>
      </c>
      <c r="C37792">
        <v>47</v>
      </c>
      <c r="D37792" s="1">
        <v>44233</v>
      </c>
      <c r="E37792">
        <v>15749</v>
      </c>
    </row>
    <row r="37793" spans="1:5">
      <c r="A37793">
        <f t="shared" si="590"/>
        <v>37792</v>
      </c>
      <c r="B37793">
        <v>47179</v>
      </c>
      <c r="C37793">
        <v>47</v>
      </c>
      <c r="D37793" s="1">
        <v>44234</v>
      </c>
      <c r="E37793">
        <v>16252</v>
      </c>
    </row>
    <row r="37794" spans="1:5">
      <c r="A37794">
        <f t="shared" si="590"/>
        <v>37793</v>
      </c>
      <c r="B37794">
        <v>47179</v>
      </c>
      <c r="C37794">
        <v>47</v>
      </c>
      <c r="D37794" s="1">
        <v>44235</v>
      </c>
      <c r="E37794">
        <v>16731</v>
      </c>
    </row>
    <row r="37795" spans="1:5">
      <c r="A37795">
        <f t="shared" si="590"/>
        <v>37794</v>
      </c>
      <c r="B37795">
        <v>47179</v>
      </c>
      <c r="C37795">
        <v>47</v>
      </c>
      <c r="D37795" s="1">
        <v>44236</v>
      </c>
      <c r="E37795">
        <v>17208</v>
      </c>
    </row>
    <row r="37796" spans="1:5">
      <c r="A37796">
        <f t="shared" si="590"/>
        <v>37795</v>
      </c>
      <c r="B37796">
        <v>47179</v>
      </c>
      <c r="C37796">
        <v>47</v>
      </c>
      <c r="D37796" s="1">
        <v>44237</v>
      </c>
      <c r="E37796">
        <v>17732</v>
      </c>
    </row>
    <row r="37797" spans="1:5">
      <c r="A37797">
        <f t="shared" si="590"/>
        <v>37796</v>
      </c>
      <c r="B37797">
        <v>47179</v>
      </c>
      <c r="C37797">
        <v>47</v>
      </c>
      <c r="D37797" s="1">
        <v>44238</v>
      </c>
      <c r="E37797">
        <v>18247</v>
      </c>
    </row>
    <row r="37798" spans="1:5">
      <c r="A37798">
        <f t="shared" si="590"/>
        <v>37797</v>
      </c>
      <c r="B37798">
        <v>47179</v>
      </c>
      <c r="C37798">
        <v>47</v>
      </c>
      <c r="D37798" s="1">
        <v>44239</v>
      </c>
      <c r="E37798">
        <v>18773</v>
      </c>
    </row>
    <row r="37799" spans="1:5">
      <c r="A37799">
        <f t="shared" si="590"/>
        <v>37798</v>
      </c>
      <c r="B37799">
        <v>47179</v>
      </c>
      <c r="C37799">
        <v>47</v>
      </c>
      <c r="D37799" s="1">
        <v>44240</v>
      </c>
      <c r="E37799">
        <v>19321</v>
      </c>
    </row>
    <row r="37800" spans="1:5">
      <c r="A37800">
        <f t="shared" si="590"/>
        <v>37799</v>
      </c>
      <c r="B37800">
        <v>47179</v>
      </c>
      <c r="C37800">
        <v>47</v>
      </c>
      <c r="D37800" s="1">
        <v>44241</v>
      </c>
      <c r="E37800">
        <v>19868</v>
      </c>
    </row>
    <row r="37801" spans="1:5">
      <c r="A37801">
        <f t="shared" si="590"/>
        <v>37800</v>
      </c>
      <c r="B37801">
        <v>47179</v>
      </c>
      <c r="C37801">
        <v>47</v>
      </c>
      <c r="D37801" s="1">
        <v>44242</v>
      </c>
      <c r="E37801">
        <v>20425</v>
      </c>
    </row>
    <row r="37802" spans="1:5">
      <c r="A37802">
        <f t="shared" si="590"/>
        <v>37801</v>
      </c>
      <c r="B37802">
        <v>47181</v>
      </c>
      <c r="C37802">
        <v>47</v>
      </c>
      <c r="D37802" s="1">
        <v>44228</v>
      </c>
      <c r="E37802">
        <v>2799</v>
      </c>
    </row>
    <row r="37803" spans="1:5">
      <c r="A37803">
        <f t="shared" si="590"/>
        <v>37802</v>
      </c>
      <c r="B37803">
        <v>47181</v>
      </c>
      <c r="C37803">
        <v>47</v>
      </c>
      <c r="D37803" s="1">
        <v>44229</v>
      </c>
      <c r="E37803">
        <v>2815</v>
      </c>
    </row>
    <row r="37804" spans="1:5">
      <c r="A37804">
        <f t="shared" si="590"/>
        <v>37803</v>
      </c>
      <c r="B37804">
        <v>47181</v>
      </c>
      <c r="C37804">
        <v>47</v>
      </c>
      <c r="D37804" s="1">
        <v>44230</v>
      </c>
      <c r="E37804">
        <v>2832</v>
      </c>
    </row>
    <row r="37805" spans="1:5">
      <c r="A37805">
        <f t="shared" si="590"/>
        <v>37804</v>
      </c>
      <c r="B37805">
        <v>47181</v>
      </c>
      <c r="C37805">
        <v>47</v>
      </c>
      <c r="D37805" s="1">
        <v>44231</v>
      </c>
      <c r="E37805">
        <v>2856</v>
      </c>
    </row>
    <row r="37806" spans="1:5">
      <c r="A37806">
        <f t="shared" si="590"/>
        <v>37805</v>
      </c>
      <c r="B37806">
        <v>47181</v>
      </c>
      <c r="C37806">
        <v>47</v>
      </c>
      <c r="D37806" s="1">
        <v>44232</v>
      </c>
      <c r="E37806">
        <v>2875</v>
      </c>
    </row>
    <row r="37807" spans="1:5">
      <c r="A37807">
        <f t="shared" si="590"/>
        <v>37806</v>
      </c>
      <c r="B37807">
        <v>47181</v>
      </c>
      <c r="C37807">
        <v>47</v>
      </c>
      <c r="D37807" s="1">
        <v>44233</v>
      </c>
      <c r="E37807">
        <v>2895</v>
      </c>
    </row>
    <row r="37808" spans="1:5">
      <c r="A37808">
        <f t="shared" si="590"/>
        <v>37807</v>
      </c>
      <c r="B37808">
        <v>47181</v>
      </c>
      <c r="C37808">
        <v>47</v>
      </c>
      <c r="D37808" s="1">
        <v>44234</v>
      </c>
      <c r="E37808">
        <v>2918</v>
      </c>
    </row>
    <row r="37809" spans="1:5">
      <c r="A37809">
        <f t="shared" si="590"/>
        <v>37808</v>
      </c>
      <c r="B37809">
        <v>47181</v>
      </c>
      <c r="C37809">
        <v>47</v>
      </c>
      <c r="D37809" s="1">
        <v>44235</v>
      </c>
      <c r="E37809">
        <v>2939</v>
      </c>
    </row>
    <row r="37810" spans="1:5">
      <c r="A37810">
        <f t="shared" si="590"/>
        <v>37809</v>
      </c>
      <c r="B37810">
        <v>47181</v>
      </c>
      <c r="C37810">
        <v>47</v>
      </c>
      <c r="D37810" s="1">
        <v>44236</v>
      </c>
      <c r="E37810">
        <v>2961</v>
      </c>
    </row>
    <row r="37811" spans="1:5">
      <c r="A37811">
        <f t="shared" si="590"/>
        <v>37810</v>
      </c>
      <c r="B37811">
        <v>47181</v>
      </c>
      <c r="C37811">
        <v>47</v>
      </c>
      <c r="D37811" s="1">
        <v>44237</v>
      </c>
      <c r="E37811">
        <v>2984</v>
      </c>
    </row>
    <row r="37812" spans="1:5">
      <c r="A37812">
        <f t="shared" si="590"/>
        <v>37811</v>
      </c>
      <c r="B37812">
        <v>47181</v>
      </c>
      <c r="C37812">
        <v>47</v>
      </c>
      <c r="D37812" s="1">
        <v>44238</v>
      </c>
      <c r="E37812">
        <v>3007</v>
      </c>
    </row>
    <row r="37813" spans="1:5">
      <c r="A37813">
        <f t="shared" si="590"/>
        <v>37812</v>
      </c>
      <c r="B37813">
        <v>47181</v>
      </c>
      <c r="C37813">
        <v>47</v>
      </c>
      <c r="D37813" s="1">
        <v>44239</v>
      </c>
      <c r="E37813">
        <v>3031</v>
      </c>
    </row>
    <row r="37814" spans="1:5">
      <c r="A37814">
        <f t="shared" si="590"/>
        <v>37813</v>
      </c>
      <c r="B37814">
        <v>47181</v>
      </c>
      <c r="C37814">
        <v>47</v>
      </c>
      <c r="D37814" s="1">
        <v>44240</v>
      </c>
      <c r="E37814">
        <v>3055</v>
      </c>
    </row>
    <row r="37815" spans="1:5">
      <c r="A37815">
        <f t="shared" si="590"/>
        <v>37814</v>
      </c>
      <c r="B37815">
        <v>47181</v>
      </c>
      <c r="C37815">
        <v>47</v>
      </c>
      <c r="D37815" s="1">
        <v>44241</v>
      </c>
      <c r="E37815">
        <v>3080</v>
      </c>
    </row>
    <row r="37816" spans="1:5">
      <c r="A37816">
        <f t="shared" si="590"/>
        <v>37815</v>
      </c>
      <c r="B37816">
        <v>47181</v>
      </c>
      <c r="C37816">
        <v>47</v>
      </c>
      <c r="D37816" s="1">
        <v>44242</v>
      </c>
      <c r="E37816">
        <v>3105</v>
      </c>
    </row>
    <row r="37817" spans="1:5">
      <c r="A37817">
        <f t="shared" si="590"/>
        <v>37816</v>
      </c>
      <c r="B37817">
        <v>47183</v>
      </c>
      <c r="C37817">
        <v>47</v>
      </c>
      <c r="D37817" s="1">
        <v>44228</v>
      </c>
      <c r="E37817">
        <v>3631</v>
      </c>
    </row>
    <row r="37818" spans="1:5">
      <c r="A37818">
        <f t="shared" si="590"/>
        <v>37817</v>
      </c>
      <c r="B37818">
        <v>47183</v>
      </c>
      <c r="C37818">
        <v>47</v>
      </c>
      <c r="D37818" s="1">
        <v>44229</v>
      </c>
      <c r="E37818">
        <v>3669</v>
      </c>
    </row>
    <row r="37819" spans="1:5">
      <c r="A37819">
        <f t="shared" si="590"/>
        <v>37818</v>
      </c>
      <c r="B37819">
        <v>47183</v>
      </c>
      <c r="C37819">
        <v>47</v>
      </c>
      <c r="D37819" s="1">
        <v>44230</v>
      </c>
      <c r="E37819">
        <v>3699</v>
      </c>
    </row>
    <row r="37820" spans="1:5">
      <c r="A37820">
        <f t="shared" si="590"/>
        <v>37819</v>
      </c>
      <c r="B37820">
        <v>47183</v>
      </c>
      <c r="C37820">
        <v>47</v>
      </c>
      <c r="D37820" s="1">
        <v>44231</v>
      </c>
      <c r="E37820">
        <v>3746</v>
      </c>
    </row>
    <row r="37821" spans="1:5">
      <c r="A37821">
        <f t="shared" si="590"/>
        <v>37820</v>
      </c>
      <c r="B37821">
        <v>47183</v>
      </c>
      <c r="C37821">
        <v>47</v>
      </c>
      <c r="D37821" s="1">
        <v>44232</v>
      </c>
      <c r="E37821">
        <v>3785</v>
      </c>
    </row>
    <row r="37822" spans="1:5">
      <c r="A37822">
        <f t="shared" si="590"/>
        <v>37821</v>
      </c>
      <c r="B37822">
        <v>47183</v>
      </c>
      <c r="C37822">
        <v>47</v>
      </c>
      <c r="D37822" s="1">
        <v>44233</v>
      </c>
      <c r="E37822">
        <v>3824</v>
      </c>
    </row>
    <row r="37823" spans="1:5">
      <c r="A37823">
        <f t="shared" si="590"/>
        <v>37822</v>
      </c>
      <c r="B37823">
        <v>47183</v>
      </c>
      <c r="C37823">
        <v>47</v>
      </c>
      <c r="D37823" s="1">
        <v>44234</v>
      </c>
      <c r="E37823">
        <v>3870</v>
      </c>
    </row>
    <row r="37824" spans="1:5">
      <c r="A37824">
        <f t="shared" si="590"/>
        <v>37823</v>
      </c>
      <c r="B37824">
        <v>47183</v>
      </c>
      <c r="C37824">
        <v>47</v>
      </c>
      <c r="D37824" s="1">
        <v>44235</v>
      </c>
      <c r="E37824">
        <v>3912</v>
      </c>
    </row>
    <row r="37825" spans="1:5">
      <c r="A37825">
        <f t="shared" si="590"/>
        <v>37824</v>
      </c>
      <c r="B37825">
        <v>47183</v>
      </c>
      <c r="C37825">
        <v>47</v>
      </c>
      <c r="D37825" s="1">
        <v>44236</v>
      </c>
      <c r="E37825">
        <v>3956</v>
      </c>
    </row>
    <row r="37826" spans="1:5">
      <c r="A37826">
        <f t="shared" si="590"/>
        <v>37825</v>
      </c>
      <c r="B37826">
        <v>47183</v>
      </c>
      <c r="C37826">
        <v>47</v>
      </c>
      <c r="D37826" s="1">
        <v>44237</v>
      </c>
      <c r="E37826">
        <v>4004</v>
      </c>
    </row>
    <row r="37827" spans="1:5">
      <c r="A37827">
        <f t="shared" si="590"/>
        <v>37826</v>
      </c>
      <c r="B37827">
        <v>47183</v>
      </c>
      <c r="C37827">
        <v>47</v>
      </c>
      <c r="D37827" s="1">
        <v>44238</v>
      </c>
      <c r="E37827">
        <v>4050</v>
      </c>
    </row>
    <row r="37828" spans="1:5">
      <c r="A37828">
        <f t="shared" ref="A37828:A37891" si="591">A37827+1</f>
        <v>37827</v>
      </c>
      <c r="B37828">
        <v>47183</v>
      </c>
      <c r="C37828">
        <v>47</v>
      </c>
      <c r="D37828" s="1">
        <v>44239</v>
      </c>
      <c r="E37828">
        <v>4098</v>
      </c>
    </row>
    <row r="37829" spans="1:5">
      <c r="A37829">
        <f t="shared" si="591"/>
        <v>37828</v>
      </c>
      <c r="B37829">
        <v>47183</v>
      </c>
      <c r="C37829">
        <v>47</v>
      </c>
      <c r="D37829" s="1">
        <v>44240</v>
      </c>
      <c r="E37829">
        <v>4149</v>
      </c>
    </row>
    <row r="37830" spans="1:5">
      <c r="A37830">
        <f t="shared" si="591"/>
        <v>37829</v>
      </c>
      <c r="B37830">
        <v>47183</v>
      </c>
      <c r="C37830">
        <v>47</v>
      </c>
      <c r="D37830" s="1">
        <v>44241</v>
      </c>
      <c r="E37830">
        <v>4199</v>
      </c>
    </row>
    <row r="37831" spans="1:5">
      <c r="A37831">
        <f t="shared" si="591"/>
        <v>37830</v>
      </c>
      <c r="B37831">
        <v>47183</v>
      </c>
      <c r="C37831">
        <v>47</v>
      </c>
      <c r="D37831" s="1">
        <v>44242</v>
      </c>
      <c r="E37831">
        <v>4251</v>
      </c>
    </row>
    <row r="37832" spans="1:5">
      <c r="A37832">
        <f t="shared" si="591"/>
        <v>37831</v>
      </c>
      <c r="B37832">
        <v>47185</v>
      </c>
      <c r="C37832">
        <v>47</v>
      </c>
      <c r="D37832" s="1">
        <v>44228</v>
      </c>
      <c r="E37832">
        <v>3309</v>
      </c>
    </row>
    <row r="37833" spans="1:5">
      <c r="A37833">
        <f t="shared" si="591"/>
        <v>37832</v>
      </c>
      <c r="B37833">
        <v>47185</v>
      </c>
      <c r="C37833">
        <v>47</v>
      </c>
      <c r="D37833" s="1">
        <v>44229</v>
      </c>
      <c r="E37833">
        <v>3337</v>
      </c>
    </row>
    <row r="37834" spans="1:5">
      <c r="A37834">
        <f t="shared" si="591"/>
        <v>37833</v>
      </c>
      <c r="B37834">
        <v>47185</v>
      </c>
      <c r="C37834">
        <v>47</v>
      </c>
      <c r="D37834" s="1">
        <v>44230</v>
      </c>
      <c r="E37834">
        <v>3361</v>
      </c>
    </row>
    <row r="37835" spans="1:5">
      <c r="A37835">
        <f t="shared" si="591"/>
        <v>37834</v>
      </c>
      <c r="B37835">
        <v>47185</v>
      </c>
      <c r="C37835">
        <v>47</v>
      </c>
      <c r="D37835" s="1">
        <v>44231</v>
      </c>
      <c r="E37835">
        <v>3400</v>
      </c>
    </row>
    <row r="37836" spans="1:5">
      <c r="A37836">
        <f t="shared" si="591"/>
        <v>37835</v>
      </c>
      <c r="B37836">
        <v>47185</v>
      </c>
      <c r="C37836">
        <v>47</v>
      </c>
      <c r="D37836" s="1">
        <v>44232</v>
      </c>
      <c r="E37836">
        <v>3430</v>
      </c>
    </row>
    <row r="37837" spans="1:5">
      <c r="A37837">
        <f t="shared" si="591"/>
        <v>37836</v>
      </c>
      <c r="B37837">
        <v>47185</v>
      </c>
      <c r="C37837">
        <v>47</v>
      </c>
      <c r="D37837" s="1">
        <v>44233</v>
      </c>
      <c r="E37837">
        <v>3461</v>
      </c>
    </row>
    <row r="37838" spans="1:5">
      <c r="A37838">
        <f t="shared" si="591"/>
        <v>37837</v>
      </c>
      <c r="B37838">
        <v>47185</v>
      </c>
      <c r="C37838">
        <v>47</v>
      </c>
      <c r="D37838" s="1">
        <v>44234</v>
      </c>
      <c r="E37838">
        <v>3498</v>
      </c>
    </row>
    <row r="37839" spans="1:5">
      <c r="A37839">
        <f t="shared" si="591"/>
        <v>37838</v>
      </c>
      <c r="B37839">
        <v>47185</v>
      </c>
      <c r="C37839">
        <v>47</v>
      </c>
      <c r="D37839" s="1">
        <v>44235</v>
      </c>
      <c r="E37839">
        <v>3531</v>
      </c>
    </row>
    <row r="37840" spans="1:5">
      <c r="A37840">
        <f t="shared" si="591"/>
        <v>37839</v>
      </c>
      <c r="B37840">
        <v>47185</v>
      </c>
      <c r="C37840">
        <v>47</v>
      </c>
      <c r="D37840" s="1">
        <v>44236</v>
      </c>
      <c r="E37840">
        <v>3566</v>
      </c>
    </row>
    <row r="37841" spans="1:5">
      <c r="A37841">
        <f t="shared" si="591"/>
        <v>37840</v>
      </c>
      <c r="B37841">
        <v>47185</v>
      </c>
      <c r="C37841">
        <v>47</v>
      </c>
      <c r="D37841" s="1">
        <v>44237</v>
      </c>
      <c r="E37841">
        <v>3604</v>
      </c>
    </row>
    <row r="37842" spans="1:5">
      <c r="A37842">
        <f t="shared" si="591"/>
        <v>37841</v>
      </c>
      <c r="B37842">
        <v>47185</v>
      </c>
      <c r="C37842">
        <v>47</v>
      </c>
      <c r="D37842" s="1">
        <v>44238</v>
      </c>
      <c r="E37842">
        <v>3640</v>
      </c>
    </row>
    <row r="37843" spans="1:5">
      <c r="A37843">
        <f t="shared" si="591"/>
        <v>37842</v>
      </c>
      <c r="B37843">
        <v>47185</v>
      </c>
      <c r="C37843">
        <v>47</v>
      </c>
      <c r="D37843" s="1">
        <v>44239</v>
      </c>
      <c r="E37843">
        <v>3678</v>
      </c>
    </row>
    <row r="37844" spans="1:5">
      <c r="A37844">
        <f t="shared" si="591"/>
        <v>37843</v>
      </c>
      <c r="B37844">
        <v>47185</v>
      </c>
      <c r="C37844">
        <v>47</v>
      </c>
      <c r="D37844" s="1">
        <v>44240</v>
      </c>
      <c r="E37844">
        <v>3718</v>
      </c>
    </row>
    <row r="37845" spans="1:5">
      <c r="A37845">
        <f t="shared" si="591"/>
        <v>37844</v>
      </c>
      <c r="B37845">
        <v>47185</v>
      </c>
      <c r="C37845">
        <v>47</v>
      </c>
      <c r="D37845" s="1">
        <v>44241</v>
      </c>
      <c r="E37845">
        <v>3757</v>
      </c>
    </row>
    <row r="37846" spans="1:5">
      <c r="A37846">
        <f t="shared" si="591"/>
        <v>37845</v>
      </c>
      <c r="B37846">
        <v>47185</v>
      </c>
      <c r="C37846">
        <v>47</v>
      </c>
      <c r="D37846" s="1">
        <v>44242</v>
      </c>
      <c r="E37846">
        <v>3798</v>
      </c>
    </row>
    <row r="37847" spans="1:5">
      <c r="A37847">
        <f t="shared" si="591"/>
        <v>37846</v>
      </c>
      <c r="B37847">
        <v>47187</v>
      </c>
      <c r="C37847">
        <v>47</v>
      </c>
      <c r="D37847" s="1">
        <v>44228</v>
      </c>
      <c r="E37847">
        <v>24705</v>
      </c>
    </row>
    <row r="37848" spans="1:5">
      <c r="A37848">
        <f t="shared" si="591"/>
        <v>37847</v>
      </c>
      <c r="B37848">
        <v>47187</v>
      </c>
      <c r="C37848">
        <v>47</v>
      </c>
      <c r="D37848" s="1">
        <v>44229</v>
      </c>
      <c r="E37848">
        <v>25379</v>
      </c>
    </row>
    <row r="37849" spans="1:5">
      <c r="A37849">
        <f t="shared" si="591"/>
        <v>37848</v>
      </c>
      <c r="B37849">
        <v>47187</v>
      </c>
      <c r="C37849">
        <v>47</v>
      </c>
      <c r="D37849" s="1">
        <v>44230</v>
      </c>
      <c r="E37849">
        <v>25735</v>
      </c>
    </row>
    <row r="37850" spans="1:5">
      <c r="A37850">
        <f t="shared" si="591"/>
        <v>37849</v>
      </c>
      <c r="B37850">
        <v>47187</v>
      </c>
      <c r="C37850">
        <v>47</v>
      </c>
      <c r="D37850" s="1">
        <v>44231</v>
      </c>
      <c r="E37850">
        <v>26356</v>
      </c>
    </row>
    <row r="37851" spans="1:5">
      <c r="A37851">
        <f t="shared" si="591"/>
        <v>37850</v>
      </c>
      <c r="B37851">
        <v>47187</v>
      </c>
      <c r="C37851">
        <v>47</v>
      </c>
      <c r="D37851" s="1">
        <v>44232</v>
      </c>
      <c r="E37851">
        <v>26888</v>
      </c>
    </row>
    <row r="37852" spans="1:5">
      <c r="A37852">
        <f t="shared" si="591"/>
        <v>37851</v>
      </c>
      <c r="B37852">
        <v>47187</v>
      </c>
      <c r="C37852">
        <v>47</v>
      </c>
      <c r="D37852" s="1">
        <v>44233</v>
      </c>
      <c r="E37852">
        <v>27326</v>
      </c>
    </row>
    <row r="37853" spans="1:5">
      <c r="A37853">
        <f t="shared" si="591"/>
        <v>37852</v>
      </c>
      <c r="B37853">
        <v>47187</v>
      </c>
      <c r="C37853">
        <v>47</v>
      </c>
      <c r="D37853" s="1">
        <v>44234</v>
      </c>
      <c r="E37853">
        <v>27850</v>
      </c>
    </row>
    <row r="37854" spans="1:5">
      <c r="A37854">
        <f t="shared" si="591"/>
        <v>37853</v>
      </c>
      <c r="B37854">
        <v>47187</v>
      </c>
      <c r="C37854">
        <v>47</v>
      </c>
      <c r="D37854" s="1">
        <v>44235</v>
      </c>
      <c r="E37854">
        <v>28310</v>
      </c>
    </row>
    <row r="37855" spans="1:5">
      <c r="A37855">
        <f t="shared" si="591"/>
        <v>37854</v>
      </c>
      <c r="B37855">
        <v>47187</v>
      </c>
      <c r="C37855">
        <v>47</v>
      </c>
      <c r="D37855" s="1">
        <v>44236</v>
      </c>
      <c r="E37855">
        <v>28737</v>
      </c>
    </row>
    <row r="37856" spans="1:5">
      <c r="A37856">
        <f t="shared" si="591"/>
        <v>37855</v>
      </c>
      <c r="B37856">
        <v>47187</v>
      </c>
      <c r="C37856">
        <v>47</v>
      </c>
      <c r="D37856" s="1">
        <v>44237</v>
      </c>
      <c r="E37856">
        <v>29178</v>
      </c>
    </row>
    <row r="37857" spans="1:5">
      <c r="A37857">
        <f t="shared" si="591"/>
        <v>37856</v>
      </c>
      <c r="B37857">
        <v>47187</v>
      </c>
      <c r="C37857">
        <v>47</v>
      </c>
      <c r="D37857" s="1">
        <v>44238</v>
      </c>
      <c r="E37857">
        <v>29577</v>
      </c>
    </row>
    <row r="37858" spans="1:5">
      <c r="A37858">
        <f t="shared" si="591"/>
        <v>37857</v>
      </c>
      <c r="B37858">
        <v>47187</v>
      </c>
      <c r="C37858">
        <v>47</v>
      </c>
      <c r="D37858" s="1">
        <v>44239</v>
      </c>
      <c r="E37858">
        <v>29956</v>
      </c>
    </row>
    <row r="37859" spans="1:5">
      <c r="A37859">
        <f t="shared" si="591"/>
        <v>37858</v>
      </c>
      <c r="B37859">
        <v>47187</v>
      </c>
      <c r="C37859">
        <v>47</v>
      </c>
      <c r="D37859" s="1">
        <v>44240</v>
      </c>
      <c r="E37859">
        <v>30324</v>
      </c>
    </row>
    <row r="37860" spans="1:5">
      <c r="A37860">
        <f t="shared" si="591"/>
        <v>37859</v>
      </c>
      <c r="B37860">
        <v>47187</v>
      </c>
      <c r="C37860">
        <v>47</v>
      </c>
      <c r="D37860" s="1">
        <v>44241</v>
      </c>
      <c r="E37860">
        <v>30663</v>
      </c>
    </row>
    <row r="37861" spans="1:5">
      <c r="A37861">
        <f t="shared" si="591"/>
        <v>37860</v>
      </c>
      <c r="B37861">
        <v>47187</v>
      </c>
      <c r="C37861">
        <v>47</v>
      </c>
      <c r="D37861" s="1">
        <v>44242</v>
      </c>
      <c r="E37861">
        <v>30983</v>
      </c>
    </row>
    <row r="37862" spans="1:5">
      <c r="A37862">
        <f t="shared" si="591"/>
        <v>37861</v>
      </c>
      <c r="B37862">
        <v>47189</v>
      </c>
      <c r="C37862">
        <v>47</v>
      </c>
      <c r="D37862" s="1">
        <v>44228</v>
      </c>
      <c r="E37862">
        <v>16719</v>
      </c>
    </row>
    <row r="37863" spans="1:5">
      <c r="A37863">
        <f t="shared" si="591"/>
        <v>37862</v>
      </c>
      <c r="B37863">
        <v>47189</v>
      </c>
      <c r="C37863">
        <v>47</v>
      </c>
      <c r="D37863" s="1">
        <v>44229</v>
      </c>
      <c r="E37863">
        <v>17353</v>
      </c>
    </row>
    <row r="37864" spans="1:5">
      <c r="A37864">
        <f t="shared" si="591"/>
        <v>37863</v>
      </c>
      <c r="B37864">
        <v>47189</v>
      </c>
      <c r="C37864">
        <v>47</v>
      </c>
      <c r="D37864" s="1">
        <v>44230</v>
      </c>
      <c r="E37864">
        <v>17686</v>
      </c>
    </row>
    <row r="37865" spans="1:5">
      <c r="A37865">
        <f t="shared" si="591"/>
        <v>37864</v>
      </c>
      <c r="B37865">
        <v>47189</v>
      </c>
      <c r="C37865">
        <v>47</v>
      </c>
      <c r="D37865" s="1">
        <v>44231</v>
      </c>
      <c r="E37865">
        <v>18283</v>
      </c>
    </row>
    <row r="37866" spans="1:5">
      <c r="A37866">
        <f t="shared" si="591"/>
        <v>37865</v>
      </c>
      <c r="B37866">
        <v>47189</v>
      </c>
      <c r="C37866">
        <v>47</v>
      </c>
      <c r="D37866" s="1">
        <v>44232</v>
      </c>
      <c r="E37866">
        <v>18843</v>
      </c>
    </row>
    <row r="37867" spans="1:5">
      <c r="A37867">
        <f t="shared" si="591"/>
        <v>37866</v>
      </c>
      <c r="B37867">
        <v>47189</v>
      </c>
      <c r="C37867">
        <v>47</v>
      </c>
      <c r="D37867" s="1">
        <v>44233</v>
      </c>
      <c r="E37867">
        <v>19319</v>
      </c>
    </row>
    <row r="37868" spans="1:5">
      <c r="A37868">
        <f t="shared" si="591"/>
        <v>37867</v>
      </c>
      <c r="B37868">
        <v>47189</v>
      </c>
      <c r="C37868">
        <v>47</v>
      </c>
      <c r="D37868" s="1">
        <v>44234</v>
      </c>
      <c r="E37868">
        <v>19911</v>
      </c>
    </row>
    <row r="37869" spans="1:5">
      <c r="A37869">
        <f t="shared" si="591"/>
        <v>37868</v>
      </c>
      <c r="B37869">
        <v>47189</v>
      </c>
      <c r="C37869">
        <v>47</v>
      </c>
      <c r="D37869" s="1">
        <v>44235</v>
      </c>
      <c r="E37869">
        <v>20470</v>
      </c>
    </row>
    <row r="37870" spans="1:5">
      <c r="A37870">
        <f t="shared" si="591"/>
        <v>37869</v>
      </c>
      <c r="B37870">
        <v>47189</v>
      </c>
      <c r="C37870">
        <v>47</v>
      </c>
      <c r="D37870" s="1">
        <v>44236</v>
      </c>
      <c r="E37870">
        <v>21013</v>
      </c>
    </row>
    <row r="37871" spans="1:5">
      <c r="A37871">
        <f t="shared" si="591"/>
        <v>37870</v>
      </c>
      <c r="B37871">
        <v>47189</v>
      </c>
      <c r="C37871">
        <v>47</v>
      </c>
      <c r="D37871" s="1">
        <v>44237</v>
      </c>
      <c r="E37871">
        <v>21601</v>
      </c>
    </row>
    <row r="37872" spans="1:5">
      <c r="A37872">
        <f t="shared" si="591"/>
        <v>37871</v>
      </c>
      <c r="B37872">
        <v>47189</v>
      </c>
      <c r="C37872">
        <v>47</v>
      </c>
      <c r="D37872" s="1">
        <v>44238</v>
      </c>
      <c r="E37872">
        <v>22169</v>
      </c>
    </row>
    <row r="37873" spans="1:5">
      <c r="A37873">
        <f t="shared" si="591"/>
        <v>37872</v>
      </c>
      <c r="B37873">
        <v>47189</v>
      </c>
      <c r="C37873">
        <v>47</v>
      </c>
      <c r="D37873" s="1">
        <v>44239</v>
      </c>
      <c r="E37873">
        <v>22736</v>
      </c>
    </row>
    <row r="37874" spans="1:5">
      <c r="A37874">
        <f t="shared" si="591"/>
        <v>37873</v>
      </c>
      <c r="B37874">
        <v>47189</v>
      </c>
      <c r="C37874">
        <v>47</v>
      </c>
      <c r="D37874" s="1">
        <v>44240</v>
      </c>
      <c r="E37874">
        <v>23315</v>
      </c>
    </row>
    <row r="37875" spans="1:5">
      <c r="A37875">
        <f t="shared" si="591"/>
        <v>37874</v>
      </c>
      <c r="B37875">
        <v>47189</v>
      </c>
      <c r="C37875">
        <v>47</v>
      </c>
      <c r="D37875" s="1">
        <v>44241</v>
      </c>
      <c r="E37875">
        <v>23880</v>
      </c>
    </row>
    <row r="37876" spans="1:5">
      <c r="A37876">
        <f t="shared" si="591"/>
        <v>37875</v>
      </c>
      <c r="B37876">
        <v>47189</v>
      </c>
      <c r="C37876">
        <v>47</v>
      </c>
      <c r="D37876" s="1">
        <v>44242</v>
      </c>
      <c r="E37876">
        <v>24442</v>
      </c>
    </row>
    <row r="37877" spans="1:5">
      <c r="A37877">
        <f t="shared" si="591"/>
        <v>37876</v>
      </c>
      <c r="B37877">
        <v>48001</v>
      </c>
      <c r="C37877">
        <v>48</v>
      </c>
      <c r="D37877" s="1">
        <v>44228</v>
      </c>
      <c r="E37877">
        <v>6154</v>
      </c>
    </row>
    <row r="37878" spans="1:5">
      <c r="A37878">
        <f t="shared" si="591"/>
        <v>37877</v>
      </c>
      <c r="B37878">
        <v>48001</v>
      </c>
      <c r="C37878">
        <v>48</v>
      </c>
      <c r="D37878" s="1">
        <v>44229</v>
      </c>
      <c r="E37878">
        <v>6298</v>
      </c>
    </row>
    <row r="37879" spans="1:5">
      <c r="A37879">
        <f t="shared" si="591"/>
        <v>37878</v>
      </c>
      <c r="B37879">
        <v>48001</v>
      </c>
      <c r="C37879">
        <v>48</v>
      </c>
      <c r="D37879" s="1">
        <v>44230</v>
      </c>
      <c r="E37879">
        <v>6380</v>
      </c>
    </row>
    <row r="37880" spans="1:5">
      <c r="A37880">
        <f t="shared" si="591"/>
        <v>37879</v>
      </c>
      <c r="B37880">
        <v>48001</v>
      </c>
      <c r="C37880">
        <v>48</v>
      </c>
      <c r="D37880" s="1">
        <v>44231</v>
      </c>
      <c r="E37880">
        <v>6512</v>
      </c>
    </row>
    <row r="37881" spans="1:5">
      <c r="A37881">
        <f t="shared" si="591"/>
        <v>37880</v>
      </c>
      <c r="B37881">
        <v>48001</v>
      </c>
      <c r="C37881">
        <v>48</v>
      </c>
      <c r="D37881" s="1">
        <v>44232</v>
      </c>
      <c r="E37881">
        <v>6644</v>
      </c>
    </row>
    <row r="37882" spans="1:5">
      <c r="A37882">
        <f t="shared" si="591"/>
        <v>37881</v>
      </c>
      <c r="B37882">
        <v>48001</v>
      </c>
      <c r="C37882">
        <v>48</v>
      </c>
      <c r="D37882" s="1">
        <v>44233</v>
      </c>
      <c r="E37882">
        <v>6758</v>
      </c>
    </row>
    <row r="37883" spans="1:5">
      <c r="A37883">
        <f t="shared" si="591"/>
        <v>37882</v>
      </c>
      <c r="B37883">
        <v>48001</v>
      </c>
      <c r="C37883">
        <v>48</v>
      </c>
      <c r="D37883" s="1">
        <v>44234</v>
      </c>
      <c r="E37883">
        <v>6899</v>
      </c>
    </row>
    <row r="37884" spans="1:5">
      <c r="A37884">
        <f t="shared" si="591"/>
        <v>37883</v>
      </c>
      <c r="B37884">
        <v>48001</v>
      </c>
      <c r="C37884">
        <v>48</v>
      </c>
      <c r="D37884" s="1">
        <v>44235</v>
      </c>
      <c r="E37884">
        <v>7037</v>
      </c>
    </row>
    <row r="37885" spans="1:5">
      <c r="A37885">
        <f t="shared" si="591"/>
        <v>37884</v>
      </c>
      <c r="B37885">
        <v>48001</v>
      </c>
      <c r="C37885">
        <v>48</v>
      </c>
      <c r="D37885" s="1">
        <v>44236</v>
      </c>
      <c r="E37885">
        <v>7174</v>
      </c>
    </row>
    <row r="37886" spans="1:5">
      <c r="A37886">
        <f t="shared" si="591"/>
        <v>37885</v>
      </c>
      <c r="B37886">
        <v>48001</v>
      </c>
      <c r="C37886">
        <v>48</v>
      </c>
      <c r="D37886" s="1">
        <v>44237</v>
      </c>
      <c r="E37886">
        <v>7326</v>
      </c>
    </row>
    <row r="37887" spans="1:5">
      <c r="A37887">
        <f t="shared" si="591"/>
        <v>37886</v>
      </c>
      <c r="B37887">
        <v>48001</v>
      </c>
      <c r="C37887">
        <v>48</v>
      </c>
      <c r="D37887" s="1">
        <v>44238</v>
      </c>
      <c r="E37887">
        <v>7478</v>
      </c>
    </row>
    <row r="37888" spans="1:5">
      <c r="A37888">
        <f t="shared" si="591"/>
        <v>37887</v>
      </c>
      <c r="B37888">
        <v>48001</v>
      </c>
      <c r="C37888">
        <v>48</v>
      </c>
      <c r="D37888" s="1">
        <v>44239</v>
      </c>
      <c r="E37888">
        <v>7634</v>
      </c>
    </row>
    <row r="37889" spans="1:5">
      <c r="A37889">
        <f t="shared" si="591"/>
        <v>37888</v>
      </c>
      <c r="B37889">
        <v>48001</v>
      </c>
      <c r="C37889">
        <v>48</v>
      </c>
      <c r="D37889" s="1">
        <v>44240</v>
      </c>
      <c r="E37889">
        <v>7801</v>
      </c>
    </row>
    <row r="37890" spans="1:5">
      <c r="A37890">
        <f t="shared" si="591"/>
        <v>37889</v>
      </c>
      <c r="B37890">
        <v>48001</v>
      </c>
      <c r="C37890">
        <v>48</v>
      </c>
      <c r="D37890" s="1">
        <v>44241</v>
      </c>
      <c r="E37890">
        <v>7970</v>
      </c>
    </row>
    <row r="37891" spans="1:5">
      <c r="A37891">
        <f t="shared" si="591"/>
        <v>37890</v>
      </c>
      <c r="B37891">
        <v>48001</v>
      </c>
      <c r="C37891">
        <v>48</v>
      </c>
      <c r="D37891" s="1">
        <v>44242</v>
      </c>
      <c r="E37891">
        <v>8146</v>
      </c>
    </row>
    <row r="37892" spans="1:5">
      <c r="A37892">
        <f t="shared" ref="A37892:A37955" si="592">A37891+1</f>
        <v>37891</v>
      </c>
      <c r="B37892">
        <v>48003</v>
      </c>
      <c r="C37892">
        <v>48</v>
      </c>
      <c r="D37892" s="1">
        <v>44228</v>
      </c>
      <c r="E37892">
        <v>1642</v>
      </c>
    </row>
    <row r="37893" spans="1:5">
      <c r="A37893">
        <f t="shared" si="592"/>
        <v>37892</v>
      </c>
      <c r="B37893">
        <v>48003</v>
      </c>
      <c r="C37893">
        <v>48</v>
      </c>
      <c r="D37893" s="1">
        <v>44229</v>
      </c>
      <c r="E37893">
        <v>1635</v>
      </c>
    </row>
    <row r="37894" spans="1:5">
      <c r="A37894">
        <f t="shared" si="592"/>
        <v>37893</v>
      </c>
      <c r="B37894">
        <v>48003</v>
      </c>
      <c r="C37894">
        <v>48</v>
      </c>
      <c r="D37894" s="1">
        <v>44230</v>
      </c>
      <c r="E37894">
        <v>1639</v>
      </c>
    </row>
    <row r="37895" spans="1:5">
      <c r="A37895">
        <f t="shared" si="592"/>
        <v>37894</v>
      </c>
      <c r="B37895">
        <v>48003</v>
      </c>
      <c r="C37895">
        <v>48</v>
      </c>
      <c r="D37895" s="1">
        <v>44231</v>
      </c>
      <c r="E37895">
        <v>1639</v>
      </c>
    </row>
    <row r="37896" spans="1:5">
      <c r="A37896">
        <f t="shared" si="592"/>
        <v>37895</v>
      </c>
      <c r="B37896">
        <v>48003</v>
      </c>
      <c r="C37896">
        <v>48</v>
      </c>
      <c r="D37896" s="1">
        <v>44232</v>
      </c>
      <c r="E37896">
        <v>1636</v>
      </c>
    </row>
    <row r="37897" spans="1:5">
      <c r="A37897">
        <f t="shared" si="592"/>
        <v>37896</v>
      </c>
      <c r="B37897">
        <v>48003</v>
      </c>
      <c r="C37897">
        <v>48</v>
      </c>
      <c r="D37897" s="1">
        <v>44233</v>
      </c>
      <c r="E37897">
        <v>1638</v>
      </c>
    </row>
    <row r="37898" spans="1:5">
      <c r="A37898">
        <f t="shared" si="592"/>
        <v>37897</v>
      </c>
      <c r="B37898">
        <v>48003</v>
      </c>
      <c r="C37898">
        <v>48</v>
      </c>
      <c r="D37898" s="1">
        <v>44234</v>
      </c>
      <c r="E37898">
        <v>1637</v>
      </c>
    </row>
    <row r="37899" spans="1:5">
      <c r="A37899">
        <f t="shared" si="592"/>
        <v>37898</v>
      </c>
      <c r="B37899">
        <v>48003</v>
      </c>
      <c r="C37899">
        <v>48</v>
      </c>
      <c r="D37899" s="1">
        <v>44235</v>
      </c>
      <c r="E37899">
        <v>1636</v>
      </c>
    </row>
    <row r="37900" spans="1:5">
      <c r="A37900">
        <f t="shared" si="592"/>
        <v>37899</v>
      </c>
      <c r="B37900">
        <v>48003</v>
      </c>
      <c r="C37900">
        <v>48</v>
      </c>
      <c r="D37900" s="1">
        <v>44236</v>
      </c>
      <c r="E37900">
        <v>1637</v>
      </c>
    </row>
    <row r="37901" spans="1:5">
      <c r="A37901">
        <f t="shared" si="592"/>
        <v>37900</v>
      </c>
      <c r="B37901">
        <v>48003</v>
      </c>
      <c r="C37901">
        <v>48</v>
      </c>
      <c r="D37901" s="1">
        <v>44237</v>
      </c>
      <c r="E37901">
        <v>1636</v>
      </c>
    </row>
    <row r="37902" spans="1:5">
      <c r="A37902">
        <f t="shared" si="592"/>
        <v>37901</v>
      </c>
      <c r="B37902">
        <v>48003</v>
      </c>
      <c r="C37902">
        <v>48</v>
      </c>
      <c r="D37902" s="1">
        <v>44238</v>
      </c>
      <c r="E37902">
        <v>1636</v>
      </c>
    </row>
    <row r="37903" spans="1:5">
      <c r="A37903">
        <f t="shared" si="592"/>
        <v>37902</v>
      </c>
      <c r="B37903">
        <v>48003</v>
      </c>
      <c r="C37903">
        <v>48</v>
      </c>
      <c r="D37903" s="1">
        <v>44239</v>
      </c>
      <c r="E37903">
        <v>1636</v>
      </c>
    </row>
    <row r="37904" spans="1:5">
      <c r="A37904">
        <f t="shared" si="592"/>
        <v>37903</v>
      </c>
      <c r="B37904">
        <v>48003</v>
      </c>
      <c r="C37904">
        <v>48</v>
      </c>
      <c r="D37904" s="1">
        <v>44240</v>
      </c>
      <c r="E37904">
        <v>1635</v>
      </c>
    </row>
    <row r="37905" spans="1:5">
      <c r="A37905">
        <f t="shared" si="592"/>
        <v>37904</v>
      </c>
      <c r="B37905">
        <v>48003</v>
      </c>
      <c r="C37905">
        <v>48</v>
      </c>
      <c r="D37905" s="1">
        <v>44241</v>
      </c>
      <c r="E37905">
        <v>1635</v>
      </c>
    </row>
    <row r="37906" spans="1:5">
      <c r="A37906">
        <f t="shared" si="592"/>
        <v>37905</v>
      </c>
      <c r="B37906">
        <v>48003</v>
      </c>
      <c r="C37906">
        <v>48</v>
      </c>
      <c r="D37906" s="1">
        <v>44242</v>
      </c>
      <c r="E37906">
        <v>1635</v>
      </c>
    </row>
    <row r="37907" spans="1:5">
      <c r="A37907">
        <f t="shared" si="592"/>
        <v>37906</v>
      </c>
      <c r="B37907">
        <v>48005</v>
      </c>
      <c r="C37907">
        <v>48</v>
      </c>
      <c r="D37907" s="1">
        <v>44228</v>
      </c>
      <c r="E37907">
        <v>7602</v>
      </c>
    </row>
    <row r="37908" spans="1:5">
      <c r="A37908">
        <f t="shared" si="592"/>
        <v>37907</v>
      </c>
      <c r="B37908">
        <v>48005</v>
      </c>
      <c r="C37908">
        <v>48</v>
      </c>
      <c r="D37908" s="1">
        <v>44229</v>
      </c>
      <c r="E37908">
        <v>7792</v>
      </c>
    </row>
    <row r="37909" spans="1:5">
      <c r="A37909">
        <f t="shared" si="592"/>
        <v>37908</v>
      </c>
      <c r="B37909">
        <v>48005</v>
      </c>
      <c r="C37909">
        <v>48</v>
      </c>
      <c r="D37909" s="1">
        <v>44230</v>
      </c>
      <c r="E37909">
        <v>7954</v>
      </c>
    </row>
    <row r="37910" spans="1:5">
      <c r="A37910">
        <f t="shared" si="592"/>
        <v>37909</v>
      </c>
      <c r="B37910">
        <v>48005</v>
      </c>
      <c r="C37910">
        <v>48</v>
      </c>
      <c r="D37910" s="1">
        <v>44231</v>
      </c>
      <c r="E37910">
        <v>8122</v>
      </c>
    </row>
    <row r="37911" spans="1:5">
      <c r="A37911">
        <f t="shared" si="592"/>
        <v>37910</v>
      </c>
      <c r="B37911">
        <v>48005</v>
      </c>
      <c r="C37911">
        <v>48</v>
      </c>
      <c r="D37911" s="1">
        <v>44232</v>
      </c>
      <c r="E37911">
        <v>8316</v>
      </c>
    </row>
    <row r="37912" spans="1:5">
      <c r="A37912">
        <f t="shared" si="592"/>
        <v>37911</v>
      </c>
      <c r="B37912">
        <v>48005</v>
      </c>
      <c r="C37912">
        <v>48</v>
      </c>
      <c r="D37912" s="1">
        <v>44233</v>
      </c>
      <c r="E37912">
        <v>8500</v>
      </c>
    </row>
    <row r="37913" spans="1:5">
      <c r="A37913">
        <f t="shared" si="592"/>
        <v>37912</v>
      </c>
      <c r="B37913">
        <v>48005</v>
      </c>
      <c r="C37913">
        <v>48</v>
      </c>
      <c r="D37913" s="1">
        <v>44234</v>
      </c>
      <c r="E37913">
        <v>8696</v>
      </c>
    </row>
    <row r="37914" spans="1:5">
      <c r="A37914">
        <f t="shared" si="592"/>
        <v>37913</v>
      </c>
      <c r="B37914">
        <v>48005</v>
      </c>
      <c r="C37914">
        <v>48</v>
      </c>
      <c r="D37914" s="1">
        <v>44235</v>
      </c>
      <c r="E37914">
        <v>8904</v>
      </c>
    </row>
    <row r="37915" spans="1:5">
      <c r="A37915">
        <f t="shared" si="592"/>
        <v>37914</v>
      </c>
      <c r="B37915">
        <v>48005</v>
      </c>
      <c r="C37915">
        <v>48</v>
      </c>
      <c r="D37915" s="1">
        <v>44236</v>
      </c>
      <c r="E37915">
        <v>9114</v>
      </c>
    </row>
    <row r="37916" spans="1:5">
      <c r="A37916">
        <f t="shared" si="592"/>
        <v>37915</v>
      </c>
      <c r="B37916">
        <v>48005</v>
      </c>
      <c r="C37916">
        <v>48</v>
      </c>
      <c r="D37916" s="1">
        <v>44237</v>
      </c>
      <c r="E37916">
        <v>9335</v>
      </c>
    </row>
    <row r="37917" spans="1:5">
      <c r="A37917">
        <f t="shared" si="592"/>
        <v>37916</v>
      </c>
      <c r="B37917">
        <v>48005</v>
      </c>
      <c r="C37917">
        <v>48</v>
      </c>
      <c r="D37917" s="1">
        <v>44238</v>
      </c>
      <c r="E37917">
        <v>9565</v>
      </c>
    </row>
    <row r="37918" spans="1:5">
      <c r="A37918">
        <f t="shared" si="592"/>
        <v>37917</v>
      </c>
      <c r="B37918">
        <v>48005</v>
      </c>
      <c r="C37918">
        <v>48</v>
      </c>
      <c r="D37918" s="1">
        <v>44239</v>
      </c>
      <c r="E37918">
        <v>9803</v>
      </c>
    </row>
    <row r="37919" spans="1:5">
      <c r="A37919">
        <f t="shared" si="592"/>
        <v>37918</v>
      </c>
      <c r="B37919">
        <v>48005</v>
      </c>
      <c r="C37919">
        <v>48</v>
      </c>
      <c r="D37919" s="1">
        <v>44240</v>
      </c>
      <c r="E37919">
        <v>10051</v>
      </c>
    </row>
    <row r="37920" spans="1:5">
      <c r="A37920">
        <f t="shared" si="592"/>
        <v>37919</v>
      </c>
      <c r="B37920">
        <v>48005</v>
      </c>
      <c r="C37920">
        <v>48</v>
      </c>
      <c r="D37920" s="1">
        <v>44241</v>
      </c>
      <c r="E37920">
        <v>10309</v>
      </c>
    </row>
    <row r="37921" spans="1:5">
      <c r="A37921">
        <f t="shared" si="592"/>
        <v>37920</v>
      </c>
      <c r="B37921">
        <v>48005</v>
      </c>
      <c r="C37921">
        <v>48</v>
      </c>
      <c r="D37921" s="1">
        <v>44242</v>
      </c>
      <c r="E37921">
        <v>10576</v>
      </c>
    </row>
    <row r="37922" spans="1:5">
      <c r="A37922">
        <f t="shared" si="592"/>
        <v>37921</v>
      </c>
      <c r="B37922">
        <v>48007</v>
      </c>
      <c r="C37922">
        <v>48</v>
      </c>
      <c r="D37922" s="1">
        <v>44228</v>
      </c>
      <c r="E37922">
        <v>954</v>
      </c>
    </row>
    <row r="37923" spans="1:5">
      <c r="A37923">
        <f t="shared" si="592"/>
        <v>37922</v>
      </c>
      <c r="B37923">
        <v>48007</v>
      </c>
      <c r="C37923">
        <v>48</v>
      </c>
      <c r="D37923" s="1">
        <v>44229</v>
      </c>
      <c r="E37923">
        <v>927</v>
      </c>
    </row>
    <row r="37924" spans="1:5">
      <c r="A37924">
        <f t="shared" si="592"/>
        <v>37923</v>
      </c>
      <c r="B37924">
        <v>48007</v>
      </c>
      <c r="C37924">
        <v>48</v>
      </c>
      <c r="D37924" s="1">
        <v>44230</v>
      </c>
      <c r="E37924">
        <v>931</v>
      </c>
    </row>
    <row r="37925" spans="1:5">
      <c r="A37925">
        <f t="shared" si="592"/>
        <v>37924</v>
      </c>
      <c r="B37925">
        <v>48007</v>
      </c>
      <c r="C37925">
        <v>48</v>
      </c>
      <c r="D37925" s="1">
        <v>44231</v>
      </c>
      <c r="E37925">
        <v>922</v>
      </c>
    </row>
    <row r="37926" spans="1:5">
      <c r="A37926">
        <f t="shared" si="592"/>
        <v>37925</v>
      </c>
      <c r="B37926">
        <v>48007</v>
      </c>
      <c r="C37926">
        <v>48</v>
      </c>
      <c r="D37926" s="1">
        <v>44232</v>
      </c>
      <c r="E37926">
        <v>908</v>
      </c>
    </row>
    <row r="37927" spans="1:5">
      <c r="A37927">
        <f t="shared" si="592"/>
        <v>37926</v>
      </c>
      <c r="B37927">
        <v>48007</v>
      </c>
      <c r="C37927">
        <v>48</v>
      </c>
      <c r="D37927" s="1">
        <v>44233</v>
      </c>
      <c r="E37927">
        <v>905</v>
      </c>
    </row>
    <row r="37928" spans="1:5">
      <c r="A37928">
        <f t="shared" si="592"/>
        <v>37927</v>
      </c>
      <c r="B37928">
        <v>48007</v>
      </c>
      <c r="C37928">
        <v>48</v>
      </c>
      <c r="D37928" s="1">
        <v>44234</v>
      </c>
      <c r="E37928">
        <v>895</v>
      </c>
    </row>
    <row r="37929" spans="1:5">
      <c r="A37929">
        <f t="shared" si="592"/>
        <v>37928</v>
      </c>
      <c r="B37929">
        <v>48007</v>
      </c>
      <c r="C37929">
        <v>48</v>
      </c>
      <c r="D37929" s="1">
        <v>44235</v>
      </c>
      <c r="E37929">
        <v>885</v>
      </c>
    </row>
    <row r="37930" spans="1:5">
      <c r="A37930">
        <f t="shared" si="592"/>
        <v>37929</v>
      </c>
      <c r="B37930">
        <v>48007</v>
      </c>
      <c r="C37930">
        <v>48</v>
      </c>
      <c r="D37930" s="1">
        <v>44236</v>
      </c>
      <c r="E37930">
        <v>878</v>
      </c>
    </row>
    <row r="37931" spans="1:5">
      <c r="A37931">
        <f t="shared" si="592"/>
        <v>37930</v>
      </c>
      <c r="B37931">
        <v>48007</v>
      </c>
      <c r="C37931">
        <v>48</v>
      </c>
      <c r="D37931" s="1">
        <v>44237</v>
      </c>
      <c r="E37931">
        <v>869</v>
      </c>
    </row>
    <row r="37932" spans="1:5">
      <c r="A37932">
        <f t="shared" si="592"/>
        <v>37931</v>
      </c>
      <c r="B37932">
        <v>48007</v>
      </c>
      <c r="C37932">
        <v>48</v>
      </c>
      <c r="D37932" s="1">
        <v>44238</v>
      </c>
      <c r="E37932">
        <v>859</v>
      </c>
    </row>
    <row r="37933" spans="1:5">
      <c r="A37933">
        <f t="shared" si="592"/>
        <v>37932</v>
      </c>
      <c r="B37933">
        <v>48007</v>
      </c>
      <c r="C37933">
        <v>48</v>
      </c>
      <c r="D37933" s="1">
        <v>44239</v>
      </c>
      <c r="E37933">
        <v>851</v>
      </c>
    </row>
    <row r="37934" spans="1:5">
      <c r="A37934">
        <f t="shared" si="592"/>
        <v>37933</v>
      </c>
      <c r="B37934">
        <v>48007</v>
      </c>
      <c r="C37934">
        <v>48</v>
      </c>
      <c r="D37934" s="1">
        <v>44240</v>
      </c>
      <c r="E37934">
        <v>842</v>
      </c>
    </row>
    <row r="37935" spans="1:5">
      <c r="A37935">
        <f t="shared" si="592"/>
        <v>37934</v>
      </c>
      <c r="B37935">
        <v>48007</v>
      </c>
      <c r="C37935">
        <v>48</v>
      </c>
      <c r="D37935" s="1">
        <v>44241</v>
      </c>
      <c r="E37935">
        <v>832</v>
      </c>
    </row>
    <row r="37936" spans="1:5">
      <c r="A37936">
        <f t="shared" si="592"/>
        <v>37935</v>
      </c>
      <c r="B37936">
        <v>48007</v>
      </c>
      <c r="C37936">
        <v>48</v>
      </c>
      <c r="D37936" s="1">
        <v>44242</v>
      </c>
      <c r="E37936">
        <v>824</v>
      </c>
    </row>
    <row r="37937" spans="1:5">
      <c r="A37937">
        <f t="shared" si="592"/>
        <v>37936</v>
      </c>
      <c r="B37937">
        <v>48009</v>
      </c>
      <c r="C37937">
        <v>48</v>
      </c>
      <c r="D37937" s="1">
        <v>44228</v>
      </c>
      <c r="E37937">
        <v>710</v>
      </c>
    </row>
    <row r="37938" spans="1:5">
      <c r="A37938">
        <f t="shared" si="592"/>
        <v>37937</v>
      </c>
      <c r="B37938">
        <v>48009</v>
      </c>
      <c r="C37938">
        <v>48</v>
      </c>
      <c r="D37938" s="1">
        <v>44229</v>
      </c>
      <c r="E37938">
        <v>694</v>
      </c>
    </row>
    <row r="37939" spans="1:5">
      <c r="A37939">
        <f t="shared" si="592"/>
        <v>37938</v>
      </c>
      <c r="B37939">
        <v>48009</v>
      </c>
      <c r="C37939">
        <v>48</v>
      </c>
      <c r="D37939" s="1">
        <v>44230</v>
      </c>
      <c r="E37939">
        <v>689</v>
      </c>
    </row>
    <row r="37940" spans="1:5">
      <c r="A37940">
        <f t="shared" si="592"/>
        <v>37939</v>
      </c>
      <c r="B37940">
        <v>48009</v>
      </c>
      <c r="C37940">
        <v>48</v>
      </c>
      <c r="D37940" s="1">
        <v>44231</v>
      </c>
      <c r="E37940">
        <v>677</v>
      </c>
    </row>
    <row r="37941" spans="1:5">
      <c r="A37941">
        <f t="shared" si="592"/>
        <v>37940</v>
      </c>
      <c r="B37941">
        <v>48009</v>
      </c>
      <c r="C37941">
        <v>48</v>
      </c>
      <c r="D37941" s="1">
        <v>44232</v>
      </c>
      <c r="E37941">
        <v>665</v>
      </c>
    </row>
    <row r="37942" spans="1:5">
      <c r="A37942">
        <f t="shared" si="592"/>
        <v>37941</v>
      </c>
      <c r="B37942">
        <v>48009</v>
      </c>
      <c r="C37942">
        <v>48</v>
      </c>
      <c r="D37942" s="1">
        <v>44233</v>
      </c>
      <c r="E37942">
        <v>657</v>
      </c>
    </row>
    <row r="37943" spans="1:5">
      <c r="A37943">
        <f t="shared" si="592"/>
        <v>37942</v>
      </c>
      <c r="B37943">
        <v>48009</v>
      </c>
      <c r="C37943">
        <v>48</v>
      </c>
      <c r="D37943" s="1">
        <v>44234</v>
      </c>
      <c r="E37943">
        <v>645</v>
      </c>
    </row>
    <row r="37944" spans="1:5">
      <c r="A37944">
        <f t="shared" si="592"/>
        <v>37943</v>
      </c>
      <c r="B37944">
        <v>48009</v>
      </c>
      <c r="C37944">
        <v>48</v>
      </c>
      <c r="D37944" s="1">
        <v>44235</v>
      </c>
      <c r="E37944">
        <v>634</v>
      </c>
    </row>
    <row r="37945" spans="1:5">
      <c r="A37945">
        <f t="shared" si="592"/>
        <v>37944</v>
      </c>
      <c r="B37945">
        <v>48009</v>
      </c>
      <c r="C37945">
        <v>48</v>
      </c>
      <c r="D37945" s="1">
        <v>44236</v>
      </c>
      <c r="E37945">
        <v>624</v>
      </c>
    </row>
    <row r="37946" spans="1:5">
      <c r="A37946">
        <f t="shared" si="592"/>
        <v>37945</v>
      </c>
      <c r="B37946">
        <v>48009</v>
      </c>
      <c r="C37946">
        <v>48</v>
      </c>
      <c r="D37946" s="1">
        <v>44237</v>
      </c>
      <c r="E37946">
        <v>613</v>
      </c>
    </row>
    <row r="37947" spans="1:5">
      <c r="A37947">
        <f t="shared" si="592"/>
        <v>37946</v>
      </c>
      <c r="B37947">
        <v>48009</v>
      </c>
      <c r="C37947">
        <v>48</v>
      </c>
      <c r="D37947" s="1">
        <v>44238</v>
      </c>
      <c r="E37947">
        <v>602</v>
      </c>
    </row>
    <row r="37948" spans="1:5">
      <c r="A37948">
        <f t="shared" si="592"/>
        <v>37947</v>
      </c>
      <c r="B37948">
        <v>48009</v>
      </c>
      <c r="C37948">
        <v>48</v>
      </c>
      <c r="D37948" s="1">
        <v>44239</v>
      </c>
      <c r="E37948">
        <v>591</v>
      </c>
    </row>
    <row r="37949" spans="1:5">
      <c r="A37949">
        <f t="shared" si="592"/>
        <v>37948</v>
      </c>
      <c r="B37949">
        <v>48009</v>
      </c>
      <c r="C37949">
        <v>48</v>
      </c>
      <c r="D37949" s="1">
        <v>44240</v>
      </c>
      <c r="E37949">
        <v>580</v>
      </c>
    </row>
    <row r="37950" spans="1:5">
      <c r="A37950">
        <f t="shared" si="592"/>
        <v>37949</v>
      </c>
      <c r="B37950">
        <v>48009</v>
      </c>
      <c r="C37950">
        <v>48</v>
      </c>
      <c r="D37950" s="1">
        <v>44241</v>
      </c>
      <c r="E37950">
        <v>569</v>
      </c>
    </row>
    <row r="37951" spans="1:5">
      <c r="A37951">
        <f t="shared" si="592"/>
        <v>37950</v>
      </c>
      <c r="B37951">
        <v>48009</v>
      </c>
      <c r="C37951">
        <v>48</v>
      </c>
      <c r="D37951" s="1">
        <v>44242</v>
      </c>
      <c r="E37951">
        <v>558</v>
      </c>
    </row>
    <row r="37952" spans="1:5">
      <c r="A37952">
        <f t="shared" si="592"/>
        <v>37951</v>
      </c>
      <c r="B37952">
        <v>48011</v>
      </c>
      <c r="C37952">
        <v>48</v>
      </c>
      <c r="D37952" s="1">
        <v>44228</v>
      </c>
      <c r="E37952">
        <v>91</v>
      </c>
    </row>
    <row r="37953" spans="1:5">
      <c r="A37953">
        <f t="shared" si="592"/>
        <v>37952</v>
      </c>
      <c r="B37953">
        <v>48011</v>
      </c>
      <c r="C37953">
        <v>48</v>
      </c>
      <c r="D37953" s="1">
        <v>44229</v>
      </c>
      <c r="E37953">
        <v>72</v>
      </c>
    </row>
    <row r="37954" spans="1:5">
      <c r="A37954">
        <f t="shared" si="592"/>
        <v>37953</v>
      </c>
      <c r="B37954">
        <v>48011</v>
      </c>
      <c r="C37954">
        <v>48</v>
      </c>
      <c r="D37954" s="1">
        <v>44230</v>
      </c>
      <c r="E37954">
        <v>64</v>
      </c>
    </row>
    <row r="37955" spans="1:5">
      <c r="A37955">
        <f t="shared" si="592"/>
        <v>37954</v>
      </c>
      <c r="B37955">
        <v>48011</v>
      </c>
      <c r="C37955">
        <v>48</v>
      </c>
      <c r="D37955" s="1">
        <v>44231</v>
      </c>
      <c r="E37955">
        <v>48</v>
      </c>
    </row>
    <row r="37956" spans="1:5">
      <c r="A37956">
        <f t="shared" ref="A37956:A38019" si="593">A37955+1</f>
        <v>37955</v>
      </c>
      <c r="B37956">
        <v>48011</v>
      </c>
      <c r="C37956">
        <v>48</v>
      </c>
      <c r="D37956" s="1">
        <v>44232</v>
      </c>
      <c r="E37956">
        <v>33</v>
      </c>
    </row>
    <row r="37957" spans="1:5">
      <c r="A37957">
        <f t="shared" si="593"/>
        <v>37956</v>
      </c>
      <c r="B37957">
        <v>48011</v>
      </c>
      <c r="C37957">
        <v>48</v>
      </c>
      <c r="D37957" s="1">
        <v>44233</v>
      </c>
      <c r="E37957">
        <v>21</v>
      </c>
    </row>
    <row r="37958" spans="1:5">
      <c r="A37958">
        <f t="shared" si="593"/>
        <v>37957</v>
      </c>
      <c r="B37958">
        <v>48011</v>
      </c>
      <c r="C37958">
        <v>48</v>
      </c>
      <c r="D37958" s="1">
        <v>44234</v>
      </c>
      <c r="E37958">
        <v>6</v>
      </c>
    </row>
    <row r="37959" spans="1:5">
      <c r="A37959">
        <f t="shared" si="593"/>
        <v>37958</v>
      </c>
      <c r="B37959">
        <v>48011</v>
      </c>
      <c r="C37959">
        <v>48</v>
      </c>
      <c r="D37959" s="1">
        <v>44235</v>
      </c>
      <c r="E37959">
        <v>9</v>
      </c>
    </row>
    <row r="37960" spans="1:5">
      <c r="A37960">
        <f t="shared" si="593"/>
        <v>37959</v>
      </c>
      <c r="B37960">
        <v>48011</v>
      </c>
      <c r="C37960">
        <v>48</v>
      </c>
      <c r="D37960" s="1">
        <v>44236</v>
      </c>
      <c r="E37960">
        <v>20</v>
      </c>
    </row>
    <row r="37961" spans="1:5">
      <c r="A37961">
        <f t="shared" si="593"/>
        <v>37960</v>
      </c>
      <c r="B37961">
        <v>48011</v>
      </c>
      <c r="C37961">
        <v>48</v>
      </c>
      <c r="D37961" s="1">
        <v>44237</v>
      </c>
      <c r="E37961">
        <v>25</v>
      </c>
    </row>
    <row r="37962" spans="1:5">
      <c r="A37962">
        <f t="shared" si="593"/>
        <v>37961</v>
      </c>
      <c r="B37962">
        <v>48011</v>
      </c>
      <c r="C37962">
        <v>48</v>
      </c>
      <c r="D37962" s="1">
        <v>44238</v>
      </c>
      <c r="E37962">
        <v>19</v>
      </c>
    </row>
    <row r="37963" spans="1:5">
      <c r="A37963">
        <f t="shared" si="593"/>
        <v>37962</v>
      </c>
      <c r="B37963">
        <v>48011</v>
      </c>
      <c r="C37963">
        <v>48</v>
      </c>
      <c r="D37963" s="1">
        <v>44239</v>
      </c>
      <c r="E37963">
        <v>13</v>
      </c>
    </row>
    <row r="37964" spans="1:5">
      <c r="A37964">
        <f t="shared" si="593"/>
        <v>37963</v>
      </c>
      <c r="B37964">
        <v>48011</v>
      </c>
      <c r="C37964">
        <v>48</v>
      </c>
      <c r="D37964" s="1">
        <v>44240</v>
      </c>
      <c r="E37964">
        <v>13</v>
      </c>
    </row>
    <row r="37965" spans="1:5">
      <c r="A37965">
        <f t="shared" si="593"/>
        <v>37964</v>
      </c>
      <c r="B37965">
        <v>48011</v>
      </c>
      <c r="C37965">
        <v>48</v>
      </c>
      <c r="D37965" s="1">
        <v>44241</v>
      </c>
      <c r="E37965">
        <v>18</v>
      </c>
    </row>
    <row r="37966" spans="1:5">
      <c r="A37966">
        <f t="shared" si="593"/>
        <v>37965</v>
      </c>
      <c r="B37966">
        <v>48011</v>
      </c>
      <c r="C37966">
        <v>48</v>
      </c>
      <c r="D37966" s="1">
        <v>44242</v>
      </c>
      <c r="E37966">
        <v>21</v>
      </c>
    </row>
    <row r="37967" spans="1:5">
      <c r="A37967">
        <f t="shared" si="593"/>
        <v>37966</v>
      </c>
      <c r="B37967">
        <v>48013</v>
      </c>
      <c r="C37967">
        <v>48</v>
      </c>
      <c r="D37967" s="1">
        <v>44228</v>
      </c>
      <c r="E37967">
        <v>4678</v>
      </c>
    </row>
    <row r="37968" spans="1:5">
      <c r="A37968">
        <f t="shared" si="593"/>
        <v>37967</v>
      </c>
      <c r="B37968">
        <v>48013</v>
      </c>
      <c r="C37968">
        <v>48</v>
      </c>
      <c r="D37968" s="1">
        <v>44229</v>
      </c>
      <c r="E37968">
        <v>4652</v>
      </c>
    </row>
    <row r="37969" spans="1:5">
      <c r="A37969">
        <f t="shared" si="593"/>
        <v>37968</v>
      </c>
      <c r="B37969">
        <v>48013</v>
      </c>
      <c r="C37969">
        <v>48</v>
      </c>
      <c r="D37969" s="1">
        <v>44230</v>
      </c>
      <c r="E37969">
        <v>4763</v>
      </c>
    </row>
    <row r="37970" spans="1:5">
      <c r="A37970">
        <f t="shared" si="593"/>
        <v>37969</v>
      </c>
      <c r="B37970">
        <v>48013</v>
      </c>
      <c r="C37970">
        <v>48</v>
      </c>
      <c r="D37970" s="1">
        <v>44231</v>
      </c>
      <c r="E37970">
        <v>4841</v>
      </c>
    </row>
    <row r="37971" spans="1:5">
      <c r="A37971">
        <f t="shared" si="593"/>
        <v>37970</v>
      </c>
      <c r="B37971">
        <v>48013</v>
      </c>
      <c r="C37971">
        <v>48</v>
      </c>
      <c r="D37971" s="1">
        <v>44232</v>
      </c>
      <c r="E37971">
        <v>4877</v>
      </c>
    </row>
    <row r="37972" spans="1:5">
      <c r="A37972">
        <f t="shared" si="593"/>
        <v>37971</v>
      </c>
      <c r="B37972">
        <v>48013</v>
      </c>
      <c r="C37972">
        <v>48</v>
      </c>
      <c r="D37972" s="1">
        <v>44233</v>
      </c>
      <c r="E37972">
        <v>4973</v>
      </c>
    </row>
    <row r="37973" spans="1:5">
      <c r="A37973">
        <f t="shared" si="593"/>
        <v>37972</v>
      </c>
      <c r="B37973">
        <v>48013</v>
      </c>
      <c r="C37973">
        <v>48</v>
      </c>
      <c r="D37973" s="1">
        <v>44234</v>
      </c>
      <c r="E37973">
        <v>5044</v>
      </c>
    </row>
    <row r="37974" spans="1:5">
      <c r="A37974">
        <f t="shared" si="593"/>
        <v>37973</v>
      </c>
      <c r="B37974">
        <v>48013</v>
      </c>
      <c r="C37974">
        <v>48</v>
      </c>
      <c r="D37974" s="1">
        <v>44235</v>
      </c>
      <c r="E37974">
        <v>5110</v>
      </c>
    </row>
    <row r="37975" spans="1:5">
      <c r="A37975">
        <f t="shared" si="593"/>
        <v>37974</v>
      </c>
      <c r="B37975">
        <v>48013</v>
      </c>
      <c r="C37975">
        <v>48</v>
      </c>
      <c r="D37975" s="1">
        <v>44236</v>
      </c>
      <c r="E37975">
        <v>5199</v>
      </c>
    </row>
    <row r="37976" spans="1:5">
      <c r="A37976">
        <f t="shared" si="593"/>
        <v>37975</v>
      </c>
      <c r="B37976">
        <v>48013</v>
      </c>
      <c r="C37976">
        <v>48</v>
      </c>
      <c r="D37976" s="1">
        <v>44237</v>
      </c>
      <c r="E37976">
        <v>5276</v>
      </c>
    </row>
    <row r="37977" spans="1:5">
      <c r="A37977">
        <f t="shared" si="593"/>
        <v>37976</v>
      </c>
      <c r="B37977">
        <v>48013</v>
      </c>
      <c r="C37977">
        <v>48</v>
      </c>
      <c r="D37977" s="1">
        <v>44238</v>
      </c>
      <c r="E37977">
        <v>5357</v>
      </c>
    </row>
    <row r="37978" spans="1:5">
      <c r="A37978">
        <f t="shared" si="593"/>
        <v>37977</v>
      </c>
      <c r="B37978">
        <v>48013</v>
      </c>
      <c r="C37978">
        <v>48</v>
      </c>
      <c r="D37978" s="1">
        <v>44239</v>
      </c>
      <c r="E37978">
        <v>5447</v>
      </c>
    </row>
    <row r="37979" spans="1:5">
      <c r="A37979">
        <f t="shared" si="593"/>
        <v>37978</v>
      </c>
      <c r="B37979">
        <v>48013</v>
      </c>
      <c r="C37979">
        <v>48</v>
      </c>
      <c r="D37979" s="1">
        <v>44240</v>
      </c>
      <c r="E37979">
        <v>5533</v>
      </c>
    </row>
    <row r="37980" spans="1:5">
      <c r="A37980">
        <f t="shared" si="593"/>
        <v>37979</v>
      </c>
      <c r="B37980">
        <v>48013</v>
      </c>
      <c r="C37980">
        <v>48</v>
      </c>
      <c r="D37980" s="1">
        <v>44241</v>
      </c>
      <c r="E37980">
        <v>5624</v>
      </c>
    </row>
    <row r="37981" spans="1:5">
      <c r="A37981">
        <f t="shared" si="593"/>
        <v>37980</v>
      </c>
      <c r="B37981">
        <v>48013</v>
      </c>
      <c r="C37981">
        <v>48</v>
      </c>
      <c r="D37981" s="1">
        <v>44242</v>
      </c>
      <c r="E37981">
        <v>5720</v>
      </c>
    </row>
    <row r="37982" spans="1:5">
      <c r="A37982">
        <f t="shared" si="593"/>
        <v>37981</v>
      </c>
      <c r="B37982">
        <v>48015</v>
      </c>
      <c r="C37982">
        <v>48</v>
      </c>
      <c r="D37982" s="1">
        <v>44228</v>
      </c>
      <c r="E37982">
        <v>1549</v>
      </c>
    </row>
    <row r="37983" spans="1:5">
      <c r="A37983">
        <f t="shared" si="593"/>
        <v>37982</v>
      </c>
      <c r="B37983">
        <v>48015</v>
      </c>
      <c r="C37983">
        <v>48</v>
      </c>
      <c r="D37983" s="1">
        <v>44229</v>
      </c>
      <c r="E37983">
        <v>1531</v>
      </c>
    </row>
    <row r="37984" spans="1:5">
      <c r="A37984">
        <f t="shared" si="593"/>
        <v>37983</v>
      </c>
      <c r="B37984">
        <v>48015</v>
      </c>
      <c r="C37984">
        <v>48</v>
      </c>
      <c r="D37984" s="1">
        <v>44230</v>
      </c>
      <c r="E37984">
        <v>1539</v>
      </c>
    </row>
    <row r="37985" spans="1:5">
      <c r="A37985">
        <f t="shared" si="593"/>
        <v>37984</v>
      </c>
      <c r="B37985">
        <v>48015</v>
      </c>
      <c r="C37985">
        <v>48</v>
      </c>
      <c r="D37985" s="1">
        <v>44231</v>
      </c>
      <c r="E37985">
        <v>1538</v>
      </c>
    </row>
    <row r="37986" spans="1:5">
      <c r="A37986">
        <f t="shared" si="593"/>
        <v>37985</v>
      </c>
      <c r="B37986">
        <v>48015</v>
      </c>
      <c r="C37986">
        <v>48</v>
      </c>
      <c r="D37986" s="1">
        <v>44232</v>
      </c>
      <c r="E37986">
        <v>1531</v>
      </c>
    </row>
    <row r="37987" spans="1:5">
      <c r="A37987">
        <f t="shared" si="593"/>
        <v>37986</v>
      </c>
      <c r="B37987">
        <v>48015</v>
      </c>
      <c r="C37987">
        <v>48</v>
      </c>
      <c r="D37987" s="1">
        <v>44233</v>
      </c>
      <c r="E37987">
        <v>1534</v>
      </c>
    </row>
    <row r="37988" spans="1:5">
      <c r="A37988">
        <f t="shared" si="593"/>
        <v>37987</v>
      </c>
      <c r="B37988">
        <v>48015</v>
      </c>
      <c r="C37988">
        <v>48</v>
      </c>
      <c r="D37988" s="1">
        <v>44234</v>
      </c>
      <c r="E37988">
        <v>1531</v>
      </c>
    </row>
    <row r="37989" spans="1:5">
      <c r="A37989">
        <f t="shared" si="593"/>
        <v>37988</v>
      </c>
      <c r="B37989">
        <v>48015</v>
      </c>
      <c r="C37989">
        <v>48</v>
      </c>
      <c r="D37989" s="1">
        <v>44235</v>
      </c>
      <c r="E37989">
        <v>1528</v>
      </c>
    </row>
    <row r="37990" spans="1:5">
      <c r="A37990">
        <f t="shared" si="593"/>
        <v>37989</v>
      </c>
      <c r="B37990">
        <v>48015</v>
      </c>
      <c r="C37990">
        <v>48</v>
      </c>
      <c r="D37990" s="1">
        <v>44236</v>
      </c>
      <c r="E37990">
        <v>1528</v>
      </c>
    </row>
    <row r="37991" spans="1:5">
      <c r="A37991">
        <f t="shared" si="593"/>
        <v>37990</v>
      </c>
      <c r="B37991">
        <v>48015</v>
      </c>
      <c r="C37991">
        <v>48</v>
      </c>
      <c r="D37991" s="1">
        <v>44237</v>
      </c>
      <c r="E37991">
        <v>1526</v>
      </c>
    </row>
    <row r="37992" spans="1:5">
      <c r="A37992">
        <f t="shared" si="593"/>
        <v>37991</v>
      </c>
      <c r="B37992">
        <v>48015</v>
      </c>
      <c r="C37992">
        <v>48</v>
      </c>
      <c r="D37992" s="1">
        <v>44238</v>
      </c>
      <c r="E37992">
        <v>1524</v>
      </c>
    </row>
    <row r="37993" spans="1:5">
      <c r="A37993">
        <f t="shared" si="593"/>
        <v>37992</v>
      </c>
      <c r="B37993">
        <v>48015</v>
      </c>
      <c r="C37993">
        <v>48</v>
      </c>
      <c r="D37993" s="1">
        <v>44239</v>
      </c>
      <c r="E37993">
        <v>1523</v>
      </c>
    </row>
    <row r="37994" spans="1:5">
      <c r="A37994">
        <f t="shared" si="593"/>
        <v>37993</v>
      </c>
      <c r="B37994">
        <v>48015</v>
      </c>
      <c r="C37994">
        <v>48</v>
      </c>
      <c r="D37994" s="1">
        <v>44240</v>
      </c>
      <c r="E37994">
        <v>1521</v>
      </c>
    </row>
    <row r="37995" spans="1:5">
      <c r="A37995">
        <f t="shared" si="593"/>
        <v>37994</v>
      </c>
      <c r="B37995">
        <v>48015</v>
      </c>
      <c r="C37995">
        <v>48</v>
      </c>
      <c r="D37995" s="1">
        <v>44241</v>
      </c>
      <c r="E37995">
        <v>1519</v>
      </c>
    </row>
    <row r="37996" spans="1:5">
      <c r="A37996">
        <f t="shared" si="593"/>
        <v>37995</v>
      </c>
      <c r="B37996">
        <v>48015</v>
      </c>
      <c r="C37996">
        <v>48</v>
      </c>
      <c r="D37996" s="1">
        <v>44242</v>
      </c>
      <c r="E37996">
        <v>1518</v>
      </c>
    </row>
    <row r="37997" spans="1:5">
      <c r="A37997">
        <f t="shared" si="593"/>
        <v>37996</v>
      </c>
      <c r="B37997">
        <v>48017</v>
      </c>
      <c r="C37997">
        <v>48</v>
      </c>
      <c r="D37997" s="1">
        <v>44228</v>
      </c>
      <c r="E37997">
        <v>729</v>
      </c>
    </row>
    <row r="37998" spans="1:5">
      <c r="A37998">
        <f t="shared" si="593"/>
        <v>37997</v>
      </c>
      <c r="B37998">
        <v>48017</v>
      </c>
      <c r="C37998">
        <v>48</v>
      </c>
      <c r="D37998" s="1">
        <v>44229</v>
      </c>
      <c r="E37998">
        <v>714</v>
      </c>
    </row>
    <row r="37999" spans="1:5">
      <c r="A37999">
        <f t="shared" si="593"/>
        <v>37998</v>
      </c>
      <c r="B37999">
        <v>48017</v>
      </c>
      <c r="C37999">
        <v>48</v>
      </c>
      <c r="D37999" s="1">
        <v>44230</v>
      </c>
      <c r="E37999">
        <v>708</v>
      </c>
    </row>
    <row r="38000" spans="1:5">
      <c r="A38000">
        <f t="shared" si="593"/>
        <v>37999</v>
      </c>
      <c r="B38000">
        <v>48017</v>
      </c>
      <c r="C38000">
        <v>48</v>
      </c>
      <c r="D38000" s="1">
        <v>44231</v>
      </c>
      <c r="E38000">
        <v>697</v>
      </c>
    </row>
    <row r="38001" spans="1:5">
      <c r="A38001">
        <f t="shared" si="593"/>
        <v>38000</v>
      </c>
      <c r="B38001">
        <v>48017</v>
      </c>
      <c r="C38001">
        <v>48</v>
      </c>
      <c r="D38001" s="1">
        <v>44232</v>
      </c>
      <c r="E38001">
        <v>685</v>
      </c>
    </row>
    <row r="38002" spans="1:5">
      <c r="A38002">
        <f t="shared" si="593"/>
        <v>38001</v>
      </c>
      <c r="B38002">
        <v>48017</v>
      </c>
      <c r="C38002">
        <v>48</v>
      </c>
      <c r="D38002" s="1">
        <v>44233</v>
      </c>
      <c r="E38002">
        <v>677</v>
      </c>
    </row>
    <row r="38003" spans="1:5">
      <c r="A38003">
        <f t="shared" si="593"/>
        <v>38002</v>
      </c>
      <c r="B38003">
        <v>48017</v>
      </c>
      <c r="C38003">
        <v>48</v>
      </c>
      <c r="D38003" s="1">
        <v>44234</v>
      </c>
      <c r="E38003">
        <v>665</v>
      </c>
    </row>
    <row r="38004" spans="1:5">
      <c r="A38004">
        <f t="shared" si="593"/>
        <v>38003</v>
      </c>
      <c r="B38004">
        <v>48017</v>
      </c>
      <c r="C38004">
        <v>48</v>
      </c>
      <c r="D38004" s="1">
        <v>44235</v>
      </c>
      <c r="E38004">
        <v>655</v>
      </c>
    </row>
    <row r="38005" spans="1:5">
      <c r="A38005">
        <f t="shared" si="593"/>
        <v>38004</v>
      </c>
      <c r="B38005">
        <v>48017</v>
      </c>
      <c r="C38005">
        <v>48</v>
      </c>
      <c r="D38005" s="1">
        <v>44236</v>
      </c>
      <c r="E38005">
        <v>645</v>
      </c>
    </row>
    <row r="38006" spans="1:5">
      <c r="A38006">
        <f t="shared" si="593"/>
        <v>38005</v>
      </c>
      <c r="B38006">
        <v>48017</v>
      </c>
      <c r="C38006">
        <v>48</v>
      </c>
      <c r="D38006" s="1">
        <v>44237</v>
      </c>
      <c r="E38006">
        <v>634</v>
      </c>
    </row>
    <row r="38007" spans="1:5">
      <c r="A38007">
        <f t="shared" si="593"/>
        <v>38006</v>
      </c>
      <c r="B38007">
        <v>48017</v>
      </c>
      <c r="C38007">
        <v>48</v>
      </c>
      <c r="D38007" s="1">
        <v>44238</v>
      </c>
      <c r="E38007">
        <v>623</v>
      </c>
    </row>
    <row r="38008" spans="1:5">
      <c r="A38008">
        <f t="shared" si="593"/>
        <v>38007</v>
      </c>
      <c r="B38008">
        <v>48017</v>
      </c>
      <c r="C38008">
        <v>48</v>
      </c>
      <c r="D38008" s="1">
        <v>44239</v>
      </c>
      <c r="E38008">
        <v>613</v>
      </c>
    </row>
    <row r="38009" spans="1:5">
      <c r="A38009">
        <f t="shared" si="593"/>
        <v>38008</v>
      </c>
      <c r="B38009">
        <v>48017</v>
      </c>
      <c r="C38009">
        <v>48</v>
      </c>
      <c r="D38009" s="1">
        <v>44240</v>
      </c>
      <c r="E38009">
        <v>602</v>
      </c>
    </row>
    <row r="38010" spans="1:5">
      <c r="A38010">
        <f t="shared" si="593"/>
        <v>38009</v>
      </c>
      <c r="B38010">
        <v>48017</v>
      </c>
      <c r="C38010">
        <v>48</v>
      </c>
      <c r="D38010" s="1">
        <v>44241</v>
      </c>
      <c r="E38010">
        <v>591</v>
      </c>
    </row>
    <row r="38011" spans="1:5">
      <c r="A38011">
        <f t="shared" si="593"/>
        <v>38010</v>
      </c>
      <c r="B38011">
        <v>48017</v>
      </c>
      <c r="C38011">
        <v>48</v>
      </c>
      <c r="D38011" s="1">
        <v>44242</v>
      </c>
      <c r="E38011">
        <v>580</v>
      </c>
    </row>
    <row r="38012" spans="1:5">
      <c r="A38012">
        <f t="shared" si="593"/>
        <v>38011</v>
      </c>
      <c r="B38012">
        <v>48019</v>
      </c>
      <c r="C38012">
        <v>48</v>
      </c>
      <c r="D38012" s="1">
        <v>44228</v>
      </c>
      <c r="E38012">
        <v>954</v>
      </c>
    </row>
    <row r="38013" spans="1:5">
      <c r="A38013">
        <f t="shared" si="593"/>
        <v>38012</v>
      </c>
      <c r="B38013">
        <v>48019</v>
      </c>
      <c r="C38013">
        <v>48</v>
      </c>
      <c r="D38013" s="1">
        <v>44229</v>
      </c>
      <c r="E38013">
        <v>913</v>
      </c>
    </row>
    <row r="38014" spans="1:5">
      <c r="A38014">
        <f t="shared" si="593"/>
        <v>38013</v>
      </c>
      <c r="B38014">
        <v>48019</v>
      </c>
      <c r="C38014">
        <v>48</v>
      </c>
      <c r="D38014" s="1">
        <v>44230</v>
      </c>
      <c r="E38014">
        <v>926</v>
      </c>
    </row>
    <row r="38015" spans="1:5">
      <c r="A38015">
        <f t="shared" si="593"/>
        <v>38014</v>
      </c>
      <c r="B38015">
        <v>48019</v>
      </c>
      <c r="C38015">
        <v>48</v>
      </c>
      <c r="D38015" s="1">
        <v>44231</v>
      </c>
      <c r="E38015">
        <v>917</v>
      </c>
    </row>
    <row r="38016" spans="1:5">
      <c r="A38016">
        <f t="shared" si="593"/>
        <v>38015</v>
      </c>
      <c r="B38016">
        <v>48019</v>
      </c>
      <c r="C38016">
        <v>48</v>
      </c>
      <c r="D38016" s="1">
        <v>44232</v>
      </c>
      <c r="E38016">
        <v>898</v>
      </c>
    </row>
    <row r="38017" spans="1:5">
      <c r="A38017">
        <f t="shared" si="593"/>
        <v>38016</v>
      </c>
      <c r="B38017">
        <v>48019</v>
      </c>
      <c r="C38017">
        <v>48</v>
      </c>
      <c r="D38017" s="1">
        <v>44233</v>
      </c>
      <c r="E38017">
        <v>899</v>
      </c>
    </row>
    <row r="38018" spans="1:5">
      <c r="A38018">
        <f t="shared" si="593"/>
        <v>38017</v>
      </c>
      <c r="B38018">
        <v>48019</v>
      </c>
      <c r="C38018">
        <v>48</v>
      </c>
      <c r="D38018" s="1">
        <v>44234</v>
      </c>
      <c r="E38018">
        <v>888</v>
      </c>
    </row>
    <row r="38019" spans="1:5">
      <c r="A38019">
        <f t="shared" si="593"/>
        <v>38018</v>
      </c>
      <c r="B38019">
        <v>48019</v>
      </c>
      <c r="C38019">
        <v>48</v>
      </c>
      <c r="D38019" s="1">
        <v>44235</v>
      </c>
      <c r="E38019">
        <v>876</v>
      </c>
    </row>
    <row r="38020" spans="1:5">
      <c r="A38020">
        <f t="shared" ref="A38020:A38083" si="594">A38019+1</f>
        <v>38019</v>
      </c>
      <c r="B38020">
        <v>48019</v>
      </c>
      <c r="C38020">
        <v>48</v>
      </c>
      <c r="D38020" s="1">
        <v>44236</v>
      </c>
      <c r="E38020">
        <v>871</v>
      </c>
    </row>
    <row r="38021" spans="1:5">
      <c r="A38021">
        <f t="shared" si="594"/>
        <v>38020</v>
      </c>
      <c r="B38021">
        <v>48019</v>
      </c>
      <c r="C38021">
        <v>48</v>
      </c>
      <c r="D38021" s="1">
        <v>44237</v>
      </c>
      <c r="E38021">
        <v>861</v>
      </c>
    </row>
    <row r="38022" spans="1:5">
      <c r="A38022">
        <f t="shared" si="594"/>
        <v>38021</v>
      </c>
      <c r="B38022">
        <v>48019</v>
      </c>
      <c r="C38022">
        <v>48</v>
      </c>
      <c r="D38022" s="1">
        <v>44238</v>
      </c>
      <c r="E38022">
        <v>851</v>
      </c>
    </row>
    <row r="38023" spans="1:5">
      <c r="A38023">
        <f t="shared" si="594"/>
        <v>38022</v>
      </c>
      <c r="B38023">
        <v>48019</v>
      </c>
      <c r="C38023">
        <v>48</v>
      </c>
      <c r="D38023" s="1">
        <v>44239</v>
      </c>
      <c r="E38023">
        <v>844</v>
      </c>
    </row>
    <row r="38024" spans="1:5">
      <c r="A38024">
        <f t="shared" si="594"/>
        <v>38023</v>
      </c>
      <c r="B38024">
        <v>48019</v>
      </c>
      <c r="C38024">
        <v>48</v>
      </c>
      <c r="D38024" s="1">
        <v>44240</v>
      </c>
      <c r="E38024">
        <v>834</v>
      </c>
    </row>
    <row r="38025" spans="1:5">
      <c r="A38025">
        <f t="shared" si="594"/>
        <v>38024</v>
      </c>
      <c r="B38025">
        <v>48019</v>
      </c>
      <c r="C38025">
        <v>48</v>
      </c>
      <c r="D38025" s="1">
        <v>44241</v>
      </c>
      <c r="E38025">
        <v>825</v>
      </c>
    </row>
    <row r="38026" spans="1:5">
      <c r="A38026">
        <f t="shared" si="594"/>
        <v>38025</v>
      </c>
      <c r="B38026">
        <v>48019</v>
      </c>
      <c r="C38026">
        <v>48</v>
      </c>
      <c r="D38026" s="1">
        <v>44242</v>
      </c>
      <c r="E38026">
        <v>816</v>
      </c>
    </row>
    <row r="38027" spans="1:5">
      <c r="A38027">
        <f t="shared" si="594"/>
        <v>38026</v>
      </c>
      <c r="B38027">
        <v>48021</v>
      </c>
      <c r="C38027">
        <v>48</v>
      </c>
      <c r="D38027" s="1">
        <v>44228</v>
      </c>
      <c r="E38027">
        <v>5227</v>
      </c>
    </row>
    <row r="38028" spans="1:5">
      <c r="A38028">
        <f t="shared" si="594"/>
        <v>38027</v>
      </c>
      <c r="B38028">
        <v>48021</v>
      </c>
      <c r="C38028">
        <v>48</v>
      </c>
      <c r="D38028" s="1">
        <v>44229</v>
      </c>
      <c r="E38028">
        <v>5285</v>
      </c>
    </row>
    <row r="38029" spans="1:5">
      <c r="A38029">
        <f t="shared" si="594"/>
        <v>38028</v>
      </c>
      <c r="B38029">
        <v>48021</v>
      </c>
      <c r="C38029">
        <v>48</v>
      </c>
      <c r="D38029" s="1">
        <v>44230</v>
      </c>
      <c r="E38029">
        <v>5368</v>
      </c>
    </row>
    <row r="38030" spans="1:5">
      <c r="A38030">
        <f t="shared" si="594"/>
        <v>38029</v>
      </c>
      <c r="B38030">
        <v>48021</v>
      </c>
      <c r="C38030">
        <v>48</v>
      </c>
      <c r="D38030" s="1">
        <v>44231</v>
      </c>
      <c r="E38030">
        <v>5468</v>
      </c>
    </row>
    <row r="38031" spans="1:5">
      <c r="A38031">
        <f t="shared" si="594"/>
        <v>38030</v>
      </c>
      <c r="B38031">
        <v>48021</v>
      </c>
      <c r="C38031">
        <v>48</v>
      </c>
      <c r="D38031" s="1">
        <v>44232</v>
      </c>
      <c r="E38031">
        <v>5546</v>
      </c>
    </row>
    <row r="38032" spans="1:5">
      <c r="A38032">
        <f t="shared" si="594"/>
        <v>38031</v>
      </c>
      <c r="B38032">
        <v>48021</v>
      </c>
      <c r="C38032">
        <v>48</v>
      </c>
      <c r="D38032" s="1">
        <v>44233</v>
      </c>
      <c r="E38032">
        <v>5640</v>
      </c>
    </row>
    <row r="38033" spans="1:5">
      <c r="A38033">
        <f t="shared" si="594"/>
        <v>38032</v>
      </c>
      <c r="B38033">
        <v>48021</v>
      </c>
      <c r="C38033">
        <v>48</v>
      </c>
      <c r="D38033" s="1">
        <v>44234</v>
      </c>
      <c r="E38033">
        <v>5739</v>
      </c>
    </row>
    <row r="38034" spans="1:5">
      <c r="A38034">
        <f t="shared" si="594"/>
        <v>38033</v>
      </c>
      <c r="B38034">
        <v>48021</v>
      </c>
      <c r="C38034">
        <v>48</v>
      </c>
      <c r="D38034" s="1">
        <v>44235</v>
      </c>
      <c r="E38034">
        <v>5832</v>
      </c>
    </row>
    <row r="38035" spans="1:5">
      <c r="A38035">
        <f t="shared" si="594"/>
        <v>38034</v>
      </c>
      <c r="B38035">
        <v>48021</v>
      </c>
      <c r="C38035">
        <v>48</v>
      </c>
      <c r="D38035" s="1">
        <v>44236</v>
      </c>
      <c r="E38035">
        <v>5935</v>
      </c>
    </row>
    <row r="38036" spans="1:5">
      <c r="A38036">
        <f t="shared" si="594"/>
        <v>38035</v>
      </c>
      <c r="B38036">
        <v>48021</v>
      </c>
      <c r="C38036">
        <v>48</v>
      </c>
      <c r="D38036" s="1">
        <v>44237</v>
      </c>
      <c r="E38036">
        <v>6040</v>
      </c>
    </row>
    <row r="38037" spans="1:5">
      <c r="A38037">
        <f t="shared" si="594"/>
        <v>38036</v>
      </c>
      <c r="B38037">
        <v>48021</v>
      </c>
      <c r="C38037">
        <v>48</v>
      </c>
      <c r="D38037" s="1">
        <v>44238</v>
      </c>
      <c r="E38037">
        <v>6146</v>
      </c>
    </row>
    <row r="38038" spans="1:5">
      <c r="A38038">
        <f t="shared" si="594"/>
        <v>38037</v>
      </c>
      <c r="B38038">
        <v>48021</v>
      </c>
      <c r="C38038">
        <v>48</v>
      </c>
      <c r="D38038" s="1">
        <v>44239</v>
      </c>
      <c r="E38038">
        <v>6259</v>
      </c>
    </row>
    <row r="38039" spans="1:5">
      <c r="A38039">
        <f t="shared" si="594"/>
        <v>38038</v>
      </c>
      <c r="B38039">
        <v>48021</v>
      </c>
      <c r="C38039">
        <v>48</v>
      </c>
      <c r="D38039" s="1">
        <v>44240</v>
      </c>
      <c r="E38039">
        <v>6374</v>
      </c>
    </row>
    <row r="38040" spans="1:5">
      <c r="A38040">
        <f t="shared" si="594"/>
        <v>38039</v>
      </c>
      <c r="B38040">
        <v>48021</v>
      </c>
      <c r="C38040">
        <v>48</v>
      </c>
      <c r="D38040" s="1">
        <v>44241</v>
      </c>
      <c r="E38040">
        <v>6492</v>
      </c>
    </row>
    <row r="38041" spans="1:5">
      <c r="A38041">
        <f t="shared" si="594"/>
        <v>38040</v>
      </c>
      <c r="B38041">
        <v>48021</v>
      </c>
      <c r="C38041">
        <v>48</v>
      </c>
      <c r="D38041" s="1">
        <v>44242</v>
      </c>
      <c r="E38041">
        <v>6616</v>
      </c>
    </row>
    <row r="38042" spans="1:5">
      <c r="A38042">
        <f t="shared" si="594"/>
        <v>38041</v>
      </c>
      <c r="B38042">
        <v>48023</v>
      </c>
      <c r="C38042">
        <v>48</v>
      </c>
      <c r="D38042" s="1">
        <v>44228</v>
      </c>
      <c r="E38042">
        <v>241</v>
      </c>
    </row>
    <row r="38043" spans="1:5">
      <c r="A38043">
        <f t="shared" si="594"/>
        <v>38042</v>
      </c>
      <c r="B38043">
        <v>48023</v>
      </c>
      <c r="C38043">
        <v>48</v>
      </c>
      <c r="D38043" s="1">
        <v>44229</v>
      </c>
      <c r="E38043">
        <v>220</v>
      </c>
    </row>
    <row r="38044" spans="1:5">
      <c r="A38044">
        <f t="shared" si="594"/>
        <v>38043</v>
      </c>
      <c r="B38044">
        <v>48023</v>
      </c>
      <c r="C38044">
        <v>48</v>
      </c>
      <c r="D38044" s="1">
        <v>44230</v>
      </c>
      <c r="E38044">
        <v>214</v>
      </c>
    </row>
    <row r="38045" spans="1:5">
      <c r="A38045">
        <f t="shared" si="594"/>
        <v>38044</v>
      </c>
      <c r="B38045">
        <v>48023</v>
      </c>
      <c r="C38045">
        <v>48</v>
      </c>
      <c r="D38045" s="1">
        <v>44231</v>
      </c>
      <c r="E38045">
        <v>199</v>
      </c>
    </row>
    <row r="38046" spans="1:5">
      <c r="A38046">
        <f t="shared" si="594"/>
        <v>38045</v>
      </c>
      <c r="B38046">
        <v>48023</v>
      </c>
      <c r="C38046">
        <v>48</v>
      </c>
      <c r="D38046" s="1">
        <v>44232</v>
      </c>
      <c r="E38046">
        <v>183</v>
      </c>
    </row>
    <row r="38047" spans="1:5">
      <c r="A38047">
        <f t="shared" si="594"/>
        <v>38046</v>
      </c>
      <c r="B38047">
        <v>48023</v>
      </c>
      <c r="C38047">
        <v>48</v>
      </c>
      <c r="D38047" s="1">
        <v>44233</v>
      </c>
      <c r="E38047">
        <v>173</v>
      </c>
    </row>
    <row r="38048" spans="1:5">
      <c r="A38048">
        <f t="shared" si="594"/>
        <v>38047</v>
      </c>
      <c r="B38048">
        <v>48023</v>
      </c>
      <c r="C38048">
        <v>48</v>
      </c>
      <c r="D38048" s="1">
        <v>44234</v>
      </c>
      <c r="E38048">
        <v>158</v>
      </c>
    </row>
    <row r="38049" spans="1:5">
      <c r="A38049">
        <f t="shared" si="594"/>
        <v>38048</v>
      </c>
      <c r="B38049">
        <v>48023</v>
      </c>
      <c r="C38049">
        <v>48</v>
      </c>
      <c r="D38049" s="1">
        <v>44235</v>
      </c>
      <c r="E38049">
        <v>144</v>
      </c>
    </row>
    <row r="38050" spans="1:5">
      <c r="A38050">
        <f t="shared" si="594"/>
        <v>38049</v>
      </c>
      <c r="B38050">
        <v>48023</v>
      </c>
      <c r="C38050">
        <v>48</v>
      </c>
      <c r="D38050" s="1">
        <v>44236</v>
      </c>
      <c r="E38050">
        <v>132</v>
      </c>
    </row>
    <row r="38051" spans="1:5">
      <c r="A38051">
        <f t="shared" si="594"/>
        <v>38050</v>
      </c>
      <c r="B38051">
        <v>48023</v>
      </c>
      <c r="C38051">
        <v>48</v>
      </c>
      <c r="D38051" s="1">
        <v>44237</v>
      </c>
      <c r="E38051">
        <v>117</v>
      </c>
    </row>
    <row r="38052" spans="1:5">
      <c r="A38052">
        <f t="shared" si="594"/>
        <v>38051</v>
      </c>
      <c r="B38052">
        <v>48023</v>
      </c>
      <c r="C38052">
        <v>48</v>
      </c>
      <c r="D38052" s="1">
        <v>44238</v>
      </c>
      <c r="E38052">
        <v>104</v>
      </c>
    </row>
    <row r="38053" spans="1:5">
      <c r="A38053">
        <f t="shared" si="594"/>
        <v>38052</v>
      </c>
      <c r="B38053">
        <v>48023</v>
      </c>
      <c r="C38053">
        <v>48</v>
      </c>
      <c r="D38053" s="1">
        <v>44239</v>
      </c>
      <c r="E38053">
        <v>91</v>
      </c>
    </row>
    <row r="38054" spans="1:5">
      <c r="A38054">
        <f t="shared" si="594"/>
        <v>38053</v>
      </c>
      <c r="B38054">
        <v>48023</v>
      </c>
      <c r="C38054">
        <v>48</v>
      </c>
      <c r="D38054" s="1">
        <v>44240</v>
      </c>
      <c r="E38054">
        <v>76</v>
      </c>
    </row>
    <row r="38055" spans="1:5">
      <c r="A38055">
        <f t="shared" si="594"/>
        <v>38054</v>
      </c>
      <c r="B38055">
        <v>48023</v>
      </c>
      <c r="C38055">
        <v>48</v>
      </c>
      <c r="D38055" s="1">
        <v>44241</v>
      </c>
      <c r="E38055">
        <v>63</v>
      </c>
    </row>
    <row r="38056" spans="1:5">
      <c r="A38056">
        <f t="shared" si="594"/>
        <v>38055</v>
      </c>
      <c r="B38056">
        <v>48023</v>
      </c>
      <c r="C38056">
        <v>48</v>
      </c>
      <c r="D38056" s="1">
        <v>44242</v>
      </c>
      <c r="E38056">
        <v>49</v>
      </c>
    </row>
    <row r="38057" spans="1:5">
      <c r="A38057">
        <f t="shared" si="594"/>
        <v>38056</v>
      </c>
      <c r="B38057">
        <v>48025</v>
      </c>
      <c r="C38057">
        <v>48</v>
      </c>
      <c r="D38057" s="1">
        <v>44228</v>
      </c>
      <c r="E38057">
        <v>3329</v>
      </c>
    </row>
    <row r="38058" spans="1:5">
      <c r="A38058">
        <f t="shared" si="594"/>
        <v>38057</v>
      </c>
      <c r="B38058">
        <v>48025</v>
      </c>
      <c r="C38058">
        <v>48</v>
      </c>
      <c r="D38058" s="1">
        <v>44229</v>
      </c>
      <c r="E38058">
        <v>3359</v>
      </c>
    </row>
    <row r="38059" spans="1:5">
      <c r="A38059">
        <f t="shared" si="594"/>
        <v>38058</v>
      </c>
      <c r="B38059">
        <v>48025</v>
      </c>
      <c r="C38059">
        <v>48</v>
      </c>
      <c r="D38059" s="1">
        <v>44230</v>
      </c>
      <c r="E38059">
        <v>3386</v>
      </c>
    </row>
    <row r="38060" spans="1:5">
      <c r="A38060">
        <f t="shared" si="594"/>
        <v>38059</v>
      </c>
      <c r="B38060">
        <v>48025</v>
      </c>
      <c r="C38060">
        <v>48</v>
      </c>
      <c r="D38060" s="1">
        <v>44231</v>
      </c>
      <c r="E38060">
        <v>3422</v>
      </c>
    </row>
    <row r="38061" spans="1:5">
      <c r="A38061">
        <f t="shared" si="594"/>
        <v>38060</v>
      </c>
      <c r="B38061">
        <v>48025</v>
      </c>
      <c r="C38061">
        <v>48</v>
      </c>
      <c r="D38061" s="1">
        <v>44232</v>
      </c>
      <c r="E38061">
        <v>3454</v>
      </c>
    </row>
    <row r="38062" spans="1:5">
      <c r="A38062">
        <f t="shared" si="594"/>
        <v>38061</v>
      </c>
      <c r="B38062">
        <v>48025</v>
      </c>
      <c r="C38062">
        <v>48</v>
      </c>
      <c r="D38062" s="1">
        <v>44233</v>
      </c>
      <c r="E38062">
        <v>3486</v>
      </c>
    </row>
    <row r="38063" spans="1:5">
      <c r="A38063">
        <f t="shared" si="594"/>
        <v>38062</v>
      </c>
      <c r="B38063">
        <v>48025</v>
      </c>
      <c r="C38063">
        <v>48</v>
      </c>
      <c r="D38063" s="1">
        <v>44234</v>
      </c>
      <c r="E38063">
        <v>3522</v>
      </c>
    </row>
    <row r="38064" spans="1:5">
      <c r="A38064">
        <f t="shared" si="594"/>
        <v>38063</v>
      </c>
      <c r="B38064">
        <v>48025</v>
      </c>
      <c r="C38064">
        <v>48</v>
      </c>
      <c r="D38064" s="1">
        <v>44235</v>
      </c>
      <c r="E38064">
        <v>3557</v>
      </c>
    </row>
    <row r="38065" spans="1:5">
      <c r="A38065">
        <f t="shared" si="594"/>
        <v>38064</v>
      </c>
      <c r="B38065">
        <v>48025</v>
      </c>
      <c r="C38065">
        <v>48</v>
      </c>
      <c r="D38065" s="1">
        <v>44236</v>
      </c>
      <c r="E38065">
        <v>3592</v>
      </c>
    </row>
    <row r="38066" spans="1:5">
      <c r="A38066">
        <f t="shared" si="594"/>
        <v>38065</v>
      </c>
      <c r="B38066">
        <v>48025</v>
      </c>
      <c r="C38066">
        <v>48</v>
      </c>
      <c r="D38066" s="1">
        <v>44237</v>
      </c>
      <c r="E38066">
        <v>3630</v>
      </c>
    </row>
    <row r="38067" spans="1:5">
      <c r="A38067">
        <f t="shared" si="594"/>
        <v>38066</v>
      </c>
      <c r="B38067">
        <v>48025</v>
      </c>
      <c r="C38067">
        <v>48</v>
      </c>
      <c r="D38067" s="1">
        <v>44238</v>
      </c>
      <c r="E38067">
        <v>3667</v>
      </c>
    </row>
    <row r="38068" spans="1:5">
      <c r="A38068">
        <f t="shared" si="594"/>
        <v>38067</v>
      </c>
      <c r="B38068">
        <v>48025</v>
      </c>
      <c r="C38068">
        <v>48</v>
      </c>
      <c r="D38068" s="1">
        <v>44239</v>
      </c>
      <c r="E38068">
        <v>3706</v>
      </c>
    </row>
    <row r="38069" spans="1:5">
      <c r="A38069">
        <f t="shared" si="594"/>
        <v>38068</v>
      </c>
      <c r="B38069">
        <v>48025</v>
      </c>
      <c r="C38069">
        <v>48</v>
      </c>
      <c r="D38069" s="1">
        <v>44240</v>
      </c>
      <c r="E38069">
        <v>3746</v>
      </c>
    </row>
    <row r="38070" spans="1:5">
      <c r="A38070">
        <f t="shared" si="594"/>
        <v>38069</v>
      </c>
      <c r="B38070">
        <v>48025</v>
      </c>
      <c r="C38070">
        <v>48</v>
      </c>
      <c r="D38070" s="1">
        <v>44241</v>
      </c>
      <c r="E38070">
        <v>3786</v>
      </c>
    </row>
    <row r="38071" spans="1:5">
      <c r="A38071">
        <f t="shared" si="594"/>
        <v>38070</v>
      </c>
      <c r="B38071">
        <v>48025</v>
      </c>
      <c r="C38071">
        <v>48</v>
      </c>
      <c r="D38071" s="1">
        <v>44242</v>
      </c>
      <c r="E38071">
        <v>3828</v>
      </c>
    </row>
    <row r="38072" spans="1:5">
      <c r="A38072">
        <f t="shared" si="594"/>
        <v>38071</v>
      </c>
      <c r="B38072">
        <v>48027</v>
      </c>
      <c r="C38072">
        <v>48</v>
      </c>
      <c r="D38072" s="1">
        <v>44228</v>
      </c>
      <c r="E38072">
        <v>20313</v>
      </c>
    </row>
    <row r="38073" spans="1:5">
      <c r="A38073">
        <f t="shared" si="594"/>
        <v>38072</v>
      </c>
      <c r="B38073">
        <v>48027</v>
      </c>
      <c r="C38073">
        <v>48</v>
      </c>
      <c r="D38073" s="1">
        <v>44229</v>
      </c>
      <c r="E38073">
        <v>20797</v>
      </c>
    </row>
    <row r="38074" spans="1:5">
      <c r="A38074">
        <f t="shared" si="594"/>
        <v>38073</v>
      </c>
      <c r="B38074">
        <v>48027</v>
      </c>
      <c r="C38074">
        <v>48</v>
      </c>
      <c r="D38074" s="1">
        <v>44230</v>
      </c>
      <c r="E38074">
        <v>21268</v>
      </c>
    </row>
    <row r="38075" spans="1:5">
      <c r="A38075">
        <f t="shared" si="594"/>
        <v>38074</v>
      </c>
      <c r="B38075">
        <v>48027</v>
      </c>
      <c r="C38075">
        <v>48</v>
      </c>
      <c r="D38075" s="1">
        <v>44231</v>
      </c>
      <c r="E38075">
        <v>21963</v>
      </c>
    </row>
    <row r="38076" spans="1:5">
      <c r="A38076">
        <f t="shared" si="594"/>
        <v>38075</v>
      </c>
      <c r="B38076">
        <v>48027</v>
      </c>
      <c r="C38076">
        <v>48</v>
      </c>
      <c r="D38076" s="1">
        <v>44232</v>
      </c>
      <c r="E38076">
        <v>22481</v>
      </c>
    </row>
    <row r="38077" spans="1:5">
      <c r="A38077">
        <f t="shared" si="594"/>
        <v>38076</v>
      </c>
      <c r="B38077">
        <v>48027</v>
      </c>
      <c r="C38077">
        <v>48</v>
      </c>
      <c r="D38077" s="1">
        <v>44233</v>
      </c>
      <c r="E38077">
        <v>23035</v>
      </c>
    </row>
    <row r="38078" spans="1:5">
      <c r="A38078">
        <f t="shared" si="594"/>
        <v>38077</v>
      </c>
      <c r="B38078">
        <v>48027</v>
      </c>
      <c r="C38078">
        <v>48</v>
      </c>
      <c r="D38078" s="1">
        <v>44234</v>
      </c>
      <c r="E38078">
        <v>23650</v>
      </c>
    </row>
    <row r="38079" spans="1:5">
      <c r="A38079">
        <f t="shared" si="594"/>
        <v>38078</v>
      </c>
      <c r="B38079">
        <v>48027</v>
      </c>
      <c r="C38079">
        <v>48</v>
      </c>
      <c r="D38079" s="1">
        <v>44235</v>
      </c>
      <c r="E38079">
        <v>24187</v>
      </c>
    </row>
    <row r="38080" spans="1:5">
      <c r="A38080">
        <f t="shared" si="594"/>
        <v>38079</v>
      </c>
      <c r="B38080">
        <v>48027</v>
      </c>
      <c r="C38080">
        <v>48</v>
      </c>
      <c r="D38080" s="1">
        <v>44236</v>
      </c>
      <c r="E38080">
        <v>24747</v>
      </c>
    </row>
    <row r="38081" spans="1:5">
      <c r="A38081">
        <f t="shared" si="594"/>
        <v>38080</v>
      </c>
      <c r="B38081">
        <v>48027</v>
      </c>
      <c r="C38081">
        <v>48</v>
      </c>
      <c r="D38081" s="1">
        <v>44237</v>
      </c>
      <c r="E38081">
        <v>25312</v>
      </c>
    </row>
    <row r="38082" spans="1:5">
      <c r="A38082">
        <f t="shared" si="594"/>
        <v>38081</v>
      </c>
      <c r="B38082">
        <v>48027</v>
      </c>
      <c r="C38082">
        <v>48</v>
      </c>
      <c r="D38082" s="1">
        <v>44238</v>
      </c>
      <c r="E38082">
        <v>25840</v>
      </c>
    </row>
    <row r="38083" spans="1:5">
      <c r="A38083">
        <f t="shared" si="594"/>
        <v>38082</v>
      </c>
      <c r="B38083">
        <v>48027</v>
      </c>
      <c r="C38083">
        <v>48</v>
      </c>
      <c r="D38083" s="1">
        <v>44239</v>
      </c>
      <c r="E38083">
        <v>26371</v>
      </c>
    </row>
    <row r="38084" spans="1:5">
      <c r="A38084">
        <f t="shared" ref="A38084:A38147" si="595">A38083+1</f>
        <v>38083</v>
      </c>
      <c r="B38084">
        <v>48027</v>
      </c>
      <c r="C38084">
        <v>48</v>
      </c>
      <c r="D38084" s="1">
        <v>44240</v>
      </c>
      <c r="E38084">
        <v>26888</v>
      </c>
    </row>
    <row r="38085" spans="1:5">
      <c r="A38085">
        <f t="shared" si="595"/>
        <v>38084</v>
      </c>
      <c r="B38085">
        <v>48027</v>
      </c>
      <c r="C38085">
        <v>48</v>
      </c>
      <c r="D38085" s="1">
        <v>44241</v>
      </c>
      <c r="E38085">
        <v>27382</v>
      </c>
    </row>
    <row r="38086" spans="1:5">
      <c r="A38086">
        <f t="shared" si="595"/>
        <v>38085</v>
      </c>
      <c r="B38086">
        <v>48027</v>
      </c>
      <c r="C38086">
        <v>48</v>
      </c>
      <c r="D38086" s="1">
        <v>44242</v>
      </c>
      <c r="E38086">
        <v>27865</v>
      </c>
    </row>
    <row r="38087" spans="1:5">
      <c r="A38087">
        <f t="shared" si="595"/>
        <v>38086</v>
      </c>
      <c r="B38087">
        <v>48029</v>
      </c>
      <c r="C38087">
        <v>48</v>
      </c>
      <c r="D38087" s="1">
        <v>44228</v>
      </c>
      <c r="E38087">
        <v>65081</v>
      </c>
    </row>
    <row r="38088" spans="1:5">
      <c r="A38088">
        <f t="shared" si="595"/>
        <v>38087</v>
      </c>
      <c r="B38088">
        <v>48029</v>
      </c>
      <c r="C38088">
        <v>48</v>
      </c>
      <c r="D38088" s="1">
        <v>44229</v>
      </c>
      <c r="E38088">
        <v>53328</v>
      </c>
    </row>
    <row r="38089" spans="1:5">
      <c r="A38089">
        <f t="shared" si="595"/>
        <v>38088</v>
      </c>
      <c r="B38089">
        <v>48029</v>
      </c>
      <c r="C38089">
        <v>48</v>
      </c>
      <c r="D38089" s="1">
        <v>44230</v>
      </c>
      <c r="E38089">
        <v>52216</v>
      </c>
    </row>
    <row r="38090" spans="1:5">
      <c r="A38090">
        <f t="shared" si="595"/>
        <v>38089</v>
      </c>
      <c r="B38090">
        <v>48029</v>
      </c>
      <c r="C38090">
        <v>48</v>
      </c>
      <c r="D38090" s="1">
        <v>44231</v>
      </c>
      <c r="E38090">
        <v>49664</v>
      </c>
    </row>
    <row r="38091" spans="1:5">
      <c r="A38091">
        <f t="shared" si="595"/>
        <v>38090</v>
      </c>
      <c r="B38091">
        <v>48029</v>
      </c>
      <c r="C38091">
        <v>48</v>
      </c>
      <c r="D38091" s="1">
        <v>44232</v>
      </c>
      <c r="E38091">
        <v>46203</v>
      </c>
    </row>
    <row r="38092" spans="1:5">
      <c r="A38092">
        <f t="shared" si="595"/>
        <v>38091</v>
      </c>
      <c r="B38092">
        <v>48029</v>
      </c>
      <c r="C38092">
        <v>48</v>
      </c>
      <c r="D38092" s="1">
        <v>44233</v>
      </c>
      <c r="E38092">
        <v>45186</v>
      </c>
    </row>
    <row r="38093" spans="1:5">
      <c r="A38093">
        <f t="shared" si="595"/>
        <v>38092</v>
      </c>
      <c r="B38093">
        <v>48029</v>
      </c>
      <c r="C38093">
        <v>48</v>
      </c>
      <c r="D38093" s="1">
        <v>44234</v>
      </c>
      <c r="E38093">
        <v>43709</v>
      </c>
    </row>
    <row r="38094" spans="1:5">
      <c r="A38094">
        <f t="shared" si="595"/>
        <v>38093</v>
      </c>
      <c r="B38094">
        <v>48029</v>
      </c>
      <c r="C38094">
        <v>48</v>
      </c>
      <c r="D38094" s="1">
        <v>44235</v>
      </c>
      <c r="E38094">
        <v>42265</v>
      </c>
    </row>
    <row r="38095" spans="1:5">
      <c r="A38095">
        <f t="shared" si="595"/>
        <v>38094</v>
      </c>
      <c r="B38095">
        <v>48029</v>
      </c>
      <c r="C38095">
        <v>48</v>
      </c>
      <c r="D38095" s="1">
        <v>44236</v>
      </c>
      <c r="E38095">
        <v>41501</v>
      </c>
    </row>
    <row r="38096" spans="1:5">
      <c r="A38096">
        <f t="shared" si="595"/>
        <v>38095</v>
      </c>
      <c r="B38096">
        <v>48029</v>
      </c>
      <c r="C38096">
        <v>48</v>
      </c>
      <c r="D38096" s="1">
        <v>44237</v>
      </c>
      <c r="E38096">
        <v>40623</v>
      </c>
    </row>
    <row r="38097" spans="1:5">
      <c r="A38097">
        <f t="shared" si="595"/>
        <v>38096</v>
      </c>
      <c r="B38097">
        <v>48029</v>
      </c>
      <c r="C38097">
        <v>48</v>
      </c>
      <c r="D38097" s="1">
        <v>44238</v>
      </c>
      <c r="E38097">
        <v>39863</v>
      </c>
    </row>
    <row r="38098" spans="1:5">
      <c r="A38098">
        <f t="shared" si="595"/>
        <v>38097</v>
      </c>
      <c r="B38098">
        <v>48029</v>
      </c>
      <c r="C38098">
        <v>48</v>
      </c>
      <c r="D38098" s="1">
        <v>44239</v>
      </c>
      <c r="E38098">
        <v>39322</v>
      </c>
    </row>
    <row r="38099" spans="1:5">
      <c r="A38099">
        <f t="shared" si="595"/>
        <v>38098</v>
      </c>
      <c r="B38099">
        <v>48029</v>
      </c>
      <c r="C38099">
        <v>48</v>
      </c>
      <c r="D38099" s="1">
        <v>44240</v>
      </c>
      <c r="E38099">
        <v>38776</v>
      </c>
    </row>
    <row r="38100" spans="1:5">
      <c r="A38100">
        <f t="shared" si="595"/>
        <v>38099</v>
      </c>
      <c r="B38100">
        <v>48029</v>
      </c>
      <c r="C38100">
        <v>48</v>
      </c>
      <c r="D38100" s="1">
        <v>44241</v>
      </c>
      <c r="E38100">
        <v>38314</v>
      </c>
    </row>
    <row r="38101" spans="1:5">
      <c r="A38101">
        <f t="shared" si="595"/>
        <v>38100</v>
      </c>
      <c r="B38101">
        <v>48029</v>
      </c>
      <c r="C38101">
        <v>48</v>
      </c>
      <c r="D38101" s="1">
        <v>44242</v>
      </c>
      <c r="E38101">
        <v>37937</v>
      </c>
    </row>
    <row r="38102" spans="1:5">
      <c r="A38102">
        <f t="shared" si="595"/>
        <v>38101</v>
      </c>
      <c r="B38102">
        <v>48031</v>
      </c>
      <c r="C38102">
        <v>48</v>
      </c>
      <c r="D38102" s="1">
        <v>44228</v>
      </c>
      <c r="E38102">
        <v>312</v>
      </c>
    </row>
    <row r="38103" spans="1:5">
      <c r="A38103">
        <f t="shared" si="595"/>
        <v>38102</v>
      </c>
      <c r="B38103">
        <v>48031</v>
      </c>
      <c r="C38103">
        <v>48</v>
      </c>
      <c r="D38103" s="1">
        <v>44229</v>
      </c>
      <c r="E38103">
        <v>290</v>
      </c>
    </row>
    <row r="38104" spans="1:5">
      <c r="A38104">
        <f t="shared" si="595"/>
        <v>38103</v>
      </c>
      <c r="B38104">
        <v>48031</v>
      </c>
      <c r="C38104">
        <v>48</v>
      </c>
      <c r="D38104" s="1">
        <v>44230</v>
      </c>
      <c r="E38104">
        <v>288</v>
      </c>
    </row>
    <row r="38105" spans="1:5">
      <c r="A38105">
        <f t="shared" si="595"/>
        <v>38104</v>
      </c>
      <c r="B38105">
        <v>48031</v>
      </c>
      <c r="C38105">
        <v>48</v>
      </c>
      <c r="D38105" s="1">
        <v>44231</v>
      </c>
      <c r="E38105">
        <v>271</v>
      </c>
    </row>
    <row r="38106" spans="1:5">
      <c r="A38106">
        <f t="shared" si="595"/>
        <v>38105</v>
      </c>
      <c r="B38106">
        <v>48031</v>
      </c>
      <c r="C38106">
        <v>48</v>
      </c>
      <c r="D38106" s="1">
        <v>44232</v>
      </c>
      <c r="E38106">
        <v>256</v>
      </c>
    </row>
    <row r="38107" spans="1:5">
      <c r="A38107">
        <f t="shared" si="595"/>
        <v>38106</v>
      </c>
      <c r="B38107">
        <v>48031</v>
      </c>
      <c r="C38107">
        <v>48</v>
      </c>
      <c r="D38107" s="1">
        <v>44233</v>
      </c>
      <c r="E38107">
        <v>247</v>
      </c>
    </row>
    <row r="38108" spans="1:5">
      <c r="A38108">
        <f t="shared" si="595"/>
        <v>38107</v>
      </c>
      <c r="B38108">
        <v>48031</v>
      </c>
      <c r="C38108">
        <v>48</v>
      </c>
      <c r="D38108" s="1">
        <v>44234</v>
      </c>
      <c r="E38108">
        <v>232</v>
      </c>
    </row>
    <row r="38109" spans="1:5">
      <c r="A38109">
        <f t="shared" si="595"/>
        <v>38108</v>
      </c>
      <c r="B38109">
        <v>48031</v>
      </c>
      <c r="C38109">
        <v>48</v>
      </c>
      <c r="D38109" s="1">
        <v>44235</v>
      </c>
      <c r="E38109">
        <v>218</v>
      </c>
    </row>
    <row r="38110" spans="1:5">
      <c r="A38110">
        <f t="shared" si="595"/>
        <v>38109</v>
      </c>
      <c r="B38110">
        <v>48031</v>
      </c>
      <c r="C38110">
        <v>48</v>
      </c>
      <c r="D38110" s="1">
        <v>44236</v>
      </c>
      <c r="E38110">
        <v>207</v>
      </c>
    </row>
    <row r="38111" spans="1:5">
      <c r="A38111">
        <f t="shared" si="595"/>
        <v>38110</v>
      </c>
      <c r="B38111">
        <v>48031</v>
      </c>
      <c r="C38111">
        <v>48</v>
      </c>
      <c r="D38111" s="1">
        <v>44237</v>
      </c>
      <c r="E38111">
        <v>192</v>
      </c>
    </row>
    <row r="38112" spans="1:5">
      <c r="A38112">
        <f t="shared" si="595"/>
        <v>38111</v>
      </c>
      <c r="B38112">
        <v>48031</v>
      </c>
      <c r="C38112">
        <v>48</v>
      </c>
      <c r="D38112" s="1">
        <v>44238</v>
      </c>
      <c r="E38112">
        <v>179</v>
      </c>
    </row>
    <row r="38113" spans="1:5">
      <c r="A38113">
        <f t="shared" si="595"/>
        <v>38112</v>
      </c>
      <c r="B38113">
        <v>48031</v>
      </c>
      <c r="C38113">
        <v>48</v>
      </c>
      <c r="D38113" s="1">
        <v>44239</v>
      </c>
      <c r="E38113">
        <v>166</v>
      </c>
    </row>
    <row r="38114" spans="1:5">
      <c r="A38114">
        <f t="shared" si="595"/>
        <v>38113</v>
      </c>
      <c r="B38114">
        <v>48031</v>
      </c>
      <c r="C38114">
        <v>48</v>
      </c>
      <c r="D38114" s="1">
        <v>44240</v>
      </c>
      <c r="E38114">
        <v>152</v>
      </c>
    </row>
    <row r="38115" spans="1:5">
      <c r="A38115">
        <f t="shared" si="595"/>
        <v>38114</v>
      </c>
      <c r="B38115">
        <v>48031</v>
      </c>
      <c r="C38115">
        <v>48</v>
      </c>
      <c r="D38115" s="1">
        <v>44241</v>
      </c>
      <c r="E38115">
        <v>139</v>
      </c>
    </row>
    <row r="38116" spans="1:5">
      <c r="A38116">
        <f t="shared" si="595"/>
        <v>38115</v>
      </c>
      <c r="B38116">
        <v>48031</v>
      </c>
      <c r="C38116">
        <v>48</v>
      </c>
      <c r="D38116" s="1">
        <v>44242</v>
      </c>
      <c r="E38116">
        <v>125</v>
      </c>
    </row>
    <row r="38117" spans="1:5">
      <c r="A38117">
        <f t="shared" si="595"/>
        <v>38116</v>
      </c>
      <c r="B38117">
        <v>48033</v>
      </c>
      <c r="C38117">
        <v>48</v>
      </c>
      <c r="D38117" s="1">
        <v>44228</v>
      </c>
      <c r="E38117">
        <v>17</v>
      </c>
    </row>
    <row r="38118" spans="1:5">
      <c r="A38118">
        <f t="shared" si="595"/>
        <v>38117</v>
      </c>
      <c r="B38118">
        <v>48033</v>
      </c>
      <c r="C38118">
        <v>48</v>
      </c>
      <c r="D38118" s="1">
        <v>44229</v>
      </c>
      <c r="E38118">
        <v>17</v>
      </c>
    </row>
    <row r="38119" spans="1:5">
      <c r="A38119">
        <f t="shared" si="595"/>
        <v>38118</v>
      </c>
      <c r="B38119">
        <v>48033</v>
      </c>
      <c r="C38119">
        <v>48</v>
      </c>
      <c r="D38119" s="1">
        <v>44230</v>
      </c>
      <c r="E38119">
        <v>17</v>
      </c>
    </row>
    <row r="38120" spans="1:5">
      <c r="A38120">
        <f t="shared" si="595"/>
        <v>38119</v>
      </c>
      <c r="B38120">
        <v>48033</v>
      </c>
      <c r="C38120">
        <v>48</v>
      </c>
      <c r="D38120" s="1">
        <v>44231</v>
      </c>
      <c r="E38120">
        <v>17</v>
      </c>
    </row>
    <row r="38121" spans="1:5">
      <c r="A38121">
        <f t="shared" si="595"/>
        <v>38120</v>
      </c>
      <c r="B38121">
        <v>48033</v>
      </c>
      <c r="C38121">
        <v>48</v>
      </c>
      <c r="D38121" s="1">
        <v>44232</v>
      </c>
      <c r="E38121">
        <v>17</v>
      </c>
    </row>
    <row r="38122" spans="1:5">
      <c r="A38122">
        <f t="shared" si="595"/>
        <v>38121</v>
      </c>
      <c r="B38122">
        <v>48033</v>
      </c>
      <c r="C38122">
        <v>48</v>
      </c>
      <c r="D38122" s="1">
        <v>44233</v>
      </c>
      <c r="E38122">
        <v>17</v>
      </c>
    </row>
    <row r="38123" spans="1:5">
      <c r="A38123">
        <f t="shared" si="595"/>
        <v>38122</v>
      </c>
      <c r="B38123">
        <v>48033</v>
      </c>
      <c r="C38123">
        <v>48</v>
      </c>
      <c r="D38123" s="1">
        <v>44234</v>
      </c>
      <c r="E38123">
        <v>17</v>
      </c>
    </row>
    <row r="38124" spans="1:5">
      <c r="A38124">
        <f t="shared" si="595"/>
        <v>38123</v>
      </c>
      <c r="B38124">
        <v>48033</v>
      </c>
      <c r="C38124">
        <v>48</v>
      </c>
      <c r="D38124" s="1">
        <v>44235</v>
      </c>
      <c r="E38124">
        <v>17</v>
      </c>
    </row>
    <row r="38125" spans="1:5">
      <c r="A38125">
        <f t="shared" si="595"/>
        <v>38124</v>
      </c>
      <c r="B38125">
        <v>48033</v>
      </c>
      <c r="C38125">
        <v>48</v>
      </c>
      <c r="D38125" s="1">
        <v>44236</v>
      </c>
      <c r="E38125">
        <v>17</v>
      </c>
    </row>
    <row r="38126" spans="1:5">
      <c r="A38126">
        <f t="shared" si="595"/>
        <v>38125</v>
      </c>
      <c r="B38126">
        <v>48033</v>
      </c>
      <c r="C38126">
        <v>48</v>
      </c>
      <c r="D38126" s="1">
        <v>44237</v>
      </c>
      <c r="E38126">
        <v>17</v>
      </c>
    </row>
    <row r="38127" spans="1:5">
      <c r="A38127">
        <f t="shared" si="595"/>
        <v>38126</v>
      </c>
      <c r="B38127">
        <v>48033</v>
      </c>
      <c r="C38127">
        <v>48</v>
      </c>
      <c r="D38127" s="1">
        <v>44238</v>
      </c>
      <c r="E38127">
        <v>17</v>
      </c>
    </row>
    <row r="38128" spans="1:5">
      <c r="A38128">
        <f t="shared" si="595"/>
        <v>38127</v>
      </c>
      <c r="B38128">
        <v>48033</v>
      </c>
      <c r="C38128">
        <v>48</v>
      </c>
      <c r="D38128" s="1">
        <v>44239</v>
      </c>
      <c r="E38128">
        <v>17</v>
      </c>
    </row>
    <row r="38129" spans="1:5">
      <c r="A38129">
        <f t="shared" si="595"/>
        <v>38128</v>
      </c>
      <c r="B38129">
        <v>48033</v>
      </c>
      <c r="C38129">
        <v>48</v>
      </c>
      <c r="D38129" s="1">
        <v>44240</v>
      </c>
      <c r="E38129">
        <v>17</v>
      </c>
    </row>
    <row r="38130" spans="1:5">
      <c r="A38130">
        <f t="shared" si="595"/>
        <v>38129</v>
      </c>
      <c r="B38130">
        <v>48033</v>
      </c>
      <c r="C38130">
        <v>48</v>
      </c>
      <c r="D38130" s="1">
        <v>44241</v>
      </c>
      <c r="E38130">
        <v>17</v>
      </c>
    </row>
    <row r="38131" spans="1:5">
      <c r="A38131">
        <f t="shared" si="595"/>
        <v>38130</v>
      </c>
      <c r="B38131">
        <v>48033</v>
      </c>
      <c r="C38131">
        <v>48</v>
      </c>
      <c r="D38131" s="1">
        <v>44242</v>
      </c>
      <c r="E38131">
        <v>17</v>
      </c>
    </row>
    <row r="38132" spans="1:5">
      <c r="A38132">
        <f t="shared" si="595"/>
        <v>38131</v>
      </c>
      <c r="B38132">
        <v>48035</v>
      </c>
      <c r="C38132">
        <v>48</v>
      </c>
      <c r="D38132" s="1">
        <v>44228</v>
      </c>
      <c r="E38132">
        <v>1008</v>
      </c>
    </row>
    <row r="38133" spans="1:5">
      <c r="A38133">
        <f t="shared" si="595"/>
        <v>38132</v>
      </c>
      <c r="B38133">
        <v>48035</v>
      </c>
      <c r="C38133">
        <v>48</v>
      </c>
      <c r="D38133" s="1">
        <v>44229</v>
      </c>
      <c r="E38133">
        <v>995</v>
      </c>
    </row>
    <row r="38134" spans="1:5">
      <c r="A38134">
        <f t="shared" si="595"/>
        <v>38133</v>
      </c>
      <c r="B38134">
        <v>48035</v>
      </c>
      <c r="C38134">
        <v>48</v>
      </c>
      <c r="D38134" s="1">
        <v>44230</v>
      </c>
      <c r="E38134">
        <v>993</v>
      </c>
    </row>
    <row r="38135" spans="1:5">
      <c r="A38135">
        <f t="shared" si="595"/>
        <v>38134</v>
      </c>
      <c r="B38135">
        <v>48035</v>
      </c>
      <c r="C38135">
        <v>48</v>
      </c>
      <c r="D38135" s="1">
        <v>44231</v>
      </c>
      <c r="E38135">
        <v>983</v>
      </c>
    </row>
    <row r="38136" spans="1:5">
      <c r="A38136">
        <f t="shared" si="595"/>
        <v>38135</v>
      </c>
      <c r="B38136">
        <v>48035</v>
      </c>
      <c r="C38136">
        <v>48</v>
      </c>
      <c r="D38136" s="1">
        <v>44232</v>
      </c>
      <c r="E38136">
        <v>974</v>
      </c>
    </row>
    <row r="38137" spans="1:5">
      <c r="A38137">
        <f t="shared" si="595"/>
        <v>38136</v>
      </c>
      <c r="B38137">
        <v>48035</v>
      </c>
      <c r="C38137">
        <v>48</v>
      </c>
      <c r="D38137" s="1">
        <v>44233</v>
      </c>
      <c r="E38137">
        <v>968</v>
      </c>
    </row>
    <row r="38138" spans="1:5">
      <c r="A38138">
        <f t="shared" si="595"/>
        <v>38137</v>
      </c>
      <c r="B38138">
        <v>48035</v>
      </c>
      <c r="C38138">
        <v>48</v>
      </c>
      <c r="D38138" s="1">
        <v>44234</v>
      </c>
      <c r="E38138">
        <v>959</v>
      </c>
    </row>
    <row r="38139" spans="1:5">
      <c r="A38139">
        <f t="shared" si="595"/>
        <v>38138</v>
      </c>
      <c r="B38139">
        <v>48035</v>
      </c>
      <c r="C38139">
        <v>48</v>
      </c>
      <c r="D38139" s="1">
        <v>44235</v>
      </c>
      <c r="E38139">
        <v>951</v>
      </c>
    </row>
    <row r="38140" spans="1:5">
      <c r="A38140">
        <f t="shared" si="595"/>
        <v>38139</v>
      </c>
      <c r="B38140">
        <v>48035</v>
      </c>
      <c r="C38140">
        <v>48</v>
      </c>
      <c r="D38140" s="1">
        <v>44236</v>
      </c>
      <c r="E38140">
        <v>943</v>
      </c>
    </row>
    <row r="38141" spans="1:5">
      <c r="A38141">
        <f t="shared" si="595"/>
        <v>38140</v>
      </c>
      <c r="B38141">
        <v>48035</v>
      </c>
      <c r="C38141">
        <v>48</v>
      </c>
      <c r="D38141" s="1">
        <v>44237</v>
      </c>
      <c r="E38141">
        <v>935</v>
      </c>
    </row>
    <row r="38142" spans="1:5">
      <c r="A38142">
        <f t="shared" si="595"/>
        <v>38141</v>
      </c>
      <c r="B38142">
        <v>48035</v>
      </c>
      <c r="C38142">
        <v>48</v>
      </c>
      <c r="D38142" s="1">
        <v>44238</v>
      </c>
      <c r="E38142">
        <v>927</v>
      </c>
    </row>
    <row r="38143" spans="1:5">
      <c r="A38143">
        <f t="shared" si="595"/>
        <v>38142</v>
      </c>
      <c r="B38143">
        <v>48035</v>
      </c>
      <c r="C38143">
        <v>48</v>
      </c>
      <c r="D38143" s="1">
        <v>44239</v>
      </c>
      <c r="E38143">
        <v>918</v>
      </c>
    </row>
    <row r="38144" spans="1:5">
      <c r="A38144">
        <f t="shared" si="595"/>
        <v>38143</v>
      </c>
      <c r="B38144">
        <v>48035</v>
      </c>
      <c r="C38144">
        <v>48</v>
      </c>
      <c r="D38144" s="1">
        <v>44240</v>
      </c>
      <c r="E38144">
        <v>910</v>
      </c>
    </row>
    <row r="38145" spans="1:5">
      <c r="A38145">
        <f t="shared" si="595"/>
        <v>38144</v>
      </c>
      <c r="B38145">
        <v>48035</v>
      </c>
      <c r="C38145">
        <v>48</v>
      </c>
      <c r="D38145" s="1">
        <v>44241</v>
      </c>
      <c r="E38145">
        <v>902</v>
      </c>
    </row>
    <row r="38146" spans="1:5">
      <c r="A38146">
        <f t="shared" si="595"/>
        <v>38145</v>
      </c>
      <c r="B38146">
        <v>48035</v>
      </c>
      <c r="C38146">
        <v>48</v>
      </c>
      <c r="D38146" s="1">
        <v>44242</v>
      </c>
      <c r="E38146">
        <v>893</v>
      </c>
    </row>
    <row r="38147" spans="1:5">
      <c r="A38147">
        <f t="shared" si="595"/>
        <v>38146</v>
      </c>
      <c r="B38147">
        <v>48037</v>
      </c>
      <c r="C38147">
        <v>48</v>
      </c>
      <c r="D38147" s="1">
        <v>44228</v>
      </c>
      <c r="E38147">
        <v>6159</v>
      </c>
    </row>
    <row r="38148" spans="1:5">
      <c r="A38148">
        <f t="shared" ref="A38148:A38211" si="596">A38147+1</f>
        <v>38147</v>
      </c>
      <c r="B38148">
        <v>48037</v>
      </c>
      <c r="C38148">
        <v>48</v>
      </c>
      <c r="D38148" s="1">
        <v>44229</v>
      </c>
      <c r="E38148">
        <v>6246</v>
      </c>
    </row>
    <row r="38149" spans="1:5">
      <c r="A38149">
        <f t="shared" si="596"/>
        <v>38148</v>
      </c>
      <c r="B38149">
        <v>48037</v>
      </c>
      <c r="C38149">
        <v>48</v>
      </c>
      <c r="D38149" s="1">
        <v>44230</v>
      </c>
      <c r="E38149">
        <v>6350</v>
      </c>
    </row>
    <row r="38150" spans="1:5">
      <c r="A38150">
        <f t="shared" si="596"/>
        <v>38149</v>
      </c>
      <c r="B38150">
        <v>48037</v>
      </c>
      <c r="C38150">
        <v>48</v>
      </c>
      <c r="D38150" s="1">
        <v>44231</v>
      </c>
      <c r="E38150">
        <v>6491</v>
      </c>
    </row>
    <row r="38151" spans="1:5">
      <c r="A38151">
        <f t="shared" si="596"/>
        <v>38150</v>
      </c>
      <c r="B38151">
        <v>48037</v>
      </c>
      <c r="C38151">
        <v>48</v>
      </c>
      <c r="D38151" s="1">
        <v>44232</v>
      </c>
      <c r="E38151">
        <v>6600</v>
      </c>
    </row>
    <row r="38152" spans="1:5">
      <c r="A38152">
        <f t="shared" si="596"/>
        <v>38151</v>
      </c>
      <c r="B38152">
        <v>48037</v>
      </c>
      <c r="C38152">
        <v>48</v>
      </c>
      <c r="D38152" s="1">
        <v>44233</v>
      </c>
      <c r="E38152">
        <v>6727</v>
      </c>
    </row>
    <row r="38153" spans="1:5">
      <c r="A38153">
        <f t="shared" si="596"/>
        <v>38152</v>
      </c>
      <c r="B38153">
        <v>48037</v>
      </c>
      <c r="C38153">
        <v>48</v>
      </c>
      <c r="D38153" s="1">
        <v>44234</v>
      </c>
      <c r="E38153">
        <v>6866</v>
      </c>
    </row>
    <row r="38154" spans="1:5">
      <c r="A38154">
        <f t="shared" si="596"/>
        <v>38153</v>
      </c>
      <c r="B38154">
        <v>48037</v>
      </c>
      <c r="C38154">
        <v>48</v>
      </c>
      <c r="D38154" s="1">
        <v>44235</v>
      </c>
      <c r="E38154">
        <v>6995</v>
      </c>
    </row>
    <row r="38155" spans="1:5">
      <c r="A38155">
        <f t="shared" si="596"/>
        <v>38154</v>
      </c>
      <c r="B38155">
        <v>48037</v>
      </c>
      <c r="C38155">
        <v>48</v>
      </c>
      <c r="D38155" s="1">
        <v>44236</v>
      </c>
      <c r="E38155">
        <v>7138</v>
      </c>
    </row>
    <row r="38156" spans="1:5">
      <c r="A38156">
        <f t="shared" si="596"/>
        <v>38155</v>
      </c>
      <c r="B38156">
        <v>48037</v>
      </c>
      <c r="C38156">
        <v>48</v>
      </c>
      <c r="D38156" s="1">
        <v>44237</v>
      </c>
      <c r="E38156">
        <v>7286</v>
      </c>
    </row>
    <row r="38157" spans="1:5">
      <c r="A38157">
        <f t="shared" si="596"/>
        <v>38156</v>
      </c>
      <c r="B38157">
        <v>48037</v>
      </c>
      <c r="C38157">
        <v>48</v>
      </c>
      <c r="D38157" s="1">
        <v>44238</v>
      </c>
      <c r="E38157">
        <v>7434</v>
      </c>
    </row>
    <row r="38158" spans="1:5">
      <c r="A38158">
        <f t="shared" si="596"/>
        <v>38157</v>
      </c>
      <c r="B38158">
        <v>48037</v>
      </c>
      <c r="C38158">
        <v>48</v>
      </c>
      <c r="D38158" s="1">
        <v>44239</v>
      </c>
      <c r="E38158">
        <v>7593</v>
      </c>
    </row>
    <row r="38159" spans="1:5">
      <c r="A38159">
        <f t="shared" si="596"/>
        <v>38158</v>
      </c>
      <c r="B38159">
        <v>48037</v>
      </c>
      <c r="C38159">
        <v>48</v>
      </c>
      <c r="D38159" s="1">
        <v>44240</v>
      </c>
      <c r="E38159">
        <v>7755</v>
      </c>
    </row>
    <row r="38160" spans="1:5">
      <c r="A38160">
        <f t="shared" si="596"/>
        <v>38159</v>
      </c>
      <c r="B38160">
        <v>48037</v>
      </c>
      <c r="C38160">
        <v>48</v>
      </c>
      <c r="D38160" s="1">
        <v>44241</v>
      </c>
      <c r="E38160">
        <v>7923</v>
      </c>
    </row>
    <row r="38161" spans="1:5">
      <c r="A38161">
        <f t="shared" si="596"/>
        <v>38160</v>
      </c>
      <c r="B38161">
        <v>48037</v>
      </c>
      <c r="C38161">
        <v>48</v>
      </c>
      <c r="D38161" s="1">
        <v>44242</v>
      </c>
      <c r="E38161">
        <v>8099</v>
      </c>
    </row>
    <row r="38162" spans="1:5">
      <c r="A38162">
        <f t="shared" si="596"/>
        <v>38161</v>
      </c>
      <c r="B38162">
        <v>48039</v>
      </c>
      <c r="C38162">
        <v>48</v>
      </c>
      <c r="D38162" s="1">
        <v>44228</v>
      </c>
      <c r="E38162">
        <v>29660</v>
      </c>
    </row>
    <row r="38163" spans="1:5">
      <c r="A38163">
        <f t="shared" si="596"/>
        <v>38162</v>
      </c>
      <c r="B38163">
        <v>48039</v>
      </c>
      <c r="C38163">
        <v>48</v>
      </c>
      <c r="D38163" s="1">
        <v>44229</v>
      </c>
      <c r="E38163">
        <v>30001</v>
      </c>
    </row>
    <row r="38164" spans="1:5">
      <c r="A38164">
        <f t="shared" si="596"/>
        <v>38163</v>
      </c>
      <c r="B38164">
        <v>48039</v>
      </c>
      <c r="C38164">
        <v>48</v>
      </c>
      <c r="D38164" s="1">
        <v>44230</v>
      </c>
      <c r="E38164">
        <v>30299</v>
      </c>
    </row>
    <row r="38165" spans="1:5">
      <c r="A38165">
        <f t="shared" si="596"/>
        <v>38164</v>
      </c>
      <c r="B38165">
        <v>48039</v>
      </c>
      <c r="C38165">
        <v>48</v>
      </c>
      <c r="D38165" s="1">
        <v>44231</v>
      </c>
      <c r="E38165">
        <v>30711</v>
      </c>
    </row>
    <row r="38166" spans="1:5">
      <c r="A38166">
        <f t="shared" si="596"/>
        <v>38165</v>
      </c>
      <c r="B38166">
        <v>48039</v>
      </c>
      <c r="C38166">
        <v>48</v>
      </c>
      <c r="D38166" s="1">
        <v>44232</v>
      </c>
      <c r="E38166">
        <v>31003</v>
      </c>
    </row>
    <row r="38167" spans="1:5">
      <c r="A38167">
        <f t="shared" si="596"/>
        <v>38166</v>
      </c>
      <c r="B38167">
        <v>48039</v>
      </c>
      <c r="C38167">
        <v>48</v>
      </c>
      <c r="D38167" s="1">
        <v>44233</v>
      </c>
      <c r="E38167">
        <v>31290</v>
      </c>
    </row>
    <row r="38168" spans="1:5">
      <c r="A38168">
        <f t="shared" si="596"/>
        <v>38167</v>
      </c>
      <c r="B38168">
        <v>48039</v>
      </c>
      <c r="C38168">
        <v>48</v>
      </c>
      <c r="D38168" s="1">
        <v>44234</v>
      </c>
      <c r="E38168">
        <v>31593</v>
      </c>
    </row>
    <row r="38169" spans="1:5">
      <c r="A38169">
        <f t="shared" si="596"/>
        <v>38168</v>
      </c>
      <c r="B38169">
        <v>48039</v>
      </c>
      <c r="C38169">
        <v>48</v>
      </c>
      <c r="D38169" s="1">
        <v>44235</v>
      </c>
      <c r="E38169">
        <v>31841</v>
      </c>
    </row>
    <row r="38170" spans="1:5">
      <c r="A38170">
        <f t="shared" si="596"/>
        <v>38169</v>
      </c>
      <c r="B38170">
        <v>48039</v>
      </c>
      <c r="C38170">
        <v>48</v>
      </c>
      <c r="D38170" s="1">
        <v>44236</v>
      </c>
      <c r="E38170">
        <v>32083</v>
      </c>
    </row>
    <row r="38171" spans="1:5">
      <c r="A38171">
        <f t="shared" si="596"/>
        <v>38170</v>
      </c>
      <c r="B38171">
        <v>48039</v>
      </c>
      <c r="C38171">
        <v>48</v>
      </c>
      <c r="D38171" s="1">
        <v>44237</v>
      </c>
      <c r="E38171">
        <v>32314</v>
      </c>
    </row>
    <row r="38172" spans="1:5">
      <c r="A38172">
        <f t="shared" si="596"/>
        <v>38171</v>
      </c>
      <c r="B38172">
        <v>48039</v>
      </c>
      <c r="C38172">
        <v>48</v>
      </c>
      <c r="D38172" s="1">
        <v>44238</v>
      </c>
      <c r="E38172">
        <v>32518</v>
      </c>
    </row>
    <row r="38173" spans="1:5">
      <c r="A38173">
        <f t="shared" si="596"/>
        <v>38172</v>
      </c>
      <c r="B38173">
        <v>48039</v>
      </c>
      <c r="C38173">
        <v>48</v>
      </c>
      <c r="D38173" s="1">
        <v>44239</v>
      </c>
      <c r="E38173">
        <v>32711</v>
      </c>
    </row>
    <row r="38174" spans="1:5">
      <c r="A38174">
        <f t="shared" si="596"/>
        <v>38173</v>
      </c>
      <c r="B38174">
        <v>48039</v>
      </c>
      <c r="C38174">
        <v>48</v>
      </c>
      <c r="D38174" s="1">
        <v>44240</v>
      </c>
      <c r="E38174">
        <v>32890</v>
      </c>
    </row>
    <row r="38175" spans="1:5">
      <c r="A38175">
        <f t="shared" si="596"/>
        <v>38174</v>
      </c>
      <c r="B38175">
        <v>48039</v>
      </c>
      <c r="C38175">
        <v>48</v>
      </c>
      <c r="D38175" s="1">
        <v>44241</v>
      </c>
      <c r="E38175">
        <v>33052</v>
      </c>
    </row>
    <row r="38176" spans="1:5">
      <c r="A38176">
        <f t="shared" si="596"/>
        <v>38175</v>
      </c>
      <c r="B38176">
        <v>48039</v>
      </c>
      <c r="C38176">
        <v>48</v>
      </c>
      <c r="D38176" s="1">
        <v>44242</v>
      </c>
      <c r="E38176">
        <v>33203</v>
      </c>
    </row>
    <row r="38177" spans="1:5">
      <c r="A38177">
        <f t="shared" si="596"/>
        <v>38176</v>
      </c>
      <c r="B38177">
        <v>48041</v>
      </c>
      <c r="C38177">
        <v>48</v>
      </c>
      <c r="D38177" s="1">
        <v>44228</v>
      </c>
      <c r="E38177">
        <v>20317</v>
      </c>
    </row>
    <row r="38178" spans="1:5">
      <c r="A38178">
        <f t="shared" si="596"/>
        <v>38177</v>
      </c>
      <c r="B38178">
        <v>48041</v>
      </c>
      <c r="C38178">
        <v>48</v>
      </c>
      <c r="D38178" s="1">
        <v>44229</v>
      </c>
      <c r="E38178">
        <v>20955</v>
      </c>
    </row>
    <row r="38179" spans="1:5">
      <c r="A38179">
        <f t="shared" si="596"/>
        <v>38178</v>
      </c>
      <c r="B38179">
        <v>48041</v>
      </c>
      <c r="C38179">
        <v>48</v>
      </c>
      <c r="D38179" s="1">
        <v>44230</v>
      </c>
      <c r="E38179">
        <v>21379</v>
      </c>
    </row>
    <row r="38180" spans="1:5">
      <c r="A38180">
        <f t="shared" si="596"/>
        <v>38179</v>
      </c>
      <c r="B38180">
        <v>48041</v>
      </c>
      <c r="C38180">
        <v>48</v>
      </c>
      <c r="D38180" s="1">
        <v>44231</v>
      </c>
      <c r="E38180">
        <v>22034</v>
      </c>
    </row>
    <row r="38181" spans="1:5">
      <c r="A38181">
        <f t="shared" si="596"/>
        <v>38180</v>
      </c>
      <c r="B38181">
        <v>48041</v>
      </c>
      <c r="C38181">
        <v>48</v>
      </c>
      <c r="D38181" s="1">
        <v>44232</v>
      </c>
      <c r="E38181">
        <v>22612</v>
      </c>
    </row>
    <row r="38182" spans="1:5">
      <c r="A38182">
        <f t="shared" si="596"/>
        <v>38181</v>
      </c>
      <c r="B38182">
        <v>48041</v>
      </c>
      <c r="C38182">
        <v>48</v>
      </c>
      <c r="D38182" s="1">
        <v>44233</v>
      </c>
      <c r="E38182">
        <v>23136</v>
      </c>
    </row>
    <row r="38183" spans="1:5">
      <c r="A38183">
        <f t="shared" si="596"/>
        <v>38182</v>
      </c>
      <c r="B38183">
        <v>48041</v>
      </c>
      <c r="C38183">
        <v>48</v>
      </c>
      <c r="D38183" s="1">
        <v>44234</v>
      </c>
      <c r="E38183">
        <v>23744</v>
      </c>
    </row>
    <row r="38184" spans="1:5">
      <c r="A38184">
        <f t="shared" si="596"/>
        <v>38183</v>
      </c>
      <c r="B38184">
        <v>48041</v>
      </c>
      <c r="C38184">
        <v>48</v>
      </c>
      <c r="D38184" s="1">
        <v>44235</v>
      </c>
      <c r="E38184">
        <v>24301</v>
      </c>
    </row>
    <row r="38185" spans="1:5">
      <c r="A38185">
        <f t="shared" si="596"/>
        <v>38184</v>
      </c>
      <c r="B38185">
        <v>48041</v>
      </c>
      <c r="C38185">
        <v>48</v>
      </c>
      <c r="D38185" s="1">
        <v>44236</v>
      </c>
      <c r="E38185">
        <v>24845</v>
      </c>
    </row>
    <row r="38186" spans="1:5">
      <c r="A38186">
        <f t="shared" si="596"/>
        <v>38185</v>
      </c>
      <c r="B38186">
        <v>48041</v>
      </c>
      <c r="C38186">
        <v>48</v>
      </c>
      <c r="D38186" s="1">
        <v>44237</v>
      </c>
      <c r="E38186">
        <v>25410</v>
      </c>
    </row>
    <row r="38187" spans="1:5">
      <c r="A38187">
        <f t="shared" si="596"/>
        <v>38186</v>
      </c>
      <c r="B38187">
        <v>48041</v>
      </c>
      <c r="C38187">
        <v>48</v>
      </c>
      <c r="D38187" s="1">
        <v>44238</v>
      </c>
      <c r="E38187">
        <v>25942</v>
      </c>
    </row>
    <row r="38188" spans="1:5">
      <c r="A38188">
        <f t="shared" si="596"/>
        <v>38187</v>
      </c>
      <c r="B38188">
        <v>48041</v>
      </c>
      <c r="C38188">
        <v>48</v>
      </c>
      <c r="D38188" s="1">
        <v>44239</v>
      </c>
      <c r="E38188">
        <v>26464</v>
      </c>
    </row>
    <row r="38189" spans="1:5">
      <c r="A38189">
        <f t="shared" si="596"/>
        <v>38188</v>
      </c>
      <c r="B38189">
        <v>48041</v>
      </c>
      <c r="C38189">
        <v>48</v>
      </c>
      <c r="D38189" s="1">
        <v>44240</v>
      </c>
      <c r="E38189">
        <v>26981</v>
      </c>
    </row>
    <row r="38190" spans="1:5">
      <c r="A38190">
        <f t="shared" si="596"/>
        <v>38189</v>
      </c>
      <c r="B38190">
        <v>48041</v>
      </c>
      <c r="C38190">
        <v>48</v>
      </c>
      <c r="D38190" s="1">
        <v>44241</v>
      </c>
      <c r="E38190">
        <v>27473</v>
      </c>
    </row>
    <row r="38191" spans="1:5">
      <c r="A38191">
        <f t="shared" si="596"/>
        <v>38190</v>
      </c>
      <c r="B38191">
        <v>48041</v>
      </c>
      <c r="C38191">
        <v>48</v>
      </c>
      <c r="D38191" s="1">
        <v>44242</v>
      </c>
      <c r="E38191">
        <v>27950</v>
      </c>
    </row>
    <row r="38192" spans="1:5">
      <c r="A38192">
        <f t="shared" si="596"/>
        <v>38191</v>
      </c>
      <c r="B38192">
        <v>48043</v>
      </c>
      <c r="C38192">
        <v>48</v>
      </c>
      <c r="D38192" s="1">
        <v>44228</v>
      </c>
      <c r="E38192">
        <v>795</v>
      </c>
    </row>
    <row r="38193" spans="1:5">
      <c r="A38193">
        <f t="shared" si="596"/>
        <v>38192</v>
      </c>
      <c r="B38193">
        <v>48043</v>
      </c>
      <c r="C38193">
        <v>48</v>
      </c>
      <c r="D38193" s="1">
        <v>44229</v>
      </c>
      <c r="E38193">
        <v>781</v>
      </c>
    </row>
    <row r="38194" spans="1:5">
      <c r="A38194">
        <f t="shared" si="596"/>
        <v>38193</v>
      </c>
      <c r="B38194">
        <v>48043</v>
      </c>
      <c r="C38194">
        <v>48</v>
      </c>
      <c r="D38194" s="1">
        <v>44230</v>
      </c>
      <c r="E38194">
        <v>776</v>
      </c>
    </row>
    <row r="38195" spans="1:5">
      <c r="A38195">
        <f t="shared" si="596"/>
        <v>38194</v>
      </c>
      <c r="B38195">
        <v>48043</v>
      </c>
      <c r="C38195">
        <v>48</v>
      </c>
      <c r="D38195" s="1">
        <v>44231</v>
      </c>
      <c r="E38195">
        <v>765</v>
      </c>
    </row>
    <row r="38196" spans="1:5">
      <c r="A38196">
        <f t="shared" si="596"/>
        <v>38195</v>
      </c>
      <c r="B38196">
        <v>48043</v>
      </c>
      <c r="C38196">
        <v>48</v>
      </c>
      <c r="D38196" s="1">
        <v>44232</v>
      </c>
      <c r="E38196">
        <v>754</v>
      </c>
    </row>
    <row r="38197" spans="1:5">
      <c r="A38197">
        <f t="shared" si="596"/>
        <v>38196</v>
      </c>
      <c r="B38197">
        <v>48043</v>
      </c>
      <c r="C38197">
        <v>48</v>
      </c>
      <c r="D38197" s="1">
        <v>44233</v>
      </c>
      <c r="E38197">
        <v>746</v>
      </c>
    </row>
    <row r="38198" spans="1:5">
      <c r="A38198">
        <f t="shared" si="596"/>
        <v>38197</v>
      </c>
      <c r="B38198">
        <v>48043</v>
      </c>
      <c r="C38198">
        <v>48</v>
      </c>
      <c r="D38198" s="1">
        <v>44234</v>
      </c>
      <c r="E38198">
        <v>735</v>
      </c>
    </row>
    <row r="38199" spans="1:5">
      <c r="A38199">
        <f t="shared" si="596"/>
        <v>38198</v>
      </c>
      <c r="B38199">
        <v>48043</v>
      </c>
      <c r="C38199">
        <v>48</v>
      </c>
      <c r="D38199" s="1">
        <v>44235</v>
      </c>
      <c r="E38199">
        <v>725</v>
      </c>
    </row>
    <row r="38200" spans="1:5">
      <c r="A38200">
        <f t="shared" si="596"/>
        <v>38199</v>
      </c>
      <c r="B38200">
        <v>48043</v>
      </c>
      <c r="C38200">
        <v>48</v>
      </c>
      <c r="D38200" s="1">
        <v>44236</v>
      </c>
      <c r="E38200">
        <v>716</v>
      </c>
    </row>
    <row r="38201" spans="1:5">
      <c r="A38201">
        <f t="shared" si="596"/>
        <v>38200</v>
      </c>
      <c r="B38201">
        <v>48043</v>
      </c>
      <c r="C38201">
        <v>48</v>
      </c>
      <c r="D38201" s="1">
        <v>44237</v>
      </c>
      <c r="E38201">
        <v>705</v>
      </c>
    </row>
    <row r="38202" spans="1:5">
      <c r="A38202">
        <f t="shared" si="596"/>
        <v>38201</v>
      </c>
      <c r="B38202">
        <v>48043</v>
      </c>
      <c r="C38202">
        <v>48</v>
      </c>
      <c r="D38202" s="1">
        <v>44238</v>
      </c>
      <c r="E38202">
        <v>695</v>
      </c>
    </row>
    <row r="38203" spans="1:5">
      <c r="A38203">
        <f t="shared" si="596"/>
        <v>38202</v>
      </c>
      <c r="B38203">
        <v>48043</v>
      </c>
      <c r="C38203">
        <v>48</v>
      </c>
      <c r="D38203" s="1">
        <v>44239</v>
      </c>
      <c r="E38203">
        <v>685</v>
      </c>
    </row>
    <row r="38204" spans="1:5">
      <c r="A38204">
        <f t="shared" si="596"/>
        <v>38203</v>
      </c>
      <c r="B38204">
        <v>48043</v>
      </c>
      <c r="C38204">
        <v>48</v>
      </c>
      <c r="D38204" s="1">
        <v>44240</v>
      </c>
      <c r="E38204">
        <v>674</v>
      </c>
    </row>
    <row r="38205" spans="1:5">
      <c r="A38205">
        <f t="shared" si="596"/>
        <v>38204</v>
      </c>
      <c r="B38205">
        <v>48043</v>
      </c>
      <c r="C38205">
        <v>48</v>
      </c>
      <c r="D38205" s="1">
        <v>44241</v>
      </c>
      <c r="E38205">
        <v>664</v>
      </c>
    </row>
    <row r="38206" spans="1:5">
      <c r="A38206">
        <f t="shared" si="596"/>
        <v>38205</v>
      </c>
      <c r="B38206">
        <v>48043</v>
      </c>
      <c r="C38206">
        <v>48</v>
      </c>
      <c r="D38206" s="1">
        <v>44242</v>
      </c>
      <c r="E38206">
        <v>653</v>
      </c>
    </row>
    <row r="38207" spans="1:5">
      <c r="A38207">
        <f t="shared" si="596"/>
        <v>38206</v>
      </c>
      <c r="B38207">
        <v>48045</v>
      </c>
      <c r="C38207">
        <v>48</v>
      </c>
      <c r="D38207" s="1">
        <v>44228</v>
      </c>
      <c r="E38207">
        <v>73</v>
      </c>
    </row>
    <row r="38208" spans="1:5">
      <c r="A38208">
        <f t="shared" si="596"/>
        <v>38207</v>
      </c>
      <c r="B38208">
        <v>48045</v>
      </c>
      <c r="C38208">
        <v>48</v>
      </c>
      <c r="D38208" s="1">
        <v>44229</v>
      </c>
      <c r="E38208">
        <v>53</v>
      </c>
    </row>
    <row r="38209" spans="1:5">
      <c r="A38209">
        <f t="shared" si="596"/>
        <v>38208</v>
      </c>
      <c r="B38209">
        <v>48045</v>
      </c>
      <c r="C38209">
        <v>48</v>
      </c>
      <c r="D38209" s="1">
        <v>44230</v>
      </c>
      <c r="E38209">
        <v>45</v>
      </c>
    </row>
    <row r="38210" spans="1:5">
      <c r="A38210">
        <f t="shared" si="596"/>
        <v>38209</v>
      </c>
      <c r="B38210">
        <v>48045</v>
      </c>
      <c r="C38210">
        <v>48</v>
      </c>
      <c r="D38210" s="1">
        <v>44231</v>
      </c>
      <c r="E38210">
        <v>29</v>
      </c>
    </row>
    <row r="38211" spans="1:5">
      <c r="A38211">
        <f t="shared" si="596"/>
        <v>38210</v>
      </c>
      <c r="B38211">
        <v>48045</v>
      </c>
      <c r="C38211">
        <v>48</v>
      </c>
      <c r="D38211" s="1">
        <v>44232</v>
      </c>
      <c r="E38211">
        <v>14</v>
      </c>
    </row>
    <row r="38212" spans="1:5">
      <c r="A38212">
        <f t="shared" ref="A38212:A38275" si="597">A38211+1</f>
        <v>38211</v>
      </c>
      <c r="B38212">
        <v>48045</v>
      </c>
      <c r="C38212">
        <v>48</v>
      </c>
      <c r="D38212" s="1">
        <v>44233</v>
      </c>
      <c r="E38212">
        <v>2</v>
      </c>
    </row>
    <row r="38213" spans="1:5">
      <c r="A38213">
        <f t="shared" si="597"/>
        <v>38212</v>
      </c>
      <c r="B38213">
        <v>48045</v>
      </c>
      <c r="C38213">
        <v>48</v>
      </c>
      <c r="D38213" s="1">
        <v>44234</v>
      </c>
      <c r="E38213">
        <v>14</v>
      </c>
    </row>
    <row r="38214" spans="1:5">
      <c r="A38214">
        <f t="shared" si="597"/>
        <v>38213</v>
      </c>
      <c r="B38214">
        <v>48045</v>
      </c>
      <c r="C38214">
        <v>48</v>
      </c>
      <c r="D38214" s="1">
        <v>44235</v>
      </c>
      <c r="E38214">
        <v>24</v>
      </c>
    </row>
    <row r="38215" spans="1:5">
      <c r="A38215">
        <f t="shared" si="597"/>
        <v>38214</v>
      </c>
      <c r="B38215">
        <v>48045</v>
      </c>
      <c r="C38215">
        <v>48</v>
      </c>
      <c r="D38215" s="1">
        <v>44236</v>
      </c>
      <c r="E38215">
        <v>25</v>
      </c>
    </row>
    <row r="38216" spans="1:5">
      <c r="A38216">
        <f t="shared" si="597"/>
        <v>38215</v>
      </c>
      <c r="B38216">
        <v>48045</v>
      </c>
      <c r="C38216">
        <v>48</v>
      </c>
      <c r="D38216" s="1">
        <v>44237</v>
      </c>
      <c r="E38216">
        <v>15</v>
      </c>
    </row>
    <row r="38217" spans="1:5">
      <c r="A38217">
        <f t="shared" si="597"/>
        <v>38216</v>
      </c>
      <c r="B38217">
        <v>48045</v>
      </c>
      <c r="C38217">
        <v>48</v>
      </c>
      <c r="D38217" s="1">
        <v>44238</v>
      </c>
      <c r="E38217">
        <v>11</v>
      </c>
    </row>
    <row r="38218" spans="1:5">
      <c r="A38218">
        <f t="shared" si="597"/>
        <v>38217</v>
      </c>
      <c r="B38218">
        <v>48045</v>
      </c>
      <c r="C38218">
        <v>48</v>
      </c>
      <c r="D38218" s="1">
        <v>44239</v>
      </c>
      <c r="E38218">
        <v>15</v>
      </c>
    </row>
    <row r="38219" spans="1:5">
      <c r="A38219">
        <f t="shared" si="597"/>
        <v>38218</v>
      </c>
      <c r="B38219">
        <v>48045</v>
      </c>
      <c r="C38219">
        <v>48</v>
      </c>
      <c r="D38219" s="1">
        <v>44240</v>
      </c>
      <c r="E38219">
        <v>21</v>
      </c>
    </row>
    <row r="38220" spans="1:5">
      <c r="A38220">
        <f t="shared" si="597"/>
        <v>38219</v>
      </c>
      <c r="B38220">
        <v>48045</v>
      </c>
      <c r="C38220">
        <v>48</v>
      </c>
      <c r="D38220" s="1">
        <v>44241</v>
      </c>
      <c r="E38220">
        <v>21</v>
      </c>
    </row>
    <row r="38221" spans="1:5">
      <c r="A38221">
        <f t="shared" si="597"/>
        <v>38220</v>
      </c>
      <c r="B38221">
        <v>48045</v>
      </c>
      <c r="C38221">
        <v>48</v>
      </c>
      <c r="D38221" s="1">
        <v>44242</v>
      </c>
      <c r="E38221">
        <v>16</v>
      </c>
    </row>
    <row r="38222" spans="1:5">
      <c r="A38222">
        <f t="shared" si="597"/>
        <v>38221</v>
      </c>
      <c r="B38222">
        <v>48047</v>
      </c>
      <c r="C38222">
        <v>48</v>
      </c>
      <c r="D38222" s="1">
        <v>44228</v>
      </c>
      <c r="E38222">
        <v>680</v>
      </c>
    </row>
    <row r="38223" spans="1:5">
      <c r="A38223">
        <f t="shared" si="597"/>
        <v>38222</v>
      </c>
      <c r="B38223">
        <v>48047</v>
      </c>
      <c r="C38223">
        <v>48</v>
      </c>
      <c r="D38223" s="1">
        <v>44229</v>
      </c>
      <c r="E38223">
        <v>661</v>
      </c>
    </row>
    <row r="38224" spans="1:5">
      <c r="A38224">
        <f t="shared" si="597"/>
        <v>38223</v>
      </c>
      <c r="B38224">
        <v>48047</v>
      </c>
      <c r="C38224">
        <v>48</v>
      </c>
      <c r="D38224" s="1">
        <v>44230</v>
      </c>
      <c r="E38224">
        <v>658</v>
      </c>
    </row>
    <row r="38225" spans="1:5">
      <c r="A38225">
        <f t="shared" si="597"/>
        <v>38224</v>
      </c>
      <c r="B38225">
        <v>48047</v>
      </c>
      <c r="C38225">
        <v>48</v>
      </c>
      <c r="D38225" s="1">
        <v>44231</v>
      </c>
      <c r="E38225">
        <v>646</v>
      </c>
    </row>
    <row r="38226" spans="1:5">
      <c r="A38226">
        <f t="shared" si="597"/>
        <v>38225</v>
      </c>
      <c r="B38226">
        <v>48047</v>
      </c>
      <c r="C38226">
        <v>48</v>
      </c>
      <c r="D38226" s="1">
        <v>44232</v>
      </c>
      <c r="E38226">
        <v>633</v>
      </c>
    </row>
    <row r="38227" spans="1:5">
      <c r="A38227">
        <f t="shared" si="597"/>
        <v>38226</v>
      </c>
      <c r="B38227">
        <v>48047</v>
      </c>
      <c r="C38227">
        <v>48</v>
      </c>
      <c r="D38227" s="1">
        <v>44233</v>
      </c>
      <c r="E38227">
        <v>625</v>
      </c>
    </row>
    <row r="38228" spans="1:5">
      <c r="A38228">
        <f t="shared" si="597"/>
        <v>38227</v>
      </c>
      <c r="B38228">
        <v>48047</v>
      </c>
      <c r="C38228">
        <v>48</v>
      </c>
      <c r="D38228" s="1">
        <v>44234</v>
      </c>
      <c r="E38228">
        <v>613</v>
      </c>
    </row>
    <row r="38229" spans="1:5">
      <c r="A38229">
        <f t="shared" si="597"/>
        <v>38228</v>
      </c>
      <c r="B38229">
        <v>48047</v>
      </c>
      <c r="C38229">
        <v>48</v>
      </c>
      <c r="D38229" s="1">
        <v>44235</v>
      </c>
      <c r="E38229">
        <v>602</v>
      </c>
    </row>
    <row r="38230" spans="1:5">
      <c r="A38230">
        <f t="shared" si="597"/>
        <v>38229</v>
      </c>
      <c r="B38230">
        <v>48047</v>
      </c>
      <c r="C38230">
        <v>48</v>
      </c>
      <c r="D38230" s="1">
        <v>44236</v>
      </c>
      <c r="E38230">
        <v>592</v>
      </c>
    </row>
    <row r="38231" spans="1:5">
      <c r="A38231">
        <f t="shared" si="597"/>
        <v>38230</v>
      </c>
      <c r="B38231">
        <v>48047</v>
      </c>
      <c r="C38231">
        <v>48</v>
      </c>
      <c r="D38231" s="1">
        <v>44237</v>
      </c>
      <c r="E38231">
        <v>580</v>
      </c>
    </row>
    <row r="38232" spans="1:5">
      <c r="A38232">
        <f t="shared" si="597"/>
        <v>38231</v>
      </c>
      <c r="B38232">
        <v>48047</v>
      </c>
      <c r="C38232">
        <v>48</v>
      </c>
      <c r="D38232" s="1">
        <v>44238</v>
      </c>
      <c r="E38232">
        <v>569</v>
      </c>
    </row>
    <row r="38233" spans="1:5">
      <c r="A38233">
        <f t="shared" si="597"/>
        <v>38232</v>
      </c>
      <c r="B38233">
        <v>48047</v>
      </c>
      <c r="C38233">
        <v>48</v>
      </c>
      <c r="D38233" s="1">
        <v>44239</v>
      </c>
      <c r="E38233">
        <v>558</v>
      </c>
    </row>
    <row r="38234" spans="1:5">
      <c r="A38234">
        <f t="shared" si="597"/>
        <v>38233</v>
      </c>
      <c r="B38234">
        <v>48047</v>
      </c>
      <c r="C38234">
        <v>48</v>
      </c>
      <c r="D38234" s="1">
        <v>44240</v>
      </c>
      <c r="E38234">
        <v>546</v>
      </c>
    </row>
    <row r="38235" spans="1:5">
      <c r="A38235">
        <f t="shared" si="597"/>
        <v>38234</v>
      </c>
      <c r="B38235">
        <v>48047</v>
      </c>
      <c r="C38235">
        <v>48</v>
      </c>
      <c r="D38235" s="1">
        <v>44241</v>
      </c>
      <c r="E38235">
        <v>535</v>
      </c>
    </row>
    <row r="38236" spans="1:5">
      <c r="A38236">
        <f t="shared" si="597"/>
        <v>38235</v>
      </c>
      <c r="B38236">
        <v>48047</v>
      </c>
      <c r="C38236">
        <v>48</v>
      </c>
      <c r="D38236" s="1">
        <v>44242</v>
      </c>
      <c r="E38236">
        <v>524</v>
      </c>
    </row>
    <row r="38237" spans="1:5">
      <c r="A38237">
        <f t="shared" si="597"/>
        <v>38236</v>
      </c>
      <c r="B38237">
        <v>48049</v>
      </c>
      <c r="C38237">
        <v>48</v>
      </c>
      <c r="D38237" s="1">
        <v>44228</v>
      </c>
      <c r="E38237">
        <v>3904</v>
      </c>
    </row>
    <row r="38238" spans="1:5">
      <c r="A38238">
        <f t="shared" si="597"/>
        <v>38237</v>
      </c>
      <c r="B38238">
        <v>48049</v>
      </c>
      <c r="C38238">
        <v>48</v>
      </c>
      <c r="D38238" s="1">
        <v>44229</v>
      </c>
      <c r="E38238">
        <v>3944</v>
      </c>
    </row>
    <row r="38239" spans="1:5">
      <c r="A38239">
        <f t="shared" si="597"/>
        <v>38238</v>
      </c>
      <c r="B38239">
        <v>48049</v>
      </c>
      <c r="C38239">
        <v>48</v>
      </c>
      <c r="D38239" s="1">
        <v>44230</v>
      </c>
      <c r="E38239">
        <v>3986</v>
      </c>
    </row>
    <row r="38240" spans="1:5">
      <c r="A38240">
        <f t="shared" si="597"/>
        <v>38239</v>
      </c>
      <c r="B38240">
        <v>48049</v>
      </c>
      <c r="C38240">
        <v>48</v>
      </c>
      <c r="D38240" s="1">
        <v>44231</v>
      </c>
      <c r="E38240">
        <v>4038</v>
      </c>
    </row>
    <row r="38241" spans="1:5">
      <c r="A38241">
        <f t="shared" si="597"/>
        <v>38240</v>
      </c>
      <c r="B38241">
        <v>48049</v>
      </c>
      <c r="C38241">
        <v>48</v>
      </c>
      <c r="D38241" s="1">
        <v>44232</v>
      </c>
      <c r="E38241">
        <v>4083</v>
      </c>
    </row>
    <row r="38242" spans="1:5">
      <c r="A38242">
        <f t="shared" si="597"/>
        <v>38241</v>
      </c>
      <c r="B38242">
        <v>48049</v>
      </c>
      <c r="C38242">
        <v>48</v>
      </c>
      <c r="D38242" s="1">
        <v>44233</v>
      </c>
      <c r="E38242">
        <v>4132</v>
      </c>
    </row>
    <row r="38243" spans="1:5">
      <c r="A38243">
        <f t="shared" si="597"/>
        <v>38242</v>
      </c>
      <c r="B38243">
        <v>48049</v>
      </c>
      <c r="C38243">
        <v>48</v>
      </c>
      <c r="D38243" s="1">
        <v>44234</v>
      </c>
      <c r="E38243">
        <v>4184</v>
      </c>
    </row>
    <row r="38244" spans="1:5">
      <c r="A38244">
        <f t="shared" si="597"/>
        <v>38243</v>
      </c>
      <c r="B38244">
        <v>48049</v>
      </c>
      <c r="C38244">
        <v>48</v>
      </c>
      <c r="D38244" s="1">
        <v>44235</v>
      </c>
      <c r="E38244">
        <v>4235</v>
      </c>
    </row>
    <row r="38245" spans="1:5">
      <c r="A38245">
        <f t="shared" si="597"/>
        <v>38244</v>
      </c>
      <c r="B38245">
        <v>48049</v>
      </c>
      <c r="C38245">
        <v>48</v>
      </c>
      <c r="D38245" s="1">
        <v>44236</v>
      </c>
      <c r="E38245">
        <v>4288</v>
      </c>
    </row>
    <row r="38246" spans="1:5">
      <c r="A38246">
        <f t="shared" si="597"/>
        <v>38245</v>
      </c>
      <c r="B38246">
        <v>48049</v>
      </c>
      <c r="C38246">
        <v>48</v>
      </c>
      <c r="D38246" s="1">
        <v>44237</v>
      </c>
      <c r="E38246">
        <v>4343</v>
      </c>
    </row>
    <row r="38247" spans="1:5">
      <c r="A38247">
        <f t="shared" si="597"/>
        <v>38246</v>
      </c>
      <c r="B38247">
        <v>48049</v>
      </c>
      <c r="C38247">
        <v>48</v>
      </c>
      <c r="D38247" s="1">
        <v>44238</v>
      </c>
      <c r="E38247">
        <v>4399</v>
      </c>
    </row>
    <row r="38248" spans="1:5">
      <c r="A38248">
        <f t="shared" si="597"/>
        <v>38247</v>
      </c>
      <c r="B38248">
        <v>48049</v>
      </c>
      <c r="C38248">
        <v>48</v>
      </c>
      <c r="D38248" s="1">
        <v>44239</v>
      </c>
      <c r="E38248">
        <v>4457</v>
      </c>
    </row>
    <row r="38249" spans="1:5">
      <c r="A38249">
        <f t="shared" si="597"/>
        <v>38248</v>
      </c>
      <c r="B38249">
        <v>48049</v>
      </c>
      <c r="C38249">
        <v>48</v>
      </c>
      <c r="D38249" s="1">
        <v>44240</v>
      </c>
      <c r="E38249">
        <v>4516</v>
      </c>
    </row>
    <row r="38250" spans="1:5">
      <c r="A38250">
        <f t="shared" si="597"/>
        <v>38249</v>
      </c>
      <c r="B38250">
        <v>48049</v>
      </c>
      <c r="C38250">
        <v>48</v>
      </c>
      <c r="D38250" s="1">
        <v>44241</v>
      </c>
      <c r="E38250">
        <v>4577</v>
      </c>
    </row>
    <row r="38251" spans="1:5">
      <c r="A38251">
        <f t="shared" si="597"/>
        <v>38250</v>
      </c>
      <c r="B38251">
        <v>48049</v>
      </c>
      <c r="C38251">
        <v>48</v>
      </c>
      <c r="D38251" s="1">
        <v>44242</v>
      </c>
      <c r="E38251">
        <v>4640</v>
      </c>
    </row>
    <row r="38252" spans="1:5">
      <c r="A38252">
        <f t="shared" si="597"/>
        <v>38251</v>
      </c>
      <c r="B38252">
        <v>48051</v>
      </c>
      <c r="C38252">
        <v>48</v>
      </c>
      <c r="D38252" s="1">
        <v>44228</v>
      </c>
      <c r="E38252">
        <v>1146</v>
      </c>
    </row>
    <row r="38253" spans="1:5">
      <c r="A38253">
        <f t="shared" si="597"/>
        <v>38252</v>
      </c>
      <c r="B38253">
        <v>48051</v>
      </c>
      <c r="C38253">
        <v>48</v>
      </c>
      <c r="D38253" s="1">
        <v>44229</v>
      </c>
      <c r="E38253">
        <v>1127</v>
      </c>
    </row>
    <row r="38254" spans="1:5">
      <c r="A38254">
        <f t="shared" si="597"/>
        <v>38253</v>
      </c>
      <c r="B38254">
        <v>48051</v>
      </c>
      <c r="C38254">
        <v>48</v>
      </c>
      <c r="D38254" s="1">
        <v>44230</v>
      </c>
      <c r="E38254">
        <v>1132</v>
      </c>
    </row>
    <row r="38255" spans="1:5">
      <c r="A38255">
        <f t="shared" si="597"/>
        <v>38254</v>
      </c>
      <c r="B38255">
        <v>48051</v>
      </c>
      <c r="C38255">
        <v>48</v>
      </c>
      <c r="D38255" s="1">
        <v>44231</v>
      </c>
      <c r="E38255">
        <v>1123</v>
      </c>
    </row>
    <row r="38256" spans="1:5">
      <c r="A38256">
        <f t="shared" si="597"/>
        <v>38255</v>
      </c>
      <c r="B38256">
        <v>48051</v>
      </c>
      <c r="C38256">
        <v>48</v>
      </c>
      <c r="D38256" s="1">
        <v>44232</v>
      </c>
      <c r="E38256">
        <v>1113</v>
      </c>
    </row>
    <row r="38257" spans="1:5">
      <c r="A38257">
        <f t="shared" si="597"/>
        <v>38256</v>
      </c>
      <c r="B38257">
        <v>48051</v>
      </c>
      <c r="C38257">
        <v>48</v>
      </c>
      <c r="D38257" s="1">
        <v>44233</v>
      </c>
      <c r="E38257">
        <v>1111</v>
      </c>
    </row>
    <row r="38258" spans="1:5">
      <c r="A38258">
        <f t="shared" si="597"/>
        <v>38257</v>
      </c>
      <c r="B38258">
        <v>48051</v>
      </c>
      <c r="C38258">
        <v>48</v>
      </c>
      <c r="D38258" s="1">
        <v>44234</v>
      </c>
      <c r="E38258">
        <v>1103</v>
      </c>
    </row>
    <row r="38259" spans="1:5">
      <c r="A38259">
        <f t="shared" si="597"/>
        <v>38258</v>
      </c>
      <c r="B38259">
        <v>48051</v>
      </c>
      <c r="C38259">
        <v>48</v>
      </c>
      <c r="D38259" s="1">
        <v>44235</v>
      </c>
      <c r="E38259">
        <v>1095</v>
      </c>
    </row>
    <row r="38260" spans="1:5">
      <c r="A38260">
        <f t="shared" si="597"/>
        <v>38259</v>
      </c>
      <c r="B38260">
        <v>48051</v>
      </c>
      <c r="C38260">
        <v>48</v>
      </c>
      <c r="D38260" s="1">
        <v>44236</v>
      </c>
      <c r="E38260">
        <v>1090</v>
      </c>
    </row>
    <row r="38261" spans="1:5">
      <c r="A38261">
        <f t="shared" si="597"/>
        <v>38260</v>
      </c>
      <c r="B38261">
        <v>48051</v>
      </c>
      <c r="C38261">
        <v>48</v>
      </c>
      <c r="D38261" s="1">
        <v>44237</v>
      </c>
      <c r="E38261">
        <v>1083</v>
      </c>
    </row>
    <row r="38262" spans="1:5">
      <c r="A38262">
        <f t="shared" si="597"/>
        <v>38261</v>
      </c>
      <c r="B38262">
        <v>48051</v>
      </c>
      <c r="C38262">
        <v>48</v>
      </c>
      <c r="D38262" s="1">
        <v>44238</v>
      </c>
      <c r="E38262">
        <v>1076</v>
      </c>
    </row>
    <row r="38263" spans="1:5">
      <c r="A38263">
        <f t="shared" si="597"/>
        <v>38262</v>
      </c>
      <c r="B38263">
        <v>48051</v>
      </c>
      <c r="C38263">
        <v>48</v>
      </c>
      <c r="D38263" s="1">
        <v>44239</v>
      </c>
      <c r="E38263">
        <v>1069</v>
      </c>
    </row>
    <row r="38264" spans="1:5">
      <c r="A38264">
        <f t="shared" si="597"/>
        <v>38263</v>
      </c>
      <c r="B38264">
        <v>48051</v>
      </c>
      <c r="C38264">
        <v>48</v>
      </c>
      <c r="D38264" s="1">
        <v>44240</v>
      </c>
      <c r="E38264">
        <v>1062</v>
      </c>
    </row>
    <row r="38265" spans="1:5">
      <c r="A38265">
        <f t="shared" si="597"/>
        <v>38264</v>
      </c>
      <c r="B38265">
        <v>48051</v>
      </c>
      <c r="C38265">
        <v>48</v>
      </c>
      <c r="D38265" s="1">
        <v>44241</v>
      </c>
      <c r="E38265">
        <v>1055</v>
      </c>
    </row>
    <row r="38266" spans="1:5">
      <c r="A38266">
        <f t="shared" si="597"/>
        <v>38265</v>
      </c>
      <c r="B38266">
        <v>48051</v>
      </c>
      <c r="C38266">
        <v>48</v>
      </c>
      <c r="D38266" s="1">
        <v>44242</v>
      </c>
      <c r="E38266">
        <v>1048</v>
      </c>
    </row>
    <row r="38267" spans="1:5">
      <c r="A38267">
        <f t="shared" si="597"/>
        <v>38266</v>
      </c>
      <c r="B38267">
        <v>48053</v>
      </c>
      <c r="C38267">
        <v>48</v>
      </c>
      <c r="D38267" s="1">
        <v>44228</v>
      </c>
      <c r="E38267">
        <v>2365</v>
      </c>
    </row>
    <row r="38268" spans="1:5">
      <c r="A38268">
        <f t="shared" si="597"/>
        <v>38267</v>
      </c>
      <c r="B38268">
        <v>48053</v>
      </c>
      <c r="C38268">
        <v>48</v>
      </c>
      <c r="D38268" s="1">
        <v>44229</v>
      </c>
      <c r="E38268">
        <v>2364</v>
      </c>
    </row>
    <row r="38269" spans="1:5">
      <c r="A38269">
        <f t="shared" si="597"/>
        <v>38268</v>
      </c>
      <c r="B38269">
        <v>48053</v>
      </c>
      <c r="C38269">
        <v>48</v>
      </c>
      <c r="D38269" s="1">
        <v>44230</v>
      </c>
      <c r="E38269">
        <v>2383</v>
      </c>
    </row>
    <row r="38270" spans="1:5">
      <c r="A38270">
        <f t="shared" si="597"/>
        <v>38269</v>
      </c>
      <c r="B38270">
        <v>48053</v>
      </c>
      <c r="C38270">
        <v>48</v>
      </c>
      <c r="D38270" s="1">
        <v>44231</v>
      </c>
      <c r="E38270">
        <v>2394</v>
      </c>
    </row>
    <row r="38271" spans="1:5">
      <c r="A38271">
        <f t="shared" si="597"/>
        <v>38270</v>
      </c>
      <c r="B38271">
        <v>48053</v>
      </c>
      <c r="C38271">
        <v>48</v>
      </c>
      <c r="D38271" s="1">
        <v>44232</v>
      </c>
      <c r="E38271">
        <v>2402</v>
      </c>
    </row>
    <row r="38272" spans="1:5">
      <c r="A38272">
        <f t="shared" si="597"/>
        <v>38271</v>
      </c>
      <c r="B38272">
        <v>48053</v>
      </c>
      <c r="C38272">
        <v>48</v>
      </c>
      <c r="D38272" s="1">
        <v>44233</v>
      </c>
      <c r="E38272">
        <v>2417</v>
      </c>
    </row>
    <row r="38273" spans="1:5">
      <c r="A38273">
        <f t="shared" si="597"/>
        <v>38272</v>
      </c>
      <c r="B38273">
        <v>48053</v>
      </c>
      <c r="C38273">
        <v>48</v>
      </c>
      <c r="D38273" s="1">
        <v>44234</v>
      </c>
      <c r="E38273">
        <v>2428</v>
      </c>
    </row>
    <row r="38274" spans="1:5">
      <c r="A38274">
        <f t="shared" si="597"/>
        <v>38273</v>
      </c>
      <c r="B38274">
        <v>48053</v>
      </c>
      <c r="C38274">
        <v>48</v>
      </c>
      <c r="D38274" s="1">
        <v>44235</v>
      </c>
      <c r="E38274">
        <v>2440</v>
      </c>
    </row>
    <row r="38275" spans="1:5">
      <c r="A38275">
        <f t="shared" si="597"/>
        <v>38274</v>
      </c>
      <c r="B38275">
        <v>48053</v>
      </c>
      <c r="C38275">
        <v>48</v>
      </c>
      <c r="D38275" s="1">
        <v>44236</v>
      </c>
      <c r="E38275">
        <v>2453</v>
      </c>
    </row>
    <row r="38276" spans="1:5">
      <c r="A38276">
        <f t="shared" ref="A38276:A38339" si="598">A38275+1</f>
        <v>38275</v>
      </c>
      <c r="B38276">
        <v>48053</v>
      </c>
      <c r="C38276">
        <v>48</v>
      </c>
      <c r="D38276" s="1">
        <v>44237</v>
      </c>
      <c r="E38276">
        <v>2466</v>
      </c>
    </row>
    <row r="38277" spans="1:5">
      <c r="A38277">
        <f t="shared" si="598"/>
        <v>38276</v>
      </c>
      <c r="B38277">
        <v>48053</v>
      </c>
      <c r="C38277">
        <v>48</v>
      </c>
      <c r="D38277" s="1">
        <v>44238</v>
      </c>
      <c r="E38277">
        <v>2479</v>
      </c>
    </row>
    <row r="38278" spans="1:5">
      <c r="A38278">
        <f t="shared" si="598"/>
        <v>38277</v>
      </c>
      <c r="B38278">
        <v>48053</v>
      </c>
      <c r="C38278">
        <v>48</v>
      </c>
      <c r="D38278" s="1">
        <v>44239</v>
      </c>
      <c r="E38278">
        <v>2492</v>
      </c>
    </row>
    <row r="38279" spans="1:5">
      <c r="A38279">
        <f t="shared" si="598"/>
        <v>38278</v>
      </c>
      <c r="B38279">
        <v>48053</v>
      </c>
      <c r="C38279">
        <v>48</v>
      </c>
      <c r="D38279" s="1">
        <v>44240</v>
      </c>
      <c r="E38279">
        <v>2506</v>
      </c>
    </row>
    <row r="38280" spans="1:5">
      <c r="A38280">
        <f t="shared" si="598"/>
        <v>38279</v>
      </c>
      <c r="B38280">
        <v>48053</v>
      </c>
      <c r="C38280">
        <v>48</v>
      </c>
      <c r="D38280" s="1">
        <v>44241</v>
      </c>
      <c r="E38280">
        <v>2520</v>
      </c>
    </row>
    <row r="38281" spans="1:5">
      <c r="A38281">
        <f t="shared" si="598"/>
        <v>38280</v>
      </c>
      <c r="B38281">
        <v>48053</v>
      </c>
      <c r="C38281">
        <v>48</v>
      </c>
      <c r="D38281" s="1">
        <v>44242</v>
      </c>
      <c r="E38281">
        <v>2534</v>
      </c>
    </row>
    <row r="38282" spans="1:5">
      <c r="A38282">
        <f t="shared" si="598"/>
        <v>38281</v>
      </c>
      <c r="B38282">
        <v>48055</v>
      </c>
      <c r="C38282">
        <v>48</v>
      </c>
      <c r="D38282" s="1">
        <v>44228</v>
      </c>
      <c r="E38282">
        <v>2960</v>
      </c>
    </row>
    <row r="38283" spans="1:5">
      <c r="A38283">
        <f t="shared" si="598"/>
        <v>38282</v>
      </c>
      <c r="B38283">
        <v>48055</v>
      </c>
      <c r="C38283">
        <v>48</v>
      </c>
      <c r="D38283" s="1">
        <v>44229</v>
      </c>
      <c r="E38283">
        <v>2974</v>
      </c>
    </row>
    <row r="38284" spans="1:5">
      <c r="A38284">
        <f t="shared" si="598"/>
        <v>38283</v>
      </c>
      <c r="B38284">
        <v>48055</v>
      </c>
      <c r="C38284">
        <v>48</v>
      </c>
      <c r="D38284" s="1">
        <v>44230</v>
      </c>
      <c r="E38284">
        <v>2999</v>
      </c>
    </row>
    <row r="38285" spans="1:5">
      <c r="A38285">
        <f t="shared" si="598"/>
        <v>38284</v>
      </c>
      <c r="B38285">
        <v>48055</v>
      </c>
      <c r="C38285">
        <v>48</v>
      </c>
      <c r="D38285" s="1">
        <v>44231</v>
      </c>
      <c r="E38285">
        <v>3026</v>
      </c>
    </row>
    <row r="38286" spans="1:5">
      <c r="A38286">
        <f t="shared" si="598"/>
        <v>38285</v>
      </c>
      <c r="B38286">
        <v>48055</v>
      </c>
      <c r="C38286">
        <v>48</v>
      </c>
      <c r="D38286" s="1">
        <v>44232</v>
      </c>
      <c r="E38286">
        <v>3046</v>
      </c>
    </row>
    <row r="38287" spans="1:5">
      <c r="A38287">
        <f t="shared" si="598"/>
        <v>38286</v>
      </c>
      <c r="B38287">
        <v>48055</v>
      </c>
      <c r="C38287">
        <v>48</v>
      </c>
      <c r="D38287" s="1">
        <v>44233</v>
      </c>
      <c r="E38287">
        <v>3072</v>
      </c>
    </row>
    <row r="38288" spans="1:5">
      <c r="A38288">
        <f t="shared" si="598"/>
        <v>38287</v>
      </c>
      <c r="B38288">
        <v>48055</v>
      </c>
      <c r="C38288">
        <v>48</v>
      </c>
      <c r="D38288" s="1">
        <v>44234</v>
      </c>
      <c r="E38288">
        <v>3098</v>
      </c>
    </row>
    <row r="38289" spans="1:5">
      <c r="A38289">
        <f t="shared" si="598"/>
        <v>38288</v>
      </c>
      <c r="B38289">
        <v>48055</v>
      </c>
      <c r="C38289">
        <v>48</v>
      </c>
      <c r="D38289" s="1">
        <v>44235</v>
      </c>
      <c r="E38289">
        <v>3122</v>
      </c>
    </row>
    <row r="38290" spans="1:5">
      <c r="A38290">
        <f t="shared" si="598"/>
        <v>38289</v>
      </c>
      <c r="B38290">
        <v>48055</v>
      </c>
      <c r="C38290">
        <v>48</v>
      </c>
      <c r="D38290" s="1">
        <v>44236</v>
      </c>
      <c r="E38290">
        <v>3149</v>
      </c>
    </row>
    <row r="38291" spans="1:5">
      <c r="A38291">
        <f t="shared" si="598"/>
        <v>38290</v>
      </c>
      <c r="B38291">
        <v>48055</v>
      </c>
      <c r="C38291">
        <v>48</v>
      </c>
      <c r="D38291" s="1">
        <v>44237</v>
      </c>
      <c r="E38291">
        <v>3176</v>
      </c>
    </row>
    <row r="38292" spans="1:5">
      <c r="A38292">
        <f t="shared" si="598"/>
        <v>38291</v>
      </c>
      <c r="B38292">
        <v>48055</v>
      </c>
      <c r="C38292">
        <v>48</v>
      </c>
      <c r="D38292" s="1">
        <v>44238</v>
      </c>
      <c r="E38292">
        <v>3203</v>
      </c>
    </row>
    <row r="38293" spans="1:5">
      <c r="A38293">
        <f t="shared" si="598"/>
        <v>38292</v>
      </c>
      <c r="B38293">
        <v>48055</v>
      </c>
      <c r="C38293">
        <v>48</v>
      </c>
      <c r="D38293" s="1">
        <v>44239</v>
      </c>
      <c r="E38293">
        <v>3231</v>
      </c>
    </row>
    <row r="38294" spans="1:5">
      <c r="A38294">
        <f t="shared" si="598"/>
        <v>38293</v>
      </c>
      <c r="B38294">
        <v>48055</v>
      </c>
      <c r="C38294">
        <v>48</v>
      </c>
      <c r="D38294" s="1">
        <v>44240</v>
      </c>
      <c r="E38294">
        <v>3260</v>
      </c>
    </row>
    <row r="38295" spans="1:5">
      <c r="A38295">
        <f t="shared" si="598"/>
        <v>38294</v>
      </c>
      <c r="B38295">
        <v>48055</v>
      </c>
      <c r="C38295">
        <v>48</v>
      </c>
      <c r="D38295" s="1">
        <v>44241</v>
      </c>
      <c r="E38295">
        <v>3289</v>
      </c>
    </row>
    <row r="38296" spans="1:5">
      <c r="A38296">
        <f t="shared" si="598"/>
        <v>38295</v>
      </c>
      <c r="B38296">
        <v>48055</v>
      </c>
      <c r="C38296">
        <v>48</v>
      </c>
      <c r="D38296" s="1">
        <v>44242</v>
      </c>
      <c r="E38296">
        <v>3319</v>
      </c>
    </row>
    <row r="38297" spans="1:5">
      <c r="A38297">
        <f t="shared" si="598"/>
        <v>38296</v>
      </c>
      <c r="B38297">
        <v>48057</v>
      </c>
      <c r="C38297">
        <v>48</v>
      </c>
      <c r="D38297" s="1">
        <v>44228</v>
      </c>
      <c r="E38297">
        <v>1558</v>
      </c>
    </row>
    <row r="38298" spans="1:5">
      <c r="A38298">
        <f t="shared" si="598"/>
        <v>38297</v>
      </c>
      <c r="B38298">
        <v>48057</v>
      </c>
      <c r="C38298">
        <v>48</v>
      </c>
      <c r="D38298" s="1">
        <v>44229</v>
      </c>
      <c r="E38298">
        <v>1532</v>
      </c>
    </row>
    <row r="38299" spans="1:5">
      <c r="A38299">
        <f t="shared" si="598"/>
        <v>38298</v>
      </c>
      <c r="B38299">
        <v>48057</v>
      </c>
      <c r="C38299">
        <v>48</v>
      </c>
      <c r="D38299" s="1">
        <v>44230</v>
      </c>
      <c r="E38299">
        <v>1546</v>
      </c>
    </row>
    <row r="38300" spans="1:5">
      <c r="A38300">
        <f t="shared" si="598"/>
        <v>38299</v>
      </c>
      <c r="B38300">
        <v>48057</v>
      </c>
      <c r="C38300">
        <v>48</v>
      </c>
      <c r="D38300" s="1">
        <v>44231</v>
      </c>
      <c r="E38300">
        <v>1544</v>
      </c>
    </row>
    <row r="38301" spans="1:5">
      <c r="A38301">
        <f t="shared" si="598"/>
        <v>38300</v>
      </c>
      <c r="B38301">
        <v>48057</v>
      </c>
      <c r="C38301">
        <v>48</v>
      </c>
      <c r="D38301" s="1">
        <v>44232</v>
      </c>
      <c r="E38301">
        <v>1535</v>
      </c>
    </row>
    <row r="38302" spans="1:5">
      <c r="A38302">
        <f t="shared" si="598"/>
        <v>38301</v>
      </c>
      <c r="B38302">
        <v>48057</v>
      </c>
      <c r="C38302">
        <v>48</v>
      </c>
      <c r="D38302" s="1">
        <v>44233</v>
      </c>
      <c r="E38302">
        <v>1540</v>
      </c>
    </row>
    <row r="38303" spans="1:5">
      <c r="A38303">
        <f t="shared" si="598"/>
        <v>38302</v>
      </c>
      <c r="B38303">
        <v>48057</v>
      </c>
      <c r="C38303">
        <v>48</v>
      </c>
      <c r="D38303" s="1">
        <v>44234</v>
      </c>
      <c r="E38303">
        <v>1537</v>
      </c>
    </row>
    <row r="38304" spans="1:5">
      <c r="A38304">
        <f t="shared" si="598"/>
        <v>38303</v>
      </c>
      <c r="B38304">
        <v>48057</v>
      </c>
      <c r="C38304">
        <v>48</v>
      </c>
      <c r="D38304" s="1">
        <v>44235</v>
      </c>
      <c r="E38304">
        <v>1533</v>
      </c>
    </row>
    <row r="38305" spans="1:5">
      <c r="A38305">
        <f t="shared" si="598"/>
        <v>38304</v>
      </c>
      <c r="B38305">
        <v>48057</v>
      </c>
      <c r="C38305">
        <v>48</v>
      </c>
      <c r="D38305" s="1">
        <v>44236</v>
      </c>
      <c r="E38305">
        <v>1534</v>
      </c>
    </row>
    <row r="38306" spans="1:5">
      <c r="A38306">
        <f t="shared" si="598"/>
        <v>38305</v>
      </c>
      <c r="B38306">
        <v>48057</v>
      </c>
      <c r="C38306">
        <v>48</v>
      </c>
      <c r="D38306" s="1">
        <v>44237</v>
      </c>
      <c r="E38306">
        <v>1531</v>
      </c>
    </row>
    <row r="38307" spans="1:5">
      <c r="A38307">
        <f t="shared" si="598"/>
        <v>38306</v>
      </c>
      <c r="B38307">
        <v>48057</v>
      </c>
      <c r="C38307">
        <v>48</v>
      </c>
      <c r="D38307" s="1">
        <v>44238</v>
      </c>
      <c r="E38307">
        <v>1529</v>
      </c>
    </row>
    <row r="38308" spans="1:5">
      <c r="A38308">
        <f t="shared" si="598"/>
        <v>38307</v>
      </c>
      <c r="B38308">
        <v>48057</v>
      </c>
      <c r="C38308">
        <v>48</v>
      </c>
      <c r="D38308" s="1">
        <v>44239</v>
      </c>
      <c r="E38308">
        <v>1528</v>
      </c>
    </row>
    <row r="38309" spans="1:5">
      <c r="A38309">
        <f t="shared" si="598"/>
        <v>38308</v>
      </c>
      <c r="B38309">
        <v>48057</v>
      </c>
      <c r="C38309">
        <v>48</v>
      </c>
      <c r="D38309" s="1">
        <v>44240</v>
      </c>
      <c r="E38309">
        <v>1526</v>
      </c>
    </row>
    <row r="38310" spans="1:5">
      <c r="A38310">
        <f t="shared" si="598"/>
        <v>38309</v>
      </c>
      <c r="B38310">
        <v>48057</v>
      </c>
      <c r="C38310">
        <v>48</v>
      </c>
      <c r="D38310" s="1">
        <v>44241</v>
      </c>
      <c r="E38310">
        <v>1524</v>
      </c>
    </row>
    <row r="38311" spans="1:5">
      <c r="A38311">
        <f t="shared" si="598"/>
        <v>38310</v>
      </c>
      <c r="B38311">
        <v>48057</v>
      </c>
      <c r="C38311">
        <v>48</v>
      </c>
      <c r="D38311" s="1">
        <v>44242</v>
      </c>
      <c r="E38311">
        <v>1523</v>
      </c>
    </row>
    <row r="38312" spans="1:5">
      <c r="A38312">
        <f t="shared" si="598"/>
        <v>38311</v>
      </c>
      <c r="B38312">
        <v>48059</v>
      </c>
      <c r="C38312">
        <v>48</v>
      </c>
      <c r="D38312" s="1">
        <v>44228</v>
      </c>
      <c r="E38312">
        <v>1031</v>
      </c>
    </row>
    <row r="38313" spans="1:5">
      <c r="A38313">
        <f t="shared" si="598"/>
        <v>38312</v>
      </c>
      <c r="B38313">
        <v>48059</v>
      </c>
      <c r="C38313">
        <v>48</v>
      </c>
      <c r="D38313" s="1">
        <v>44229</v>
      </c>
      <c r="E38313">
        <v>1014</v>
      </c>
    </row>
    <row r="38314" spans="1:5">
      <c r="A38314">
        <f t="shared" si="598"/>
        <v>38313</v>
      </c>
      <c r="B38314">
        <v>48059</v>
      </c>
      <c r="C38314">
        <v>48</v>
      </c>
      <c r="D38314" s="1">
        <v>44230</v>
      </c>
      <c r="E38314">
        <v>1015</v>
      </c>
    </row>
    <row r="38315" spans="1:5">
      <c r="A38315">
        <f t="shared" si="598"/>
        <v>38314</v>
      </c>
      <c r="B38315">
        <v>48059</v>
      </c>
      <c r="C38315">
        <v>48</v>
      </c>
      <c r="D38315" s="1">
        <v>44231</v>
      </c>
      <c r="E38315">
        <v>1005</v>
      </c>
    </row>
    <row r="38316" spans="1:5">
      <c r="A38316">
        <f t="shared" si="598"/>
        <v>38315</v>
      </c>
      <c r="B38316">
        <v>48059</v>
      </c>
      <c r="C38316">
        <v>48</v>
      </c>
      <c r="D38316" s="1">
        <v>44232</v>
      </c>
      <c r="E38316">
        <v>995</v>
      </c>
    </row>
    <row r="38317" spans="1:5">
      <c r="A38317">
        <f t="shared" si="598"/>
        <v>38316</v>
      </c>
      <c r="B38317">
        <v>48059</v>
      </c>
      <c r="C38317">
        <v>48</v>
      </c>
      <c r="D38317" s="1">
        <v>44233</v>
      </c>
      <c r="E38317">
        <v>991</v>
      </c>
    </row>
    <row r="38318" spans="1:5">
      <c r="A38318">
        <f t="shared" si="598"/>
        <v>38317</v>
      </c>
      <c r="B38318">
        <v>48059</v>
      </c>
      <c r="C38318">
        <v>48</v>
      </c>
      <c r="D38318" s="1">
        <v>44234</v>
      </c>
      <c r="E38318">
        <v>981</v>
      </c>
    </row>
    <row r="38319" spans="1:5">
      <c r="A38319">
        <f t="shared" si="598"/>
        <v>38318</v>
      </c>
      <c r="B38319">
        <v>48059</v>
      </c>
      <c r="C38319">
        <v>48</v>
      </c>
      <c r="D38319" s="1">
        <v>44235</v>
      </c>
      <c r="E38319">
        <v>973</v>
      </c>
    </row>
    <row r="38320" spans="1:5">
      <c r="A38320">
        <f t="shared" si="598"/>
        <v>38319</v>
      </c>
      <c r="B38320">
        <v>48059</v>
      </c>
      <c r="C38320">
        <v>48</v>
      </c>
      <c r="D38320" s="1">
        <v>44236</v>
      </c>
      <c r="E38320">
        <v>966</v>
      </c>
    </row>
    <row r="38321" spans="1:5">
      <c r="A38321">
        <f t="shared" si="598"/>
        <v>38320</v>
      </c>
      <c r="B38321">
        <v>48059</v>
      </c>
      <c r="C38321">
        <v>48</v>
      </c>
      <c r="D38321" s="1">
        <v>44237</v>
      </c>
      <c r="E38321">
        <v>957</v>
      </c>
    </row>
    <row r="38322" spans="1:5">
      <c r="A38322">
        <f t="shared" si="598"/>
        <v>38321</v>
      </c>
      <c r="B38322">
        <v>48059</v>
      </c>
      <c r="C38322">
        <v>48</v>
      </c>
      <c r="D38322" s="1">
        <v>44238</v>
      </c>
      <c r="E38322">
        <v>949</v>
      </c>
    </row>
    <row r="38323" spans="1:5">
      <c r="A38323">
        <f t="shared" si="598"/>
        <v>38322</v>
      </c>
      <c r="B38323">
        <v>48059</v>
      </c>
      <c r="C38323">
        <v>48</v>
      </c>
      <c r="D38323" s="1">
        <v>44239</v>
      </c>
      <c r="E38323">
        <v>941</v>
      </c>
    </row>
    <row r="38324" spans="1:5">
      <c r="A38324">
        <f t="shared" si="598"/>
        <v>38323</v>
      </c>
      <c r="B38324">
        <v>48059</v>
      </c>
      <c r="C38324">
        <v>48</v>
      </c>
      <c r="D38324" s="1">
        <v>44240</v>
      </c>
      <c r="E38324">
        <v>933</v>
      </c>
    </row>
    <row r="38325" spans="1:5">
      <c r="A38325">
        <f t="shared" si="598"/>
        <v>38324</v>
      </c>
      <c r="B38325">
        <v>48059</v>
      </c>
      <c r="C38325">
        <v>48</v>
      </c>
      <c r="D38325" s="1">
        <v>44241</v>
      </c>
      <c r="E38325">
        <v>924</v>
      </c>
    </row>
    <row r="38326" spans="1:5">
      <c r="A38326">
        <f t="shared" si="598"/>
        <v>38325</v>
      </c>
      <c r="B38326">
        <v>48059</v>
      </c>
      <c r="C38326">
        <v>48</v>
      </c>
      <c r="D38326" s="1">
        <v>44242</v>
      </c>
      <c r="E38326">
        <v>916</v>
      </c>
    </row>
    <row r="38327" spans="1:5">
      <c r="A38327">
        <f t="shared" si="598"/>
        <v>38326</v>
      </c>
      <c r="B38327">
        <v>48061</v>
      </c>
      <c r="C38327">
        <v>48</v>
      </c>
      <c r="D38327" s="1">
        <v>44228</v>
      </c>
      <c r="E38327">
        <v>34793</v>
      </c>
    </row>
    <row r="38328" spans="1:5">
      <c r="A38328">
        <f t="shared" si="598"/>
        <v>38327</v>
      </c>
      <c r="B38328">
        <v>48061</v>
      </c>
      <c r="C38328">
        <v>48</v>
      </c>
      <c r="D38328" s="1">
        <v>44229</v>
      </c>
      <c r="E38328">
        <v>34674</v>
      </c>
    </row>
    <row r="38329" spans="1:5">
      <c r="A38329">
        <f t="shared" si="598"/>
        <v>38328</v>
      </c>
      <c r="B38329">
        <v>48061</v>
      </c>
      <c r="C38329">
        <v>48</v>
      </c>
      <c r="D38329" s="1">
        <v>44230</v>
      </c>
      <c r="E38329">
        <v>34729</v>
      </c>
    </row>
    <row r="38330" spans="1:5">
      <c r="A38330">
        <f t="shared" si="598"/>
        <v>38329</v>
      </c>
      <c r="B38330">
        <v>48061</v>
      </c>
      <c r="C38330">
        <v>48</v>
      </c>
      <c r="D38330" s="1">
        <v>44231</v>
      </c>
      <c r="E38330">
        <v>34747</v>
      </c>
    </row>
    <row r="38331" spans="1:5">
      <c r="A38331">
        <f t="shared" si="598"/>
        <v>38330</v>
      </c>
      <c r="B38331">
        <v>48061</v>
      </c>
      <c r="C38331">
        <v>48</v>
      </c>
      <c r="D38331" s="1">
        <v>44232</v>
      </c>
      <c r="E38331">
        <v>34713</v>
      </c>
    </row>
    <row r="38332" spans="1:5">
      <c r="A38332">
        <f t="shared" si="598"/>
        <v>38331</v>
      </c>
      <c r="B38332">
        <v>48061</v>
      </c>
      <c r="C38332">
        <v>48</v>
      </c>
      <c r="D38332" s="1">
        <v>44233</v>
      </c>
      <c r="E38332">
        <v>34737</v>
      </c>
    </row>
    <row r="38333" spans="1:5">
      <c r="A38333">
        <f t="shared" si="598"/>
        <v>38332</v>
      </c>
      <c r="B38333">
        <v>48061</v>
      </c>
      <c r="C38333">
        <v>48</v>
      </c>
      <c r="D38333" s="1">
        <v>44234</v>
      </c>
      <c r="E38333">
        <v>34738</v>
      </c>
    </row>
    <row r="38334" spans="1:5">
      <c r="A38334">
        <f t="shared" si="598"/>
        <v>38333</v>
      </c>
      <c r="B38334">
        <v>48061</v>
      </c>
      <c r="C38334">
        <v>48</v>
      </c>
      <c r="D38334" s="1">
        <v>44235</v>
      </c>
      <c r="E38334">
        <v>34730</v>
      </c>
    </row>
    <row r="38335" spans="1:5">
      <c r="A38335">
        <f t="shared" si="598"/>
        <v>38334</v>
      </c>
      <c r="B38335">
        <v>48061</v>
      </c>
      <c r="C38335">
        <v>48</v>
      </c>
      <c r="D38335" s="1">
        <v>44236</v>
      </c>
      <c r="E38335">
        <v>34740</v>
      </c>
    </row>
    <row r="38336" spans="1:5">
      <c r="A38336">
        <f t="shared" si="598"/>
        <v>38335</v>
      </c>
      <c r="B38336">
        <v>48061</v>
      </c>
      <c r="C38336">
        <v>48</v>
      </c>
      <c r="D38336" s="1">
        <v>44237</v>
      </c>
      <c r="E38336">
        <v>34739</v>
      </c>
    </row>
    <row r="38337" spans="1:5">
      <c r="A38337">
        <f t="shared" si="598"/>
        <v>38336</v>
      </c>
      <c r="B38337">
        <v>48061</v>
      </c>
      <c r="C38337">
        <v>48</v>
      </c>
      <c r="D38337" s="1">
        <v>44238</v>
      </c>
      <c r="E38337">
        <v>34738</v>
      </c>
    </row>
    <row r="38338" spans="1:5">
      <c r="A38338">
        <f t="shared" si="598"/>
        <v>38337</v>
      </c>
      <c r="B38338">
        <v>48061</v>
      </c>
      <c r="C38338">
        <v>48</v>
      </c>
      <c r="D38338" s="1">
        <v>44239</v>
      </c>
      <c r="E38338">
        <v>34742</v>
      </c>
    </row>
    <row r="38339" spans="1:5">
      <c r="A38339">
        <f t="shared" si="598"/>
        <v>38338</v>
      </c>
      <c r="B38339">
        <v>48061</v>
      </c>
      <c r="C38339">
        <v>48</v>
      </c>
      <c r="D38339" s="1">
        <v>44240</v>
      </c>
      <c r="E38339">
        <v>34742</v>
      </c>
    </row>
    <row r="38340" spans="1:5">
      <c r="A38340">
        <f t="shared" ref="A38340:A38403" si="599">A38339+1</f>
        <v>38339</v>
      </c>
      <c r="B38340">
        <v>48061</v>
      </c>
      <c r="C38340">
        <v>48</v>
      </c>
      <c r="D38340" s="1">
        <v>44241</v>
      </c>
      <c r="E38340">
        <v>34742</v>
      </c>
    </row>
    <row r="38341" spans="1:5">
      <c r="A38341">
        <f t="shared" si="599"/>
        <v>38340</v>
      </c>
      <c r="B38341">
        <v>48061</v>
      </c>
      <c r="C38341">
        <v>48</v>
      </c>
      <c r="D38341" s="1">
        <v>44242</v>
      </c>
      <c r="E38341">
        <v>34744</v>
      </c>
    </row>
    <row r="38342" spans="1:5">
      <c r="A38342">
        <f t="shared" si="599"/>
        <v>38341</v>
      </c>
      <c r="B38342">
        <v>48063</v>
      </c>
      <c r="C38342">
        <v>48</v>
      </c>
      <c r="D38342" s="1">
        <v>44228</v>
      </c>
      <c r="E38342">
        <v>1023</v>
      </c>
    </row>
    <row r="38343" spans="1:5">
      <c r="A38343">
        <f t="shared" si="599"/>
        <v>38342</v>
      </c>
      <c r="B38343">
        <v>48063</v>
      </c>
      <c r="C38343">
        <v>48</v>
      </c>
      <c r="D38343" s="1">
        <v>44229</v>
      </c>
      <c r="E38343">
        <v>1007</v>
      </c>
    </row>
    <row r="38344" spans="1:5">
      <c r="A38344">
        <f t="shared" si="599"/>
        <v>38343</v>
      </c>
      <c r="B38344">
        <v>48063</v>
      </c>
      <c r="C38344">
        <v>48</v>
      </c>
      <c r="D38344" s="1">
        <v>44230</v>
      </c>
      <c r="E38344">
        <v>1007</v>
      </c>
    </row>
    <row r="38345" spans="1:5">
      <c r="A38345">
        <f t="shared" si="599"/>
        <v>38344</v>
      </c>
      <c r="B38345">
        <v>48063</v>
      </c>
      <c r="C38345">
        <v>48</v>
      </c>
      <c r="D38345" s="1">
        <v>44231</v>
      </c>
      <c r="E38345">
        <v>997</v>
      </c>
    </row>
    <row r="38346" spans="1:5">
      <c r="A38346">
        <f t="shared" si="599"/>
        <v>38345</v>
      </c>
      <c r="B38346">
        <v>48063</v>
      </c>
      <c r="C38346">
        <v>48</v>
      </c>
      <c r="D38346" s="1">
        <v>44232</v>
      </c>
      <c r="E38346">
        <v>987</v>
      </c>
    </row>
    <row r="38347" spans="1:5">
      <c r="A38347">
        <f t="shared" si="599"/>
        <v>38346</v>
      </c>
      <c r="B38347">
        <v>48063</v>
      </c>
      <c r="C38347">
        <v>48</v>
      </c>
      <c r="D38347" s="1">
        <v>44233</v>
      </c>
      <c r="E38347">
        <v>983</v>
      </c>
    </row>
    <row r="38348" spans="1:5">
      <c r="A38348">
        <f t="shared" si="599"/>
        <v>38347</v>
      </c>
      <c r="B38348">
        <v>48063</v>
      </c>
      <c r="C38348">
        <v>48</v>
      </c>
      <c r="D38348" s="1">
        <v>44234</v>
      </c>
      <c r="E38348">
        <v>973</v>
      </c>
    </row>
    <row r="38349" spans="1:5">
      <c r="A38349">
        <f t="shared" si="599"/>
        <v>38348</v>
      </c>
      <c r="B38349">
        <v>48063</v>
      </c>
      <c r="C38349">
        <v>48</v>
      </c>
      <c r="D38349" s="1">
        <v>44235</v>
      </c>
      <c r="E38349">
        <v>965</v>
      </c>
    </row>
    <row r="38350" spans="1:5">
      <c r="A38350">
        <f t="shared" si="599"/>
        <v>38349</v>
      </c>
      <c r="B38350">
        <v>48063</v>
      </c>
      <c r="C38350">
        <v>48</v>
      </c>
      <c r="D38350" s="1">
        <v>44236</v>
      </c>
      <c r="E38350">
        <v>958</v>
      </c>
    </row>
    <row r="38351" spans="1:5">
      <c r="A38351">
        <f t="shared" si="599"/>
        <v>38350</v>
      </c>
      <c r="B38351">
        <v>48063</v>
      </c>
      <c r="C38351">
        <v>48</v>
      </c>
      <c r="D38351" s="1">
        <v>44237</v>
      </c>
      <c r="E38351">
        <v>949</v>
      </c>
    </row>
    <row r="38352" spans="1:5">
      <c r="A38352">
        <f t="shared" si="599"/>
        <v>38351</v>
      </c>
      <c r="B38352">
        <v>48063</v>
      </c>
      <c r="C38352">
        <v>48</v>
      </c>
      <c r="D38352" s="1">
        <v>44238</v>
      </c>
      <c r="E38352">
        <v>941</v>
      </c>
    </row>
    <row r="38353" spans="1:5">
      <c r="A38353">
        <f t="shared" si="599"/>
        <v>38352</v>
      </c>
      <c r="B38353">
        <v>48063</v>
      </c>
      <c r="C38353">
        <v>48</v>
      </c>
      <c r="D38353" s="1">
        <v>44239</v>
      </c>
      <c r="E38353">
        <v>933</v>
      </c>
    </row>
    <row r="38354" spans="1:5">
      <c r="A38354">
        <f t="shared" si="599"/>
        <v>38353</v>
      </c>
      <c r="B38354">
        <v>48063</v>
      </c>
      <c r="C38354">
        <v>48</v>
      </c>
      <c r="D38354" s="1">
        <v>44240</v>
      </c>
      <c r="E38354">
        <v>924</v>
      </c>
    </row>
    <row r="38355" spans="1:5">
      <c r="A38355">
        <f t="shared" si="599"/>
        <v>38354</v>
      </c>
      <c r="B38355">
        <v>48063</v>
      </c>
      <c r="C38355">
        <v>48</v>
      </c>
      <c r="D38355" s="1">
        <v>44241</v>
      </c>
      <c r="E38355">
        <v>916</v>
      </c>
    </row>
    <row r="38356" spans="1:5">
      <c r="A38356">
        <f t="shared" si="599"/>
        <v>38355</v>
      </c>
      <c r="B38356">
        <v>48063</v>
      </c>
      <c r="C38356">
        <v>48</v>
      </c>
      <c r="D38356" s="1">
        <v>44242</v>
      </c>
      <c r="E38356">
        <v>908</v>
      </c>
    </row>
    <row r="38357" spans="1:5">
      <c r="A38357">
        <f t="shared" si="599"/>
        <v>38356</v>
      </c>
      <c r="B38357">
        <v>48065</v>
      </c>
      <c r="C38357">
        <v>48</v>
      </c>
      <c r="D38357" s="1">
        <v>44228</v>
      </c>
      <c r="E38357">
        <v>301</v>
      </c>
    </row>
    <row r="38358" spans="1:5">
      <c r="A38358">
        <f t="shared" si="599"/>
        <v>38357</v>
      </c>
      <c r="B38358">
        <v>48065</v>
      </c>
      <c r="C38358">
        <v>48</v>
      </c>
      <c r="D38358" s="1">
        <v>44229</v>
      </c>
      <c r="E38358">
        <v>283</v>
      </c>
    </row>
    <row r="38359" spans="1:5">
      <c r="A38359">
        <f t="shared" si="599"/>
        <v>38358</v>
      </c>
      <c r="B38359">
        <v>48065</v>
      </c>
      <c r="C38359">
        <v>48</v>
      </c>
      <c r="D38359" s="1">
        <v>44230</v>
      </c>
      <c r="E38359">
        <v>276</v>
      </c>
    </row>
    <row r="38360" spans="1:5">
      <c r="A38360">
        <f t="shared" si="599"/>
        <v>38359</v>
      </c>
      <c r="B38360">
        <v>48065</v>
      </c>
      <c r="C38360">
        <v>48</v>
      </c>
      <c r="D38360" s="1">
        <v>44231</v>
      </c>
      <c r="E38360">
        <v>261</v>
      </c>
    </row>
    <row r="38361" spans="1:5">
      <c r="A38361">
        <f t="shared" si="599"/>
        <v>38360</v>
      </c>
      <c r="B38361">
        <v>48065</v>
      </c>
      <c r="C38361">
        <v>48</v>
      </c>
      <c r="D38361" s="1">
        <v>44232</v>
      </c>
      <c r="E38361">
        <v>247</v>
      </c>
    </row>
    <row r="38362" spans="1:5">
      <c r="A38362">
        <f t="shared" si="599"/>
        <v>38361</v>
      </c>
      <c r="B38362">
        <v>48065</v>
      </c>
      <c r="C38362">
        <v>48</v>
      </c>
      <c r="D38362" s="1">
        <v>44233</v>
      </c>
      <c r="E38362">
        <v>236</v>
      </c>
    </row>
    <row r="38363" spans="1:5">
      <c r="A38363">
        <f t="shared" si="599"/>
        <v>38362</v>
      </c>
      <c r="B38363">
        <v>48065</v>
      </c>
      <c r="C38363">
        <v>48</v>
      </c>
      <c r="D38363" s="1">
        <v>44234</v>
      </c>
      <c r="E38363">
        <v>222</v>
      </c>
    </row>
    <row r="38364" spans="1:5">
      <c r="A38364">
        <f t="shared" si="599"/>
        <v>38363</v>
      </c>
      <c r="B38364">
        <v>48065</v>
      </c>
      <c r="C38364">
        <v>48</v>
      </c>
      <c r="D38364" s="1">
        <v>44235</v>
      </c>
      <c r="E38364">
        <v>208</v>
      </c>
    </row>
    <row r="38365" spans="1:5">
      <c r="A38365">
        <f t="shared" si="599"/>
        <v>38364</v>
      </c>
      <c r="B38365">
        <v>48065</v>
      </c>
      <c r="C38365">
        <v>48</v>
      </c>
      <c r="D38365" s="1">
        <v>44236</v>
      </c>
      <c r="E38365">
        <v>196</v>
      </c>
    </row>
    <row r="38366" spans="1:5">
      <c r="A38366">
        <f t="shared" si="599"/>
        <v>38365</v>
      </c>
      <c r="B38366">
        <v>48065</v>
      </c>
      <c r="C38366">
        <v>48</v>
      </c>
      <c r="D38366" s="1">
        <v>44237</v>
      </c>
      <c r="E38366">
        <v>182</v>
      </c>
    </row>
    <row r="38367" spans="1:5">
      <c r="A38367">
        <f t="shared" si="599"/>
        <v>38366</v>
      </c>
      <c r="B38367">
        <v>48065</v>
      </c>
      <c r="C38367">
        <v>48</v>
      </c>
      <c r="D38367" s="1">
        <v>44238</v>
      </c>
      <c r="E38367">
        <v>169</v>
      </c>
    </row>
    <row r="38368" spans="1:5">
      <c r="A38368">
        <f t="shared" si="599"/>
        <v>38367</v>
      </c>
      <c r="B38368">
        <v>48065</v>
      </c>
      <c r="C38368">
        <v>48</v>
      </c>
      <c r="D38368" s="1">
        <v>44239</v>
      </c>
      <c r="E38368">
        <v>156</v>
      </c>
    </row>
    <row r="38369" spans="1:5">
      <c r="A38369">
        <f t="shared" si="599"/>
        <v>38368</v>
      </c>
      <c r="B38369">
        <v>48065</v>
      </c>
      <c r="C38369">
        <v>48</v>
      </c>
      <c r="D38369" s="1">
        <v>44240</v>
      </c>
      <c r="E38369">
        <v>142</v>
      </c>
    </row>
    <row r="38370" spans="1:5">
      <c r="A38370">
        <f t="shared" si="599"/>
        <v>38369</v>
      </c>
      <c r="B38370">
        <v>48065</v>
      </c>
      <c r="C38370">
        <v>48</v>
      </c>
      <c r="D38370" s="1">
        <v>44241</v>
      </c>
      <c r="E38370">
        <v>129</v>
      </c>
    </row>
    <row r="38371" spans="1:5">
      <c r="A38371">
        <f t="shared" si="599"/>
        <v>38370</v>
      </c>
      <c r="B38371">
        <v>48065</v>
      </c>
      <c r="C38371">
        <v>48</v>
      </c>
      <c r="D38371" s="1">
        <v>44242</v>
      </c>
      <c r="E38371">
        <v>115</v>
      </c>
    </row>
    <row r="38372" spans="1:5">
      <c r="A38372">
        <f t="shared" si="599"/>
        <v>38371</v>
      </c>
      <c r="B38372">
        <v>48067</v>
      </c>
      <c r="C38372">
        <v>48</v>
      </c>
      <c r="D38372" s="1">
        <v>44228</v>
      </c>
      <c r="E38372">
        <v>1606</v>
      </c>
    </row>
    <row r="38373" spans="1:5">
      <c r="A38373">
        <f t="shared" si="599"/>
        <v>38372</v>
      </c>
      <c r="B38373">
        <v>48067</v>
      </c>
      <c r="C38373">
        <v>48</v>
      </c>
      <c r="D38373" s="1">
        <v>44229</v>
      </c>
      <c r="E38373">
        <v>1597</v>
      </c>
    </row>
    <row r="38374" spans="1:5">
      <c r="A38374">
        <f t="shared" si="599"/>
        <v>38373</v>
      </c>
      <c r="B38374">
        <v>48067</v>
      </c>
      <c r="C38374">
        <v>48</v>
      </c>
      <c r="D38374" s="1">
        <v>44230</v>
      </c>
      <c r="E38374">
        <v>1602</v>
      </c>
    </row>
    <row r="38375" spans="1:5">
      <c r="A38375">
        <f t="shared" si="599"/>
        <v>38374</v>
      </c>
      <c r="B38375">
        <v>48067</v>
      </c>
      <c r="C38375">
        <v>48</v>
      </c>
      <c r="D38375" s="1">
        <v>44231</v>
      </c>
      <c r="E38375">
        <v>1601</v>
      </c>
    </row>
    <row r="38376" spans="1:5">
      <c r="A38376">
        <f t="shared" si="599"/>
        <v>38375</v>
      </c>
      <c r="B38376">
        <v>48067</v>
      </c>
      <c r="C38376">
        <v>48</v>
      </c>
      <c r="D38376" s="1">
        <v>44232</v>
      </c>
      <c r="E38376">
        <v>1598</v>
      </c>
    </row>
    <row r="38377" spans="1:5">
      <c r="A38377">
        <f t="shared" si="599"/>
        <v>38376</v>
      </c>
      <c r="B38377">
        <v>48067</v>
      </c>
      <c r="C38377">
        <v>48</v>
      </c>
      <c r="D38377" s="1">
        <v>44233</v>
      </c>
      <c r="E38377">
        <v>1599</v>
      </c>
    </row>
    <row r="38378" spans="1:5">
      <c r="A38378">
        <f t="shared" si="599"/>
        <v>38377</v>
      </c>
      <c r="B38378">
        <v>48067</v>
      </c>
      <c r="C38378">
        <v>48</v>
      </c>
      <c r="D38378" s="1">
        <v>44234</v>
      </c>
      <c r="E38378">
        <v>1598</v>
      </c>
    </row>
    <row r="38379" spans="1:5">
      <c r="A38379">
        <f t="shared" si="599"/>
        <v>38378</v>
      </c>
      <c r="B38379">
        <v>48067</v>
      </c>
      <c r="C38379">
        <v>48</v>
      </c>
      <c r="D38379" s="1">
        <v>44235</v>
      </c>
      <c r="E38379">
        <v>1597</v>
      </c>
    </row>
    <row r="38380" spans="1:5">
      <c r="A38380">
        <f t="shared" si="599"/>
        <v>38379</v>
      </c>
      <c r="B38380">
        <v>48067</v>
      </c>
      <c r="C38380">
        <v>48</v>
      </c>
      <c r="D38380" s="1">
        <v>44236</v>
      </c>
      <c r="E38380">
        <v>1597</v>
      </c>
    </row>
    <row r="38381" spans="1:5">
      <c r="A38381">
        <f t="shared" si="599"/>
        <v>38380</v>
      </c>
      <c r="B38381">
        <v>48067</v>
      </c>
      <c r="C38381">
        <v>48</v>
      </c>
      <c r="D38381" s="1">
        <v>44237</v>
      </c>
      <c r="E38381">
        <v>1596</v>
      </c>
    </row>
    <row r="38382" spans="1:5">
      <c r="A38382">
        <f t="shared" si="599"/>
        <v>38381</v>
      </c>
      <c r="B38382">
        <v>48067</v>
      </c>
      <c r="C38382">
        <v>48</v>
      </c>
      <c r="D38382" s="1">
        <v>44238</v>
      </c>
      <c r="E38382">
        <v>1595</v>
      </c>
    </row>
    <row r="38383" spans="1:5">
      <c r="A38383">
        <f t="shared" si="599"/>
        <v>38382</v>
      </c>
      <c r="B38383">
        <v>48067</v>
      </c>
      <c r="C38383">
        <v>48</v>
      </c>
      <c r="D38383" s="1">
        <v>44239</v>
      </c>
      <c r="E38383">
        <v>1595</v>
      </c>
    </row>
    <row r="38384" spans="1:5">
      <c r="A38384">
        <f t="shared" si="599"/>
        <v>38383</v>
      </c>
      <c r="B38384">
        <v>48067</v>
      </c>
      <c r="C38384">
        <v>48</v>
      </c>
      <c r="D38384" s="1">
        <v>44240</v>
      </c>
      <c r="E38384">
        <v>1594</v>
      </c>
    </row>
    <row r="38385" spans="1:5">
      <c r="A38385">
        <f t="shared" si="599"/>
        <v>38384</v>
      </c>
      <c r="B38385">
        <v>48067</v>
      </c>
      <c r="C38385">
        <v>48</v>
      </c>
      <c r="D38385" s="1">
        <v>44241</v>
      </c>
      <c r="E38385">
        <v>1593</v>
      </c>
    </row>
    <row r="38386" spans="1:5">
      <c r="A38386">
        <f t="shared" si="599"/>
        <v>38385</v>
      </c>
      <c r="B38386">
        <v>48067</v>
      </c>
      <c r="C38386">
        <v>48</v>
      </c>
      <c r="D38386" s="1">
        <v>44242</v>
      </c>
      <c r="E38386">
        <v>1592</v>
      </c>
    </row>
    <row r="38387" spans="1:5">
      <c r="A38387">
        <f t="shared" si="599"/>
        <v>38386</v>
      </c>
      <c r="B38387">
        <v>48069</v>
      </c>
      <c r="C38387">
        <v>48</v>
      </c>
      <c r="D38387" s="1">
        <v>44228</v>
      </c>
      <c r="E38387">
        <v>816</v>
      </c>
    </row>
    <row r="38388" spans="1:5">
      <c r="A38388">
        <f t="shared" si="599"/>
        <v>38387</v>
      </c>
      <c r="B38388">
        <v>48069</v>
      </c>
      <c r="C38388">
        <v>48</v>
      </c>
      <c r="D38388" s="1">
        <v>44229</v>
      </c>
      <c r="E38388">
        <v>802</v>
      </c>
    </row>
    <row r="38389" spans="1:5">
      <c r="A38389">
        <f t="shared" si="599"/>
        <v>38388</v>
      </c>
      <c r="B38389">
        <v>48069</v>
      </c>
      <c r="C38389">
        <v>48</v>
      </c>
      <c r="D38389" s="1">
        <v>44230</v>
      </c>
      <c r="E38389">
        <v>797</v>
      </c>
    </row>
    <row r="38390" spans="1:5">
      <c r="A38390">
        <f t="shared" si="599"/>
        <v>38389</v>
      </c>
      <c r="B38390">
        <v>48069</v>
      </c>
      <c r="C38390">
        <v>48</v>
      </c>
      <c r="D38390" s="1">
        <v>44231</v>
      </c>
      <c r="E38390">
        <v>786</v>
      </c>
    </row>
    <row r="38391" spans="1:5">
      <c r="A38391">
        <f t="shared" si="599"/>
        <v>38390</v>
      </c>
      <c r="B38391">
        <v>48069</v>
      </c>
      <c r="C38391">
        <v>48</v>
      </c>
      <c r="D38391" s="1">
        <v>44232</v>
      </c>
      <c r="E38391">
        <v>775</v>
      </c>
    </row>
    <row r="38392" spans="1:5">
      <c r="A38392">
        <f t="shared" si="599"/>
        <v>38391</v>
      </c>
      <c r="B38392">
        <v>48069</v>
      </c>
      <c r="C38392">
        <v>48</v>
      </c>
      <c r="D38392" s="1">
        <v>44233</v>
      </c>
      <c r="E38392">
        <v>767</v>
      </c>
    </row>
    <row r="38393" spans="1:5">
      <c r="A38393">
        <f t="shared" si="599"/>
        <v>38392</v>
      </c>
      <c r="B38393">
        <v>48069</v>
      </c>
      <c r="C38393">
        <v>48</v>
      </c>
      <c r="D38393" s="1">
        <v>44234</v>
      </c>
      <c r="E38393">
        <v>757</v>
      </c>
    </row>
    <row r="38394" spans="1:5">
      <c r="A38394">
        <f t="shared" si="599"/>
        <v>38393</v>
      </c>
      <c r="B38394">
        <v>48069</v>
      </c>
      <c r="C38394">
        <v>48</v>
      </c>
      <c r="D38394" s="1">
        <v>44235</v>
      </c>
      <c r="E38394">
        <v>747</v>
      </c>
    </row>
    <row r="38395" spans="1:5">
      <c r="A38395">
        <f t="shared" si="599"/>
        <v>38394</v>
      </c>
      <c r="B38395">
        <v>48069</v>
      </c>
      <c r="C38395">
        <v>48</v>
      </c>
      <c r="D38395" s="1">
        <v>44236</v>
      </c>
      <c r="E38395">
        <v>737</v>
      </c>
    </row>
    <row r="38396" spans="1:5">
      <c r="A38396">
        <f t="shared" si="599"/>
        <v>38395</v>
      </c>
      <c r="B38396">
        <v>48069</v>
      </c>
      <c r="C38396">
        <v>48</v>
      </c>
      <c r="D38396" s="1">
        <v>44237</v>
      </c>
      <c r="E38396">
        <v>727</v>
      </c>
    </row>
    <row r="38397" spans="1:5">
      <c r="A38397">
        <f t="shared" si="599"/>
        <v>38396</v>
      </c>
      <c r="B38397">
        <v>48069</v>
      </c>
      <c r="C38397">
        <v>48</v>
      </c>
      <c r="D38397" s="1">
        <v>44238</v>
      </c>
      <c r="E38397">
        <v>717</v>
      </c>
    </row>
    <row r="38398" spans="1:5">
      <c r="A38398">
        <f t="shared" si="599"/>
        <v>38397</v>
      </c>
      <c r="B38398">
        <v>48069</v>
      </c>
      <c r="C38398">
        <v>48</v>
      </c>
      <c r="D38398" s="1">
        <v>44239</v>
      </c>
      <c r="E38398">
        <v>707</v>
      </c>
    </row>
    <row r="38399" spans="1:5">
      <c r="A38399">
        <f t="shared" si="599"/>
        <v>38398</v>
      </c>
      <c r="B38399">
        <v>48069</v>
      </c>
      <c r="C38399">
        <v>48</v>
      </c>
      <c r="D38399" s="1">
        <v>44240</v>
      </c>
      <c r="E38399">
        <v>697</v>
      </c>
    </row>
    <row r="38400" spans="1:5">
      <c r="A38400">
        <f t="shared" si="599"/>
        <v>38399</v>
      </c>
      <c r="B38400">
        <v>48069</v>
      </c>
      <c r="C38400">
        <v>48</v>
      </c>
      <c r="D38400" s="1">
        <v>44241</v>
      </c>
      <c r="E38400">
        <v>686</v>
      </c>
    </row>
    <row r="38401" spans="1:5">
      <c r="A38401">
        <f t="shared" si="599"/>
        <v>38400</v>
      </c>
      <c r="B38401">
        <v>48069</v>
      </c>
      <c r="C38401">
        <v>48</v>
      </c>
      <c r="D38401" s="1">
        <v>44242</v>
      </c>
      <c r="E38401">
        <v>676</v>
      </c>
    </row>
    <row r="38402" spans="1:5">
      <c r="A38402">
        <f t="shared" si="599"/>
        <v>38401</v>
      </c>
      <c r="B38402">
        <v>48071</v>
      </c>
      <c r="C38402">
        <v>48</v>
      </c>
      <c r="D38402" s="1">
        <v>44228</v>
      </c>
      <c r="E38402">
        <v>3866</v>
      </c>
    </row>
    <row r="38403" spans="1:5">
      <c r="A38403">
        <f t="shared" si="599"/>
        <v>38402</v>
      </c>
      <c r="B38403">
        <v>48071</v>
      </c>
      <c r="C38403">
        <v>48</v>
      </c>
      <c r="D38403" s="1">
        <v>44229</v>
      </c>
      <c r="E38403">
        <v>3927</v>
      </c>
    </row>
    <row r="38404" spans="1:5">
      <c r="A38404">
        <f t="shared" ref="A38404:A38467" si="600">A38403+1</f>
        <v>38403</v>
      </c>
      <c r="B38404">
        <v>48071</v>
      </c>
      <c r="C38404">
        <v>48</v>
      </c>
      <c r="D38404" s="1">
        <v>44230</v>
      </c>
      <c r="E38404">
        <v>3954</v>
      </c>
    </row>
    <row r="38405" spans="1:5">
      <c r="A38405">
        <f t="shared" si="600"/>
        <v>38404</v>
      </c>
      <c r="B38405">
        <v>48071</v>
      </c>
      <c r="C38405">
        <v>48</v>
      </c>
      <c r="D38405" s="1">
        <v>44231</v>
      </c>
      <c r="E38405">
        <v>4006</v>
      </c>
    </row>
    <row r="38406" spans="1:5">
      <c r="A38406">
        <f t="shared" si="600"/>
        <v>38405</v>
      </c>
      <c r="B38406">
        <v>48071</v>
      </c>
      <c r="C38406">
        <v>48</v>
      </c>
      <c r="D38406" s="1">
        <v>44232</v>
      </c>
      <c r="E38406">
        <v>4058</v>
      </c>
    </row>
    <row r="38407" spans="1:5">
      <c r="A38407">
        <f t="shared" si="600"/>
        <v>38406</v>
      </c>
      <c r="B38407">
        <v>48071</v>
      </c>
      <c r="C38407">
        <v>48</v>
      </c>
      <c r="D38407" s="1">
        <v>44233</v>
      </c>
      <c r="E38407">
        <v>4099</v>
      </c>
    </row>
    <row r="38408" spans="1:5">
      <c r="A38408">
        <f t="shared" si="600"/>
        <v>38407</v>
      </c>
      <c r="B38408">
        <v>48071</v>
      </c>
      <c r="C38408">
        <v>48</v>
      </c>
      <c r="D38408" s="1">
        <v>44234</v>
      </c>
      <c r="E38408">
        <v>4153</v>
      </c>
    </row>
    <row r="38409" spans="1:5">
      <c r="A38409">
        <f t="shared" si="600"/>
        <v>38408</v>
      </c>
      <c r="B38409">
        <v>48071</v>
      </c>
      <c r="C38409">
        <v>48</v>
      </c>
      <c r="D38409" s="1">
        <v>44235</v>
      </c>
      <c r="E38409">
        <v>4204</v>
      </c>
    </row>
    <row r="38410" spans="1:5">
      <c r="A38410">
        <f t="shared" si="600"/>
        <v>38409</v>
      </c>
      <c r="B38410">
        <v>48071</v>
      </c>
      <c r="C38410">
        <v>48</v>
      </c>
      <c r="D38410" s="1">
        <v>44236</v>
      </c>
      <c r="E38410">
        <v>4254</v>
      </c>
    </row>
    <row r="38411" spans="1:5">
      <c r="A38411">
        <f t="shared" si="600"/>
        <v>38410</v>
      </c>
      <c r="B38411">
        <v>48071</v>
      </c>
      <c r="C38411">
        <v>48</v>
      </c>
      <c r="D38411" s="1">
        <v>44237</v>
      </c>
      <c r="E38411">
        <v>4310</v>
      </c>
    </row>
    <row r="38412" spans="1:5">
      <c r="A38412">
        <f t="shared" si="600"/>
        <v>38411</v>
      </c>
      <c r="B38412">
        <v>48071</v>
      </c>
      <c r="C38412">
        <v>48</v>
      </c>
      <c r="D38412" s="1">
        <v>44238</v>
      </c>
      <c r="E38412">
        <v>4365</v>
      </c>
    </row>
    <row r="38413" spans="1:5">
      <c r="A38413">
        <f t="shared" si="600"/>
        <v>38412</v>
      </c>
      <c r="B38413">
        <v>48071</v>
      </c>
      <c r="C38413">
        <v>48</v>
      </c>
      <c r="D38413" s="1">
        <v>44239</v>
      </c>
      <c r="E38413">
        <v>4421</v>
      </c>
    </row>
    <row r="38414" spans="1:5">
      <c r="A38414">
        <f t="shared" si="600"/>
        <v>38413</v>
      </c>
      <c r="B38414">
        <v>48071</v>
      </c>
      <c r="C38414">
        <v>48</v>
      </c>
      <c r="D38414" s="1">
        <v>44240</v>
      </c>
      <c r="E38414">
        <v>4480</v>
      </c>
    </row>
    <row r="38415" spans="1:5">
      <c r="A38415">
        <f t="shared" si="600"/>
        <v>38414</v>
      </c>
      <c r="B38415">
        <v>48071</v>
      </c>
      <c r="C38415">
        <v>48</v>
      </c>
      <c r="D38415" s="1">
        <v>44241</v>
      </c>
      <c r="E38415">
        <v>4540</v>
      </c>
    </row>
    <row r="38416" spans="1:5">
      <c r="A38416">
        <f t="shared" si="600"/>
        <v>38415</v>
      </c>
      <c r="B38416">
        <v>48071</v>
      </c>
      <c r="C38416">
        <v>48</v>
      </c>
      <c r="D38416" s="1">
        <v>44242</v>
      </c>
      <c r="E38416">
        <v>4601</v>
      </c>
    </row>
    <row r="38417" spans="1:5">
      <c r="A38417">
        <f t="shared" si="600"/>
        <v>38416</v>
      </c>
      <c r="B38417">
        <v>48073</v>
      </c>
      <c r="C38417">
        <v>48</v>
      </c>
      <c r="D38417" s="1">
        <v>44228</v>
      </c>
      <c r="E38417">
        <v>3913</v>
      </c>
    </row>
    <row r="38418" spans="1:5">
      <c r="A38418">
        <f t="shared" si="600"/>
        <v>38417</v>
      </c>
      <c r="B38418">
        <v>48073</v>
      </c>
      <c r="C38418">
        <v>48</v>
      </c>
      <c r="D38418" s="1">
        <v>44229</v>
      </c>
      <c r="E38418">
        <v>3968</v>
      </c>
    </row>
    <row r="38419" spans="1:5">
      <c r="A38419">
        <f t="shared" si="600"/>
        <v>38418</v>
      </c>
      <c r="B38419">
        <v>48073</v>
      </c>
      <c r="C38419">
        <v>48</v>
      </c>
      <c r="D38419" s="1">
        <v>44230</v>
      </c>
      <c r="E38419">
        <v>4001</v>
      </c>
    </row>
    <row r="38420" spans="1:5">
      <c r="A38420">
        <f t="shared" si="600"/>
        <v>38419</v>
      </c>
      <c r="B38420">
        <v>48073</v>
      </c>
      <c r="C38420">
        <v>48</v>
      </c>
      <c r="D38420" s="1">
        <v>44231</v>
      </c>
      <c r="E38420">
        <v>4054</v>
      </c>
    </row>
    <row r="38421" spans="1:5">
      <c r="A38421">
        <f t="shared" si="600"/>
        <v>38420</v>
      </c>
      <c r="B38421">
        <v>48073</v>
      </c>
      <c r="C38421">
        <v>48</v>
      </c>
      <c r="D38421" s="1">
        <v>44232</v>
      </c>
      <c r="E38421">
        <v>4105</v>
      </c>
    </row>
    <row r="38422" spans="1:5">
      <c r="A38422">
        <f t="shared" si="600"/>
        <v>38421</v>
      </c>
      <c r="B38422">
        <v>48073</v>
      </c>
      <c r="C38422">
        <v>48</v>
      </c>
      <c r="D38422" s="1">
        <v>44233</v>
      </c>
      <c r="E38422">
        <v>4149</v>
      </c>
    </row>
    <row r="38423" spans="1:5">
      <c r="A38423">
        <f t="shared" si="600"/>
        <v>38422</v>
      </c>
      <c r="B38423">
        <v>48073</v>
      </c>
      <c r="C38423">
        <v>48</v>
      </c>
      <c r="D38423" s="1">
        <v>44234</v>
      </c>
      <c r="E38423">
        <v>4204</v>
      </c>
    </row>
    <row r="38424" spans="1:5">
      <c r="A38424">
        <f t="shared" si="600"/>
        <v>38423</v>
      </c>
      <c r="B38424">
        <v>48073</v>
      </c>
      <c r="C38424">
        <v>48</v>
      </c>
      <c r="D38424" s="1">
        <v>44235</v>
      </c>
      <c r="E38424">
        <v>4256</v>
      </c>
    </row>
    <row r="38425" spans="1:5">
      <c r="A38425">
        <f t="shared" si="600"/>
        <v>38424</v>
      </c>
      <c r="B38425">
        <v>48073</v>
      </c>
      <c r="C38425">
        <v>48</v>
      </c>
      <c r="D38425" s="1">
        <v>44236</v>
      </c>
      <c r="E38425">
        <v>4308</v>
      </c>
    </row>
    <row r="38426" spans="1:5">
      <c r="A38426">
        <f t="shared" si="600"/>
        <v>38425</v>
      </c>
      <c r="B38426">
        <v>48073</v>
      </c>
      <c r="C38426">
        <v>48</v>
      </c>
      <c r="D38426" s="1">
        <v>44237</v>
      </c>
      <c r="E38426">
        <v>4365</v>
      </c>
    </row>
    <row r="38427" spans="1:5">
      <c r="A38427">
        <f t="shared" si="600"/>
        <v>38426</v>
      </c>
      <c r="B38427">
        <v>48073</v>
      </c>
      <c r="C38427">
        <v>48</v>
      </c>
      <c r="D38427" s="1">
        <v>44238</v>
      </c>
      <c r="E38427">
        <v>4421</v>
      </c>
    </row>
    <row r="38428" spans="1:5">
      <c r="A38428">
        <f t="shared" si="600"/>
        <v>38427</v>
      </c>
      <c r="B38428">
        <v>48073</v>
      </c>
      <c r="C38428">
        <v>48</v>
      </c>
      <c r="D38428" s="1">
        <v>44239</v>
      </c>
      <c r="E38428">
        <v>4479</v>
      </c>
    </row>
    <row r="38429" spans="1:5">
      <c r="A38429">
        <f t="shared" si="600"/>
        <v>38428</v>
      </c>
      <c r="B38429">
        <v>48073</v>
      </c>
      <c r="C38429">
        <v>48</v>
      </c>
      <c r="D38429" s="1">
        <v>44240</v>
      </c>
      <c r="E38429">
        <v>4540</v>
      </c>
    </row>
    <row r="38430" spans="1:5">
      <c r="A38430">
        <f t="shared" si="600"/>
        <v>38429</v>
      </c>
      <c r="B38430">
        <v>48073</v>
      </c>
      <c r="C38430">
        <v>48</v>
      </c>
      <c r="D38430" s="1">
        <v>44241</v>
      </c>
      <c r="E38430">
        <v>4601</v>
      </c>
    </row>
    <row r="38431" spans="1:5">
      <c r="A38431">
        <f t="shared" si="600"/>
        <v>38430</v>
      </c>
      <c r="B38431">
        <v>48073</v>
      </c>
      <c r="C38431">
        <v>48</v>
      </c>
      <c r="D38431" s="1">
        <v>44242</v>
      </c>
      <c r="E38431">
        <v>4664</v>
      </c>
    </row>
    <row r="38432" spans="1:5">
      <c r="A38432">
        <f t="shared" si="600"/>
        <v>38431</v>
      </c>
      <c r="B38432">
        <v>48075</v>
      </c>
      <c r="C38432">
        <v>48</v>
      </c>
      <c r="D38432" s="1">
        <v>44228</v>
      </c>
      <c r="E38432">
        <v>1295</v>
      </c>
    </row>
    <row r="38433" spans="1:5">
      <c r="A38433">
        <f t="shared" si="600"/>
        <v>38432</v>
      </c>
      <c r="B38433">
        <v>48075</v>
      </c>
      <c r="C38433">
        <v>48</v>
      </c>
      <c r="D38433" s="1">
        <v>44229</v>
      </c>
      <c r="E38433">
        <v>1287</v>
      </c>
    </row>
    <row r="38434" spans="1:5">
      <c r="A38434">
        <f t="shared" si="600"/>
        <v>38433</v>
      </c>
      <c r="B38434">
        <v>48075</v>
      </c>
      <c r="C38434">
        <v>48</v>
      </c>
      <c r="D38434" s="1">
        <v>44230</v>
      </c>
      <c r="E38434">
        <v>1286</v>
      </c>
    </row>
    <row r="38435" spans="1:5">
      <c r="A38435">
        <f t="shared" si="600"/>
        <v>38434</v>
      </c>
      <c r="B38435">
        <v>48075</v>
      </c>
      <c r="C38435">
        <v>48</v>
      </c>
      <c r="D38435" s="1">
        <v>44231</v>
      </c>
      <c r="E38435">
        <v>1280</v>
      </c>
    </row>
    <row r="38436" spans="1:5">
      <c r="A38436">
        <f t="shared" si="600"/>
        <v>38435</v>
      </c>
      <c r="B38436">
        <v>48075</v>
      </c>
      <c r="C38436">
        <v>48</v>
      </c>
      <c r="D38436" s="1">
        <v>44232</v>
      </c>
      <c r="E38436">
        <v>1275</v>
      </c>
    </row>
    <row r="38437" spans="1:5">
      <c r="A38437">
        <f t="shared" si="600"/>
        <v>38436</v>
      </c>
      <c r="B38437">
        <v>48075</v>
      </c>
      <c r="C38437">
        <v>48</v>
      </c>
      <c r="D38437" s="1">
        <v>44233</v>
      </c>
      <c r="E38437">
        <v>1271</v>
      </c>
    </row>
    <row r="38438" spans="1:5">
      <c r="A38438">
        <f t="shared" si="600"/>
        <v>38437</v>
      </c>
      <c r="B38438">
        <v>48075</v>
      </c>
      <c r="C38438">
        <v>48</v>
      </c>
      <c r="D38438" s="1">
        <v>44234</v>
      </c>
      <c r="E38438">
        <v>1266</v>
      </c>
    </row>
    <row r="38439" spans="1:5">
      <c r="A38439">
        <f t="shared" si="600"/>
        <v>38438</v>
      </c>
      <c r="B38439">
        <v>48075</v>
      </c>
      <c r="C38439">
        <v>48</v>
      </c>
      <c r="D38439" s="1">
        <v>44235</v>
      </c>
      <c r="E38439">
        <v>1261</v>
      </c>
    </row>
    <row r="38440" spans="1:5">
      <c r="A38440">
        <f t="shared" si="600"/>
        <v>38439</v>
      </c>
      <c r="B38440">
        <v>48075</v>
      </c>
      <c r="C38440">
        <v>48</v>
      </c>
      <c r="D38440" s="1">
        <v>44236</v>
      </c>
      <c r="E38440">
        <v>1256</v>
      </c>
    </row>
    <row r="38441" spans="1:5">
      <c r="A38441">
        <f t="shared" si="600"/>
        <v>38440</v>
      </c>
      <c r="B38441">
        <v>48075</v>
      </c>
      <c r="C38441">
        <v>48</v>
      </c>
      <c r="D38441" s="1">
        <v>44237</v>
      </c>
      <c r="E38441">
        <v>1251</v>
      </c>
    </row>
    <row r="38442" spans="1:5">
      <c r="A38442">
        <f t="shared" si="600"/>
        <v>38441</v>
      </c>
      <c r="B38442">
        <v>48075</v>
      </c>
      <c r="C38442">
        <v>48</v>
      </c>
      <c r="D38442" s="1">
        <v>44238</v>
      </c>
      <c r="E38442">
        <v>1246</v>
      </c>
    </row>
    <row r="38443" spans="1:5">
      <c r="A38443">
        <f t="shared" si="600"/>
        <v>38442</v>
      </c>
      <c r="B38443">
        <v>48075</v>
      </c>
      <c r="C38443">
        <v>48</v>
      </c>
      <c r="D38443" s="1">
        <v>44239</v>
      </c>
      <c r="E38443">
        <v>1241</v>
      </c>
    </row>
    <row r="38444" spans="1:5">
      <c r="A38444">
        <f t="shared" si="600"/>
        <v>38443</v>
      </c>
      <c r="B38444">
        <v>48075</v>
      </c>
      <c r="C38444">
        <v>48</v>
      </c>
      <c r="D38444" s="1">
        <v>44240</v>
      </c>
      <c r="E38444">
        <v>1236</v>
      </c>
    </row>
    <row r="38445" spans="1:5">
      <c r="A38445">
        <f t="shared" si="600"/>
        <v>38444</v>
      </c>
      <c r="B38445">
        <v>48075</v>
      </c>
      <c r="C38445">
        <v>48</v>
      </c>
      <c r="D38445" s="1">
        <v>44241</v>
      </c>
      <c r="E38445">
        <v>1231</v>
      </c>
    </row>
    <row r="38446" spans="1:5">
      <c r="A38446">
        <f t="shared" si="600"/>
        <v>38445</v>
      </c>
      <c r="B38446">
        <v>48075</v>
      </c>
      <c r="C38446">
        <v>48</v>
      </c>
      <c r="D38446" s="1">
        <v>44242</v>
      </c>
      <c r="E38446">
        <v>1226</v>
      </c>
    </row>
    <row r="38447" spans="1:5">
      <c r="A38447">
        <f t="shared" si="600"/>
        <v>38446</v>
      </c>
      <c r="B38447">
        <v>48077</v>
      </c>
      <c r="C38447">
        <v>48</v>
      </c>
      <c r="D38447" s="1">
        <v>44228</v>
      </c>
      <c r="E38447">
        <v>912</v>
      </c>
    </row>
    <row r="38448" spans="1:5">
      <c r="A38448">
        <f t="shared" si="600"/>
        <v>38447</v>
      </c>
      <c r="B38448">
        <v>48077</v>
      </c>
      <c r="C38448">
        <v>48</v>
      </c>
      <c r="D38448" s="1">
        <v>44229</v>
      </c>
      <c r="E38448">
        <v>898</v>
      </c>
    </row>
    <row r="38449" spans="1:5">
      <c r="A38449">
        <f t="shared" si="600"/>
        <v>38448</v>
      </c>
      <c r="B38449">
        <v>48077</v>
      </c>
      <c r="C38449">
        <v>48</v>
      </c>
      <c r="D38449" s="1">
        <v>44230</v>
      </c>
      <c r="E38449">
        <v>894</v>
      </c>
    </row>
    <row r="38450" spans="1:5">
      <c r="A38450">
        <f t="shared" si="600"/>
        <v>38449</v>
      </c>
      <c r="B38450">
        <v>48077</v>
      </c>
      <c r="C38450">
        <v>48</v>
      </c>
      <c r="D38450" s="1">
        <v>44231</v>
      </c>
      <c r="E38450">
        <v>884</v>
      </c>
    </row>
    <row r="38451" spans="1:5">
      <c r="A38451">
        <f t="shared" si="600"/>
        <v>38450</v>
      </c>
      <c r="B38451">
        <v>48077</v>
      </c>
      <c r="C38451">
        <v>48</v>
      </c>
      <c r="D38451" s="1">
        <v>44232</v>
      </c>
      <c r="E38451">
        <v>874</v>
      </c>
    </row>
    <row r="38452" spans="1:5">
      <c r="A38452">
        <f t="shared" si="600"/>
        <v>38451</v>
      </c>
      <c r="B38452">
        <v>48077</v>
      </c>
      <c r="C38452">
        <v>48</v>
      </c>
      <c r="D38452" s="1">
        <v>44233</v>
      </c>
      <c r="E38452">
        <v>867</v>
      </c>
    </row>
    <row r="38453" spans="1:5">
      <c r="A38453">
        <f t="shared" si="600"/>
        <v>38452</v>
      </c>
      <c r="B38453">
        <v>48077</v>
      </c>
      <c r="C38453">
        <v>48</v>
      </c>
      <c r="D38453" s="1">
        <v>44234</v>
      </c>
      <c r="E38453">
        <v>857</v>
      </c>
    </row>
    <row r="38454" spans="1:5">
      <c r="A38454">
        <f t="shared" si="600"/>
        <v>38453</v>
      </c>
      <c r="B38454">
        <v>48077</v>
      </c>
      <c r="C38454">
        <v>48</v>
      </c>
      <c r="D38454" s="1">
        <v>44235</v>
      </c>
      <c r="E38454">
        <v>848</v>
      </c>
    </row>
    <row r="38455" spans="1:5">
      <c r="A38455">
        <f t="shared" si="600"/>
        <v>38454</v>
      </c>
      <c r="B38455">
        <v>48077</v>
      </c>
      <c r="C38455">
        <v>48</v>
      </c>
      <c r="D38455" s="1">
        <v>44236</v>
      </c>
      <c r="E38455">
        <v>840</v>
      </c>
    </row>
    <row r="38456" spans="1:5">
      <c r="A38456">
        <f t="shared" si="600"/>
        <v>38455</v>
      </c>
      <c r="B38456">
        <v>48077</v>
      </c>
      <c r="C38456">
        <v>48</v>
      </c>
      <c r="D38456" s="1">
        <v>44237</v>
      </c>
      <c r="E38456">
        <v>830</v>
      </c>
    </row>
    <row r="38457" spans="1:5">
      <c r="A38457">
        <f t="shared" si="600"/>
        <v>38456</v>
      </c>
      <c r="B38457">
        <v>48077</v>
      </c>
      <c r="C38457">
        <v>48</v>
      </c>
      <c r="D38457" s="1">
        <v>44238</v>
      </c>
      <c r="E38457">
        <v>821</v>
      </c>
    </row>
    <row r="38458" spans="1:5">
      <c r="A38458">
        <f t="shared" si="600"/>
        <v>38457</v>
      </c>
      <c r="B38458">
        <v>48077</v>
      </c>
      <c r="C38458">
        <v>48</v>
      </c>
      <c r="D38458" s="1">
        <v>44239</v>
      </c>
      <c r="E38458">
        <v>812</v>
      </c>
    </row>
    <row r="38459" spans="1:5">
      <c r="A38459">
        <f t="shared" si="600"/>
        <v>38458</v>
      </c>
      <c r="B38459">
        <v>48077</v>
      </c>
      <c r="C38459">
        <v>48</v>
      </c>
      <c r="D38459" s="1">
        <v>44240</v>
      </c>
      <c r="E38459">
        <v>802</v>
      </c>
    </row>
    <row r="38460" spans="1:5">
      <c r="A38460">
        <f t="shared" si="600"/>
        <v>38459</v>
      </c>
      <c r="B38460">
        <v>48077</v>
      </c>
      <c r="C38460">
        <v>48</v>
      </c>
      <c r="D38460" s="1">
        <v>44241</v>
      </c>
      <c r="E38460">
        <v>793</v>
      </c>
    </row>
    <row r="38461" spans="1:5">
      <c r="A38461">
        <f t="shared" si="600"/>
        <v>38460</v>
      </c>
      <c r="B38461">
        <v>48077</v>
      </c>
      <c r="C38461">
        <v>48</v>
      </c>
      <c r="D38461" s="1">
        <v>44242</v>
      </c>
      <c r="E38461">
        <v>783</v>
      </c>
    </row>
    <row r="38462" spans="1:5">
      <c r="A38462">
        <f t="shared" si="600"/>
        <v>38461</v>
      </c>
      <c r="B38462">
        <v>48079</v>
      </c>
      <c r="C38462">
        <v>48</v>
      </c>
      <c r="D38462" s="1">
        <v>44228</v>
      </c>
      <c r="E38462">
        <v>178</v>
      </c>
    </row>
    <row r="38463" spans="1:5">
      <c r="A38463">
        <f t="shared" si="600"/>
        <v>38462</v>
      </c>
      <c r="B38463">
        <v>48079</v>
      </c>
      <c r="C38463">
        <v>48</v>
      </c>
      <c r="D38463" s="1">
        <v>44229</v>
      </c>
      <c r="E38463">
        <v>157</v>
      </c>
    </row>
    <row r="38464" spans="1:5">
      <c r="A38464">
        <f t="shared" si="600"/>
        <v>38463</v>
      </c>
      <c r="B38464">
        <v>48079</v>
      </c>
      <c r="C38464">
        <v>48</v>
      </c>
      <c r="D38464" s="1">
        <v>44230</v>
      </c>
      <c r="E38464">
        <v>150</v>
      </c>
    </row>
    <row r="38465" spans="1:5">
      <c r="A38465">
        <f t="shared" si="600"/>
        <v>38464</v>
      </c>
      <c r="B38465">
        <v>48079</v>
      </c>
      <c r="C38465">
        <v>48</v>
      </c>
      <c r="D38465" s="1">
        <v>44231</v>
      </c>
      <c r="E38465">
        <v>135</v>
      </c>
    </row>
    <row r="38466" spans="1:5">
      <c r="A38466">
        <f t="shared" si="600"/>
        <v>38465</v>
      </c>
      <c r="B38466">
        <v>48079</v>
      </c>
      <c r="C38466">
        <v>48</v>
      </c>
      <c r="D38466" s="1">
        <v>44232</v>
      </c>
      <c r="E38466">
        <v>119</v>
      </c>
    </row>
    <row r="38467" spans="1:5">
      <c r="A38467">
        <f t="shared" si="600"/>
        <v>38466</v>
      </c>
      <c r="B38467">
        <v>48079</v>
      </c>
      <c r="C38467">
        <v>48</v>
      </c>
      <c r="D38467" s="1">
        <v>44233</v>
      </c>
      <c r="E38467">
        <v>108</v>
      </c>
    </row>
    <row r="38468" spans="1:5">
      <c r="A38468">
        <f t="shared" ref="A38468:A38531" si="601">A38467+1</f>
        <v>38467</v>
      </c>
      <c r="B38468">
        <v>48079</v>
      </c>
      <c r="C38468">
        <v>48</v>
      </c>
      <c r="D38468" s="1">
        <v>44234</v>
      </c>
      <c r="E38468">
        <v>93</v>
      </c>
    </row>
    <row r="38469" spans="1:5">
      <c r="A38469">
        <f t="shared" si="601"/>
        <v>38468</v>
      </c>
      <c r="B38469">
        <v>48079</v>
      </c>
      <c r="C38469">
        <v>48</v>
      </c>
      <c r="D38469" s="1">
        <v>44235</v>
      </c>
      <c r="E38469">
        <v>79</v>
      </c>
    </row>
    <row r="38470" spans="1:5">
      <c r="A38470">
        <f t="shared" si="601"/>
        <v>38469</v>
      </c>
      <c r="B38470">
        <v>48079</v>
      </c>
      <c r="C38470">
        <v>48</v>
      </c>
      <c r="D38470" s="1">
        <v>44236</v>
      </c>
      <c r="E38470">
        <v>66</v>
      </c>
    </row>
    <row r="38471" spans="1:5">
      <c r="A38471">
        <f t="shared" si="601"/>
        <v>38470</v>
      </c>
      <c r="B38471">
        <v>48079</v>
      </c>
      <c r="C38471">
        <v>48</v>
      </c>
      <c r="D38471" s="1">
        <v>44237</v>
      </c>
      <c r="E38471">
        <v>52</v>
      </c>
    </row>
    <row r="38472" spans="1:5">
      <c r="A38472">
        <f t="shared" si="601"/>
        <v>38471</v>
      </c>
      <c r="B38472">
        <v>48079</v>
      </c>
      <c r="C38472">
        <v>48</v>
      </c>
      <c r="D38472" s="1">
        <v>44238</v>
      </c>
      <c r="E38472">
        <v>38</v>
      </c>
    </row>
    <row r="38473" spans="1:5">
      <c r="A38473">
        <f t="shared" si="601"/>
        <v>38472</v>
      </c>
      <c r="B38473">
        <v>48079</v>
      </c>
      <c r="C38473">
        <v>48</v>
      </c>
      <c r="D38473" s="1">
        <v>44239</v>
      </c>
      <c r="E38473">
        <v>24</v>
      </c>
    </row>
    <row r="38474" spans="1:5">
      <c r="A38474">
        <f t="shared" si="601"/>
        <v>38473</v>
      </c>
      <c r="B38474">
        <v>48079</v>
      </c>
      <c r="C38474">
        <v>48</v>
      </c>
      <c r="D38474" s="1">
        <v>44240</v>
      </c>
      <c r="E38474">
        <v>10</v>
      </c>
    </row>
    <row r="38475" spans="1:5">
      <c r="A38475">
        <f t="shared" si="601"/>
        <v>38474</v>
      </c>
      <c r="B38475">
        <v>48079</v>
      </c>
      <c r="C38475">
        <v>48</v>
      </c>
      <c r="D38475" s="1">
        <v>44241</v>
      </c>
      <c r="E38475">
        <v>5</v>
      </c>
    </row>
    <row r="38476" spans="1:5">
      <c r="A38476">
        <f t="shared" si="601"/>
        <v>38475</v>
      </c>
      <c r="B38476">
        <v>48079</v>
      </c>
      <c r="C38476">
        <v>48</v>
      </c>
      <c r="D38476" s="1">
        <v>44242</v>
      </c>
      <c r="E38476">
        <v>18</v>
      </c>
    </row>
    <row r="38477" spans="1:5">
      <c r="A38477">
        <f t="shared" si="601"/>
        <v>38476</v>
      </c>
      <c r="B38477">
        <v>48081</v>
      </c>
      <c r="C38477">
        <v>48</v>
      </c>
      <c r="D38477" s="1">
        <v>44228</v>
      </c>
      <c r="E38477">
        <v>394</v>
      </c>
    </row>
    <row r="38478" spans="1:5">
      <c r="A38478">
        <f t="shared" si="601"/>
        <v>38477</v>
      </c>
      <c r="B38478">
        <v>48081</v>
      </c>
      <c r="C38478">
        <v>48</v>
      </c>
      <c r="D38478" s="1">
        <v>44229</v>
      </c>
      <c r="E38478">
        <v>374</v>
      </c>
    </row>
    <row r="38479" spans="1:5">
      <c r="A38479">
        <f t="shared" si="601"/>
        <v>38478</v>
      </c>
      <c r="B38479">
        <v>48081</v>
      </c>
      <c r="C38479">
        <v>48</v>
      </c>
      <c r="D38479" s="1">
        <v>44230</v>
      </c>
      <c r="E38479">
        <v>369</v>
      </c>
    </row>
    <row r="38480" spans="1:5">
      <c r="A38480">
        <f t="shared" si="601"/>
        <v>38479</v>
      </c>
      <c r="B38480">
        <v>48081</v>
      </c>
      <c r="C38480">
        <v>48</v>
      </c>
      <c r="D38480" s="1">
        <v>44231</v>
      </c>
      <c r="E38480">
        <v>354</v>
      </c>
    </row>
    <row r="38481" spans="1:5">
      <c r="A38481">
        <f t="shared" si="601"/>
        <v>38480</v>
      </c>
      <c r="B38481">
        <v>48081</v>
      </c>
      <c r="C38481">
        <v>48</v>
      </c>
      <c r="D38481" s="1">
        <v>44232</v>
      </c>
      <c r="E38481">
        <v>340</v>
      </c>
    </row>
    <row r="38482" spans="1:5">
      <c r="A38482">
        <f t="shared" si="601"/>
        <v>38481</v>
      </c>
      <c r="B38482">
        <v>48081</v>
      </c>
      <c r="C38482">
        <v>48</v>
      </c>
      <c r="D38482" s="1">
        <v>44233</v>
      </c>
      <c r="E38482">
        <v>330</v>
      </c>
    </row>
    <row r="38483" spans="1:5">
      <c r="A38483">
        <f t="shared" si="601"/>
        <v>38482</v>
      </c>
      <c r="B38483">
        <v>48081</v>
      </c>
      <c r="C38483">
        <v>48</v>
      </c>
      <c r="D38483" s="1">
        <v>44234</v>
      </c>
      <c r="E38483">
        <v>316</v>
      </c>
    </row>
    <row r="38484" spans="1:5">
      <c r="A38484">
        <f t="shared" si="601"/>
        <v>38483</v>
      </c>
      <c r="B38484">
        <v>48081</v>
      </c>
      <c r="C38484">
        <v>48</v>
      </c>
      <c r="D38484" s="1">
        <v>44235</v>
      </c>
      <c r="E38484">
        <v>303</v>
      </c>
    </row>
    <row r="38485" spans="1:5">
      <c r="A38485">
        <f t="shared" si="601"/>
        <v>38484</v>
      </c>
      <c r="B38485">
        <v>48081</v>
      </c>
      <c r="C38485">
        <v>48</v>
      </c>
      <c r="D38485" s="1">
        <v>44236</v>
      </c>
      <c r="E38485">
        <v>291</v>
      </c>
    </row>
    <row r="38486" spans="1:5">
      <c r="A38486">
        <f t="shared" si="601"/>
        <v>38485</v>
      </c>
      <c r="B38486">
        <v>48081</v>
      </c>
      <c r="C38486">
        <v>48</v>
      </c>
      <c r="D38486" s="1">
        <v>44237</v>
      </c>
      <c r="E38486">
        <v>278</v>
      </c>
    </row>
    <row r="38487" spans="1:5">
      <c r="A38487">
        <f t="shared" si="601"/>
        <v>38486</v>
      </c>
      <c r="B38487">
        <v>48081</v>
      </c>
      <c r="C38487">
        <v>48</v>
      </c>
      <c r="D38487" s="1">
        <v>44238</v>
      </c>
      <c r="E38487">
        <v>265</v>
      </c>
    </row>
    <row r="38488" spans="1:5">
      <c r="A38488">
        <f t="shared" si="601"/>
        <v>38487</v>
      </c>
      <c r="B38488">
        <v>48081</v>
      </c>
      <c r="C38488">
        <v>48</v>
      </c>
      <c r="D38488" s="1">
        <v>44239</v>
      </c>
      <c r="E38488">
        <v>252</v>
      </c>
    </row>
    <row r="38489" spans="1:5">
      <c r="A38489">
        <f t="shared" si="601"/>
        <v>38488</v>
      </c>
      <c r="B38489">
        <v>48081</v>
      </c>
      <c r="C38489">
        <v>48</v>
      </c>
      <c r="D38489" s="1">
        <v>44240</v>
      </c>
      <c r="E38489">
        <v>239</v>
      </c>
    </row>
    <row r="38490" spans="1:5">
      <c r="A38490">
        <f t="shared" si="601"/>
        <v>38489</v>
      </c>
      <c r="B38490">
        <v>48081</v>
      </c>
      <c r="C38490">
        <v>48</v>
      </c>
      <c r="D38490" s="1">
        <v>44241</v>
      </c>
      <c r="E38490">
        <v>226</v>
      </c>
    </row>
    <row r="38491" spans="1:5">
      <c r="A38491">
        <f t="shared" si="601"/>
        <v>38490</v>
      </c>
      <c r="B38491">
        <v>48081</v>
      </c>
      <c r="C38491">
        <v>48</v>
      </c>
      <c r="D38491" s="1">
        <v>44242</v>
      </c>
      <c r="E38491">
        <v>213</v>
      </c>
    </row>
    <row r="38492" spans="1:5">
      <c r="A38492">
        <f t="shared" si="601"/>
        <v>38491</v>
      </c>
      <c r="B38492">
        <v>48083</v>
      </c>
      <c r="C38492">
        <v>48</v>
      </c>
      <c r="D38492" s="1">
        <v>44228</v>
      </c>
      <c r="E38492">
        <v>595</v>
      </c>
    </row>
    <row r="38493" spans="1:5">
      <c r="A38493">
        <f t="shared" si="601"/>
        <v>38492</v>
      </c>
      <c r="B38493">
        <v>48083</v>
      </c>
      <c r="C38493">
        <v>48</v>
      </c>
      <c r="D38493" s="1">
        <v>44229</v>
      </c>
      <c r="E38493">
        <v>578</v>
      </c>
    </row>
    <row r="38494" spans="1:5">
      <c r="A38494">
        <f t="shared" si="601"/>
        <v>38493</v>
      </c>
      <c r="B38494">
        <v>48083</v>
      </c>
      <c r="C38494">
        <v>48</v>
      </c>
      <c r="D38494" s="1">
        <v>44230</v>
      </c>
      <c r="E38494">
        <v>573</v>
      </c>
    </row>
    <row r="38495" spans="1:5">
      <c r="A38495">
        <f t="shared" si="601"/>
        <v>38494</v>
      </c>
      <c r="B38495">
        <v>48083</v>
      </c>
      <c r="C38495">
        <v>48</v>
      </c>
      <c r="D38495" s="1">
        <v>44231</v>
      </c>
      <c r="E38495">
        <v>560</v>
      </c>
    </row>
    <row r="38496" spans="1:5">
      <c r="A38496">
        <f t="shared" si="601"/>
        <v>38495</v>
      </c>
      <c r="B38496">
        <v>48083</v>
      </c>
      <c r="C38496">
        <v>48</v>
      </c>
      <c r="D38496" s="1">
        <v>44232</v>
      </c>
      <c r="E38496">
        <v>547</v>
      </c>
    </row>
    <row r="38497" spans="1:5">
      <c r="A38497">
        <f t="shared" si="601"/>
        <v>38496</v>
      </c>
      <c r="B38497">
        <v>48083</v>
      </c>
      <c r="C38497">
        <v>48</v>
      </c>
      <c r="D38497" s="1">
        <v>44233</v>
      </c>
      <c r="E38497">
        <v>538</v>
      </c>
    </row>
    <row r="38498" spans="1:5">
      <c r="A38498">
        <f t="shared" si="601"/>
        <v>38497</v>
      </c>
      <c r="B38498">
        <v>48083</v>
      </c>
      <c r="C38498">
        <v>48</v>
      </c>
      <c r="D38498" s="1">
        <v>44234</v>
      </c>
      <c r="E38498">
        <v>525</v>
      </c>
    </row>
    <row r="38499" spans="1:5">
      <c r="A38499">
        <f t="shared" si="601"/>
        <v>38498</v>
      </c>
      <c r="B38499">
        <v>48083</v>
      </c>
      <c r="C38499">
        <v>48</v>
      </c>
      <c r="D38499" s="1">
        <v>44235</v>
      </c>
      <c r="E38499">
        <v>514</v>
      </c>
    </row>
    <row r="38500" spans="1:5">
      <c r="A38500">
        <f t="shared" si="601"/>
        <v>38499</v>
      </c>
      <c r="B38500">
        <v>48083</v>
      </c>
      <c r="C38500">
        <v>48</v>
      </c>
      <c r="D38500" s="1">
        <v>44236</v>
      </c>
      <c r="E38500">
        <v>503</v>
      </c>
    </row>
    <row r="38501" spans="1:5">
      <c r="A38501">
        <f t="shared" si="601"/>
        <v>38500</v>
      </c>
      <c r="B38501">
        <v>48083</v>
      </c>
      <c r="C38501">
        <v>48</v>
      </c>
      <c r="D38501" s="1">
        <v>44237</v>
      </c>
      <c r="E38501">
        <v>491</v>
      </c>
    </row>
    <row r="38502" spans="1:5">
      <c r="A38502">
        <f t="shared" si="601"/>
        <v>38501</v>
      </c>
      <c r="B38502">
        <v>48083</v>
      </c>
      <c r="C38502">
        <v>48</v>
      </c>
      <c r="D38502" s="1">
        <v>44238</v>
      </c>
      <c r="E38502">
        <v>479</v>
      </c>
    </row>
    <row r="38503" spans="1:5">
      <c r="A38503">
        <f t="shared" si="601"/>
        <v>38502</v>
      </c>
      <c r="B38503">
        <v>48083</v>
      </c>
      <c r="C38503">
        <v>48</v>
      </c>
      <c r="D38503" s="1">
        <v>44239</v>
      </c>
      <c r="E38503">
        <v>468</v>
      </c>
    </row>
    <row r="38504" spans="1:5">
      <c r="A38504">
        <f t="shared" si="601"/>
        <v>38503</v>
      </c>
      <c r="B38504">
        <v>48083</v>
      </c>
      <c r="C38504">
        <v>48</v>
      </c>
      <c r="D38504" s="1">
        <v>44240</v>
      </c>
      <c r="E38504">
        <v>456</v>
      </c>
    </row>
    <row r="38505" spans="1:5">
      <c r="A38505">
        <f t="shared" si="601"/>
        <v>38504</v>
      </c>
      <c r="B38505">
        <v>48083</v>
      </c>
      <c r="C38505">
        <v>48</v>
      </c>
      <c r="D38505" s="1">
        <v>44241</v>
      </c>
      <c r="E38505">
        <v>444</v>
      </c>
    </row>
    <row r="38506" spans="1:5">
      <c r="A38506">
        <f t="shared" si="601"/>
        <v>38505</v>
      </c>
      <c r="B38506">
        <v>48083</v>
      </c>
      <c r="C38506">
        <v>48</v>
      </c>
      <c r="D38506" s="1">
        <v>44242</v>
      </c>
      <c r="E38506">
        <v>432</v>
      </c>
    </row>
    <row r="38507" spans="1:5">
      <c r="A38507">
        <f t="shared" si="601"/>
        <v>38506</v>
      </c>
      <c r="B38507">
        <v>48085</v>
      </c>
      <c r="C38507">
        <v>48</v>
      </c>
      <c r="D38507" s="1">
        <v>44228</v>
      </c>
      <c r="E38507">
        <v>51583</v>
      </c>
    </row>
    <row r="38508" spans="1:5">
      <c r="A38508">
        <f t="shared" si="601"/>
        <v>38507</v>
      </c>
      <c r="B38508">
        <v>48085</v>
      </c>
      <c r="C38508">
        <v>48</v>
      </c>
      <c r="D38508" s="1">
        <v>44229</v>
      </c>
      <c r="E38508">
        <v>46886</v>
      </c>
    </row>
    <row r="38509" spans="1:5">
      <c r="A38509">
        <f t="shared" si="601"/>
        <v>38508</v>
      </c>
      <c r="B38509">
        <v>48085</v>
      </c>
      <c r="C38509">
        <v>48</v>
      </c>
      <c r="D38509" s="1">
        <v>44230</v>
      </c>
      <c r="E38509">
        <v>46171</v>
      </c>
    </row>
    <row r="38510" spans="1:5">
      <c r="A38510">
        <f t="shared" si="601"/>
        <v>38509</v>
      </c>
      <c r="B38510">
        <v>48085</v>
      </c>
      <c r="C38510">
        <v>48</v>
      </c>
      <c r="D38510" s="1">
        <v>44231</v>
      </c>
      <c r="E38510">
        <v>44511</v>
      </c>
    </row>
    <row r="38511" spans="1:5">
      <c r="A38511">
        <f t="shared" si="601"/>
        <v>38510</v>
      </c>
      <c r="B38511">
        <v>48085</v>
      </c>
      <c r="C38511">
        <v>48</v>
      </c>
      <c r="D38511" s="1">
        <v>44232</v>
      </c>
      <c r="E38511">
        <v>42749</v>
      </c>
    </row>
    <row r="38512" spans="1:5">
      <c r="A38512">
        <f t="shared" si="601"/>
        <v>38511</v>
      </c>
      <c r="B38512">
        <v>48085</v>
      </c>
      <c r="C38512">
        <v>48</v>
      </c>
      <c r="D38512" s="1">
        <v>44233</v>
      </c>
      <c r="E38512">
        <v>42037</v>
      </c>
    </row>
    <row r="38513" spans="1:5">
      <c r="A38513">
        <f t="shared" si="601"/>
        <v>38512</v>
      </c>
      <c r="B38513">
        <v>48085</v>
      </c>
      <c r="C38513">
        <v>48</v>
      </c>
      <c r="D38513" s="1">
        <v>44234</v>
      </c>
      <c r="E38513">
        <v>41054</v>
      </c>
    </row>
    <row r="38514" spans="1:5">
      <c r="A38514">
        <f t="shared" si="601"/>
        <v>38513</v>
      </c>
      <c r="B38514">
        <v>48085</v>
      </c>
      <c r="C38514">
        <v>48</v>
      </c>
      <c r="D38514" s="1">
        <v>44235</v>
      </c>
      <c r="E38514">
        <v>40192</v>
      </c>
    </row>
    <row r="38515" spans="1:5">
      <c r="A38515">
        <f t="shared" si="601"/>
        <v>38514</v>
      </c>
      <c r="B38515">
        <v>48085</v>
      </c>
      <c r="C38515">
        <v>48</v>
      </c>
      <c r="D38515" s="1">
        <v>44236</v>
      </c>
      <c r="E38515">
        <v>39643</v>
      </c>
    </row>
    <row r="38516" spans="1:5">
      <c r="A38516">
        <f t="shared" si="601"/>
        <v>38515</v>
      </c>
      <c r="B38516">
        <v>48085</v>
      </c>
      <c r="C38516">
        <v>48</v>
      </c>
      <c r="D38516" s="1">
        <v>44237</v>
      </c>
      <c r="E38516">
        <v>39041</v>
      </c>
    </row>
    <row r="38517" spans="1:5">
      <c r="A38517">
        <f t="shared" si="601"/>
        <v>38516</v>
      </c>
      <c r="B38517">
        <v>48085</v>
      </c>
      <c r="C38517">
        <v>48</v>
      </c>
      <c r="D38517" s="1">
        <v>44238</v>
      </c>
      <c r="E38517">
        <v>38537</v>
      </c>
    </row>
    <row r="38518" spans="1:5">
      <c r="A38518">
        <f t="shared" si="601"/>
        <v>38517</v>
      </c>
      <c r="B38518">
        <v>48085</v>
      </c>
      <c r="C38518">
        <v>48</v>
      </c>
      <c r="D38518" s="1">
        <v>44239</v>
      </c>
      <c r="E38518">
        <v>38142</v>
      </c>
    </row>
    <row r="38519" spans="1:5">
      <c r="A38519">
        <f t="shared" si="601"/>
        <v>38518</v>
      </c>
      <c r="B38519">
        <v>48085</v>
      </c>
      <c r="C38519">
        <v>48</v>
      </c>
      <c r="D38519" s="1">
        <v>44240</v>
      </c>
      <c r="E38519">
        <v>37756</v>
      </c>
    </row>
    <row r="38520" spans="1:5">
      <c r="A38520">
        <f t="shared" si="601"/>
        <v>38519</v>
      </c>
      <c r="B38520">
        <v>48085</v>
      </c>
      <c r="C38520">
        <v>48</v>
      </c>
      <c r="D38520" s="1">
        <v>44241</v>
      </c>
      <c r="E38520">
        <v>37429</v>
      </c>
    </row>
    <row r="38521" spans="1:5">
      <c r="A38521">
        <f t="shared" si="601"/>
        <v>38520</v>
      </c>
      <c r="B38521">
        <v>48085</v>
      </c>
      <c r="C38521">
        <v>48</v>
      </c>
      <c r="D38521" s="1">
        <v>44242</v>
      </c>
      <c r="E38521">
        <v>37151</v>
      </c>
    </row>
    <row r="38522" spans="1:5">
      <c r="A38522">
        <f t="shared" si="601"/>
        <v>38521</v>
      </c>
      <c r="B38522">
        <v>48087</v>
      </c>
      <c r="C38522">
        <v>48</v>
      </c>
      <c r="D38522" s="1">
        <v>44228</v>
      </c>
      <c r="E38522">
        <v>203</v>
      </c>
    </row>
    <row r="38523" spans="1:5">
      <c r="A38523">
        <f t="shared" si="601"/>
        <v>38522</v>
      </c>
      <c r="B38523">
        <v>48087</v>
      </c>
      <c r="C38523">
        <v>48</v>
      </c>
      <c r="D38523" s="1">
        <v>44229</v>
      </c>
      <c r="E38523">
        <v>184</v>
      </c>
    </row>
    <row r="38524" spans="1:5">
      <c r="A38524">
        <f t="shared" si="601"/>
        <v>38523</v>
      </c>
      <c r="B38524">
        <v>48087</v>
      </c>
      <c r="C38524">
        <v>48</v>
      </c>
      <c r="D38524" s="1">
        <v>44230</v>
      </c>
      <c r="E38524">
        <v>176</v>
      </c>
    </row>
    <row r="38525" spans="1:5">
      <c r="A38525">
        <f t="shared" si="601"/>
        <v>38524</v>
      </c>
      <c r="B38525">
        <v>48087</v>
      </c>
      <c r="C38525">
        <v>48</v>
      </c>
      <c r="D38525" s="1">
        <v>44231</v>
      </c>
      <c r="E38525">
        <v>161</v>
      </c>
    </row>
    <row r="38526" spans="1:5">
      <c r="A38526">
        <f t="shared" si="601"/>
        <v>38525</v>
      </c>
      <c r="B38526">
        <v>48087</v>
      </c>
      <c r="C38526">
        <v>48</v>
      </c>
      <c r="D38526" s="1">
        <v>44232</v>
      </c>
      <c r="E38526">
        <v>146</v>
      </c>
    </row>
    <row r="38527" spans="1:5">
      <c r="A38527">
        <f t="shared" si="601"/>
        <v>38526</v>
      </c>
      <c r="B38527">
        <v>48087</v>
      </c>
      <c r="C38527">
        <v>48</v>
      </c>
      <c r="D38527" s="1">
        <v>44233</v>
      </c>
      <c r="E38527">
        <v>135</v>
      </c>
    </row>
    <row r="38528" spans="1:5">
      <c r="A38528">
        <f t="shared" si="601"/>
        <v>38527</v>
      </c>
      <c r="B38528">
        <v>48087</v>
      </c>
      <c r="C38528">
        <v>48</v>
      </c>
      <c r="D38528" s="1">
        <v>44234</v>
      </c>
      <c r="E38528">
        <v>120</v>
      </c>
    </row>
    <row r="38529" spans="1:5">
      <c r="A38529">
        <f t="shared" si="601"/>
        <v>38528</v>
      </c>
      <c r="B38529">
        <v>48087</v>
      </c>
      <c r="C38529">
        <v>48</v>
      </c>
      <c r="D38529" s="1">
        <v>44235</v>
      </c>
      <c r="E38529">
        <v>106</v>
      </c>
    </row>
    <row r="38530" spans="1:5">
      <c r="A38530">
        <f t="shared" si="601"/>
        <v>38529</v>
      </c>
      <c r="B38530">
        <v>48087</v>
      </c>
      <c r="C38530">
        <v>48</v>
      </c>
      <c r="D38530" s="1">
        <v>44236</v>
      </c>
      <c r="E38530">
        <v>93</v>
      </c>
    </row>
    <row r="38531" spans="1:5">
      <c r="A38531">
        <f t="shared" si="601"/>
        <v>38530</v>
      </c>
      <c r="B38531">
        <v>48087</v>
      </c>
      <c r="C38531">
        <v>48</v>
      </c>
      <c r="D38531" s="1">
        <v>44237</v>
      </c>
      <c r="E38531">
        <v>79</v>
      </c>
    </row>
    <row r="38532" spans="1:5">
      <c r="A38532">
        <f t="shared" ref="A38532:A38595" si="602">A38531+1</f>
        <v>38531</v>
      </c>
      <c r="B38532">
        <v>48087</v>
      </c>
      <c r="C38532">
        <v>48</v>
      </c>
      <c r="D38532" s="1">
        <v>44238</v>
      </c>
      <c r="E38532">
        <v>65</v>
      </c>
    </row>
    <row r="38533" spans="1:5">
      <c r="A38533">
        <f t="shared" si="602"/>
        <v>38532</v>
      </c>
      <c r="B38533">
        <v>48087</v>
      </c>
      <c r="C38533">
        <v>48</v>
      </c>
      <c r="D38533" s="1">
        <v>44239</v>
      </c>
      <c r="E38533">
        <v>52</v>
      </c>
    </row>
    <row r="38534" spans="1:5">
      <c r="A38534">
        <f t="shared" si="602"/>
        <v>38533</v>
      </c>
      <c r="B38534">
        <v>48087</v>
      </c>
      <c r="C38534">
        <v>48</v>
      </c>
      <c r="D38534" s="1">
        <v>44240</v>
      </c>
      <c r="E38534">
        <v>38</v>
      </c>
    </row>
    <row r="38535" spans="1:5">
      <c r="A38535">
        <f t="shared" si="602"/>
        <v>38534</v>
      </c>
      <c r="B38535">
        <v>48087</v>
      </c>
      <c r="C38535">
        <v>48</v>
      </c>
      <c r="D38535" s="1">
        <v>44241</v>
      </c>
      <c r="E38535">
        <v>24</v>
      </c>
    </row>
    <row r="38536" spans="1:5">
      <c r="A38536">
        <f t="shared" si="602"/>
        <v>38535</v>
      </c>
      <c r="B38536">
        <v>48087</v>
      </c>
      <c r="C38536">
        <v>48</v>
      </c>
      <c r="D38536" s="1">
        <v>44242</v>
      </c>
      <c r="E38536">
        <v>10</v>
      </c>
    </row>
    <row r="38537" spans="1:5">
      <c r="A38537">
        <f t="shared" si="602"/>
        <v>38536</v>
      </c>
      <c r="B38537">
        <v>48089</v>
      </c>
      <c r="C38537">
        <v>48</v>
      </c>
      <c r="D38537" s="1">
        <v>44228</v>
      </c>
      <c r="E38537">
        <v>1343</v>
      </c>
    </row>
    <row r="38538" spans="1:5">
      <c r="A38538">
        <f t="shared" si="602"/>
        <v>38537</v>
      </c>
      <c r="B38538">
        <v>48089</v>
      </c>
      <c r="C38538">
        <v>48</v>
      </c>
      <c r="D38538" s="1">
        <v>44229</v>
      </c>
      <c r="E38538">
        <v>1321</v>
      </c>
    </row>
    <row r="38539" spans="1:5">
      <c r="A38539">
        <f t="shared" si="602"/>
        <v>38538</v>
      </c>
      <c r="B38539">
        <v>48089</v>
      </c>
      <c r="C38539">
        <v>48</v>
      </c>
      <c r="D38539" s="1">
        <v>44230</v>
      </c>
      <c r="E38539">
        <v>1328</v>
      </c>
    </row>
    <row r="38540" spans="1:5">
      <c r="A38540">
        <f t="shared" si="602"/>
        <v>38539</v>
      </c>
      <c r="B38540">
        <v>48089</v>
      </c>
      <c r="C38540">
        <v>48</v>
      </c>
      <c r="D38540" s="1">
        <v>44231</v>
      </c>
      <c r="E38540">
        <v>1324</v>
      </c>
    </row>
    <row r="38541" spans="1:5">
      <c r="A38541">
        <f t="shared" si="602"/>
        <v>38540</v>
      </c>
      <c r="B38541">
        <v>48089</v>
      </c>
      <c r="C38541">
        <v>48</v>
      </c>
      <c r="D38541" s="1">
        <v>44232</v>
      </c>
      <c r="E38541">
        <v>1314</v>
      </c>
    </row>
    <row r="38542" spans="1:5">
      <c r="A38542">
        <f t="shared" si="602"/>
        <v>38541</v>
      </c>
      <c r="B38542">
        <v>48089</v>
      </c>
      <c r="C38542">
        <v>48</v>
      </c>
      <c r="D38542" s="1">
        <v>44233</v>
      </c>
      <c r="E38542">
        <v>1315</v>
      </c>
    </row>
    <row r="38543" spans="1:5">
      <c r="A38543">
        <f t="shared" si="602"/>
        <v>38542</v>
      </c>
      <c r="B38543">
        <v>48089</v>
      </c>
      <c r="C38543">
        <v>48</v>
      </c>
      <c r="D38543" s="1">
        <v>44234</v>
      </c>
      <c r="E38543">
        <v>1309</v>
      </c>
    </row>
    <row r="38544" spans="1:5">
      <c r="A38544">
        <f t="shared" si="602"/>
        <v>38543</v>
      </c>
      <c r="B38544">
        <v>48089</v>
      </c>
      <c r="C38544">
        <v>48</v>
      </c>
      <c r="D38544" s="1">
        <v>44235</v>
      </c>
      <c r="E38544">
        <v>1303</v>
      </c>
    </row>
    <row r="38545" spans="1:5">
      <c r="A38545">
        <f t="shared" si="602"/>
        <v>38544</v>
      </c>
      <c r="B38545">
        <v>48089</v>
      </c>
      <c r="C38545">
        <v>48</v>
      </c>
      <c r="D38545" s="1">
        <v>44236</v>
      </c>
      <c r="E38545">
        <v>1301</v>
      </c>
    </row>
    <row r="38546" spans="1:5">
      <c r="A38546">
        <f t="shared" si="602"/>
        <v>38545</v>
      </c>
      <c r="B38546">
        <v>48089</v>
      </c>
      <c r="C38546">
        <v>48</v>
      </c>
      <c r="D38546" s="1">
        <v>44237</v>
      </c>
      <c r="E38546">
        <v>1295</v>
      </c>
    </row>
    <row r="38547" spans="1:5">
      <c r="A38547">
        <f t="shared" si="602"/>
        <v>38546</v>
      </c>
      <c r="B38547">
        <v>48089</v>
      </c>
      <c r="C38547">
        <v>48</v>
      </c>
      <c r="D38547" s="1">
        <v>44238</v>
      </c>
      <c r="E38547">
        <v>1291</v>
      </c>
    </row>
    <row r="38548" spans="1:5">
      <c r="A38548">
        <f t="shared" si="602"/>
        <v>38547</v>
      </c>
      <c r="B38548">
        <v>48089</v>
      </c>
      <c r="C38548">
        <v>48</v>
      </c>
      <c r="D38548" s="1">
        <v>44239</v>
      </c>
      <c r="E38548">
        <v>1287</v>
      </c>
    </row>
    <row r="38549" spans="1:5">
      <c r="A38549">
        <f t="shared" si="602"/>
        <v>38548</v>
      </c>
      <c r="B38549">
        <v>48089</v>
      </c>
      <c r="C38549">
        <v>48</v>
      </c>
      <c r="D38549" s="1">
        <v>44240</v>
      </c>
      <c r="E38549">
        <v>1282</v>
      </c>
    </row>
    <row r="38550" spans="1:5">
      <c r="A38550">
        <f t="shared" si="602"/>
        <v>38549</v>
      </c>
      <c r="B38550">
        <v>48089</v>
      </c>
      <c r="C38550">
        <v>48</v>
      </c>
      <c r="D38550" s="1">
        <v>44241</v>
      </c>
      <c r="E38550">
        <v>1277</v>
      </c>
    </row>
    <row r="38551" spans="1:5">
      <c r="A38551">
        <f t="shared" si="602"/>
        <v>38550</v>
      </c>
      <c r="B38551">
        <v>48089</v>
      </c>
      <c r="C38551">
        <v>48</v>
      </c>
      <c r="D38551" s="1">
        <v>44242</v>
      </c>
      <c r="E38551">
        <v>1273</v>
      </c>
    </row>
    <row r="38552" spans="1:5">
      <c r="A38552">
        <f t="shared" si="602"/>
        <v>38551</v>
      </c>
      <c r="B38552">
        <v>48091</v>
      </c>
      <c r="C38552">
        <v>48</v>
      </c>
      <c r="D38552" s="1">
        <v>44228</v>
      </c>
      <c r="E38552">
        <v>8714</v>
      </c>
    </row>
    <row r="38553" spans="1:5">
      <c r="A38553">
        <f t="shared" si="602"/>
        <v>38552</v>
      </c>
      <c r="B38553">
        <v>48091</v>
      </c>
      <c r="C38553">
        <v>48</v>
      </c>
      <c r="D38553" s="1">
        <v>44229</v>
      </c>
      <c r="E38553">
        <v>8926</v>
      </c>
    </row>
    <row r="38554" spans="1:5">
      <c r="A38554">
        <f t="shared" si="602"/>
        <v>38553</v>
      </c>
      <c r="B38554">
        <v>48091</v>
      </c>
      <c r="C38554">
        <v>48</v>
      </c>
      <c r="D38554" s="1">
        <v>44230</v>
      </c>
      <c r="E38554">
        <v>9107</v>
      </c>
    </row>
    <row r="38555" spans="1:5">
      <c r="A38555">
        <f t="shared" si="602"/>
        <v>38554</v>
      </c>
      <c r="B38555">
        <v>48091</v>
      </c>
      <c r="C38555">
        <v>48</v>
      </c>
      <c r="D38555" s="1">
        <v>44231</v>
      </c>
      <c r="E38555">
        <v>9352</v>
      </c>
    </row>
    <row r="38556" spans="1:5">
      <c r="A38556">
        <f t="shared" si="602"/>
        <v>38555</v>
      </c>
      <c r="B38556">
        <v>48091</v>
      </c>
      <c r="C38556">
        <v>48</v>
      </c>
      <c r="D38556" s="1">
        <v>44232</v>
      </c>
      <c r="E38556">
        <v>9578</v>
      </c>
    </row>
    <row r="38557" spans="1:5">
      <c r="A38557">
        <f t="shared" si="602"/>
        <v>38556</v>
      </c>
      <c r="B38557">
        <v>48091</v>
      </c>
      <c r="C38557">
        <v>48</v>
      </c>
      <c r="D38557" s="1">
        <v>44233</v>
      </c>
      <c r="E38557">
        <v>9807</v>
      </c>
    </row>
    <row r="38558" spans="1:5">
      <c r="A38558">
        <f t="shared" si="602"/>
        <v>38557</v>
      </c>
      <c r="B38558">
        <v>48091</v>
      </c>
      <c r="C38558">
        <v>48</v>
      </c>
      <c r="D38558" s="1">
        <v>44234</v>
      </c>
      <c r="E38558">
        <v>10066</v>
      </c>
    </row>
    <row r="38559" spans="1:5">
      <c r="A38559">
        <f t="shared" si="602"/>
        <v>38558</v>
      </c>
      <c r="B38559">
        <v>48091</v>
      </c>
      <c r="C38559">
        <v>48</v>
      </c>
      <c r="D38559" s="1">
        <v>44235</v>
      </c>
      <c r="E38559">
        <v>10320</v>
      </c>
    </row>
    <row r="38560" spans="1:5">
      <c r="A38560">
        <f t="shared" si="602"/>
        <v>38559</v>
      </c>
      <c r="B38560">
        <v>48091</v>
      </c>
      <c r="C38560">
        <v>48</v>
      </c>
      <c r="D38560" s="1">
        <v>44236</v>
      </c>
      <c r="E38560">
        <v>10586</v>
      </c>
    </row>
    <row r="38561" spans="1:5">
      <c r="A38561">
        <f t="shared" si="602"/>
        <v>38560</v>
      </c>
      <c r="B38561">
        <v>48091</v>
      </c>
      <c r="C38561">
        <v>48</v>
      </c>
      <c r="D38561" s="1">
        <v>44237</v>
      </c>
      <c r="E38561">
        <v>10869</v>
      </c>
    </row>
    <row r="38562" spans="1:5">
      <c r="A38562">
        <f t="shared" si="602"/>
        <v>38561</v>
      </c>
      <c r="B38562">
        <v>48091</v>
      </c>
      <c r="C38562">
        <v>48</v>
      </c>
      <c r="D38562" s="1">
        <v>44238</v>
      </c>
      <c r="E38562">
        <v>11156</v>
      </c>
    </row>
    <row r="38563" spans="1:5">
      <c r="A38563">
        <f t="shared" si="602"/>
        <v>38562</v>
      </c>
      <c r="B38563">
        <v>48091</v>
      </c>
      <c r="C38563">
        <v>48</v>
      </c>
      <c r="D38563" s="1">
        <v>44239</v>
      </c>
      <c r="E38563">
        <v>11457</v>
      </c>
    </row>
    <row r="38564" spans="1:5">
      <c r="A38564">
        <f t="shared" si="602"/>
        <v>38563</v>
      </c>
      <c r="B38564">
        <v>48091</v>
      </c>
      <c r="C38564">
        <v>48</v>
      </c>
      <c r="D38564" s="1">
        <v>44240</v>
      </c>
      <c r="E38564">
        <v>11772</v>
      </c>
    </row>
    <row r="38565" spans="1:5">
      <c r="A38565">
        <f t="shared" si="602"/>
        <v>38564</v>
      </c>
      <c r="B38565">
        <v>48091</v>
      </c>
      <c r="C38565">
        <v>48</v>
      </c>
      <c r="D38565" s="1">
        <v>44241</v>
      </c>
      <c r="E38565">
        <v>12096</v>
      </c>
    </row>
    <row r="38566" spans="1:5">
      <c r="A38566">
        <f t="shared" si="602"/>
        <v>38565</v>
      </c>
      <c r="B38566">
        <v>48091</v>
      </c>
      <c r="C38566">
        <v>48</v>
      </c>
      <c r="D38566" s="1">
        <v>44242</v>
      </c>
      <c r="E38566">
        <v>12434</v>
      </c>
    </row>
    <row r="38567" spans="1:5">
      <c r="A38567">
        <f t="shared" si="602"/>
        <v>38566</v>
      </c>
      <c r="B38567">
        <v>48093</v>
      </c>
      <c r="C38567">
        <v>48</v>
      </c>
      <c r="D38567" s="1">
        <v>44228</v>
      </c>
      <c r="E38567">
        <v>1121</v>
      </c>
    </row>
    <row r="38568" spans="1:5">
      <c r="A38568">
        <f t="shared" si="602"/>
        <v>38567</v>
      </c>
      <c r="B38568">
        <v>48093</v>
      </c>
      <c r="C38568">
        <v>48</v>
      </c>
      <c r="D38568" s="1">
        <v>44229</v>
      </c>
      <c r="E38568">
        <v>1110</v>
      </c>
    </row>
    <row r="38569" spans="1:5">
      <c r="A38569">
        <f t="shared" si="602"/>
        <v>38568</v>
      </c>
      <c r="B38569">
        <v>48093</v>
      </c>
      <c r="C38569">
        <v>48</v>
      </c>
      <c r="D38569" s="1">
        <v>44230</v>
      </c>
      <c r="E38569">
        <v>1107</v>
      </c>
    </row>
    <row r="38570" spans="1:5">
      <c r="A38570">
        <f t="shared" si="602"/>
        <v>38569</v>
      </c>
      <c r="B38570">
        <v>48093</v>
      </c>
      <c r="C38570">
        <v>48</v>
      </c>
      <c r="D38570" s="1">
        <v>44231</v>
      </c>
      <c r="E38570">
        <v>1100</v>
      </c>
    </row>
    <row r="38571" spans="1:5">
      <c r="A38571">
        <f t="shared" si="602"/>
        <v>38570</v>
      </c>
      <c r="B38571">
        <v>48093</v>
      </c>
      <c r="C38571">
        <v>48</v>
      </c>
      <c r="D38571" s="1">
        <v>44232</v>
      </c>
      <c r="E38571">
        <v>1092</v>
      </c>
    </row>
    <row r="38572" spans="1:5">
      <c r="A38572">
        <f t="shared" si="602"/>
        <v>38571</v>
      </c>
      <c r="B38572">
        <v>48093</v>
      </c>
      <c r="C38572">
        <v>48</v>
      </c>
      <c r="D38572" s="1">
        <v>44233</v>
      </c>
      <c r="E38572">
        <v>1087</v>
      </c>
    </row>
    <row r="38573" spans="1:5">
      <c r="A38573">
        <f t="shared" si="602"/>
        <v>38572</v>
      </c>
      <c r="B38573">
        <v>48093</v>
      </c>
      <c r="C38573">
        <v>48</v>
      </c>
      <c r="D38573" s="1">
        <v>44234</v>
      </c>
      <c r="E38573">
        <v>1079</v>
      </c>
    </row>
    <row r="38574" spans="1:5">
      <c r="A38574">
        <f t="shared" si="602"/>
        <v>38573</v>
      </c>
      <c r="B38574">
        <v>48093</v>
      </c>
      <c r="C38574">
        <v>48</v>
      </c>
      <c r="D38574" s="1">
        <v>44235</v>
      </c>
      <c r="E38574">
        <v>1072</v>
      </c>
    </row>
    <row r="38575" spans="1:5">
      <c r="A38575">
        <f t="shared" si="602"/>
        <v>38574</v>
      </c>
      <c r="B38575">
        <v>48093</v>
      </c>
      <c r="C38575">
        <v>48</v>
      </c>
      <c r="D38575" s="1">
        <v>44236</v>
      </c>
      <c r="E38575">
        <v>1066</v>
      </c>
    </row>
    <row r="38576" spans="1:5">
      <c r="A38576">
        <f t="shared" si="602"/>
        <v>38575</v>
      </c>
      <c r="B38576">
        <v>48093</v>
      </c>
      <c r="C38576">
        <v>48</v>
      </c>
      <c r="D38576" s="1">
        <v>44237</v>
      </c>
      <c r="E38576">
        <v>1058</v>
      </c>
    </row>
    <row r="38577" spans="1:5">
      <c r="A38577">
        <f t="shared" si="602"/>
        <v>38576</v>
      </c>
      <c r="B38577">
        <v>48093</v>
      </c>
      <c r="C38577">
        <v>48</v>
      </c>
      <c r="D38577" s="1">
        <v>44238</v>
      </c>
      <c r="E38577">
        <v>1051</v>
      </c>
    </row>
    <row r="38578" spans="1:5">
      <c r="A38578">
        <f t="shared" si="602"/>
        <v>38577</v>
      </c>
      <c r="B38578">
        <v>48093</v>
      </c>
      <c r="C38578">
        <v>48</v>
      </c>
      <c r="D38578" s="1">
        <v>44239</v>
      </c>
      <c r="E38578">
        <v>1044</v>
      </c>
    </row>
    <row r="38579" spans="1:5">
      <c r="A38579">
        <f t="shared" si="602"/>
        <v>38578</v>
      </c>
      <c r="B38579">
        <v>48093</v>
      </c>
      <c r="C38579">
        <v>48</v>
      </c>
      <c r="D38579" s="1">
        <v>44240</v>
      </c>
      <c r="E38579">
        <v>1037</v>
      </c>
    </row>
    <row r="38580" spans="1:5">
      <c r="A38580">
        <f t="shared" si="602"/>
        <v>38579</v>
      </c>
      <c r="B38580">
        <v>48093</v>
      </c>
      <c r="C38580">
        <v>48</v>
      </c>
      <c r="D38580" s="1">
        <v>44241</v>
      </c>
      <c r="E38580">
        <v>1029</v>
      </c>
    </row>
    <row r="38581" spans="1:5">
      <c r="A38581">
        <f t="shared" si="602"/>
        <v>38580</v>
      </c>
      <c r="B38581">
        <v>48093</v>
      </c>
      <c r="C38581">
        <v>48</v>
      </c>
      <c r="D38581" s="1">
        <v>44242</v>
      </c>
      <c r="E38581">
        <v>1022</v>
      </c>
    </row>
    <row r="38582" spans="1:5">
      <c r="A38582">
        <f t="shared" si="602"/>
        <v>38581</v>
      </c>
      <c r="B38582">
        <v>48095</v>
      </c>
      <c r="C38582">
        <v>48</v>
      </c>
      <c r="D38582" s="1">
        <v>44228</v>
      </c>
      <c r="E38582">
        <v>224</v>
      </c>
    </row>
    <row r="38583" spans="1:5">
      <c r="A38583">
        <f t="shared" si="602"/>
        <v>38582</v>
      </c>
      <c r="B38583">
        <v>48095</v>
      </c>
      <c r="C38583">
        <v>48</v>
      </c>
      <c r="D38583" s="1">
        <v>44229</v>
      </c>
      <c r="E38583">
        <v>199</v>
      </c>
    </row>
    <row r="38584" spans="1:5">
      <c r="A38584">
        <f t="shared" si="602"/>
        <v>38583</v>
      </c>
      <c r="B38584">
        <v>48095</v>
      </c>
      <c r="C38584">
        <v>48</v>
      </c>
      <c r="D38584" s="1">
        <v>44230</v>
      </c>
      <c r="E38584">
        <v>194</v>
      </c>
    </row>
    <row r="38585" spans="1:5">
      <c r="A38585">
        <f t="shared" si="602"/>
        <v>38584</v>
      </c>
      <c r="B38585">
        <v>48095</v>
      </c>
      <c r="C38585">
        <v>48</v>
      </c>
      <c r="D38585" s="1">
        <v>44231</v>
      </c>
      <c r="E38585">
        <v>180</v>
      </c>
    </row>
    <row r="38586" spans="1:5">
      <c r="A38586">
        <f t="shared" si="602"/>
        <v>38585</v>
      </c>
      <c r="B38586">
        <v>48095</v>
      </c>
      <c r="C38586">
        <v>48</v>
      </c>
      <c r="D38586" s="1">
        <v>44232</v>
      </c>
      <c r="E38586">
        <v>163</v>
      </c>
    </row>
    <row r="38587" spans="1:5">
      <c r="A38587">
        <f t="shared" si="602"/>
        <v>38586</v>
      </c>
      <c r="B38587">
        <v>48095</v>
      </c>
      <c r="C38587">
        <v>48</v>
      </c>
      <c r="D38587" s="1">
        <v>44233</v>
      </c>
      <c r="E38587">
        <v>153</v>
      </c>
    </row>
    <row r="38588" spans="1:5">
      <c r="A38588">
        <f t="shared" si="602"/>
        <v>38587</v>
      </c>
      <c r="B38588">
        <v>48095</v>
      </c>
      <c r="C38588">
        <v>48</v>
      </c>
      <c r="D38588" s="1">
        <v>44234</v>
      </c>
      <c r="E38588">
        <v>138</v>
      </c>
    </row>
    <row r="38589" spans="1:5">
      <c r="A38589">
        <f t="shared" si="602"/>
        <v>38588</v>
      </c>
      <c r="B38589">
        <v>48095</v>
      </c>
      <c r="C38589">
        <v>48</v>
      </c>
      <c r="D38589" s="1">
        <v>44235</v>
      </c>
      <c r="E38589">
        <v>124</v>
      </c>
    </row>
    <row r="38590" spans="1:5">
      <c r="A38590">
        <f t="shared" si="602"/>
        <v>38589</v>
      </c>
      <c r="B38590">
        <v>48095</v>
      </c>
      <c r="C38590">
        <v>48</v>
      </c>
      <c r="D38590" s="1">
        <v>44236</v>
      </c>
      <c r="E38590">
        <v>112</v>
      </c>
    </row>
    <row r="38591" spans="1:5">
      <c r="A38591">
        <f t="shared" si="602"/>
        <v>38590</v>
      </c>
      <c r="B38591">
        <v>48095</v>
      </c>
      <c r="C38591">
        <v>48</v>
      </c>
      <c r="D38591" s="1">
        <v>44237</v>
      </c>
      <c r="E38591">
        <v>97</v>
      </c>
    </row>
    <row r="38592" spans="1:5">
      <c r="A38592">
        <f t="shared" si="602"/>
        <v>38591</v>
      </c>
      <c r="B38592">
        <v>48095</v>
      </c>
      <c r="C38592">
        <v>48</v>
      </c>
      <c r="D38592" s="1">
        <v>44238</v>
      </c>
      <c r="E38592">
        <v>84</v>
      </c>
    </row>
    <row r="38593" spans="1:5">
      <c r="A38593">
        <f t="shared" si="602"/>
        <v>38592</v>
      </c>
      <c r="B38593">
        <v>48095</v>
      </c>
      <c r="C38593">
        <v>48</v>
      </c>
      <c r="D38593" s="1">
        <v>44239</v>
      </c>
      <c r="E38593">
        <v>70</v>
      </c>
    </row>
    <row r="38594" spans="1:5">
      <c r="A38594">
        <f t="shared" si="602"/>
        <v>38593</v>
      </c>
      <c r="B38594">
        <v>48095</v>
      </c>
      <c r="C38594">
        <v>48</v>
      </c>
      <c r="D38594" s="1">
        <v>44240</v>
      </c>
      <c r="E38594">
        <v>56</v>
      </c>
    </row>
    <row r="38595" spans="1:5">
      <c r="A38595">
        <f t="shared" si="602"/>
        <v>38594</v>
      </c>
      <c r="B38595">
        <v>48095</v>
      </c>
      <c r="C38595">
        <v>48</v>
      </c>
      <c r="D38595" s="1">
        <v>44241</v>
      </c>
      <c r="E38595">
        <v>42</v>
      </c>
    </row>
    <row r="38596" spans="1:5">
      <c r="A38596">
        <f t="shared" ref="A38596:A38659" si="603">A38595+1</f>
        <v>38595</v>
      </c>
      <c r="B38596">
        <v>48095</v>
      </c>
      <c r="C38596">
        <v>48</v>
      </c>
      <c r="D38596" s="1">
        <v>44242</v>
      </c>
      <c r="E38596">
        <v>28</v>
      </c>
    </row>
    <row r="38597" spans="1:5">
      <c r="A38597">
        <f t="shared" si="603"/>
        <v>38596</v>
      </c>
      <c r="B38597">
        <v>48097</v>
      </c>
      <c r="C38597">
        <v>48</v>
      </c>
      <c r="D38597" s="1">
        <v>44228</v>
      </c>
      <c r="E38597">
        <v>3217</v>
      </c>
    </row>
    <row r="38598" spans="1:5">
      <c r="A38598">
        <f t="shared" si="603"/>
        <v>38597</v>
      </c>
      <c r="B38598">
        <v>48097</v>
      </c>
      <c r="C38598">
        <v>48</v>
      </c>
      <c r="D38598" s="1">
        <v>44229</v>
      </c>
      <c r="E38598">
        <v>3244</v>
      </c>
    </row>
    <row r="38599" spans="1:5">
      <c r="A38599">
        <f t="shared" si="603"/>
        <v>38598</v>
      </c>
      <c r="B38599">
        <v>48097</v>
      </c>
      <c r="C38599">
        <v>48</v>
      </c>
      <c r="D38599" s="1">
        <v>44230</v>
      </c>
      <c r="E38599">
        <v>3270</v>
      </c>
    </row>
    <row r="38600" spans="1:5">
      <c r="A38600">
        <f t="shared" si="603"/>
        <v>38599</v>
      </c>
      <c r="B38600">
        <v>48097</v>
      </c>
      <c r="C38600">
        <v>48</v>
      </c>
      <c r="D38600" s="1">
        <v>44231</v>
      </c>
      <c r="E38600">
        <v>3303</v>
      </c>
    </row>
    <row r="38601" spans="1:5">
      <c r="A38601">
        <f t="shared" si="603"/>
        <v>38600</v>
      </c>
      <c r="B38601">
        <v>48097</v>
      </c>
      <c r="C38601">
        <v>48</v>
      </c>
      <c r="D38601" s="1">
        <v>44232</v>
      </c>
      <c r="E38601">
        <v>3332</v>
      </c>
    </row>
    <row r="38602" spans="1:5">
      <c r="A38602">
        <f t="shared" si="603"/>
        <v>38601</v>
      </c>
      <c r="B38602">
        <v>48097</v>
      </c>
      <c r="C38602">
        <v>48</v>
      </c>
      <c r="D38602" s="1">
        <v>44233</v>
      </c>
      <c r="E38602">
        <v>3362</v>
      </c>
    </row>
    <row r="38603" spans="1:5">
      <c r="A38603">
        <f t="shared" si="603"/>
        <v>38602</v>
      </c>
      <c r="B38603">
        <v>48097</v>
      </c>
      <c r="C38603">
        <v>48</v>
      </c>
      <c r="D38603" s="1">
        <v>44234</v>
      </c>
      <c r="E38603">
        <v>3395</v>
      </c>
    </row>
    <row r="38604" spans="1:5">
      <c r="A38604">
        <f t="shared" si="603"/>
        <v>38603</v>
      </c>
      <c r="B38604">
        <v>48097</v>
      </c>
      <c r="C38604">
        <v>48</v>
      </c>
      <c r="D38604" s="1">
        <v>44235</v>
      </c>
      <c r="E38604">
        <v>3426</v>
      </c>
    </row>
    <row r="38605" spans="1:5">
      <c r="A38605">
        <f t="shared" si="603"/>
        <v>38604</v>
      </c>
      <c r="B38605">
        <v>48097</v>
      </c>
      <c r="C38605">
        <v>48</v>
      </c>
      <c r="D38605" s="1">
        <v>44236</v>
      </c>
      <c r="E38605">
        <v>3459</v>
      </c>
    </row>
    <row r="38606" spans="1:5">
      <c r="A38606">
        <f t="shared" si="603"/>
        <v>38605</v>
      </c>
      <c r="B38606">
        <v>48097</v>
      </c>
      <c r="C38606">
        <v>48</v>
      </c>
      <c r="D38606" s="1">
        <v>44237</v>
      </c>
      <c r="E38606">
        <v>3493</v>
      </c>
    </row>
    <row r="38607" spans="1:5">
      <c r="A38607">
        <f t="shared" si="603"/>
        <v>38606</v>
      </c>
      <c r="B38607">
        <v>48097</v>
      </c>
      <c r="C38607">
        <v>48</v>
      </c>
      <c r="D38607" s="1">
        <v>44238</v>
      </c>
      <c r="E38607">
        <v>3527</v>
      </c>
    </row>
    <row r="38608" spans="1:5">
      <c r="A38608">
        <f t="shared" si="603"/>
        <v>38607</v>
      </c>
      <c r="B38608">
        <v>48097</v>
      </c>
      <c r="C38608">
        <v>48</v>
      </c>
      <c r="D38608" s="1">
        <v>44239</v>
      </c>
      <c r="E38608">
        <v>3563</v>
      </c>
    </row>
    <row r="38609" spans="1:5">
      <c r="A38609">
        <f t="shared" si="603"/>
        <v>38608</v>
      </c>
      <c r="B38609">
        <v>48097</v>
      </c>
      <c r="C38609">
        <v>48</v>
      </c>
      <c r="D38609" s="1">
        <v>44240</v>
      </c>
      <c r="E38609">
        <v>3599</v>
      </c>
    </row>
    <row r="38610" spans="1:5">
      <c r="A38610">
        <f t="shared" si="603"/>
        <v>38609</v>
      </c>
      <c r="B38610">
        <v>48097</v>
      </c>
      <c r="C38610">
        <v>48</v>
      </c>
      <c r="D38610" s="1">
        <v>44241</v>
      </c>
      <c r="E38610">
        <v>3636</v>
      </c>
    </row>
    <row r="38611" spans="1:5">
      <c r="A38611">
        <f t="shared" si="603"/>
        <v>38610</v>
      </c>
      <c r="B38611">
        <v>48097</v>
      </c>
      <c r="C38611">
        <v>48</v>
      </c>
      <c r="D38611" s="1">
        <v>44242</v>
      </c>
      <c r="E38611">
        <v>3674</v>
      </c>
    </row>
    <row r="38612" spans="1:5">
      <c r="A38612">
        <f t="shared" si="603"/>
        <v>38611</v>
      </c>
      <c r="B38612">
        <v>48099</v>
      </c>
      <c r="C38612">
        <v>48</v>
      </c>
      <c r="D38612" s="1">
        <v>44228</v>
      </c>
      <c r="E38612">
        <v>4710</v>
      </c>
    </row>
    <row r="38613" spans="1:5">
      <c r="A38613">
        <f t="shared" si="603"/>
        <v>38612</v>
      </c>
      <c r="B38613">
        <v>48099</v>
      </c>
      <c r="C38613">
        <v>48</v>
      </c>
      <c r="D38613" s="1">
        <v>44229</v>
      </c>
      <c r="E38613">
        <v>4777</v>
      </c>
    </row>
    <row r="38614" spans="1:5">
      <c r="A38614">
        <f t="shared" si="603"/>
        <v>38613</v>
      </c>
      <c r="B38614">
        <v>48099</v>
      </c>
      <c r="C38614">
        <v>48</v>
      </c>
      <c r="D38614" s="1">
        <v>44230</v>
      </c>
      <c r="E38614">
        <v>4835</v>
      </c>
    </row>
    <row r="38615" spans="1:5">
      <c r="A38615">
        <f t="shared" si="603"/>
        <v>38614</v>
      </c>
      <c r="B38615">
        <v>48099</v>
      </c>
      <c r="C38615">
        <v>48</v>
      </c>
      <c r="D38615" s="1">
        <v>44231</v>
      </c>
      <c r="E38615">
        <v>4914</v>
      </c>
    </row>
    <row r="38616" spans="1:5">
      <c r="A38616">
        <f t="shared" si="603"/>
        <v>38615</v>
      </c>
      <c r="B38616">
        <v>48099</v>
      </c>
      <c r="C38616">
        <v>48</v>
      </c>
      <c r="D38616" s="1">
        <v>44232</v>
      </c>
      <c r="E38616">
        <v>4984</v>
      </c>
    </row>
    <row r="38617" spans="1:5">
      <c r="A38617">
        <f t="shared" si="603"/>
        <v>38616</v>
      </c>
      <c r="B38617">
        <v>48099</v>
      </c>
      <c r="C38617">
        <v>48</v>
      </c>
      <c r="D38617" s="1">
        <v>44233</v>
      </c>
      <c r="E38617">
        <v>5056</v>
      </c>
    </row>
    <row r="38618" spans="1:5">
      <c r="A38618">
        <f t="shared" si="603"/>
        <v>38617</v>
      </c>
      <c r="B38618">
        <v>48099</v>
      </c>
      <c r="C38618">
        <v>48</v>
      </c>
      <c r="D38618" s="1">
        <v>44234</v>
      </c>
      <c r="E38618">
        <v>5136</v>
      </c>
    </row>
    <row r="38619" spans="1:5">
      <c r="A38619">
        <f t="shared" si="603"/>
        <v>38618</v>
      </c>
      <c r="B38619">
        <v>48099</v>
      </c>
      <c r="C38619">
        <v>48</v>
      </c>
      <c r="D38619" s="1">
        <v>44235</v>
      </c>
      <c r="E38619">
        <v>5213</v>
      </c>
    </row>
    <row r="38620" spans="1:5">
      <c r="A38620">
        <f t="shared" si="603"/>
        <v>38619</v>
      </c>
      <c r="B38620">
        <v>48099</v>
      </c>
      <c r="C38620">
        <v>48</v>
      </c>
      <c r="D38620" s="1">
        <v>44236</v>
      </c>
      <c r="E38620">
        <v>5294</v>
      </c>
    </row>
    <row r="38621" spans="1:5">
      <c r="A38621">
        <f t="shared" si="603"/>
        <v>38620</v>
      </c>
      <c r="B38621">
        <v>48099</v>
      </c>
      <c r="C38621">
        <v>48</v>
      </c>
      <c r="D38621" s="1">
        <v>44237</v>
      </c>
      <c r="E38621">
        <v>5379</v>
      </c>
    </row>
    <row r="38622" spans="1:5">
      <c r="A38622">
        <f t="shared" si="603"/>
        <v>38621</v>
      </c>
      <c r="B38622">
        <v>48099</v>
      </c>
      <c r="C38622">
        <v>48</v>
      </c>
      <c r="D38622" s="1">
        <v>44238</v>
      </c>
      <c r="E38622">
        <v>5465</v>
      </c>
    </row>
    <row r="38623" spans="1:5">
      <c r="A38623">
        <f t="shared" si="603"/>
        <v>38622</v>
      </c>
      <c r="B38623">
        <v>48099</v>
      </c>
      <c r="C38623">
        <v>48</v>
      </c>
      <c r="D38623" s="1">
        <v>44239</v>
      </c>
      <c r="E38623">
        <v>5554</v>
      </c>
    </row>
    <row r="38624" spans="1:5">
      <c r="A38624">
        <f t="shared" si="603"/>
        <v>38623</v>
      </c>
      <c r="B38624">
        <v>48099</v>
      </c>
      <c r="C38624">
        <v>48</v>
      </c>
      <c r="D38624" s="1">
        <v>44240</v>
      </c>
      <c r="E38624">
        <v>5646</v>
      </c>
    </row>
    <row r="38625" spans="1:5">
      <c r="A38625">
        <f t="shared" si="603"/>
        <v>38624</v>
      </c>
      <c r="B38625">
        <v>48099</v>
      </c>
      <c r="C38625">
        <v>48</v>
      </c>
      <c r="D38625" s="1">
        <v>44241</v>
      </c>
      <c r="E38625">
        <v>5741</v>
      </c>
    </row>
    <row r="38626" spans="1:5">
      <c r="A38626">
        <f t="shared" si="603"/>
        <v>38625</v>
      </c>
      <c r="B38626">
        <v>48099</v>
      </c>
      <c r="C38626">
        <v>48</v>
      </c>
      <c r="D38626" s="1">
        <v>44242</v>
      </c>
      <c r="E38626">
        <v>5839</v>
      </c>
    </row>
    <row r="38627" spans="1:5">
      <c r="A38627">
        <f t="shared" si="603"/>
        <v>38626</v>
      </c>
      <c r="B38627">
        <v>48101</v>
      </c>
      <c r="C38627">
        <v>48</v>
      </c>
      <c r="D38627" s="1">
        <v>44228</v>
      </c>
      <c r="E38627">
        <v>132</v>
      </c>
    </row>
    <row r="38628" spans="1:5">
      <c r="A38628">
        <f t="shared" si="603"/>
        <v>38627</v>
      </c>
      <c r="B38628">
        <v>48101</v>
      </c>
      <c r="C38628">
        <v>48</v>
      </c>
      <c r="D38628" s="1">
        <v>44229</v>
      </c>
      <c r="E38628">
        <v>113</v>
      </c>
    </row>
    <row r="38629" spans="1:5">
      <c r="A38629">
        <f t="shared" si="603"/>
        <v>38628</v>
      </c>
      <c r="B38629">
        <v>48101</v>
      </c>
      <c r="C38629">
        <v>48</v>
      </c>
      <c r="D38629" s="1">
        <v>44230</v>
      </c>
      <c r="E38629">
        <v>105</v>
      </c>
    </row>
    <row r="38630" spans="1:5">
      <c r="A38630">
        <f t="shared" si="603"/>
        <v>38629</v>
      </c>
      <c r="B38630">
        <v>48101</v>
      </c>
      <c r="C38630">
        <v>48</v>
      </c>
      <c r="D38630" s="1">
        <v>44231</v>
      </c>
      <c r="E38630">
        <v>89</v>
      </c>
    </row>
    <row r="38631" spans="1:5">
      <c r="A38631">
        <f t="shared" si="603"/>
        <v>38630</v>
      </c>
      <c r="B38631">
        <v>48101</v>
      </c>
      <c r="C38631">
        <v>48</v>
      </c>
      <c r="D38631" s="1">
        <v>44232</v>
      </c>
      <c r="E38631">
        <v>74</v>
      </c>
    </row>
    <row r="38632" spans="1:5">
      <c r="A38632">
        <f t="shared" si="603"/>
        <v>38631</v>
      </c>
      <c r="B38632">
        <v>48101</v>
      </c>
      <c r="C38632">
        <v>48</v>
      </c>
      <c r="D38632" s="1">
        <v>44233</v>
      </c>
      <c r="E38632">
        <v>63</v>
      </c>
    </row>
    <row r="38633" spans="1:5">
      <c r="A38633">
        <f t="shared" si="603"/>
        <v>38632</v>
      </c>
      <c r="B38633">
        <v>48101</v>
      </c>
      <c r="C38633">
        <v>48</v>
      </c>
      <c r="D38633" s="1">
        <v>44234</v>
      </c>
      <c r="E38633">
        <v>47</v>
      </c>
    </row>
    <row r="38634" spans="1:5">
      <c r="A38634">
        <f t="shared" si="603"/>
        <v>38633</v>
      </c>
      <c r="B38634">
        <v>48101</v>
      </c>
      <c r="C38634">
        <v>48</v>
      </c>
      <c r="D38634" s="1">
        <v>44235</v>
      </c>
      <c r="E38634">
        <v>34</v>
      </c>
    </row>
    <row r="38635" spans="1:5">
      <c r="A38635">
        <f t="shared" si="603"/>
        <v>38634</v>
      </c>
      <c r="B38635">
        <v>48101</v>
      </c>
      <c r="C38635">
        <v>48</v>
      </c>
      <c r="D38635" s="1">
        <v>44236</v>
      </c>
      <c r="E38635">
        <v>20</v>
      </c>
    </row>
    <row r="38636" spans="1:5">
      <c r="A38636">
        <f t="shared" si="603"/>
        <v>38635</v>
      </c>
      <c r="B38636">
        <v>48101</v>
      </c>
      <c r="C38636">
        <v>48</v>
      </c>
      <c r="D38636" s="1">
        <v>44237</v>
      </c>
      <c r="E38636">
        <v>6</v>
      </c>
    </row>
    <row r="38637" spans="1:5">
      <c r="A38637">
        <f t="shared" si="603"/>
        <v>38636</v>
      </c>
      <c r="B38637">
        <v>48101</v>
      </c>
      <c r="C38637">
        <v>48</v>
      </c>
      <c r="D38637" s="1">
        <v>44238</v>
      </c>
      <c r="E38637">
        <v>9</v>
      </c>
    </row>
    <row r="38638" spans="1:5">
      <c r="A38638">
        <f t="shared" si="603"/>
        <v>38637</v>
      </c>
      <c r="B38638">
        <v>48101</v>
      </c>
      <c r="C38638">
        <v>48</v>
      </c>
      <c r="D38638" s="1">
        <v>44239</v>
      </c>
      <c r="E38638">
        <v>20</v>
      </c>
    </row>
    <row r="38639" spans="1:5">
      <c r="A38639">
        <f t="shared" si="603"/>
        <v>38638</v>
      </c>
      <c r="B38639">
        <v>48101</v>
      </c>
      <c r="C38639">
        <v>48</v>
      </c>
      <c r="D38639" s="1">
        <v>44240</v>
      </c>
      <c r="E38639">
        <v>25</v>
      </c>
    </row>
    <row r="38640" spans="1:5">
      <c r="A38640">
        <f t="shared" si="603"/>
        <v>38639</v>
      </c>
      <c r="B38640">
        <v>48101</v>
      </c>
      <c r="C38640">
        <v>48</v>
      </c>
      <c r="D38640" s="1">
        <v>44241</v>
      </c>
      <c r="E38640">
        <v>19</v>
      </c>
    </row>
    <row r="38641" spans="1:5">
      <c r="A38641">
        <f t="shared" si="603"/>
        <v>38640</v>
      </c>
      <c r="B38641">
        <v>48101</v>
      </c>
      <c r="C38641">
        <v>48</v>
      </c>
      <c r="D38641" s="1">
        <v>44242</v>
      </c>
      <c r="E38641">
        <v>13</v>
      </c>
    </row>
    <row r="38642" spans="1:5">
      <c r="A38642">
        <f t="shared" si="603"/>
        <v>38641</v>
      </c>
      <c r="B38642">
        <v>48103</v>
      </c>
      <c r="C38642">
        <v>48</v>
      </c>
      <c r="D38642" s="1">
        <v>44228</v>
      </c>
      <c r="E38642">
        <v>457</v>
      </c>
    </row>
    <row r="38643" spans="1:5">
      <c r="A38643">
        <f t="shared" si="603"/>
        <v>38642</v>
      </c>
      <c r="B38643">
        <v>48103</v>
      </c>
      <c r="C38643">
        <v>48</v>
      </c>
      <c r="D38643" s="1">
        <v>44229</v>
      </c>
      <c r="E38643">
        <v>439</v>
      </c>
    </row>
    <row r="38644" spans="1:5">
      <c r="A38644">
        <f t="shared" si="603"/>
        <v>38643</v>
      </c>
      <c r="B38644">
        <v>48103</v>
      </c>
      <c r="C38644">
        <v>48</v>
      </c>
      <c r="D38644" s="1">
        <v>44230</v>
      </c>
      <c r="E38644">
        <v>433</v>
      </c>
    </row>
    <row r="38645" spans="1:5">
      <c r="A38645">
        <f t="shared" si="603"/>
        <v>38644</v>
      </c>
      <c r="B38645">
        <v>48103</v>
      </c>
      <c r="C38645">
        <v>48</v>
      </c>
      <c r="D38645" s="1">
        <v>44231</v>
      </c>
      <c r="E38645">
        <v>419</v>
      </c>
    </row>
    <row r="38646" spans="1:5">
      <c r="A38646">
        <f t="shared" si="603"/>
        <v>38645</v>
      </c>
      <c r="B38646">
        <v>48103</v>
      </c>
      <c r="C38646">
        <v>48</v>
      </c>
      <c r="D38646" s="1">
        <v>44232</v>
      </c>
      <c r="E38646">
        <v>405</v>
      </c>
    </row>
    <row r="38647" spans="1:5">
      <c r="A38647">
        <f t="shared" si="603"/>
        <v>38646</v>
      </c>
      <c r="B38647">
        <v>48103</v>
      </c>
      <c r="C38647">
        <v>48</v>
      </c>
      <c r="D38647" s="1">
        <v>44233</v>
      </c>
      <c r="E38647">
        <v>395</v>
      </c>
    </row>
    <row r="38648" spans="1:5">
      <c r="A38648">
        <f t="shared" si="603"/>
        <v>38647</v>
      </c>
      <c r="B38648">
        <v>48103</v>
      </c>
      <c r="C38648">
        <v>48</v>
      </c>
      <c r="D38648" s="1">
        <v>44234</v>
      </c>
      <c r="E38648">
        <v>382</v>
      </c>
    </row>
    <row r="38649" spans="1:5">
      <c r="A38649">
        <f t="shared" si="603"/>
        <v>38648</v>
      </c>
      <c r="B38649">
        <v>48103</v>
      </c>
      <c r="C38649">
        <v>48</v>
      </c>
      <c r="D38649" s="1">
        <v>44235</v>
      </c>
      <c r="E38649">
        <v>369</v>
      </c>
    </row>
    <row r="38650" spans="1:5">
      <c r="A38650">
        <f t="shared" si="603"/>
        <v>38649</v>
      </c>
      <c r="B38650">
        <v>48103</v>
      </c>
      <c r="C38650">
        <v>48</v>
      </c>
      <c r="D38650" s="1">
        <v>44236</v>
      </c>
      <c r="E38650">
        <v>357</v>
      </c>
    </row>
    <row r="38651" spans="1:5">
      <c r="A38651">
        <f t="shared" si="603"/>
        <v>38650</v>
      </c>
      <c r="B38651">
        <v>48103</v>
      </c>
      <c r="C38651">
        <v>48</v>
      </c>
      <c r="D38651" s="1">
        <v>44237</v>
      </c>
      <c r="E38651">
        <v>344</v>
      </c>
    </row>
    <row r="38652" spans="1:5">
      <c r="A38652">
        <f t="shared" si="603"/>
        <v>38651</v>
      </c>
      <c r="B38652">
        <v>48103</v>
      </c>
      <c r="C38652">
        <v>48</v>
      </c>
      <c r="D38652" s="1">
        <v>44238</v>
      </c>
      <c r="E38652">
        <v>332</v>
      </c>
    </row>
    <row r="38653" spans="1:5">
      <c r="A38653">
        <f t="shared" si="603"/>
        <v>38652</v>
      </c>
      <c r="B38653">
        <v>48103</v>
      </c>
      <c r="C38653">
        <v>48</v>
      </c>
      <c r="D38653" s="1">
        <v>44239</v>
      </c>
      <c r="E38653">
        <v>319</v>
      </c>
    </row>
    <row r="38654" spans="1:5">
      <c r="A38654">
        <f t="shared" si="603"/>
        <v>38653</v>
      </c>
      <c r="B38654">
        <v>48103</v>
      </c>
      <c r="C38654">
        <v>48</v>
      </c>
      <c r="D38654" s="1">
        <v>44240</v>
      </c>
      <c r="E38654">
        <v>306</v>
      </c>
    </row>
    <row r="38655" spans="1:5">
      <c r="A38655">
        <f t="shared" si="603"/>
        <v>38654</v>
      </c>
      <c r="B38655">
        <v>48103</v>
      </c>
      <c r="C38655">
        <v>48</v>
      </c>
      <c r="D38655" s="1">
        <v>44241</v>
      </c>
      <c r="E38655">
        <v>294</v>
      </c>
    </row>
    <row r="38656" spans="1:5">
      <c r="A38656">
        <f t="shared" si="603"/>
        <v>38655</v>
      </c>
      <c r="B38656">
        <v>48103</v>
      </c>
      <c r="C38656">
        <v>48</v>
      </c>
      <c r="D38656" s="1">
        <v>44242</v>
      </c>
      <c r="E38656">
        <v>281</v>
      </c>
    </row>
    <row r="38657" spans="1:5">
      <c r="A38657">
        <f t="shared" si="603"/>
        <v>38656</v>
      </c>
      <c r="B38657">
        <v>48105</v>
      </c>
      <c r="C38657">
        <v>48</v>
      </c>
      <c r="D38657" s="1">
        <v>44228</v>
      </c>
      <c r="E38657">
        <v>468</v>
      </c>
    </row>
    <row r="38658" spans="1:5">
      <c r="A38658">
        <f t="shared" si="603"/>
        <v>38657</v>
      </c>
      <c r="B38658">
        <v>48105</v>
      </c>
      <c r="C38658">
        <v>48</v>
      </c>
      <c r="D38658" s="1">
        <v>44229</v>
      </c>
      <c r="E38658">
        <v>447</v>
      </c>
    </row>
    <row r="38659" spans="1:5">
      <c r="A38659">
        <f t="shared" si="603"/>
        <v>38658</v>
      </c>
      <c r="B38659">
        <v>48105</v>
      </c>
      <c r="C38659">
        <v>48</v>
      </c>
      <c r="D38659" s="1">
        <v>44230</v>
      </c>
      <c r="E38659">
        <v>443</v>
      </c>
    </row>
    <row r="38660" spans="1:5">
      <c r="A38660">
        <f t="shared" ref="A38660:A38723" si="604">A38659+1</f>
        <v>38659</v>
      </c>
      <c r="B38660">
        <v>48105</v>
      </c>
      <c r="C38660">
        <v>48</v>
      </c>
      <c r="D38660" s="1">
        <v>44231</v>
      </c>
      <c r="E38660">
        <v>429</v>
      </c>
    </row>
    <row r="38661" spans="1:5">
      <c r="A38661">
        <f t="shared" si="604"/>
        <v>38660</v>
      </c>
      <c r="B38661">
        <v>48105</v>
      </c>
      <c r="C38661">
        <v>48</v>
      </c>
      <c r="D38661" s="1">
        <v>44232</v>
      </c>
      <c r="E38661">
        <v>414</v>
      </c>
    </row>
    <row r="38662" spans="1:5">
      <c r="A38662">
        <f t="shared" si="604"/>
        <v>38661</v>
      </c>
      <c r="B38662">
        <v>48105</v>
      </c>
      <c r="C38662">
        <v>48</v>
      </c>
      <c r="D38662" s="1">
        <v>44233</v>
      </c>
      <c r="E38662">
        <v>405</v>
      </c>
    </row>
    <row r="38663" spans="1:5">
      <c r="A38663">
        <f t="shared" si="604"/>
        <v>38662</v>
      </c>
      <c r="B38663">
        <v>48105</v>
      </c>
      <c r="C38663">
        <v>48</v>
      </c>
      <c r="D38663" s="1">
        <v>44234</v>
      </c>
      <c r="E38663">
        <v>392</v>
      </c>
    </row>
    <row r="38664" spans="1:5">
      <c r="A38664">
        <f t="shared" si="604"/>
        <v>38663</v>
      </c>
      <c r="B38664">
        <v>48105</v>
      </c>
      <c r="C38664">
        <v>48</v>
      </c>
      <c r="D38664" s="1">
        <v>44235</v>
      </c>
      <c r="E38664">
        <v>379</v>
      </c>
    </row>
    <row r="38665" spans="1:5">
      <c r="A38665">
        <f t="shared" si="604"/>
        <v>38664</v>
      </c>
      <c r="B38665">
        <v>48105</v>
      </c>
      <c r="C38665">
        <v>48</v>
      </c>
      <c r="D38665" s="1">
        <v>44236</v>
      </c>
      <c r="E38665">
        <v>368</v>
      </c>
    </row>
    <row r="38666" spans="1:5">
      <c r="A38666">
        <f t="shared" si="604"/>
        <v>38665</v>
      </c>
      <c r="B38666">
        <v>48105</v>
      </c>
      <c r="C38666">
        <v>48</v>
      </c>
      <c r="D38666" s="1">
        <v>44237</v>
      </c>
      <c r="E38666">
        <v>355</v>
      </c>
    </row>
    <row r="38667" spans="1:5">
      <c r="A38667">
        <f t="shared" si="604"/>
        <v>38666</v>
      </c>
      <c r="B38667">
        <v>48105</v>
      </c>
      <c r="C38667">
        <v>48</v>
      </c>
      <c r="D38667" s="1">
        <v>44238</v>
      </c>
      <c r="E38667">
        <v>342</v>
      </c>
    </row>
    <row r="38668" spans="1:5">
      <c r="A38668">
        <f t="shared" si="604"/>
        <v>38667</v>
      </c>
      <c r="B38668">
        <v>48105</v>
      </c>
      <c r="C38668">
        <v>48</v>
      </c>
      <c r="D38668" s="1">
        <v>44239</v>
      </c>
      <c r="E38668">
        <v>330</v>
      </c>
    </row>
    <row r="38669" spans="1:5">
      <c r="A38669">
        <f t="shared" si="604"/>
        <v>38668</v>
      </c>
      <c r="B38669">
        <v>48105</v>
      </c>
      <c r="C38669">
        <v>48</v>
      </c>
      <c r="D38669" s="1">
        <v>44240</v>
      </c>
      <c r="E38669">
        <v>317</v>
      </c>
    </row>
    <row r="38670" spans="1:5">
      <c r="A38670">
        <f t="shared" si="604"/>
        <v>38669</v>
      </c>
      <c r="B38670">
        <v>48105</v>
      </c>
      <c r="C38670">
        <v>48</v>
      </c>
      <c r="D38670" s="1">
        <v>44241</v>
      </c>
      <c r="E38670">
        <v>304</v>
      </c>
    </row>
    <row r="38671" spans="1:5">
      <c r="A38671">
        <f t="shared" si="604"/>
        <v>38670</v>
      </c>
      <c r="B38671">
        <v>48105</v>
      </c>
      <c r="C38671">
        <v>48</v>
      </c>
      <c r="D38671" s="1">
        <v>44242</v>
      </c>
      <c r="E38671">
        <v>292</v>
      </c>
    </row>
    <row r="38672" spans="1:5">
      <c r="A38672">
        <f t="shared" si="604"/>
        <v>38671</v>
      </c>
      <c r="B38672">
        <v>48107</v>
      </c>
      <c r="C38672">
        <v>48</v>
      </c>
      <c r="D38672" s="1">
        <v>44228</v>
      </c>
      <c r="E38672">
        <v>388</v>
      </c>
    </row>
    <row r="38673" spans="1:5">
      <c r="A38673">
        <f t="shared" si="604"/>
        <v>38672</v>
      </c>
      <c r="B38673">
        <v>48107</v>
      </c>
      <c r="C38673">
        <v>48</v>
      </c>
      <c r="D38673" s="1">
        <v>44229</v>
      </c>
      <c r="E38673">
        <v>368</v>
      </c>
    </row>
    <row r="38674" spans="1:5">
      <c r="A38674">
        <f t="shared" si="604"/>
        <v>38673</v>
      </c>
      <c r="B38674">
        <v>48107</v>
      </c>
      <c r="C38674">
        <v>48</v>
      </c>
      <c r="D38674" s="1">
        <v>44230</v>
      </c>
      <c r="E38674">
        <v>362</v>
      </c>
    </row>
    <row r="38675" spans="1:5">
      <c r="A38675">
        <f t="shared" si="604"/>
        <v>38674</v>
      </c>
      <c r="B38675">
        <v>48107</v>
      </c>
      <c r="C38675">
        <v>48</v>
      </c>
      <c r="D38675" s="1">
        <v>44231</v>
      </c>
      <c r="E38675">
        <v>348</v>
      </c>
    </row>
    <row r="38676" spans="1:5">
      <c r="A38676">
        <f t="shared" si="604"/>
        <v>38675</v>
      </c>
      <c r="B38676">
        <v>48107</v>
      </c>
      <c r="C38676">
        <v>48</v>
      </c>
      <c r="D38676" s="1">
        <v>44232</v>
      </c>
      <c r="E38676">
        <v>333</v>
      </c>
    </row>
    <row r="38677" spans="1:5">
      <c r="A38677">
        <f t="shared" si="604"/>
        <v>38676</v>
      </c>
      <c r="B38677">
        <v>48107</v>
      </c>
      <c r="C38677">
        <v>48</v>
      </c>
      <c r="D38677" s="1">
        <v>44233</v>
      </c>
      <c r="E38677">
        <v>323</v>
      </c>
    </row>
    <row r="38678" spans="1:5">
      <c r="A38678">
        <f t="shared" si="604"/>
        <v>38677</v>
      </c>
      <c r="B38678">
        <v>48107</v>
      </c>
      <c r="C38678">
        <v>48</v>
      </c>
      <c r="D38678" s="1">
        <v>44234</v>
      </c>
      <c r="E38678">
        <v>309</v>
      </c>
    </row>
    <row r="38679" spans="1:5">
      <c r="A38679">
        <f t="shared" si="604"/>
        <v>38678</v>
      </c>
      <c r="B38679">
        <v>48107</v>
      </c>
      <c r="C38679">
        <v>48</v>
      </c>
      <c r="D38679" s="1">
        <v>44235</v>
      </c>
      <c r="E38679">
        <v>296</v>
      </c>
    </row>
    <row r="38680" spans="1:5">
      <c r="A38680">
        <f t="shared" si="604"/>
        <v>38679</v>
      </c>
      <c r="B38680">
        <v>48107</v>
      </c>
      <c r="C38680">
        <v>48</v>
      </c>
      <c r="D38680" s="1">
        <v>44236</v>
      </c>
      <c r="E38680">
        <v>284</v>
      </c>
    </row>
    <row r="38681" spans="1:5">
      <c r="A38681">
        <f t="shared" si="604"/>
        <v>38680</v>
      </c>
      <c r="B38681">
        <v>48107</v>
      </c>
      <c r="C38681">
        <v>48</v>
      </c>
      <c r="D38681" s="1">
        <v>44237</v>
      </c>
      <c r="E38681">
        <v>271</v>
      </c>
    </row>
    <row r="38682" spans="1:5">
      <c r="A38682">
        <f t="shared" si="604"/>
        <v>38681</v>
      </c>
      <c r="B38682">
        <v>48107</v>
      </c>
      <c r="C38682">
        <v>48</v>
      </c>
      <c r="D38682" s="1">
        <v>44238</v>
      </c>
      <c r="E38682">
        <v>258</v>
      </c>
    </row>
    <row r="38683" spans="1:5">
      <c r="A38683">
        <f t="shared" si="604"/>
        <v>38682</v>
      </c>
      <c r="B38683">
        <v>48107</v>
      </c>
      <c r="C38683">
        <v>48</v>
      </c>
      <c r="D38683" s="1">
        <v>44239</v>
      </c>
      <c r="E38683">
        <v>245</v>
      </c>
    </row>
    <row r="38684" spans="1:5">
      <c r="A38684">
        <f t="shared" si="604"/>
        <v>38683</v>
      </c>
      <c r="B38684">
        <v>48107</v>
      </c>
      <c r="C38684">
        <v>48</v>
      </c>
      <c r="D38684" s="1">
        <v>44240</v>
      </c>
      <c r="E38684">
        <v>232</v>
      </c>
    </row>
    <row r="38685" spans="1:5">
      <c r="A38685">
        <f t="shared" si="604"/>
        <v>38684</v>
      </c>
      <c r="B38685">
        <v>48107</v>
      </c>
      <c r="C38685">
        <v>48</v>
      </c>
      <c r="D38685" s="1">
        <v>44241</v>
      </c>
      <c r="E38685">
        <v>219</v>
      </c>
    </row>
    <row r="38686" spans="1:5">
      <c r="A38686">
        <f t="shared" si="604"/>
        <v>38685</v>
      </c>
      <c r="B38686">
        <v>48107</v>
      </c>
      <c r="C38686">
        <v>48</v>
      </c>
      <c r="D38686" s="1">
        <v>44242</v>
      </c>
      <c r="E38686">
        <v>206</v>
      </c>
    </row>
    <row r="38687" spans="1:5">
      <c r="A38687">
        <f t="shared" si="604"/>
        <v>38686</v>
      </c>
      <c r="B38687">
        <v>48109</v>
      </c>
      <c r="C38687">
        <v>48</v>
      </c>
      <c r="D38687" s="1">
        <v>44228</v>
      </c>
      <c r="E38687">
        <v>281</v>
      </c>
    </row>
    <row r="38688" spans="1:5">
      <c r="A38688">
        <f t="shared" si="604"/>
        <v>38687</v>
      </c>
      <c r="B38688">
        <v>48109</v>
      </c>
      <c r="C38688">
        <v>48</v>
      </c>
      <c r="D38688" s="1">
        <v>44229</v>
      </c>
      <c r="E38688">
        <v>260</v>
      </c>
    </row>
    <row r="38689" spans="1:5">
      <c r="A38689">
        <f t="shared" si="604"/>
        <v>38688</v>
      </c>
      <c r="B38689">
        <v>48109</v>
      </c>
      <c r="C38689">
        <v>48</v>
      </c>
      <c r="D38689" s="1">
        <v>44230</v>
      </c>
      <c r="E38689">
        <v>253</v>
      </c>
    </row>
    <row r="38690" spans="1:5">
      <c r="A38690">
        <f t="shared" si="604"/>
        <v>38689</v>
      </c>
      <c r="B38690">
        <v>48109</v>
      </c>
      <c r="C38690">
        <v>48</v>
      </c>
      <c r="D38690" s="1">
        <v>44231</v>
      </c>
      <c r="E38690">
        <v>239</v>
      </c>
    </row>
    <row r="38691" spans="1:5">
      <c r="A38691">
        <f t="shared" si="604"/>
        <v>38690</v>
      </c>
      <c r="B38691">
        <v>48109</v>
      </c>
      <c r="C38691">
        <v>48</v>
      </c>
      <c r="D38691" s="1">
        <v>44232</v>
      </c>
      <c r="E38691">
        <v>224</v>
      </c>
    </row>
    <row r="38692" spans="1:5">
      <c r="A38692">
        <f t="shared" si="604"/>
        <v>38691</v>
      </c>
      <c r="B38692">
        <v>48109</v>
      </c>
      <c r="C38692">
        <v>48</v>
      </c>
      <c r="D38692" s="1">
        <v>44233</v>
      </c>
      <c r="E38692">
        <v>213</v>
      </c>
    </row>
    <row r="38693" spans="1:5">
      <c r="A38693">
        <f t="shared" si="604"/>
        <v>38692</v>
      </c>
      <c r="B38693">
        <v>48109</v>
      </c>
      <c r="C38693">
        <v>48</v>
      </c>
      <c r="D38693" s="1">
        <v>44234</v>
      </c>
      <c r="E38693">
        <v>199</v>
      </c>
    </row>
    <row r="38694" spans="1:5">
      <c r="A38694">
        <f t="shared" si="604"/>
        <v>38693</v>
      </c>
      <c r="B38694">
        <v>48109</v>
      </c>
      <c r="C38694">
        <v>48</v>
      </c>
      <c r="D38694" s="1">
        <v>44235</v>
      </c>
      <c r="E38694">
        <v>185</v>
      </c>
    </row>
    <row r="38695" spans="1:5">
      <c r="A38695">
        <f t="shared" si="604"/>
        <v>38694</v>
      </c>
      <c r="B38695">
        <v>48109</v>
      </c>
      <c r="C38695">
        <v>48</v>
      </c>
      <c r="D38695" s="1">
        <v>44236</v>
      </c>
      <c r="E38695">
        <v>173</v>
      </c>
    </row>
    <row r="38696" spans="1:5">
      <c r="A38696">
        <f t="shared" si="604"/>
        <v>38695</v>
      </c>
      <c r="B38696">
        <v>48109</v>
      </c>
      <c r="C38696">
        <v>48</v>
      </c>
      <c r="D38696" s="1">
        <v>44237</v>
      </c>
      <c r="E38696">
        <v>159</v>
      </c>
    </row>
    <row r="38697" spans="1:5">
      <c r="A38697">
        <f t="shared" si="604"/>
        <v>38696</v>
      </c>
      <c r="B38697">
        <v>48109</v>
      </c>
      <c r="C38697">
        <v>48</v>
      </c>
      <c r="D38697" s="1">
        <v>44238</v>
      </c>
      <c r="E38697">
        <v>145</v>
      </c>
    </row>
    <row r="38698" spans="1:5">
      <c r="A38698">
        <f t="shared" si="604"/>
        <v>38697</v>
      </c>
      <c r="B38698">
        <v>48109</v>
      </c>
      <c r="C38698">
        <v>48</v>
      </c>
      <c r="D38698" s="1">
        <v>44239</v>
      </c>
      <c r="E38698">
        <v>132</v>
      </c>
    </row>
    <row r="38699" spans="1:5">
      <c r="A38699">
        <f t="shared" si="604"/>
        <v>38698</v>
      </c>
      <c r="B38699">
        <v>48109</v>
      </c>
      <c r="C38699">
        <v>48</v>
      </c>
      <c r="D38699" s="1">
        <v>44240</v>
      </c>
      <c r="E38699">
        <v>118</v>
      </c>
    </row>
    <row r="38700" spans="1:5">
      <c r="A38700">
        <f t="shared" si="604"/>
        <v>38699</v>
      </c>
      <c r="B38700">
        <v>48109</v>
      </c>
      <c r="C38700">
        <v>48</v>
      </c>
      <c r="D38700" s="1">
        <v>44241</v>
      </c>
      <c r="E38700">
        <v>104</v>
      </c>
    </row>
    <row r="38701" spans="1:5">
      <c r="A38701">
        <f t="shared" si="604"/>
        <v>38700</v>
      </c>
      <c r="B38701">
        <v>48109</v>
      </c>
      <c r="C38701">
        <v>48</v>
      </c>
      <c r="D38701" s="1">
        <v>44242</v>
      </c>
      <c r="E38701">
        <v>91</v>
      </c>
    </row>
    <row r="38702" spans="1:5">
      <c r="A38702">
        <f t="shared" si="604"/>
        <v>38701</v>
      </c>
      <c r="B38702">
        <v>48111</v>
      </c>
      <c r="C38702">
        <v>48</v>
      </c>
      <c r="D38702" s="1">
        <v>44228</v>
      </c>
      <c r="E38702">
        <v>512</v>
      </c>
    </row>
    <row r="38703" spans="1:5">
      <c r="A38703">
        <f t="shared" si="604"/>
        <v>38702</v>
      </c>
      <c r="B38703">
        <v>48111</v>
      </c>
      <c r="C38703">
        <v>48</v>
      </c>
      <c r="D38703" s="1">
        <v>44229</v>
      </c>
      <c r="E38703">
        <v>488</v>
      </c>
    </row>
    <row r="38704" spans="1:5">
      <c r="A38704">
        <f t="shared" si="604"/>
        <v>38703</v>
      </c>
      <c r="B38704">
        <v>48111</v>
      </c>
      <c r="C38704">
        <v>48</v>
      </c>
      <c r="D38704" s="1">
        <v>44230</v>
      </c>
      <c r="E38704">
        <v>490</v>
      </c>
    </row>
    <row r="38705" spans="1:5">
      <c r="A38705">
        <f t="shared" si="604"/>
        <v>38704</v>
      </c>
      <c r="B38705">
        <v>48111</v>
      </c>
      <c r="C38705">
        <v>48</v>
      </c>
      <c r="D38705" s="1">
        <v>44231</v>
      </c>
      <c r="E38705">
        <v>473</v>
      </c>
    </row>
    <row r="38706" spans="1:5">
      <c r="A38706">
        <f t="shared" si="604"/>
        <v>38705</v>
      </c>
      <c r="B38706">
        <v>48111</v>
      </c>
      <c r="C38706">
        <v>48</v>
      </c>
      <c r="D38706" s="1">
        <v>44232</v>
      </c>
      <c r="E38706">
        <v>458</v>
      </c>
    </row>
    <row r="38707" spans="1:5">
      <c r="A38707">
        <f t="shared" si="604"/>
        <v>38706</v>
      </c>
      <c r="B38707">
        <v>48111</v>
      </c>
      <c r="C38707">
        <v>48</v>
      </c>
      <c r="D38707" s="1">
        <v>44233</v>
      </c>
      <c r="E38707">
        <v>452</v>
      </c>
    </row>
    <row r="38708" spans="1:5">
      <c r="A38708">
        <f t="shared" si="604"/>
        <v>38707</v>
      </c>
      <c r="B38708">
        <v>48111</v>
      </c>
      <c r="C38708">
        <v>48</v>
      </c>
      <c r="D38708" s="1">
        <v>44234</v>
      </c>
      <c r="E38708">
        <v>437</v>
      </c>
    </row>
    <row r="38709" spans="1:5">
      <c r="A38709">
        <f t="shared" si="604"/>
        <v>38708</v>
      </c>
      <c r="B38709">
        <v>48111</v>
      </c>
      <c r="C38709">
        <v>48</v>
      </c>
      <c r="D38709" s="1">
        <v>44235</v>
      </c>
      <c r="E38709">
        <v>424</v>
      </c>
    </row>
    <row r="38710" spans="1:5">
      <c r="A38710">
        <f t="shared" si="604"/>
        <v>38709</v>
      </c>
      <c r="B38710">
        <v>48111</v>
      </c>
      <c r="C38710">
        <v>48</v>
      </c>
      <c r="D38710" s="1">
        <v>44236</v>
      </c>
      <c r="E38710">
        <v>414</v>
      </c>
    </row>
    <row r="38711" spans="1:5">
      <c r="A38711">
        <f t="shared" si="604"/>
        <v>38710</v>
      </c>
      <c r="B38711">
        <v>48111</v>
      </c>
      <c r="C38711">
        <v>48</v>
      </c>
      <c r="D38711" s="1">
        <v>44237</v>
      </c>
      <c r="E38711">
        <v>400</v>
      </c>
    </row>
    <row r="38712" spans="1:5">
      <c r="A38712">
        <f t="shared" si="604"/>
        <v>38711</v>
      </c>
      <c r="B38712">
        <v>48111</v>
      </c>
      <c r="C38712">
        <v>48</v>
      </c>
      <c r="D38712" s="1">
        <v>44238</v>
      </c>
      <c r="E38712">
        <v>388</v>
      </c>
    </row>
    <row r="38713" spans="1:5">
      <c r="A38713">
        <f t="shared" si="604"/>
        <v>38712</v>
      </c>
      <c r="B38713">
        <v>48111</v>
      </c>
      <c r="C38713">
        <v>48</v>
      </c>
      <c r="D38713" s="1">
        <v>44239</v>
      </c>
      <c r="E38713">
        <v>376</v>
      </c>
    </row>
    <row r="38714" spans="1:5">
      <c r="A38714">
        <f t="shared" si="604"/>
        <v>38713</v>
      </c>
      <c r="B38714">
        <v>48111</v>
      </c>
      <c r="C38714">
        <v>48</v>
      </c>
      <c r="D38714" s="1">
        <v>44240</v>
      </c>
      <c r="E38714">
        <v>363</v>
      </c>
    </row>
    <row r="38715" spans="1:5">
      <c r="A38715">
        <f t="shared" si="604"/>
        <v>38714</v>
      </c>
      <c r="B38715">
        <v>48111</v>
      </c>
      <c r="C38715">
        <v>48</v>
      </c>
      <c r="D38715" s="1">
        <v>44241</v>
      </c>
      <c r="E38715">
        <v>351</v>
      </c>
    </row>
    <row r="38716" spans="1:5">
      <c r="A38716">
        <f t="shared" si="604"/>
        <v>38715</v>
      </c>
      <c r="B38716">
        <v>48111</v>
      </c>
      <c r="C38716">
        <v>48</v>
      </c>
      <c r="D38716" s="1">
        <v>44242</v>
      </c>
      <c r="E38716">
        <v>338</v>
      </c>
    </row>
    <row r="38717" spans="1:5">
      <c r="A38717">
        <f t="shared" si="604"/>
        <v>38716</v>
      </c>
      <c r="B38717">
        <v>48113</v>
      </c>
      <c r="C38717">
        <v>48</v>
      </c>
      <c r="D38717" s="1">
        <v>44228</v>
      </c>
      <c r="E38717">
        <v>68546</v>
      </c>
    </row>
    <row r="38718" spans="1:5">
      <c r="A38718">
        <f t="shared" si="604"/>
        <v>38717</v>
      </c>
      <c r="B38718">
        <v>48113</v>
      </c>
      <c r="C38718">
        <v>48</v>
      </c>
      <c r="D38718" s="1">
        <v>44229</v>
      </c>
      <c r="E38718">
        <v>54476</v>
      </c>
    </row>
    <row r="38719" spans="1:5">
      <c r="A38719">
        <f t="shared" si="604"/>
        <v>38718</v>
      </c>
      <c r="B38719">
        <v>48113</v>
      </c>
      <c r="C38719">
        <v>48</v>
      </c>
      <c r="D38719" s="1">
        <v>44230</v>
      </c>
      <c r="E38719">
        <v>53328</v>
      </c>
    </row>
    <row r="38720" spans="1:5">
      <c r="A38720">
        <f t="shared" si="604"/>
        <v>38719</v>
      </c>
      <c r="B38720">
        <v>48113</v>
      </c>
      <c r="C38720">
        <v>48</v>
      </c>
      <c r="D38720" s="1">
        <v>44231</v>
      </c>
      <c r="E38720">
        <v>50712</v>
      </c>
    </row>
    <row r="38721" spans="1:5">
      <c r="A38721">
        <f t="shared" si="604"/>
        <v>38720</v>
      </c>
      <c r="B38721">
        <v>48113</v>
      </c>
      <c r="C38721">
        <v>48</v>
      </c>
      <c r="D38721" s="1">
        <v>44232</v>
      </c>
      <c r="E38721">
        <v>46784</v>
      </c>
    </row>
    <row r="38722" spans="1:5">
      <c r="A38722">
        <f t="shared" si="604"/>
        <v>38721</v>
      </c>
      <c r="B38722">
        <v>48113</v>
      </c>
      <c r="C38722">
        <v>48</v>
      </c>
      <c r="D38722" s="1">
        <v>44233</v>
      </c>
      <c r="E38722">
        <v>45737</v>
      </c>
    </row>
    <row r="38723" spans="1:5">
      <c r="A38723">
        <f t="shared" si="604"/>
        <v>38722</v>
      </c>
      <c r="B38723">
        <v>48113</v>
      </c>
      <c r="C38723">
        <v>48</v>
      </c>
      <c r="D38723" s="1">
        <v>44234</v>
      </c>
      <c r="E38723">
        <v>44188</v>
      </c>
    </row>
    <row r="38724" spans="1:5">
      <c r="A38724">
        <f t="shared" ref="A38724:A38787" si="605">A38723+1</f>
        <v>38723</v>
      </c>
      <c r="B38724">
        <v>48113</v>
      </c>
      <c r="C38724">
        <v>48</v>
      </c>
      <c r="D38724" s="1">
        <v>44235</v>
      </c>
      <c r="E38724">
        <v>42605</v>
      </c>
    </row>
    <row r="38725" spans="1:5">
      <c r="A38725">
        <f t="shared" si="605"/>
        <v>38724</v>
      </c>
      <c r="B38725">
        <v>48113</v>
      </c>
      <c r="C38725">
        <v>48</v>
      </c>
      <c r="D38725" s="1">
        <v>44236</v>
      </c>
      <c r="E38725">
        <v>41815</v>
      </c>
    </row>
    <row r="38726" spans="1:5">
      <c r="A38726">
        <f t="shared" si="605"/>
        <v>38725</v>
      </c>
      <c r="B38726">
        <v>48113</v>
      </c>
      <c r="C38726">
        <v>48</v>
      </c>
      <c r="D38726" s="1">
        <v>44237</v>
      </c>
      <c r="E38726">
        <v>40891</v>
      </c>
    </row>
    <row r="38727" spans="1:5">
      <c r="A38727">
        <f t="shared" si="605"/>
        <v>38726</v>
      </c>
      <c r="B38727">
        <v>48113</v>
      </c>
      <c r="C38727">
        <v>48</v>
      </c>
      <c r="D38727" s="1">
        <v>44238</v>
      </c>
      <c r="E38727">
        <v>40078</v>
      </c>
    </row>
    <row r="38728" spans="1:5">
      <c r="A38728">
        <f t="shared" si="605"/>
        <v>38727</v>
      </c>
      <c r="B38728">
        <v>48113</v>
      </c>
      <c r="C38728">
        <v>48</v>
      </c>
      <c r="D38728" s="1">
        <v>44239</v>
      </c>
      <c r="E38728">
        <v>39516</v>
      </c>
    </row>
    <row r="38729" spans="1:5">
      <c r="A38729">
        <f t="shared" si="605"/>
        <v>38728</v>
      </c>
      <c r="B38729">
        <v>48113</v>
      </c>
      <c r="C38729">
        <v>48</v>
      </c>
      <c r="D38729" s="1">
        <v>44240</v>
      </c>
      <c r="E38729">
        <v>38943</v>
      </c>
    </row>
    <row r="38730" spans="1:5">
      <c r="A38730">
        <f t="shared" si="605"/>
        <v>38729</v>
      </c>
      <c r="B38730">
        <v>48113</v>
      </c>
      <c r="C38730">
        <v>48</v>
      </c>
      <c r="D38730" s="1">
        <v>44241</v>
      </c>
      <c r="E38730">
        <v>38456</v>
      </c>
    </row>
    <row r="38731" spans="1:5">
      <c r="A38731">
        <f t="shared" si="605"/>
        <v>38730</v>
      </c>
      <c r="B38731">
        <v>48113</v>
      </c>
      <c r="C38731">
        <v>48</v>
      </c>
      <c r="D38731" s="1">
        <v>44242</v>
      </c>
      <c r="E38731">
        <v>38063</v>
      </c>
    </row>
    <row r="38732" spans="1:5">
      <c r="A38732">
        <f t="shared" si="605"/>
        <v>38731</v>
      </c>
      <c r="B38732">
        <v>48115</v>
      </c>
      <c r="C38732">
        <v>48</v>
      </c>
      <c r="D38732" s="1">
        <v>44228</v>
      </c>
      <c r="E38732">
        <v>1672</v>
      </c>
    </row>
    <row r="38733" spans="1:5">
      <c r="A38733">
        <f t="shared" si="605"/>
        <v>38732</v>
      </c>
      <c r="B38733">
        <v>48115</v>
      </c>
      <c r="C38733">
        <v>48</v>
      </c>
      <c r="D38733" s="1">
        <v>44229</v>
      </c>
      <c r="E38733">
        <v>1670</v>
      </c>
    </row>
    <row r="38734" spans="1:5">
      <c r="A38734">
        <f t="shared" si="605"/>
        <v>38733</v>
      </c>
      <c r="B38734">
        <v>48115</v>
      </c>
      <c r="C38734">
        <v>48</v>
      </c>
      <c r="D38734" s="1">
        <v>44230</v>
      </c>
      <c r="E38734">
        <v>1673</v>
      </c>
    </row>
    <row r="38735" spans="1:5">
      <c r="A38735">
        <f t="shared" si="605"/>
        <v>38734</v>
      </c>
      <c r="B38735">
        <v>48115</v>
      </c>
      <c r="C38735">
        <v>48</v>
      </c>
      <c r="D38735" s="1">
        <v>44231</v>
      </c>
      <c r="E38735">
        <v>1672</v>
      </c>
    </row>
    <row r="38736" spans="1:5">
      <c r="A38736">
        <f t="shared" si="605"/>
        <v>38735</v>
      </c>
      <c r="B38736">
        <v>48115</v>
      </c>
      <c r="C38736">
        <v>48</v>
      </c>
      <c r="D38736" s="1">
        <v>44232</v>
      </c>
      <c r="E38736">
        <v>1672</v>
      </c>
    </row>
    <row r="38737" spans="1:5">
      <c r="A38737">
        <f t="shared" si="605"/>
        <v>38736</v>
      </c>
      <c r="B38737">
        <v>48115</v>
      </c>
      <c r="C38737">
        <v>48</v>
      </c>
      <c r="D38737" s="1">
        <v>44233</v>
      </c>
      <c r="E38737">
        <v>1673</v>
      </c>
    </row>
    <row r="38738" spans="1:5">
      <c r="A38738">
        <f t="shared" si="605"/>
        <v>38737</v>
      </c>
      <c r="B38738">
        <v>48115</v>
      </c>
      <c r="C38738">
        <v>48</v>
      </c>
      <c r="D38738" s="1">
        <v>44234</v>
      </c>
      <c r="E38738">
        <v>1673</v>
      </c>
    </row>
    <row r="38739" spans="1:5">
      <c r="A38739">
        <f t="shared" si="605"/>
        <v>38738</v>
      </c>
      <c r="B38739">
        <v>48115</v>
      </c>
      <c r="C38739">
        <v>48</v>
      </c>
      <c r="D38739" s="1">
        <v>44235</v>
      </c>
      <c r="E38739">
        <v>1673</v>
      </c>
    </row>
    <row r="38740" spans="1:5">
      <c r="A38740">
        <f t="shared" si="605"/>
        <v>38739</v>
      </c>
      <c r="B38740">
        <v>48115</v>
      </c>
      <c r="C38740">
        <v>48</v>
      </c>
      <c r="D38740" s="1">
        <v>44236</v>
      </c>
      <c r="E38740">
        <v>1674</v>
      </c>
    </row>
    <row r="38741" spans="1:5">
      <c r="A38741">
        <f t="shared" si="605"/>
        <v>38740</v>
      </c>
      <c r="B38741">
        <v>48115</v>
      </c>
      <c r="C38741">
        <v>48</v>
      </c>
      <c r="D38741" s="1">
        <v>44237</v>
      </c>
      <c r="E38741">
        <v>1674</v>
      </c>
    </row>
    <row r="38742" spans="1:5">
      <c r="A38742">
        <f t="shared" si="605"/>
        <v>38741</v>
      </c>
      <c r="B38742">
        <v>48115</v>
      </c>
      <c r="C38742">
        <v>48</v>
      </c>
      <c r="D38742" s="1">
        <v>44238</v>
      </c>
      <c r="E38742">
        <v>1674</v>
      </c>
    </row>
    <row r="38743" spans="1:5">
      <c r="A38743">
        <f t="shared" si="605"/>
        <v>38742</v>
      </c>
      <c r="B38743">
        <v>48115</v>
      </c>
      <c r="C38743">
        <v>48</v>
      </c>
      <c r="D38743" s="1">
        <v>44239</v>
      </c>
      <c r="E38743">
        <v>1675</v>
      </c>
    </row>
    <row r="38744" spans="1:5">
      <c r="A38744">
        <f t="shared" si="605"/>
        <v>38743</v>
      </c>
      <c r="B38744">
        <v>48115</v>
      </c>
      <c r="C38744">
        <v>48</v>
      </c>
      <c r="D38744" s="1">
        <v>44240</v>
      </c>
      <c r="E38744">
        <v>1675</v>
      </c>
    </row>
    <row r="38745" spans="1:5">
      <c r="A38745">
        <f t="shared" si="605"/>
        <v>38744</v>
      </c>
      <c r="B38745">
        <v>48115</v>
      </c>
      <c r="C38745">
        <v>48</v>
      </c>
      <c r="D38745" s="1">
        <v>44241</v>
      </c>
      <c r="E38745">
        <v>1675</v>
      </c>
    </row>
    <row r="38746" spans="1:5">
      <c r="A38746">
        <f t="shared" si="605"/>
        <v>38745</v>
      </c>
      <c r="B38746">
        <v>48115</v>
      </c>
      <c r="C38746">
        <v>48</v>
      </c>
      <c r="D38746" s="1">
        <v>44242</v>
      </c>
      <c r="E38746">
        <v>1676</v>
      </c>
    </row>
    <row r="38747" spans="1:5">
      <c r="A38747">
        <f t="shared" si="605"/>
        <v>38746</v>
      </c>
      <c r="B38747">
        <v>48117</v>
      </c>
      <c r="C38747">
        <v>48</v>
      </c>
      <c r="D38747" s="1">
        <v>44228</v>
      </c>
      <c r="E38747">
        <v>2529</v>
      </c>
    </row>
    <row r="38748" spans="1:5">
      <c r="A38748">
        <f t="shared" si="605"/>
        <v>38747</v>
      </c>
      <c r="B38748">
        <v>48117</v>
      </c>
      <c r="C38748">
        <v>48</v>
      </c>
      <c r="D38748" s="1">
        <v>44229</v>
      </c>
      <c r="E38748">
        <v>2545</v>
      </c>
    </row>
    <row r="38749" spans="1:5">
      <c r="A38749">
        <f t="shared" si="605"/>
        <v>38748</v>
      </c>
      <c r="B38749">
        <v>48117</v>
      </c>
      <c r="C38749">
        <v>48</v>
      </c>
      <c r="D38749" s="1">
        <v>44230</v>
      </c>
      <c r="E38749">
        <v>2555</v>
      </c>
    </row>
    <row r="38750" spans="1:5">
      <c r="A38750">
        <f t="shared" si="605"/>
        <v>38749</v>
      </c>
      <c r="B38750">
        <v>48117</v>
      </c>
      <c r="C38750">
        <v>48</v>
      </c>
      <c r="D38750" s="1">
        <v>44231</v>
      </c>
      <c r="E38750">
        <v>2573</v>
      </c>
    </row>
    <row r="38751" spans="1:5">
      <c r="A38751">
        <f t="shared" si="605"/>
        <v>38750</v>
      </c>
      <c r="B38751">
        <v>48117</v>
      </c>
      <c r="C38751">
        <v>48</v>
      </c>
      <c r="D38751" s="1">
        <v>44232</v>
      </c>
      <c r="E38751">
        <v>2588</v>
      </c>
    </row>
    <row r="38752" spans="1:5">
      <c r="A38752">
        <f t="shared" si="605"/>
        <v>38751</v>
      </c>
      <c r="B38752">
        <v>48117</v>
      </c>
      <c r="C38752">
        <v>48</v>
      </c>
      <c r="D38752" s="1">
        <v>44233</v>
      </c>
      <c r="E38752">
        <v>2602</v>
      </c>
    </row>
    <row r="38753" spans="1:5">
      <c r="A38753">
        <f t="shared" si="605"/>
        <v>38752</v>
      </c>
      <c r="B38753">
        <v>48117</v>
      </c>
      <c r="C38753">
        <v>48</v>
      </c>
      <c r="D38753" s="1">
        <v>44234</v>
      </c>
      <c r="E38753">
        <v>2619</v>
      </c>
    </row>
    <row r="38754" spans="1:5">
      <c r="A38754">
        <f t="shared" si="605"/>
        <v>38753</v>
      </c>
      <c r="B38754">
        <v>48117</v>
      </c>
      <c r="C38754">
        <v>48</v>
      </c>
      <c r="D38754" s="1">
        <v>44235</v>
      </c>
      <c r="E38754">
        <v>2634</v>
      </c>
    </row>
    <row r="38755" spans="1:5">
      <c r="A38755">
        <f t="shared" si="605"/>
        <v>38754</v>
      </c>
      <c r="B38755">
        <v>48117</v>
      </c>
      <c r="C38755">
        <v>48</v>
      </c>
      <c r="D38755" s="1">
        <v>44236</v>
      </c>
      <c r="E38755">
        <v>2650</v>
      </c>
    </row>
    <row r="38756" spans="1:5">
      <c r="A38756">
        <f t="shared" si="605"/>
        <v>38755</v>
      </c>
      <c r="B38756">
        <v>48117</v>
      </c>
      <c r="C38756">
        <v>48</v>
      </c>
      <c r="D38756" s="1">
        <v>44237</v>
      </c>
      <c r="E38756">
        <v>2667</v>
      </c>
    </row>
    <row r="38757" spans="1:5">
      <c r="A38757">
        <f t="shared" si="605"/>
        <v>38756</v>
      </c>
      <c r="B38757">
        <v>48117</v>
      </c>
      <c r="C38757">
        <v>48</v>
      </c>
      <c r="D38757" s="1">
        <v>44238</v>
      </c>
      <c r="E38757">
        <v>2683</v>
      </c>
    </row>
    <row r="38758" spans="1:5">
      <c r="A38758">
        <f t="shared" si="605"/>
        <v>38757</v>
      </c>
      <c r="B38758">
        <v>48117</v>
      </c>
      <c r="C38758">
        <v>48</v>
      </c>
      <c r="D38758" s="1">
        <v>44239</v>
      </c>
      <c r="E38758">
        <v>2701</v>
      </c>
    </row>
    <row r="38759" spans="1:5">
      <c r="A38759">
        <f t="shared" si="605"/>
        <v>38758</v>
      </c>
      <c r="B38759">
        <v>48117</v>
      </c>
      <c r="C38759">
        <v>48</v>
      </c>
      <c r="D38759" s="1">
        <v>44240</v>
      </c>
      <c r="E38759">
        <v>2718</v>
      </c>
    </row>
    <row r="38760" spans="1:5">
      <c r="A38760">
        <f t="shared" si="605"/>
        <v>38759</v>
      </c>
      <c r="B38760">
        <v>48117</v>
      </c>
      <c r="C38760">
        <v>48</v>
      </c>
      <c r="D38760" s="1">
        <v>44241</v>
      </c>
      <c r="E38760">
        <v>2736</v>
      </c>
    </row>
    <row r="38761" spans="1:5">
      <c r="A38761">
        <f t="shared" si="605"/>
        <v>38760</v>
      </c>
      <c r="B38761">
        <v>48117</v>
      </c>
      <c r="C38761">
        <v>48</v>
      </c>
      <c r="D38761" s="1">
        <v>44242</v>
      </c>
      <c r="E38761">
        <v>2754</v>
      </c>
    </row>
    <row r="38762" spans="1:5">
      <c r="A38762">
        <f t="shared" si="605"/>
        <v>38761</v>
      </c>
      <c r="B38762">
        <v>48119</v>
      </c>
      <c r="C38762">
        <v>48</v>
      </c>
      <c r="D38762" s="1">
        <v>44228</v>
      </c>
      <c r="E38762">
        <v>201</v>
      </c>
    </row>
    <row r="38763" spans="1:5">
      <c r="A38763">
        <f t="shared" si="605"/>
        <v>38762</v>
      </c>
      <c r="B38763">
        <v>48119</v>
      </c>
      <c r="C38763">
        <v>48</v>
      </c>
      <c r="D38763" s="1">
        <v>44229</v>
      </c>
      <c r="E38763">
        <v>180</v>
      </c>
    </row>
    <row r="38764" spans="1:5">
      <c r="A38764">
        <f t="shared" si="605"/>
        <v>38763</v>
      </c>
      <c r="B38764">
        <v>48119</v>
      </c>
      <c r="C38764">
        <v>48</v>
      </c>
      <c r="D38764" s="1">
        <v>44230</v>
      </c>
      <c r="E38764">
        <v>174</v>
      </c>
    </row>
    <row r="38765" spans="1:5">
      <c r="A38765">
        <f t="shared" si="605"/>
        <v>38764</v>
      </c>
      <c r="B38765">
        <v>48119</v>
      </c>
      <c r="C38765">
        <v>48</v>
      </c>
      <c r="D38765" s="1">
        <v>44231</v>
      </c>
      <c r="E38765">
        <v>158</v>
      </c>
    </row>
    <row r="38766" spans="1:5">
      <c r="A38766">
        <f t="shared" si="605"/>
        <v>38765</v>
      </c>
      <c r="B38766">
        <v>48119</v>
      </c>
      <c r="C38766">
        <v>48</v>
      </c>
      <c r="D38766" s="1">
        <v>44232</v>
      </c>
      <c r="E38766">
        <v>143</v>
      </c>
    </row>
    <row r="38767" spans="1:5">
      <c r="A38767">
        <f t="shared" si="605"/>
        <v>38766</v>
      </c>
      <c r="B38767">
        <v>48119</v>
      </c>
      <c r="C38767">
        <v>48</v>
      </c>
      <c r="D38767" s="1">
        <v>44233</v>
      </c>
      <c r="E38767">
        <v>132</v>
      </c>
    </row>
    <row r="38768" spans="1:5">
      <c r="A38768">
        <f t="shared" si="605"/>
        <v>38767</v>
      </c>
      <c r="B38768">
        <v>48119</v>
      </c>
      <c r="C38768">
        <v>48</v>
      </c>
      <c r="D38768" s="1">
        <v>44234</v>
      </c>
      <c r="E38768">
        <v>117</v>
      </c>
    </row>
    <row r="38769" spans="1:5">
      <c r="A38769">
        <f t="shared" si="605"/>
        <v>38768</v>
      </c>
      <c r="B38769">
        <v>48119</v>
      </c>
      <c r="C38769">
        <v>48</v>
      </c>
      <c r="D38769" s="1">
        <v>44235</v>
      </c>
      <c r="E38769">
        <v>103</v>
      </c>
    </row>
    <row r="38770" spans="1:5">
      <c r="A38770">
        <f t="shared" si="605"/>
        <v>38769</v>
      </c>
      <c r="B38770">
        <v>48119</v>
      </c>
      <c r="C38770">
        <v>48</v>
      </c>
      <c r="D38770" s="1">
        <v>44236</v>
      </c>
      <c r="E38770">
        <v>90</v>
      </c>
    </row>
    <row r="38771" spans="1:5">
      <c r="A38771">
        <f t="shared" si="605"/>
        <v>38770</v>
      </c>
      <c r="B38771">
        <v>48119</v>
      </c>
      <c r="C38771">
        <v>48</v>
      </c>
      <c r="D38771" s="1">
        <v>44237</v>
      </c>
      <c r="E38771">
        <v>76</v>
      </c>
    </row>
    <row r="38772" spans="1:5">
      <c r="A38772">
        <f t="shared" si="605"/>
        <v>38771</v>
      </c>
      <c r="B38772">
        <v>48119</v>
      </c>
      <c r="C38772">
        <v>48</v>
      </c>
      <c r="D38772" s="1">
        <v>44238</v>
      </c>
      <c r="E38772">
        <v>62</v>
      </c>
    </row>
    <row r="38773" spans="1:5">
      <c r="A38773">
        <f t="shared" si="605"/>
        <v>38772</v>
      </c>
      <c r="B38773">
        <v>48119</v>
      </c>
      <c r="C38773">
        <v>48</v>
      </c>
      <c r="D38773" s="1">
        <v>44239</v>
      </c>
      <c r="E38773">
        <v>49</v>
      </c>
    </row>
    <row r="38774" spans="1:5">
      <c r="A38774">
        <f t="shared" si="605"/>
        <v>38773</v>
      </c>
      <c r="B38774">
        <v>48119</v>
      </c>
      <c r="C38774">
        <v>48</v>
      </c>
      <c r="D38774" s="1">
        <v>44240</v>
      </c>
      <c r="E38774">
        <v>35</v>
      </c>
    </row>
    <row r="38775" spans="1:5">
      <c r="A38775">
        <f t="shared" si="605"/>
        <v>38774</v>
      </c>
      <c r="B38775">
        <v>48119</v>
      </c>
      <c r="C38775">
        <v>48</v>
      </c>
      <c r="D38775" s="1">
        <v>44241</v>
      </c>
      <c r="E38775">
        <v>21</v>
      </c>
    </row>
    <row r="38776" spans="1:5">
      <c r="A38776">
        <f t="shared" si="605"/>
        <v>38775</v>
      </c>
      <c r="B38776">
        <v>48119</v>
      </c>
      <c r="C38776">
        <v>48</v>
      </c>
      <c r="D38776" s="1">
        <v>44242</v>
      </c>
      <c r="E38776">
        <v>7</v>
      </c>
    </row>
    <row r="38777" spans="1:5">
      <c r="A38777">
        <f t="shared" si="605"/>
        <v>38776</v>
      </c>
      <c r="B38777">
        <v>48121</v>
      </c>
      <c r="C38777">
        <v>48</v>
      </c>
      <c r="D38777" s="1">
        <v>44228</v>
      </c>
      <c r="E38777">
        <v>44815</v>
      </c>
    </row>
    <row r="38778" spans="1:5">
      <c r="A38778">
        <f t="shared" si="605"/>
        <v>38777</v>
      </c>
      <c r="B38778">
        <v>48121</v>
      </c>
      <c r="C38778">
        <v>48</v>
      </c>
      <c r="D38778" s="1">
        <v>44229</v>
      </c>
      <c r="E38778">
        <v>42389</v>
      </c>
    </row>
    <row r="38779" spans="1:5">
      <c r="A38779">
        <f t="shared" si="605"/>
        <v>38778</v>
      </c>
      <c r="B38779">
        <v>48121</v>
      </c>
      <c r="C38779">
        <v>48</v>
      </c>
      <c r="D38779" s="1">
        <v>44230</v>
      </c>
      <c r="E38779">
        <v>42043</v>
      </c>
    </row>
    <row r="38780" spans="1:5">
      <c r="A38780">
        <f t="shared" si="605"/>
        <v>38779</v>
      </c>
      <c r="B38780">
        <v>48121</v>
      </c>
      <c r="C38780">
        <v>48</v>
      </c>
      <c r="D38780" s="1">
        <v>44231</v>
      </c>
      <c r="E38780">
        <v>41087</v>
      </c>
    </row>
    <row r="38781" spans="1:5">
      <c r="A38781">
        <f t="shared" si="605"/>
        <v>38780</v>
      </c>
      <c r="B38781">
        <v>48121</v>
      </c>
      <c r="C38781">
        <v>48</v>
      </c>
      <c r="D38781" s="1">
        <v>44232</v>
      </c>
      <c r="E38781">
        <v>40067</v>
      </c>
    </row>
    <row r="38782" spans="1:5">
      <c r="A38782">
        <f t="shared" si="605"/>
        <v>38781</v>
      </c>
      <c r="B38782">
        <v>48121</v>
      </c>
      <c r="C38782">
        <v>48</v>
      </c>
      <c r="D38782" s="1">
        <v>44233</v>
      </c>
      <c r="E38782">
        <v>39641</v>
      </c>
    </row>
    <row r="38783" spans="1:5">
      <c r="A38783">
        <f t="shared" si="605"/>
        <v>38782</v>
      </c>
      <c r="B38783">
        <v>48121</v>
      </c>
      <c r="C38783">
        <v>48</v>
      </c>
      <c r="D38783" s="1">
        <v>44234</v>
      </c>
      <c r="E38783">
        <v>39026</v>
      </c>
    </row>
    <row r="38784" spans="1:5">
      <c r="A38784">
        <f t="shared" si="605"/>
        <v>38783</v>
      </c>
      <c r="B38784">
        <v>48121</v>
      </c>
      <c r="C38784">
        <v>48</v>
      </c>
      <c r="D38784" s="1">
        <v>44235</v>
      </c>
      <c r="E38784">
        <v>38488</v>
      </c>
    </row>
    <row r="38785" spans="1:5">
      <c r="A38785">
        <f t="shared" si="605"/>
        <v>38784</v>
      </c>
      <c r="B38785">
        <v>48121</v>
      </c>
      <c r="C38785">
        <v>48</v>
      </c>
      <c r="D38785" s="1">
        <v>44236</v>
      </c>
      <c r="E38785">
        <v>38133</v>
      </c>
    </row>
    <row r="38786" spans="1:5">
      <c r="A38786">
        <f t="shared" si="605"/>
        <v>38785</v>
      </c>
      <c r="B38786">
        <v>48121</v>
      </c>
      <c r="C38786">
        <v>48</v>
      </c>
      <c r="D38786" s="1">
        <v>44237</v>
      </c>
      <c r="E38786">
        <v>37738</v>
      </c>
    </row>
    <row r="38787" spans="1:5">
      <c r="A38787">
        <f t="shared" si="605"/>
        <v>38786</v>
      </c>
      <c r="B38787">
        <v>48121</v>
      </c>
      <c r="C38787">
        <v>48</v>
      </c>
      <c r="D38787" s="1">
        <v>44238</v>
      </c>
      <c r="E38787">
        <v>37406</v>
      </c>
    </row>
    <row r="38788" spans="1:5">
      <c r="A38788">
        <f t="shared" ref="A38788:A38851" si="606">A38787+1</f>
        <v>38787</v>
      </c>
      <c r="B38788">
        <v>48121</v>
      </c>
      <c r="C38788">
        <v>48</v>
      </c>
      <c r="D38788" s="1">
        <v>44239</v>
      </c>
      <c r="E38788">
        <v>37141</v>
      </c>
    </row>
    <row r="38789" spans="1:5">
      <c r="A38789">
        <f t="shared" si="606"/>
        <v>38788</v>
      </c>
      <c r="B38789">
        <v>48121</v>
      </c>
      <c r="C38789">
        <v>48</v>
      </c>
      <c r="D38789" s="1">
        <v>44240</v>
      </c>
      <c r="E38789">
        <v>36879</v>
      </c>
    </row>
    <row r="38790" spans="1:5">
      <c r="A38790">
        <f t="shared" si="606"/>
        <v>38789</v>
      </c>
      <c r="B38790">
        <v>48121</v>
      </c>
      <c r="C38790">
        <v>48</v>
      </c>
      <c r="D38790" s="1">
        <v>44241</v>
      </c>
      <c r="E38790">
        <v>36656</v>
      </c>
    </row>
    <row r="38791" spans="1:5">
      <c r="A38791">
        <f t="shared" si="606"/>
        <v>38790</v>
      </c>
      <c r="B38791">
        <v>48121</v>
      </c>
      <c r="C38791">
        <v>48</v>
      </c>
      <c r="D38791" s="1">
        <v>44242</v>
      </c>
      <c r="E38791">
        <v>36464</v>
      </c>
    </row>
    <row r="38792" spans="1:5">
      <c r="A38792">
        <f t="shared" si="606"/>
        <v>38791</v>
      </c>
      <c r="B38792">
        <v>48123</v>
      </c>
      <c r="C38792">
        <v>48</v>
      </c>
      <c r="D38792" s="1">
        <v>44228</v>
      </c>
      <c r="E38792">
        <v>1693</v>
      </c>
    </row>
    <row r="38793" spans="1:5">
      <c r="A38793">
        <f t="shared" si="606"/>
        <v>38792</v>
      </c>
      <c r="B38793">
        <v>48123</v>
      </c>
      <c r="C38793">
        <v>48</v>
      </c>
      <c r="D38793" s="1">
        <v>44229</v>
      </c>
      <c r="E38793">
        <v>1689</v>
      </c>
    </row>
    <row r="38794" spans="1:5">
      <c r="A38794">
        <f t="shared" si="606"/>
        <v>38793</v>
      </c>
      <c r="B38794">
        <v>48123</v>
      </c>
      <c r="C38794">
        <v>48</v>
      </c>
      <c r="D38794" s="1">
        <v>44230</v>
      </c>
      <c r="E38794">
        <v>1692</v>
      </c>
    </row>
    <row r="38795" spans="1:5">
      <c r="A38795">
        <f t="shared" si="606"/>
        <v>38794</v>
      </c>
      <c r="B38795">
        <v>48123</v>
      </c>
      <c r="C38795">
        <v>48</v>
      </c>
      <c r="D38795" s="1">
        <v>44231</v>
      </c>
      <c r="E38795">
        <v>1693</v>
      </c>
    </row>
    <row r="38796" spans="1:5">
      <c r="A38796">
        <f t="shared" si="606"/>
        <v>38795</v>
      </c>
      <c r="B38796">
        <v>48123</v>
      </c>
      <c r="C38796">
        <v>48</v>
      </c>
      <c r="D38796" s="1">
        <v>44232</v>
      </c>
      <c r="E38796">
        <v>1692</v>
      </c>
    </row>
    <row r="38797" spans="1:5">
      <c r="A38797">
        <f t="shared" si="606"/>
        <v>38796</v>
      </c>
      <c r="B38797">
        <v>48123</v>
      </c>
      <c r="C38797">
        <v>48</v>
      </c>
      <c r="D38797" s="1">
        <v>44233</v>
      </c>
      <c r="E38797">
        <v>1694</v>
      </c>
    </row>
    <row r="38798" spans="1:5">
      <c r="A38798">
        <f t="shared" si="606"/>
        <v>38797</v>
      </c>
      <c r="B38798">
        <v>48123</v>
      </c>
      <c r="C38798">
        <v>48</v>
      </c>
      <c r="D38798" s="1">
        <v>44234</v>
      </c>
      <c r="E38798">
        <v>1694</v>
      </c>
    </row>
    <row r="38799" spans="1:5">
      <c r="A38799">
        <f t="shared" si="606"/>
        <v>38798</v>
      </c>
      <c r="B38799">
        <v>48123</v>
      </c>
      <c r="C38799">
        <v>48</v>
      </c>
      <c r="D38799" s="1">
        <v>44235</v>
      </c>
      <c r="E38799">
        <v>1694</v>
      </c>
    </row>
    <row r="38800" spans="1:5">
      <c r="A38800">
        <f t="shared" si="606"/>
        <v>38799</v>
      </c>
      <c r="B38800">
        <v>48123</v>
      </c>
      <c r="C38800">
        <v>48</v>
      </c>
      <c r="D38800" s="1">
        <v>44236</v>
      </c>
      <c r="E38800">
        <v>1695</v>
      </c>
    </row>
    <row r="38801" spans="1:5">
      <c r="A38801">
        <f t="shared" si="606"/>
        <v>38800</v>
      </c>
      <c r="B38801">
        <v>48123</v>
      </c>
      <c r="C38801">
        <v>48</v>
      </c>
      <c r="D38801" s="1">
        <v>44237</v>
      </c>
      <c r="E38801">
        <v>1696</v>
      </c>
    </row>
    <row r="38802" spans="1:5">
      <c r="A38802">
        <f t="shared" si="606"/>
        <v>38801</v>
      </c>
      <c r="B38802">
        <v>48123</v>
      </c>
      <c r="C38802">
        <v>48</v>
      </c>
      <c r="D38802" s="1">
        <v>44238</v>
      </c>
      <c r="E38802">
        <v>1696</v>
      </c>
    </row>
    <row r="38803" spans="1:5">
      <c r="A38803">
        <f t="shared" si="606"/>
        <v>38802</v>
      </c>
      <c r="B38803">
        <v>48123</v>
      </c>
      <c r="C38803">
        <v>48</v>
      </c>
      <c r="D38803" s="1">
        <v>44239</v>
      </c>
      <c r="E38803">
        <v>1697</v>
      </c>
    </row>
    <row r="38804" spans="1:5">
      <c r="A38804">
        <f t="shared" si="606"/>
        <v>38803</v>
      </c>
      <c r="B38804">
        <v>48123</v>
      </c>
      <c r="C38804">
        <v>48</v>
      </c>
      <c r="D38804" s="1">
        <v>44240</v>
      </c>
      <c r="E38804">
        <v>1698</v>
      </c>
    </row>
    <row r="38805" spans="1:5">
      <c r="A38805">
        <f t="shared" si="606"/>
        <v>38804</v>
      </c>
      <c r="B38805">
        <v>48123</v>
      </c>
      <c r="C38805">
        <v>48</v>
      </c>
      <c r="D38805" s="1">
        <v>44241</v>
      </c>
      <c r="E38805">
        <v>1698</v>
      </c>
    </row>
    <row r="38806" spans="1:5">
      <c r="A38806">
        <f t="shared" si="606"/>
        <v>38805</v>
      </c>
      <c r="B38806">
        <v>48123</v>
      </c>
      <c r="C38806">
        <v>48</v>
      </c>
      <c r="D38806" s="1">
        <v>44242</v>
      </c>
      <c r="E38806">
        <v>1699</v>
      </c>
    </row>
    <row r="38807" spans="1:5">
      <c r="A38807">
        <f t="shared" si="606"/>
        <v>38806</v>
      </c>
      <c r="B38807">
        <v>48125</v>
      </c>
      <c r="C38807">
        <v>48</v>
      </c>
      <c r="D38807" s="1">
        <v>44228</v>
      </c>
      <c r="E38807">
        <v>90</v>
      </c>
    </row>
    <row r="38808" spans="1:5">
      <c r="A38808">
        <f t="shared" si="606"/>
        <v>38807</v>
      </c>
      <c r="B38808">
        <v>48125</v>
      </c>
      <c r="C38808">
        <v>48</v>
      </c>
      <c r="D38808" s="1">
        <v>44229</v>
      </c>
      <c r="E38808">
        <v>70</v>
      </c>
    </row>
    <row r="38809" spans="1:5">
      <c r="A38809">
        <f t="shared" si="606"/>
        <v>38808</v>
      </c>
      <c r="B38809">
        <v>48125</v>
      </c>
      <c r="C38809">
        <v>48</v>
      </c>
      <c r="D38809" s="1">
        <v>44230</v>
      </c>
      <c r="E38809">
        <v>62</v>
      </c>
    </row>
    <row r="38810" spans="1:5">
      <c r="A38810">
        <f t="shared" si="606"/>
        <v>38809</v>
      </c>
      <c r="B38810">
        <v>48125</v>
      </c>
      <c r="C38810">
        <v>48</v>
      </c>
      <c r="D38810" s="1">
        <v>44231</v>
      </c>
      <c r="E38810">
        <v>47</v>
      </c>
    </row>
    <row r="38811" spans="1:5">
      <c r="A38811">
        <f t="shared" si="606"/>
        <v>38810</v>
      </c>
      <c r="B38811">
        <v>48125</v>
      </c>
      <c r="C38811">
        <v>48</v>
      </c>
      <c r="D38811" s="1">
        <v>44232</v>
      </c>
      <c r="E38811">
        <v>31</v>
      </c>
    </row>
    <row r="38812" spans="1:5">
      <c r="A38812">
        <f t="shared" si="606"/>
        <v>38811</v>
      </c>
      <c r="B38812">
        <v>48125</v>
      </c>
      <c r="C38812">
        <v>48</v>
      </c>
      <c r="D38812" s="1">
        <v>44233</v>
      </c>
      <c r="E38812">
        <v>20</v>
      </c>
    </row>
    <row r="38813" spans="1:5">
      <c r="A38813">
        <f t="shared" si="606"/>
        <v>38812</v>
      </c>
      <c r="B38813">
        <v>48125</v>
      </c>
      <c r="C38813">
        <v>48</v>
      </c>
      <c r="D38813" s="1">
        <v>44234</v>
      </c>
      <c r="E38813">
        <v>5</v>
      </c>
    </row>
    <row r="38814" spans="1:5">
      <c r="A38814">
        <f t="shared" si="606"/>
        <v>38813</v>
      </c>
      <c r="B38814">
        <v>48125</v>
      </c>
      <c r="C38814">
        <v>48</v>
      </c>
      <c r="D38814" s="1">
        <v>44235</v>
      </c>
      <c r="E38814">
        <v>11</v>
      </c>
    </row>
    <row r="38815" spans="1:5">
      <c r="A38815">
        <f t="shared" si="606"/>
        <v>38814</v>
      </c>
      <c r="B38815">
        <v>48125</v>
      </c>
      <c r="C38815">
        <v>48</v>
      </c>
      <c r="D38815" s="1">
        <v>44236</v>
      </c>
      <c r="E38815">
        <v>21</v>
      </c>
    </row>
    <row r="38816" spans="1:5">
      <c r="A38816">
        <f t="shared" si="606"/>
        <v>38815</v>
      </c>
      <c r="B38816">
        <v>48125</v>
      </c>
      <c r="C38816">
        <v>48</v>
      </c>
      <c r="D38816" s="1">
        <v>44237</v>
      </c>
      <c r="E38816">
        <v>25</v>
      </c>
    </row>
    <row r="38817" spans="1:5">
      <c r="A38817">
        <f t="shared" si="606"/>
        <v>38816</v>
      </c>
      <c r="B38817">
        <v>48125</v>
      </c>
      <c r="C38817">
        <v>48</v>
      </c>
      <c r="D38817" s="1">
        <v>44238</v>
      </c>
      <c r="E38817">
        <v>18</v>
      </c>
    </row>
    <row r="38818" spans="1:5">
      <c r="A38818">
        <f t="shared" si="606"/>
        <v>38817</v>
      </c>
      <c r="B38818">
        <v>48125</v>
      </c>
      <c r="C38818">
        <v>48</v>
      </c>
      <c r="D38818" s="1">
        <v>44239</v>
      </c>
      <c r="E38818">
        <v>12</v>
      </c>
    </row>
    <row r="38819" spans="1:5">
      <c r="A38819">
        <f t="shared" si="606"/>
        <v>38818</v>
      </c>
      <c r="B38819">
        <v>48125</v>
      </c>
      <c r="C38819">
        <v>48</v>
      </c>
      <c r="D38819" s="1">
        <v>44240</v>
      </c>
      <c r="E38819">
        <v>13</v>
      </c>
    </row>
    <row r="38820" spans="1:5">
      <c r="A38820">
        <f t="shared" si="606"/>
        <v>38819</v>
      </c>
      <c r="B38820">
        <v>48125</v>
      </c>
      <c r="C38820">
        <v>48</v>
      </c>
      <c r="D38820" s="1">
        <v>44241</v>
      </c>
      <c r="E38820">
        <v>19</v>
      </c>
    </row>
    <row r="38821" spans="1:5">
      <c r="A38821">
        <f t="shared" si="606"/>
        <v>38820</v>
      </c>
      <c r="B38821">
        <v>48125</v>
      </c>
      <c r="C38821">
        <v>48</v>
      </c>
      <c r="D38821" s="1">
        <v>44242</v>
      </c>
      <c r="E38821">
        <v>21</v>
      </c>
    </row>
    <row r="38822" spans="1:5">
      <c r="A38822">
        <f t="shared" si="606"/>
        <v>38821</v>
      </c>
      <c r="B38822">
        <v>48127</v>
      </c>
      <c r="C38822">
        <v>48</v>
      </c>
      <c r="D38822" s="1">
        <v>44228</v>
      </c>
      <c r="E38822">
        <v>1192</v>
      </c>
    </row>
    <row r="38823" spans="1:5">
      <c r="A38823">
        <f t="shared" si="606"/>
        <v>38822</v>
      </c>
      <c r="B38823">
        <v>48127</v>
      </c>
      <c r="C38823">
        <v>48</v>
      </c>
      <c r="D38823" s="1">
        <v>44229</v>
      </c>
      <c r="E38823">
        <v>1131</v>
      </c>
    </row>
    <row r="38824" spans="1:5">
      <c r="A38824">
        <f t="shared" si="606"/>
        <v>38823</v>
      </c>
      <c r="B38824">
        <v>48127</v>
      </c>
      <c r="C38824">
        <v>48</v>
      </c>
      <c r="D38824" s="1">
        <v>44230</v>
      </c>
      <c r="E38824">
        <v>1151</v>
      </c>
    </row>
    <row r="38825" spans="1:5">
      <c r="A38825">
        <f t="shared" si="606"/>
        <v>38824</v>
      </c>
      <c r="B38825">
        <v>48127</v>
      </c>
      <c r="C38825">
        <v>48</v>
      </c>
      <c r="D38825" s="1">
        <v>44231</v>
      </c>
      <c r="E38825">
        <v>1152</v>
      </c>
    </row>
    <row r="38826" spans="1:5">
      <c r="A38826">
        <f t="shared" si="606"/>
        <v>38825</v>
      </c>
      <c r="B38826">
        <v>48127</v>
      </c>
      <c r="C38826">
        <v>48</v>
      </c>
      <c r="D38826" s="1">
        <v>44232</v>
      </c>
      <c r="E38826">
        <v>1126</v>
      </c>
    </row>
    <row r="38827" spans="1:5">
      <c r="A38827">
        <f t="shared" si="606"/>
        <v>38826</v>
      </c>
      <c r="B38827">
        <v>48127</v>
      </c>
      <c r="C38827">
        <v>48</v>
      </c>
      <c r="D38827" s="1">
        <v>44233</v>
      </c>
      <c r="E38827">
        <v>1133</v>
      </c>
    </row>
    <row r="38828" spans="1:5">
      <c r="A38828">
        <f t="shared" si="606"/>
        <v>38827</v>
      </c>
      <c r="B38828">
        <v>48127</v>
      </c>
      <c r="C38828">
        <v>48</v>
      </c>
      <c r="D38828" s="1">
        <v>44234</v>
      </c>
      <c r="E38828">
        <v>1126</v>
      </c>
    </row>
    <row r="38829" spans="1:5">
      <c r="A38829">
        <f t="shared" si="606"/>
        <v>38828</v>
      </c>
      <c r="B38829">
        <v>48127</v>
      </c>
      <c r="C38829">
        <v>48</v>
      </c>
      <c r="D38829" s="1">
        <v>44235</v>
      </c>
      <c r="E38829">
        <v>1113</v>
      </c>
    </row>
    <row r="38830" spans="1:5">
      <c r="A38830">
        <f t="shared" si="606"/>
        <v>38829</v>
      </c>
      <c r="B38830">
        <v>48127</v>
      </c>
      <c r="C38830">
        <v>48</v>
      </c>
      <c r="D38830" s="1">
        <v>44236</v>
      </c>
      <c r="E38830">
        <v>1113</v>
      </c>
    </row>
    <row r="38831" spans="1:5">
      <c r="A38831">
        <f t="shared" si="606"/>
        <v>38830</v>
      </c>
      <c r="B38831">
        <v>48127</v>
      </c>
      <c r="C38831">
        <v>48</v>
      </c>
      <c r="D38831" s="1">
        <v>44237</v>
      </c>
      <c r="E38831">
        <v>1104</v>
      </c>
    </row>
    <row r="38832" spans="1:5">
      <c r="A38832">
        <f t="shared" si="606"/>
        <v>38831</v>
      </c>
      <c r="B38832">
        <v>48127</v>
      </c>
      <c r="C38832">
        <v>48</v>
      </c>
      <c r="D38832" s="1">
        <v>44238</v>
      </c>
      <c r="E38832">
        <v>1096</v>
      </c>
    </row>
    <row r="38833" spans="1:5">
      <c r="A38833">
        <f t="shared" si="606"/>
        <v>38832</v>
      </c>
      <c r="B38833">
        <v>48127</v>
      </c>
      <c r="C38833">
        <v>48</v>
      </c>
      <c r="D38833" s="1">
        <v>44239</v>
      </c>
      <c r="E38833">
        <v>1092</v>
      </c>
    </row>
    <row r="38834" spans="1:5">
      <c r="A38834">
        <f t="shared" si="606"/>
        <v>38833</v>
      </c>
      <c r="B38834">
        <v>48127</v>
      </c>
      <c r="C38834">
        <v>48</v>
      </c>
      <c r="D38834" s="1">
        <v>44240</v>
      </c>
      <c r="E38834">
        <v>1084</v>
      </c>
    </row>
    <row r="38835" spans="1:5">
      <c r="A38835">
        <f t="shared" si="606"/>
        <v>38834</v>
      </c>
      <c r="B38835">
        <v>48127</v>
      </c>
      <c r="C38835">
        <v>48</v>
      </c>
      <c r="D38835" s="1">
        <v>44241</v>
      </c>
      <c r="E38835">
        <v>1077</v>
      </c>
    </row>
    <row r="38836" spans="1:5">
      <c r="A38836">
        <f t="shared" si="606"/>
        <v>38835</v>
      </c>
      <c r="B38836">
        <v>48127</v>
      </c>
      <c r="C38836">
        <v>48</v>
      </c>
      <c r="D38836" s="1">
        <v>44242</v>
      </c>
      <c r="E38836">
        <v>1071</v>
      </c>
    </row>
    <row r="38837" spans="1:5">
      <c r="A38837">
        <f t="shared" si="606"/>
        <v>38836</v>
      </c>
      <c r="B38837">
        <v>48129</v>
      </c>
      <c r="C38837">
        <v>48</v>
      </c>
      <c r="D38837" s="1">
        <v>44228</v>
      </c>
      <c r="E38837">
        <v>279</v>
      </c>
    </row>
    <row r="38838" spans="1:5">
      <c r="A38838">
        <f t="shared" si="606"/>
        <v>38837</v>
      </c>
      <c r="B38838">
        <v>48129</v>
      </c>
      <c r="C38838">
        <v>48</v>
      </c>
      <c r="D38838" s="1">
        <v>44229</v>
      </c>
      <c r="E38838">
        <v>258</v>
      </c>
    </row>
    <row r="38839" spans="1:5">
      <c r="A38839">
        <f t="shared" si="606"/>
        <v>38838</v>
      </c>
      <c r="B38839">
        <v>48129</v>
      </c>
      <c r="C38839">
        <v>48</v>
      </c>
      <c r="D38839" s="1">
        <v>44230</v>
      </c>
      <c r="E38839">
        <v>254</v>
      </c>
    </row>
    <row r="38840" spans="1:5">
      <c r="A38840">
        <f t="shared" si="606"/>
        <v>38839</v>
      </c>
      <c r="B38840">
        <v>48129</v>
      </c>
      <c r="C38840">
        <v>48</v>
      </c>
      <c r="D38840" s="1">
        <v>44231</v>
      </c>
      <c r="E38840">
        <v>238</v>
      </c>
    </row>
    <row r="38841" spans="1:5">
      <c r="A38841">
        <f t="shared" si="606"/>
        <v>38840</v>
      </c>
      <c r="B38841">
        <v>48129</v>
      </c>
      <c r="C38841">
        <v>48</v>
      </c>
      <c r="D38841" s="1">
        <v>44232</v>
      </c>
      <c r="E38841">
        <v>223</v>
      </c>
    </row>
    <row r="38842" spans="1:5">
      <c r="A38842">
        <f t="shared" si="606"/>
        <v>38841</v>
      </c>
      <c r="B38842">
        <v>48129</v>
      </c>
      <c r="C38842">
        <v>48</v>
      </c>
      <c r="D38842" s="1">
        <v>44233</v>
      </c>
      <c r="E38842">
        <v>213</v>
      </c>
    </row>
    <row r="38843" spans="1:5">
      <c r="A38843">
        <f t="shared" si="606"/>
        <v>38842</v>
      </c>
      <c r="B38843">
        <v>48129</v>
      </c>
      <c r="C38843">
        <v>48</v>
      </c>
      <c r="D38843" s="1">
        <v>44234</v>
      </c>
      <c r="E38843">
        <v>198</v>
      </c>
    </row>
    <row r="38844" spans="1:5">
      <c r="A38844">
        <f t="shared" si="606"/>
        <v>38843</v>
      </c>
      <c r="B38844">
        <v>48129</v>
      </c>
      <c r="C38844">
        <v>48</v>
      </c>
      <c r="D38844" s="1">
        <v>44235</v>
      </c>
      <c r="E38844">
        <v>185</v>
      </c>
    </row>
    <row r="38845" spans="1:5">
      <c r="A38845">
        <f t="shared" si="606"/>
        <v>38844</v>
      </c>
      <c r="B38845">
        <v>48129</v>
      </c>
      <c r="C38845">
        <v>48</v>
      </c>
      <c r="D38845" s="1">
        <v>44236</v>
      </c>
      <c r="E38845">
        <v>172</v>
      </c>
    </row>
    <row r="38846" spans="1:5">
      <c r="A38846">
        <f t="shared" si="606"/>
        <v>38845</v>
      </c>
      <c r="B38846">
        <v>48129</v>
      </c>
      <c r="C38846">
        <v>48</v>
      </c>
      <c r="D38846" s="1">
        <v>44237</v>
      </c>
      <c r="E38846">
        <v>158</v>
      </c>
    </row>
    <row r="38847" spans="1:5">
      <c r="A38847">
        <f t="shared" si="606"/>
        <v>38846</v>
      </c>
      <c r="B38847">
        <v>48129</v>
      </c>
      <c r="C38847">
        <v>48</v>
      </c>
      <c r="D38847" s="1">
        <v>44238</v>
      </c>
      <c r="E38847">
        <v>145</v>
      </c>
    </row>
    <row r="38848" spans="1:5">
      <c r="A38848">
        <f t="shared" si="606"/>
        <v>38847</v>
      </c>
      <c r="B38848">
        <v>48129</v>
      </c>
      <c r="C38848">
        <v>48</v>
      </c>
      <c r="D38848" s="1">
        <v>44239</v>
      </c>
      <c r="E38848">
        <v>131</v>
      </c>
    </row>
    <row r="38849" spans="1:5">
      <c r="A38849">
        <f t="shared" si="606"/>
        <v>38848</v>
      </c>
      <c r="B38849">
        <v>48129</v>
      </c>
      <c r="C38849">
        <v>48</v>
      </c>
      <c r="D38849" s="1">
        <v>44240</v>
      </c>
      <c r="E38849">
        <v>118</v>
      </c>
    </row>
    <row r="38850" spans="1:5">
      <c r="A38850">
        <f t="shared" si="606"/>
        <v>38849</v>
      </c>
      <c r="B38850">
        <v>48129</v>
      </c>
      <c r="C38850">
        <v>48</v>
      </c>
      <c r="D38850" s="1">
        <v>44241</v>
      </c>
      <c r="E38850">
        <v>104</v>
      </c>
    </row>
    <row r="38851" spans="1:5">
      <c r="A38851">
        <f t="shared" si="606"/>
        <v>38850</v>
      </c>
      <c r="B38851">
        <v>48129</v>
      </c>
      <c r="C38851">
        <v>48</v>
      </c>
      <c r="D38851" s="1">
        <v>44242</v>
      </c>
      <c r="E38851">
        <v>90</v>
      </c>
    </row>
    <row r="38852" spans="1:5">
      <c r="A38852">
        <f t="shared" ref="A38852:A38915" si="607">A38851+1</f>
        <v>38851</v>
      </c>
      <c r="B38852">
        <v>48131</v>
      </c>
      <c r="C38852">
        <v>48</v>
      </c>
      <c r="D38852" s="1">
        <v>44228</v>
      </c>
      <c r="E38852">
        <v>1091</v>
      </c>
    </row>
    <row r="38853" spans="1:5">
      <c r="A38853">
        <f t="shared" si="607"/>
        <v>38852</v>
      </c>
      <c r="B38853">
        <v>48131</v>
      </c>
      <c r="C38853">
        <v>48</v>
      </c>
      <c r="D38853" s="1">
        <v>44229</v>
      </c>
      <c r="E38853">
        <v>1077</v>
      </c>
    </row>
    <row r="38854" spans="1:5">
      <c r="A38854">
        <f t="shared" si="607"/>
        <v>38853</v>
      </c>
      <c r="B38854">
        <v>48131</v>
      </c>
      <c r="C38854">
        <v>48</v>
      </c>
      <c r="D38854" s="1">
        <v>44230</v>
      </c>
      <c r="E38854">
        <v>1075</v>
      </c>
    </row>
    <row r="38855" spans="1:5">
      <c r="A38855">
        <f t="shared" si="607"/>
        <v>38854</v>
      </c>
      <c r="B38855">
        <v>48131</v>
      </c>
      <c r="C38855">
        <v>48</v>
      </c>
      <c r="D38855" s="1">
        <v>44231</v>
      </c>
      <c r="E38855">
        <v>1068</v>
      </c>
    </row>
    <row r="38856" spans="1:5">
      <c r="A38856">
        <f t="shared" si="607"/>
        <v>38855</v>
      </c>
      <c r="B38856">
        <v>48131</v>
      </c>
      <c r="C38856">
        <v>48</v>
      </c>
      <c r="D38856" s="1">
        <v>44232</v>
      </c>
      <c r="E38856">
        <v>1059</v>
      </c>
    </row>
    <row r="38857" spans="1:5">
      <c r="A38857">
        <f t="shared" si="607"/>
        <v>38856</v>
      </c>
      <c r="B38857">
        <v>48131</v>
      </c>
      <c r="C38857">
        <v>48</v>
      </c>
      <c r="D38857" s="1">
        <v>44233</v>
      </c>
      <c r="E38857">
        <v>1054</v>
      </c>
    </row>
    <row r="38858" spans="1:5">
      <c r="A38858">
        <f t="shared" si="607"/>
        <v>38857</v>
      </c>
      <c r="B38858">
        <v>48131</v>
      </c>
      <c r="C38858">
        <v>48</v>
      </c>
      <c r="D38858" s="1">
        <v>44234</v>
      </c>
      <c r="E38858">
        <v>1046</v>
      </c>
    </row>
    <row r="38859" spans="1:5">
      <c r="A38859">
        <f t="shared" si="607"/>
        <v>38858</v>
      </c>
      <c r="B38859">
        <v>48131</v>
      </c>
      <c r="C38859">
        <v>48</v>
      </c>
      <c r="D38859" s="1">
        <v>44235</v>
      </c>
      <c r="E38859">
        <v>1038</v>
      </c>
    </row>
    <row r="38860" spans="1:5">
      <c r="A38860">
        <f t="shared" si="607"/>
        <v>38859</v>
      </c>
      <c r="B38860">
        <v>48131</v>
      </c>
      <c r="C38860">
        <v>48</v>
      </c>
      <c r="D38860" s="1">
        <v>44236</v>
      </c>
      <c r="E38860">
        <v>1032</v>
      </c>
    </row>
    <row r="38861" spans="1:5">
      <c r="A38861">
        <f t="shared" si="607"/>
        <v>38860</v>
      </c>
      <c r="B38861">
        <v>48131</v>
      </c>
      <c r="C38861">
        <v>48</v>
      </c>
      <c r="D38861" s="1">
        <v>44237</v>
      </c>
      <c r="E38861">
        <v>1024</v>
      </c>
    </row>
    <row r="38862" spans="1:5">
      <c r="A38862">
        <f t="shared" si="607"/>
        <v>38861</v>
      </c>
      <c r="B38862">
        <v>48131</v>
      </c>
      <c r="C38862">
        <v>48</v>
      </c>
      <c r="D38862" s="1">
        <v>44238</v>
      </c>
      <c r="E38862">
        <v>1017</v>
      </c>
    </row>
    <row r="38863" spans="1:5">
      <c r="A38863">
        <f t="shared" si="607"/>
        <v>38862</v>
      </c>
      <c r="B38863">
        <v>48131</v>
      </c>
      <c r="C38863">
        <v>48</v>
      </c>
      <c r="D38863" s="1">
        <v>44239</v>
      </c>
      <c r="E38863">
        <v>1010</v>
      </c>
    </row>
    <row r="38864" spans="1:5">
      <c r="A38864">
        <f t="shared" si="607"/>
        <v>38863</v>
      </c>
      <c r="B38864">
        <v>48131</v>
      </c>
      <c r="C38864">
        <v>48</v>
      </c>
      <c r="D38864" s="1">
        <v>44240</v>
      </c>
      <c r="E38864">
        <v>1002</v>
      </c>
    </row>
    <row r="38865" spans="1:5">
      <c r="A38865">
        <f t="shared" si="607"/>
        <v>38864</v>
      </c>
      <c r="B38865">
        <v>48131</v>
      </c>
      <c r="C38865">
        <v>48</v>
      </c>
      <c r="D38865" s="1">
        <v>44241</v>
      </c>
      <c r="E38865">
        <v>995</v>
      </c>
    </row>
    <row r="38866" spans="1:5">
      <c r="A38866">
        <f t="shared" si="607"/>
        <v>38865</v>
      </c>
      <c r="B38866">
        <v>48131</v>
      </c>
      <c r="C38866">
        <v>48</v>
      </c>
      <c r="D38866" s="1">
        <v>44242</v>
      </c>
      <c r="E38866">
        <v>987</v>
      </c>
    </row>
    <row r="38867" spans="1:5">
      <c r="A38867">
        <f t="shared" si="607"/>
        <v>38866</v>
      </c>
      <c r="B38867">
        <v>48133</v>
      </c>
      <c r="C38867">
        <v>48</v>
      </c>
      <c r="D38867" s="1">
        <v>44228</v>
      </c>
      <c r="E38867">
        <v>1040</v>
      </c>
    </row>
    <row r="38868" spans="1:5">
      <c r="A38868">
        <f t="shared" si="607"/>
        <v>38867</v>
      </c>
      <c r="B38868">
        <v>48133</v>
      </c>
      <c r="C38868">
        <v>48</v>
      </c>
      <c r="D38868" s="1">
        <v>44229</v>
      </c>
      <c r="E38868">
        <v>1025</v>
      </c>
    </row>
    <row r="38869" spans="1:5">
      <c r="A38869">
        <f t="shared" si="607"/>
        <v>38868</v>
      </c>
      <c r="B38869">
        <v>48133</v>
      </c>
      <c r="C38869">
        <v>48</v>
      </c>
      <c r="D38869" s="1">
        <v>44230</v>
      </c>
      <c r="E38869">
        <v>1025</v>
      </c>
    </row>
    <row r="38870" spans="1:5">
      <c r="A38870">
        <f t="shared" si="607"/>
        <v>38869</v>
      </c>
      <c r="B38870">
        <v>48133</v>
      </c>
      <c r="C38870">
        <v>48</v>
      </c>
      <c r="D38870" s="1">
        <v>44231</v>
      </c>
      <c r="E38870">
        <v>1015</v>
      </c>
    </row>
    <row r="38871" spans="1:5">
      <c r="A38871">
        <f t="shared" si="607"/>
        <v>38870</v>
      </c>
      <c r="B38871">
        <v>48133</v>
      </c>
      <c r="C38871">
        <v>48</v>
      </c>
      <c r="D38871" s="1">
        <v>44232</v>
      </c>
      <c r="E38871">
        <v>1006</v>
      </c>
    </row>
    <row r="38872" spans="1:5">
      <c r="A38872">
        <f t="shared" si="607"/>
        <v>38871</v>
      </c>
      <c r="B38872">
        <v>48133</v>
      </c>
      <c r="C38872">
        <v>48</v>
      </c>
      <c r="D38872" s="1">
        <v>44233</v>
      </c>
      <c r="E38872">
        <v>1001</v>
      </c>
    </row>
    <row r="38873" spans="1:5">
      <c r="A38873">
        <f t="shared" si="607"/>
        <v>38872</v>
      </c>
      <c r="B38873">
        <v>48133</v>
      </c>
      <c r="C38873">
        <v>48</v>
      </c>
      <c r="D38873" s="1">
        <v>44234</v>
      </c>
      <c r="E38873">
        <v>992</v>
      </c>
    </row>
    <row r="38874" spans="1:5">
      <c r="A38874">
        <f t="shared" si="607"/>
        <v>38873</v>
      </c>
      <c r="B38874">
        <v>48133</v>
      </c>
      <c r="C38874">
        <v>48</v>
      </c>
      <c r="D38874" s="1">
        <v>44235</v>
      </c>
      <c r="E38874">
        <v>984</v>
      </c>
    </row>
    <row r="38875" spans="1:5">
      <c r="A38875">
        <f t="shared" si="607"/>
        <v>38874</v>
      </c>
      <c r="B38875">
        <v>48133</v>
      </c>
      <c r="C38875">
        <v>48</v>
      </c>
      <c r="D38875" s="1">
        <v>44236</v>
      </c>
      <c r="E38875">
        <v>977</v>
      </c>
    </row>
    <row r="38876" spans="1:5">
      <c r="A38876">
        <f t="shared" si="607"/>
        <v>38875</v>
      </c>
      <c r="B38876">
        <v>48133</v>
      </c>
      <c r="C38876">
        <v>48</v>
      </c>
      <c r="D38876" s="1">
        <v>44237</v>
      </c>
      <c r="E38876">
        <v>969</v>
      </c>
    </row>
    <row r="38877" spans="1:5">
      <c r="A38877">
        <f t="shared" si="607"/>
        <v>38876</v>
      </c>
      <c r="B38877">
        <v>48133</v>
      </c>
      <c r="C38877">
        <v>48</v>
      </c>
      <c r="D38877" s="1">
        <v>44238</v>
      </c>
      <c r="E38877">
        <v>961</v>
      </c>
    </row>
    <row r="38878" spans="1:5">
      <c r="A38878">
        <f t="shared" si="607"/>
        <v>38877</v>
      </c>
      <c r="B38878">
        <v>48133</v>
      </c>
      <c r="C38878">
        <v>48</v>
      </c>
      <c r="D38878" s="1">
        <v>44239</v>
      </c>
      <c r="E38878">
        <v>953</v>
      </c>
    </row>
    <row r="38879" spans="1:5">
      <c r="A38879">
        <f t="shared" si="607"/>
        <v>38878</v>
      </c>
      <c r="B38879">
        <v>48133</v>
      </c>
      <c r="C38879">
        <v>48</v>
      </c>
      <c r="D38879" s="1">
        <v>44240</v>
      </c>
      <c r="E38879">
        <v>945</v>
      </c>
    </row>
    <row r="38880" spans="1:5">
      <c r="A38880">
        <f t="shared" si="607"/>
        <v>38879</v>
      </c>
      <c r="B38880">
        <v>48133</v>
      </c>
      <c r="C38880">
        <v>48</v>
      </c>
      <c r="D38880" s="1">
        <v>44241</v>
      </c>
      <c r="E38880">
        <v>937</v>
      </c>
    </row>
    <row r="38881" spans="1:5">
      <c r="A38881">
        <f t="shared" si="607"/>
        <v>38880</v>
      </c>
      <c r="B38881">
        <v>48133</v>
      </c>
      <c r="C38881">
        <v>48</v>
      </c>
      <c r="D38881" s="1">
        <v>44242</v>
      </c>
      <c r="E38881">
        <v>929</v>
      </c>
    </row>
    <row r="38882" spans="1:5">
      <c r="A38882">
        <f t="shared" si="607"/>
        <v>38881</v>
      </c>
      <c r="B38882">
        <v>48135</v>
      </c>
      <c r="C38882">
        <v>48</v>
      </c>
      <c r="D38882" s="1">
        <v>44228</v>
      </c>
      <c r="E38882">
        <v>14911</v>
      </c>
    </row>
    <row r="38883" spans="1:5">
      <c r="A38883">
        <f t="shared" si="607"/>
        <v>38882</v>
      </c>
      <c r="B38883">
        <v>48135</v>
      </c>
      <c r="C38883">
        <v>48</v>
      </c>
      <c r="D38883" s="1">
        <v>44229</v>
      </c>
      <c r="E38883">
        <v>15478</v>
      </c>
    </row>
    <row r="38884" spans="1:5">
      <c r="A38884">
        <f t="shared" si="607"/>
        <v>38883</v>
      </c>
      <c r="B38884">
        <v>48135</v>
      </c>
      <c r="C38884">
        <v>48</v>
      </c>
      <c r="D38884" s="1">
        <v>44230</v>
      </c>
      <c r="E38884">
        <v>15777</v>
      </c>
    </row>
    <row r="38885" spans="1:5">
      <c r="A38885">
        <f t="shared" si="607"/>
        <v>38884</v>
      </c>
      <c r="B38885">
        <v>48135</v>
      </c>
      <c r="C38885">
        <v>48</v>
      </c>
      <c r="D38885" s="1">
        <v>44231</v>
      </c>
      <c r="E38885">
        <v>16313</v>
      </c>
    </row>
    <row r="38886" spans="1:5">
      <c r="A38886">
        <f t="shared" si="607"/>
        <v>38885</v>
      </c>
      <c r="B38886">
        <v>48135</v>
      </c>
      <c r="C38886">
        <v>48</v>
      </c>
      <c r="D38886" s="1">
        <v>44232</v>
      </c>
      <c r="E38886">
        <v>16823</v>
      </c>
    </row>
    <row r="38887" spans="1:5">
      <c r="A38887">
        <f t="shared" si="607"/>
        <v>38886</v>
      </c>
      <c r="B38887">
        <v>48135</v>
      </c>
      <c r="C38887">
        <v>48</v>
      </c>
      <c r="D38887" s="1">
        <v>44233</v>
      </c>
      <c r="E38887">
        <v>17259</v>
      </c>
    </row>
    <row r="38888" spans="1:5">
      <c r="A38888">
        <f t="shared" si="607"/>
        <v>38887</v>
      </c>
      <c r="B38888">
        <v>48135</v>
      </c>
      <c r="C38888">
        <v>48</v>
      </c>
      <c r="D38888" s="1">
        <v>44234</v>
      </c>
      <c r="E38888">
        <v>17806</v>
      </c>
    </row>
    <row r="38889" spans="1:5">
      <c r="A38889">
        <f t="shared" si="607"/>
        <v>38888</v>
      </c>
      <c r="B38889">
        <v>48135</v>
      </c>
      <c r="C38889">
        <v>48</v>
      </c>
      <c r="D38889" s="1">
        <v>44235</v>
      </c>
      <c r="E38889">
        <v>18327</v>
      </c>
    </row>
    <row r="38890" spans="1:5">
      <c r="A38890">
        <f t="shared" si="607"/>
        <v>38889</v>
      </c>
      <c r="B38890">
        <v>48135</v>
      </c>
      <c r="C38890">
        <v>48</v>
      </c>
      <c r="D38890" s="1">
        <v>44236</v>
      </c>
      <c r="E38890">
        <v>18839</v>
      </c>
    </row>
    <row r="38891" spans="1:5">
      <c r="A38891">
        <f t="shared" si="607"/>
        <v>38890</v>
      </c>
      <c r="B38891">
        <v>48135</v>
      </c>
      <c r="C38891">
        <v>48</v>
      </c>
      <c r="D38891" s="1">
        <v>44237</v>
      </c>
      <c r="E38891">
        <v>19399</v>
      </c>
    </row>
    <row r="38892" spans="1:5">
      <c r="A38892">
        <f t="shared" si="607"/>
        <v>38891</v>
      </c>
      <c r="B38892">
        <v>48135</v>
      </c>
      <c r="C38892">
        <v>48</v>
      </c>
      <c r="D38892" s="1">
        <v>44238</v>
      </c>
      <c r="E38892">
        <v>19946</v>
      </c>
    </row>
    <row r="38893" spans="1:5">
      <c r="A38893">
        <f t="shared" si="607"/>
        <v>38892</v>
      </c>
      <c r="B38893">
        <v>48135</v>
      </c>
      <c r="C38893">
        <v>48</v>
      </c>
      <c r="D38893" s="1">
        <v>44239</v>
      </c>
      <c r="E38893">
        <v>20500</v>
      </c>
    </row>
    <row r="38894" spans="1:5">
      <c r="A38894">
        <f t="shared" si="607"/>
        <v>38893</v>
      </c>
      <c r="B38894">
        <v>48135</v>
      </c>
      <c r="C38894">
        <v>48</v>
      </c>
      <c r="D38894" s="1">
        <v>44240</v>
      </c>
      <c r="E38894">
        <v>21072</v>
      </c>
    </row>
    <row r="38895" spans="1:5">
      <c r="A38895">
        <f t="shared" si="607"/>
        <v>38894</v>
      </c>
      <c r="B38895">
        <v>48135</v>
      </c>
      <c r="C38895">
        <v>48</v>
      </c>
      <c r="D38895" s="1">
        <v>44241</v>
      </c>
      <c r="E38895">
        <v>21639</v>
      </c>
    </row>
    <row r="38896" spans="1:5">
      <c r="A38896">
        <f t="shared" si="607"/>
        <v>38895</v>
      </c>
      <c r="B38896">
        <v>48135</v>
      </c>
      <c r="C38896">
        <v>48</v>
      </c>
      <c r="D38896" s="1">
        <v>44242</v>
      </c>
      <c r="E38896">
        <v>22210</v>
      </c>
    </row>
    <row r="38897" spans="1:5">
      <c r="A38897">
        <f t="shared" si="607"/>
        <v>38896</v>
      </c>
      <c r="B38897">
        <v>48137</v>
      </c>
      <c r="C38897">
        <v>48</v>
      </c>
      <c r="D38897" s="1">
        <v>44228</v>
      </c>
      <c r="E38897">
        <v>182</v>
      </c>
    </row>
    <row r="38898" spans="1:5">
      <c r="A38898">
        <f t="shared" si="607"/>
        <v>38897</v>
      </c>
      <c r="B38898">
        <v>48137</v>
      </c>
      <c r="C38898">
        <v>48</v>
      </c>
      <c r="D38898" s="1">
        <v>44229</v>
      </c>
      <c r="E38898">
        <v>160</v>
      </c>
    </row>
    <row r="38899" spans="1:5">
      <c r="A38899">
        <f t="shared" si="607"/>
        <v>38898</v>
      </c>
      <c r="B38899">
        <v>48137</v>
      </c>
      <c r="C38899">
        <v>48</v>
      </c>
      <c r="D38899" s="1">
        <v>44230</v>
      </c>
      <c r="E38899">
        <v>154</v>
      </c>
    </row>
    <row r="38900" spans="1:5">
      <c r="A38900">
        <f t="shared" si="607"/>
        <v>38899</v>
      </c>
      <c r="B38900">
        <v>48137</v>
      </c>
      <c r="C38900">
        <v>48</v>
      </c>
      <c r="D38900" s="1">
        <v>44231</v>
      </c>
      <c r="E38900">
        <v>139</v>
      </c>
    </row>
    <row r="38901" spans="1:5">
      <c r="A38901">
        <f t="shared" si="607"/>
        <v>38900</v>
      </c>
      <c r="B38901">
        <v>48137</v>
      </c>
      <c r="C38901">
        <v>48</v>
      </c>
      <c r="D38901" s="1">
        <v>44232</v>
      </c>
      <c r="E38901">
        <v>123</v>
      </c>
    </row>
    <row r="38902" spans="1:5">
      <c r="A38902">
        <f t="shared" si="607"/>
        <v>38901</v>
      </c>
      <c r="B38902">
        <v>48137</v>
      </c>
      <c r="C38902">
        <v>48</v>
      </c>
      <c r="D38902" s="1">
        <v>44233</v>
      </c>
      <c r="E38902">
        <v>112</v>
      </c>
    </row>
    <row r="38903" spans="1:5">
      <c r="A38903">
        <f t="shared" si="607"/>
        <v>38902</v>
      </c>
      <c r="B38903">
        <v>48137</v>
      </c>
      <c r="C38903">
        <v>48</v>
      </c>
      <c r="D38903" s="1">
        <v>44234</v>
      </c>
      <c r="E38903">
        <v>97</v>
      </c>
    </row>
    <row r="38904" spans="1:5">
      <c r="A38904">
        <f t="shared" si="607"/>
        <v>38903</v>
      </c>
      <c r="B38904">
        <v>48137</v>
      </c>
      <c r="C38904">
        <v>48</v>
      </c>
      <c r="D38904" s="1">
        <v>44235</v>
      </c>
      <c r="E38904">
        <v>83</v>
      </c>
    </row>
    <row r="38905" spans="1:5">
      <c r="A38905">
        <f t="shared" si="607"/>
        <v>38904</v>
      </c>
      <c r="B38905">
        <v>48137</v>
      </c>
      <c r="C38905">
        <v>48</v>
      </c>
      <c r="D38905" s="1">
        <v>44236</v>
      </c>
      <c r="E38905">
        <v>70</v>
      </c>
    </row>
    <row r="38906" spans="1:5">
      <c r="A38906">
        <f t="shared" si="607"/>
        <v>38905</v>
      </c>
      <c r="B38906">
        <v>48137</v>
      </c>
      <c r="C38906">
        <v>48</v>
      </c>
      <c r="D38906" s="1">
        <v>44237</v>
      </c>
      <c r="E38906">
        <v>56</v>
      </c>
    </row>
    <row r="38907" spans="1:5">
      <c r="A38907">
        <f t="shared" si="607"/>
        <v>38906</v>
      </c>
      <c r="B38907">
        <v>48137</v>
      </c>
      <c r="C38907">
        <v>48</v>
      </c>
      <c r="D38907" s="1">
        <v>44238</v>
      </c>
      <c r="E38907">
        <v>42</v>
      </c>
    </row>
    <row r="38908" spans="1:5">
      <c r="A38908">
        <f t="shared" si="607"/>
        <v>38907</v>
      </c>
      <c r="B38908">
        <v>48137</v>
      </c>
      <c r="C38908">
        <v>48</v>
      </c>
      <c r="D38908" s="1">
        <v>44239</v>
      </c>
      <c r="E38908">
        <v>28</v>
      </c>
    </row>
    <row r="38909" spans="1:5">
      <c r="A38909">
        <f t="shared" si="607"/>
        <v>38908</v>
      </c>
      <c r="B38909">
        <v>48137</v>
      </c>
      <c r="C38909">
        <v>48</v>
      </c>
      <c r="D38909" s="1">
        <v>44240</v>
      </c>
      <c r="E38909">
        <v>14</v>
      </c>
    </row>
    <row r="38910" spans="1:5">
      <c r="A38910">
        <f t="shared" si="607"/>
        <v>38909</v>
      </c>
      <c r="B38910">
        <v>48137</v>
      </c>
      <c r="C38910">
        <v>48</v>
      </c>
      <c r="D38910" s="1">
        <v>44241</v>
      </c>
      <c r="E38910">
        <v>1</v>
      </c>
    </row>
    <row r="38911" spans="1:5">
      <c r="A38911">
        <f t="shared" si="607"/>
        <v>38910</v>
      </c>
      <c r="B38911">
        <v>48137</v>
      </c>
      <c r="C38911">
        <v>48</v>
      </c>
      <c r="D38911" s="1">
        <v>44242</v>
      </c>
      <c r="E38911">
        <v>15</v>
      </c>
    </row>
    <row r="38912" spans="1:5">
      <c r="A38912">
        <f t="shared" si="607"/>
        <v>38911</v>
      </c>
      <c r="B38912">
        <v>48139</v>
      </c>
      <c r="C38912">
        <v>48</v>
      </c>
      <c r="D38912" s="1">
        <v>44228</v>
      </c>
      <c r="E38912">
        <v>20346</v>
      </c>
    </row>
    <row r="38913" spans="1:5">
      <c r="A38913">
        <f t="shared" si="607"/>
        <v>38912</v>
      </c>
      <c r="B38913">
        <v>48139</v>
      </c>
      <c r="C38913">
        <v>48</v>
      </c>
      <c r="D38913" s="1">
        <v>44229</v>
      </c>
      <c r="E38913">
        <v>21021</v>
      </c>
    </row>
    <row r="38914" spans="1:5">
      <c r="A38914">
        <f t="shared" si="607"/>
        <v>38913</v>
      </c>
      <c r="B38914">
        <v>48139</v>
      </c>
      <c r="C38914">
        <v>48</v>
      </c>
      <c r="D38914" s="1">
        <v>44230</v>
      </c>
      <c r="E38914">
        <v>21435</v>
      </c>
    </row>
    <row r="38915" spans="1:5">
      <c r="A38915">
        <f t="shared" si="607"/>
        <v>38914</v>
      </c>
      <c r="B38915">
        <v>48139</v>
      </c>
      <c r="C38915">
        <v>48</v>
      </c>
      <c r="D38915" s="1">
        <v>44231</v>
      </c>
      <c r="E38915">
        <v>22080</v>
      </c>
    </row>
    <row r="38916" spans="1:5">
      <c r="A38916">
        <f t="shared" ref="A38916:A38979" si="608">A38915+1</f>
        <v>38915</v>
      </c>
      <c r="B38916">
        <v>48139</v>
      </c>
      <c r="C38916">
        <v>48</v>
      </c>
      <c r="D38916" s="1">
        <v>44232</v>
      </c>
      <c r="E38916">
        <v>22672</v>
      </c>
    </row>
    <row r="38917" spans="1:5">
      <c r="A38917">
        <f t="shared" si="608"/>
        <v>38916</v>
      </c>
      <c r="B38917">
        <v>48139</v>
      </c>
      <c r="C38917">
        <v>48</v>
      </c>
      <c r="D38917" s="1">
        <v>44233</v>
      </c>
      <c r="E38917">
        <v>23189</v>
      </c>
    </row>
    <row r="38918" spans="1:5">
      <c r="A38918">
        <f t="shared" si="608"/>
        <v>38917</v>
      </c>
      <c r="B38918">
        <v>48139</v>
      </c>
      <c r="C38918">
        <v>48</v>
      </c>
      <c r="D38918" s="1">
        <v>44234</v>
      </c>
      <c r="E38918">
        <v>23795</v>
      </c>
    </row>
    <row r="38919" spans="1:5">
      <c r="A38919">
        <f t="shared" si="608"/>
        <v>38918</v>
      </c>
      <c r="B38919">
        <v>48139</v>
      </c>
      <c r="C38919">
        <v>48</v>
      </c>
      <c r="D38919" s="1">
        <v>44235</v>
      </c>
      <c r="E38919">
        <v>24357</v>
      </c>
    </row>
    <row r="38920" spans="1:5">
      <c r="A38920">
        <f t="shared" si="608"/>
        <v>38919</v>
      </c>
      <c r="B38920">
        <v>48139</v>
      </c>
      <c r="C38920">
        <v>48</v>
      </c>
      <c r="D38920" s="1">
        <v>44236</v>
      </c>
      <c r="E38920">
        <v>24897</v>
      </c>
    </row>
    <row r="38921" spans="1:5">
      <c r="A38921">
        <f t="shared" si="608"/>
        <v>38920</v>
      </c>
      <c r="B38921">
        <v>48139</v>
      </c>
      <c r="C38921">
        <v>48</v>
      </c>
      <c r="D38921" s="1">
        <v>44237</v>
      </c>
      <c r="E38921">
        <v>25461</v>
      </c>
    </row>
    <row r="38922" spans="1:5">
      <c r="A38922">
        <f t="shared" si="608"/>
        <v>38921</v>
      </c>
      <c r="B38922">
        <v>48139</v>
      </c>
      <c r="C38922">
        <v>48</v>
      </c>
      <c r="D38922" s="1">
        <v>44238</v>
      </c>
      <c r="E38922">
        <v>25993</v>
      </c>
    </row>
    <row r="38923" spans="1:5">
      <c r="A38923">
        <f t="shared" si="608"/>
        <v>38922</v>
      </c>
      <c r="B38923">
        <v>48139</v>
      </c>
      <c r="C38923">
        <v>48</v>
      </c>
      <c r="D38923" s="1">
        <v>44239</v>
      </c>
      <c r="E38923">
        <v>26513</v>
      </c>
    </row>
    <row r="38924" spans="1:5">
      <c r="A38924">
        <f t="shared" si="608"/>
        <v>38923</v>
      </c>
      <c r="B38924">
        <v>48139</v>
      </c>
      <c r="C38924">
        <v>48</v>
      </c>
      <c r="D38924" s="1">
        <v>44240</v>
      </c>
      <c r="E38924">
        <v>27029</v>
      </c>
    </row>
    <row r="38925" spans="1:5">
      <c r="A38925">
        <f t="shared" si="608"/>
        <v>38924</v>
      </c>
      <c r="B38925">
        <v>48139</v>
      </c>
      <c r="C38925">
        <v>48</v>
      </c>
      <c r="D38925" s="1">
        <v>44241</v>
      </c>
      <c r="E38925">
        <v>27519</v>
      </c>
    </row>
    <row r="38926" spans="1:5">
      <c r="A38926">
        <f t="shared" si="608"/>
        <v>38925</v>
      </c>
      <c r="B38926">
        <v>48139</v>
      </c>
      <c r="C38926">
        <v>48</v>
      </c>
      <c r="D38926" s="1">
        <v>44242</v>
      </c>
      <c r="E38926">
        <v>27995</v>
      </c>
    </row>
    <row r="38927" spans="1:5">
      <c r="A38927">
        <f t="shared" si="608"/>
        <v>38926</v>
      </c>
      <c r="B38927">
        <v>48141</v>
      </c>
      <c r="C38927">
        <v>48</v>
      </c>
      <c r="D38927" s="1">
        <v>44228</v>
      </c>
      <c r="E38927">
        <v>59714</v>
      </c>
    </row>
    <row r="38928" spans="1:5">
      <c r="A38928">
        <f t="shared" si="608"/>
        <v>38927</v>
      </c>
      <c r="B38928">
        <v>48141</v>
      </c>
      <c r="C38928">
        <v>48</v>
      </c>
      <c r="D38928" s="1">
        <v>44229</v>
      </c>
      <c r="E38928">
        <v>51188</v>
      </c>
    </row>
    <row r="38929" spans="1:5">
      <c r="A38929">
        <f t="shared" si="608"/>
        <v>38928</v>
      </c>
      <c r="B38929">
        <v>48141</v>
      </c>
      <c r="C38929">
        <v>48</v>
      </c>
      <c r="D38929" s="1">
        <v>44230</v>
      </c>
      <c r="E38929">
        <v>50157</v>
      </c>
    </row>
    <row r="38930" spans="1:5">
      <c r="A38930">
        <f t="shared" si="608"/>
        <v>38929</v>
      </c>
      <c r="B38930">
        <v>48141</v>
      </c>
      <c r="C38930">
        <v>48</v>
      </c>
      <c r="D38930" s="1">
        <v>44231</v>
      </c>
      <c r="E38930">
        <v>47845</v>
      </c>
    </row>
    <row r="38931" spans="1:5">
      <c r="A38931">
        <f t="shared" si="608"/>
        <v>38930</v>
      </c>
      <c r="B38931">
        <v>48141</v>
      </c>
      <c r="C38931">
        <v>48</v>
      </c>
      <c r="D38931" s="1">
        <v>44232</v>
      </c>
      <c r="E38931">
        <v>45092</v>
      </c>
    </row>
    <row r="38932" spans="1:5">
      <c r="A38932">
        <f t="shared" si="608"/>
        <v>38931</v>
      </c>
      <c r="B38932">
        <v>48141</v>
      </c>
      <c r="C38932">
        <v>48</v>
      </c>
      <c r="D38932" s="1">
        <v>44233</v>
      </c>
      <c r="E38932">
        <v>44152</v>
      </c>
    </row>
    <row r="38933" spans="1:5">
      <c r="A38933">
        <f t="shared" si="608"/>
        <v>38932</v>
      </c>
      <c r="B38933">
        <v>48141</v>
      </c>
      <c r="C38933">
        <v>48</v>
      </c>
      <c r="D38933" s="1">
        <v>44234</v>
      </c>
      <c r="E38933">
        <v>42829</v>
      </c>
    </row>
    <row r="38934" spans="1:5">
      <c r="A38934">
        <f t="shared" si="608"/>
        <v>38933</v>
      </c>
      <c r="B38934">
        <v>48141</v>
      </c>
      <c r="C38934">
        <v>48</v>
      </c>
      <c r="D38934" s="1">
        <v>44235</v>
      </c>
      <c r="E38934">
        <v>41608</v>
      </c>
    </row>
    <row r="38935" spans="1:5">
      <c r="A38935">
        <f t="shared" si="608"/>
        <v>38934</v>
      </c>
      <c r="B38935">
        <v>48141</v>
      </c>
      <c r="C38935">
        <v>48</v>
      </c>
      <c r="D38935" s="1">
        <v>44236</v>
      </c>
      <c r="E38935">
        <v>40905</v>
      </c>
    </row>
    <row r="38936" spans="1:5">
      <c r="A38936">
        <f t="shared" si="608"/>
        <v>38935</v>
      </c>
      <c r="B38936">
        <v>48141</v>
      </c>
      <c r="C38936">
        <v>48</v>
      </c>
      <c r="D38936" s="1">
        <v>44237</v>
      </c>
      <c r="E38936">
        <v>40117</v>
      </c>
    </row>
    <row r="38937" spans="1:5">
      <c r="A38937">
        <f t="shared" si="608"/>
        <v>38936</v>
      </c>
      <c r="B38937">
        <v>48141</v>
      </c>
      <c r="C38937">
        <v>48</v>
      </c>
      <c r="D38937" s="1">
        <v>44238</v>
      </c>
      <c r="E38937">
        <v>39447</v>
      </c>
    </row>
    <row r="38938" spans="1:5">
      <c r="A38938">
        <f t="shared" si="608"/>
        <v>38937</v>
      </c>
      <c r="B38938">
        <v>48141</v>
      </c>
      <c r="C38938">
        <v>48</v>
      </c>
      <c r="D38938" s="1">
        <v>44239</v>
      </c>
      <c r="E38938">
        <v>38950</v>
      </c>
    </row>
    <row r="38939" spans="1:5">
      <c r="A38939">
        <f t="shared" si="608"/>
        <v>38938</v>
      </c>
      <c r="B38939">
        <v>48141</v>
      </c>
      <c r="C38939">
        <v>48</v>
      </c>
      <c r="D38939" s="1">
        <v>44240</v>
      </c>
      <c r="E38939">
        <v>38456</v>
      </c>
    </row>
    <row r="38940" spans="1:5">
      <c r="A38940">
        <f t="shared" si="608"/>
        <v>38939</v>
      </c>
      <c r="B38940">
        <v>48141</v>
      </c>
      <c r="C38940">
        <v>48</v>
      </c>
      <c r="D38940" s="1">
        <v>44241</v>
      </c>
      <c r="E38940">
        <v>38039</v>
      </c>
    </row>
    <row r="38941" spans="1:5">
      <c r="A38941">
        <f t="shared" si="608"/>
        <v>38940</v>
      </c>
      <c r="B38941">
        <v>48141</v>
      </c>
      <c r="C38941">
        <v>48</v>
      </c>
      <c r="D38941" s="1">
        <v>44242</v>
      </c>
      <c r="E38941">
        <v>37692</v>
      </c>
    </row>
    <row r="38942" spans="1:5">
      <c r="A38942">
        <f t="shared" si="608"/>
        <v>38941</v>
      </c>
      <c r="B38942">
        <v>48143</v>
      </c>
      <c r="C38942">
        <v>48</v>
      </c>
      <c r="D38942" s="1">
        <v>44228</v>
      </c>
      <c r="E38942">
        <v>3801</v>
      </c>
    </row>
    <row r="38943" spans="1:5">
      <c r="A38943">
        <f t="shared" si="608"/>
        <v>38942</v>
      </c>
      <c r="B38943">
        <v>48143</v>
      </c>
      <c r="C38943">
        <v>48</v>
      </c>
      <c r="D38943" s="1">
        <v>44229</v>
      </c>
      <c r="E38943">
        <v>3849</v>
      </c>
    </row>
    <row r="38944" spans="1:5">
      <c r="A38944">
        <f t="shared" si="608"/>
        <v>38943</v>
      </c>
      <c r="B38944">
        <v>48143</v>
      </c>
      <c r="C38944">
        <v>48</v>
      </c>
      <c r="D38944" s="1">
        <v>44230</v>
      </c>
      <c r="E38944">
        <v>3882</v>
      </c>
    </row>
    <row r="38945" spans="1:5">
      <c r="A38945">
        <f t="shared" si="608"/>
        <v>38944</v>
      </c>
      <c r="B38945">
        <v>48143</v>
      </c>
      <c r="C38945">
        <v>48</v>
      </c>
      <c r="D38945" s="1">
        <v>44231</v>
      </c>
      <c r="E38945">
        <v>3932</v>
      </c>
    </row>
    <row r="38946" spans="1:5">
      <c r="A38946">
        <f t="shared" si="608"/>
        <v>38945</v>
      </c>
      <c r="B38946">
        <v>48143</v>
      </c>
      <c r="C38946">
        <v>48</v>
      </c>
      <c r="D38946" s="1">
        <v>44232</v>
      </c>
      <c r="E38946">
        <v>3978</v>
      </c>
    </row>
    <row r="38947" spans="1:5">
      <c r="A38947">
        <f t="shared" si="608"/>
        <v>38946</v>
      </c>
      <c r="B38947">
        <v>48143</v>
      </c>
      <c r="C38947">
        <v>48</v>
      </c>
      <c r="D38947" s="1">
        <v>44233</v>
      </c>
      <c r="E38947">
        <v>4021</v>
      </c>
    </row>
    <row r="38948" spans="1:5">
      <c r="A38948">
        <f t="shared" si="608"/>
        <v>38947</v>
      </c>
      <c r="B38948">
        <v>48143</v>
      </c>
      <c r="C38948">
        <v>48</v>
      </c>
      <c r="D38948" s="1">
        <v>44234</v>
      </c>
      <c r="E38948">
        <v>4071</v>
      </c>
    </row>
    <row r="38949" spans="1:5">
      <c r="A38949">
        <f t="shared" si="608"/>
        <v>38948</v>
      </c>
      <c r="B38949">
        <v>48143</v>
      </c>
      <c r="C38949">
        <v>48</v>
      </c>
      <c r="D38949" s="1">
        <v>44235</v>
      </c>
      <c r="E38949">
        <v>4120</v>
      </c>
    </row>
    <row r="38950" spans="1:5">
      <c r="A38950">
        <f t="shared" si="608"/>
        <v>38949</v>
      </c>
      <c r="B38950">
        <v>48143</v>
      </c>
      <c r="C38950">
        <v>48</v>
      </c>
      <c r="D38950" s="1">
        <v>44236</v>
      </c>
      <c r="E38950">
        <v>4169</v>
      </c>
    </row>
    <row r="38951" spans="1:5">
      <c r="A38951">
        <f t="shared" si="608"/>
        <v>38950</v>
      </c>
      <c r="B38951">
        <v>48143</v>
      </c>
      <c r="C38951">
        <v>48</v>
      </c>
      <c r="D38951" s="1">
        <v>44237</v>
      </c>
      <c r="E38951">
        <v>4221</v>
      </c>
    </row>
    <row r="38952" spans="1:5">
      <c r="A38952">
        <f t="shared" si="608"/>
        <v>38951</v>
      </c>
      <c r="B38952">
        <v>48143</v>
      </c>
      <c r="C38952">
        <v>48</v>
      </c>
      <c r="D38952" s="1">
        <v>44238</v>
      </c>
      <c r="E38952">
        <v>4274</v>
      </c>
    </row>
    <row r="38953" spans="1:5">
      <c r="A38953">
        <f t="shared" si="608"/>
        <v>38952</v>
      </c>
      <c r="B38953">
        <v>48143</v>
      </c>
      <c r="C38953">
        <v>48</v>
      </c>
      <c r="D38953" s="1">
        <v>44239</v>
      </c>
      <c r="E38953">
        <v>4328</v>
      </c>
    </row>
    <row r="38954" spans="1:5">
      <c r="A38954">
        <f t="shared" si="608"/>
        <v>38953</v>
      </c>
      <c r="B38954">
        <v>48143</v>
      </c>
      <c r="C38954">
        <v>48</v>
      </c>
      <c r="D38954" s="1">
        <v>44240</v>
      </c>
      <c r="E38954">
        <v>4384</v>
      </c>
    </row>
    <row r="38955" spans="1:5">
      <c r="A38955">
        <f t="shared" si="608"/>
        <v>38954</v>
      </c>
      <c r="B38955">
        <v>48143</v>
      </c>
      <c r="C38955">
        <v>48</v>
      </c>
      <c r="D38955" s="1">
        <v>44241</v>
      </c>
      <c r="E38955">
        <v>4441</v>
      </c>
    </row>
    <row r="38956" spans="1:5">
      <c r="A38956">
        <f t="shared" si="608"/>
        <v>38955</v>
      </c>
      <c r="B38956">
        <v>48143</v>
      </c>
      <c r="C38956">
        <v>48</v>
      </c>
      <c r="D38956" s="1">
        <v>44242</v>
      </c>
      <c r="E38956">
        <v>4500</v>
      </c>
    </row>
    <row r="38957" spans="1:5">
      <c r="A38957">
        <f t="shared" si="608"/>
        <v>38956</v>
      </c>
      <c r="B38957">
        <v>48145</v>
      </c>
      <c r="C38957">
        <v>48</v>
      </c>
      <c r="D38957" s="1">
        <v>44228</v>
      </c>
      <c r="E38957">
        <v>1362</v>
      </c>
    </row>
    <row r="38958" spans="1:5">
      <c r="A38958">
        <f t="shared" si="608"/>
        <v>38957</v>
      </c>
      <c r="B38958">
        <v>48145</v>
      </c>
      <c r="C38958">
        <v>48</v>
      </c>
      <c r="D38958" s="1">
        <v>44229</v>
      </c>
      <c r="E38958">
        <v>1353</v>
      </c>
    </row>
    <row r="38959" spans="1:5">
      <c r="A38959">
        <f t="shared" si="608"/>
        <v>38958</v>
      </c>
      <c r="B38959">
        <v>48145</v>
      </c>
      <c r="C38959">
        <v>48</v>
      </c>
      <c r="D38959" s="1">
        <v>44230</v>
      </c>
      <c r="E38959">
        <v>1353</v>
      </c>
    </row>
    <row r="38960" spans="1:5">
      <c r="A38960">
        <f t="shared" si="608"/>
        <v>38959</v>
      </c>
      <c r="B38960">
        <v>48145</v>
      </c>
      <c r="C38960">
        <v>48</v>
      </c>
      <c r="D38960" s="1">
        <v>44231</v>
      </c>
      <c r="E38960">
        <v>1349</v>
      </c>
    </row>
    <row r="38961" spans="1:5">
      <c r="A38961">
        <f t="shared" si="608"/>
        <v>38960</v>
      </c>
      <c r="B38961">
        <v>48145</v>
      </c>
      <c r="C38961">
        <v>48</v>
      </c>
      <c r="D38961" s="1">
        <v>44232</v>
      </c>
      <c r="E38961">
        <v>1343</v>
      </c>
    </row>
    <row r="38962" spans="1:5">
      <c r="A38962">
        <f t="shared" si="608"/>
        <v>38961</v>
      </c>
      <c r="B38962">
        <v>48145</v>
      </c>
      <c r="C38962">
        <v>48</v>
      </c>
      <c r="D38962" s="1">
        <v>44233</v>
      </c>
      <c r="E38962">
        <v>1341</v>
      </c>
    </row>
    <row r="38963" spans="1:5">
      <c r="A38963">
        <f t="shared" si="608"/>
        <v>38962</v>
      </c>
      <c r="B38963">
        <v>48145</v>
      </c>
      <c r="C38963">
        <v>48</v>
      </c>
      <c r="D38963" s="1">
        <v>44234</v>
      </c>
      <c r="E38963">
        <v>1336</v>
      </c>
    </row>
    <row r="38964" spans="1:5">
      <c r="A38964">
        <f t="shared" si="608"/>
        <v>38963</v>
      </c>
      <c r="B38964">
        <v>48145</v>
      </c>
      <c r="C38964">
        <v>48</v>
      </c>
      <c r="D38964" s="1">
        <v>44235</v>
      </c>
      <c r="E38964">
        <v>1332</v>
      </c>
    </row>
    <row r="38965" spans="1:5">
      <c r="A38965">
        <f t="shared" si="608"/>
        <v>38964</v>
      </c>
      <c r="B38965">
        <v>48145</v>
      </c>
      <c r="C38965">
        <v>48</v>
      </c>
      <c r="D38965" s="1">
        <v>44236</v>
      </c>
      <c r="E38965">
        <v>1328</v>
      </c>
    </row>
    <row r="38966" spans="1:5">
      <c r="A38966">
        <f t="shared" si="608"/>
        <v>38965</v>
      </c>
      <c r="B38966">
        <v>48145</v>
      </c>
      <c r="C38966">
        <v>48</v>
      </c>
      <c r="D38966" s="1">
        <v>44237</v>
      </c>
      <c r="E38966">
        <v>1324</v>
      </c>
    </row>
    <row r="38967" spans="1:5">
      <c r="A38967">
        <f t="shared" si="608"/>
        <v>38966</v>
      </c>
      <c r="B38967">
        <v>48145</v>
      </c>
      <c r="C38967">
        <v>48</v>
      </c>
      <c r="D38967" s="1">
        <v>44238</v>
      </c>
      <c r="E38967">
        <v>1320</v>
      </c>
    </row>
    <row r="38968" spans="1:5">
      <c r="A38968">
        <f t="shared" si="608"/>
        <v>38967</v>
      </c>
      <c r="B38968">
        <v>48145</v>
      </c>
      <c r="C38968">
        <v>48</v>
      </c>
      <c r="D38968" s="1">
        <v>44239</v>
      </c>
      <c r="E38968">
        <v>1316</v>
      </c>
    </row>
    <row r="38969" spans="1:5">
      <c r="A38969">
        <f t="shared" si="608"/>
        <v>38968</v>
      </c>
      <c r="B38969">
        <v>48145</v>
      </c>
      <c r="C38969">
        <v>48</v>
      </c>
      <c r="D38969" s="1">
        <v>44240</v>
      </c>
      <c r="E38969">
        <v>1311</v>
      </c>
    </row>
    <row r="38970" spans="1:5">
      <c r="A38970">
        <f t="shared" si="608"/>
        <v>38969</v>
      </c>
      <c r="B38970">
        <v>48145</v>
      </c>
      <c r="C38970">
        <v>48</v>
      </c>
      <c r="D38970" s="1">
        <v>44241</v>
      </c>
      <c r="E38970">
        <v>1307</v>
      </c>
    </row>
    <row r="38971" spans="1:5">
      <c r="A38971">
        <f t="shared" si="608"/>
        <v>38970</v>
      </c>
      <c r="B38971">
        <v>48145</v>
      </c>
      <c r="C38971">
        <v>48</v>
      </c>
      <c r="D38971" s="1">
        <v>44242</v>
      </c>
      <c r="E38971">
        <v>1303</v>
      </c>
    </row>
    <row r="38972" spans="1:5">
      <c r="A38972">
        <f t="shared" si="608"/>
        <v>38971</v>
      </c>
      <c r="B38972">
        <v>48147</v>
      </c>
      <c r="C38972">
        <v>48</v>
      </c>
      <c r="D38972" s="1">
        <v>44228</v>
      </c>
      <c r="E38972">
        <v>2876</v>
      </c>
    </row>
    <row r="38973" spans="1:5">
      <c r="A38973">
        <f t="shared" si="608"/>
        <v>38972</v>
      </c>
      <c r="B38973">
        <v>48147</v>
      </c>
      <c r="C38973">
        <v>48</v>
      </c>
      <c r="D38973" s="1">
        <v>44229</v>
      </c>
      <c r="E38973">
        <v>2892</v>
      </c>
    </row>
    <row r="38974" spans="1:5">
      <c r="A38974">
        <f t="shared" si="608"/>
        <v>38973</v>
      </c>
      <c r="B38974">
        <v>48147</v>
      </c>
      <c r="C38974">
        <v>48</v>
      </c>
      <c r="D38974" s="1">
        <v>44230</v>
      </c>
      <c r="E38974">
        <v>2914</v>
      </c>
    </row>
    <row r="38975" spans="1:5">
      <c r="A38975">
        <f t="shared" si="608"/>
        <v>38974</v>
      </c>
      <c r="B38975">
        <v>48147</v>
      </c>
      <c r="C38975">
        <v>48</v>
      </c>
      <c r="D38975" s="1">
        <v>44231</v>
      </c>
      <c r="E38975">
        <v>2938</v>
      </c>
    </row>
    <row r="38976" spans="1:5">
      <c r="A38976">
        <f t="shared" si="608"/>
        <v>38975</v>
      </c>
      <c r="B38976">
        <v>48147</v>
      </c>
      <c r="C38976">
        <v>48</v>
      </c>
      <c r="D38976" s="1">
        <v>44232</v>
      </c>
      <c r="E38976">
        <v>2958</v>
      </c>
    </row>
    <row r="38977" spans="1:5">
      <c r="A38977">
        <f t="shared" si="608"/>
        <v>38976</v>
      </c>
      <c r="B38977">
        <v>48147</v>
      </c>
      <c r="C38977">
        <v>48</v>
      </c>
      <c r="D38977" s="1">
        <v>44233</v>
      </c>
      <c r="E38977">
        <v>2981</v>
      </c>
    </row>
    <row r="38978" spans="1:5">
      <c r="A38978">
        <f t="shared" si="608"/>
        <v>38977</v>
      </c>
      <c r="B38978">
        <v>48147</v>
      </c>
      <c r="C38978">
        <v>48</v>
      </c>
      <c r="D38978" s="1">
        <v>44234</v>
      </c>
      <c r="E38978">
        <v>3005</v>
      </c>
    </row>
    <row r="38979" spans="1:5">
      <c r="A38979">
        <f t="shared" si="608"/>
        <v>38978</v>
      </c>
      <c r="B38979">
        <v>48147</v>
      </c>
      <c r="C38979">
        <v>48</v>
      </c>
      <c r="D38979" s="1">
        <v>44235</v>
      </c>
      <c r="E38979">
        <v>3028</v>
      </c>
    </row>
    <row r="38980" spans="1:5">
      <c r="A38980">
        <f t="shared" ref="A38980:A39043" si="609">A38979+1</f>
        <v>38979</v>
      </c>
      <c r="B38980">
        <v>48147</v>
      </c>
      <c r="C38980">
        <v>48</v>
      </c>
      <c r="D38980" s="1">
        <v>44236</v>
      </c>
      <c r="E38980">
        <v>3052</v>
      </c>
    </row>
    <row r="38981" spans="1:5">
      <c r="A38981">
        <f t="shared" si="609"/>
        <v>38980</v>
      </c>
      <c r="B38981">
        <v>48147</v>
      </c>
      <c r="C38981">
        <v>48</v>
      </c>
      <c r="D38981" s="1">
        <v>44237</v>
      </c>
      <c r="E38981">
        <v>3077</v>
      </c>
    </row>
    <row r="38982" spans="1:5">
      <c r="A38982">
        <f t="shared" si="609"/>
        <v>38981</v>
      </c>
      <c r="B38982">
        <v>48147</v>
      </c>
      <c r="C38982">
        <v>48</v>
      </c>
      <c r="D38982" s="1">
        <v>44238</v>
      </c>
      <c r="E38982">
        <v>3102</v>
      </c>
    </row>
    <row r="38983" spans="1:5">
      <c r="A38983">
        <f t="shared" si="609"/>
        <v>38982</v>
      </c>
      <c r="B38983">
        <v>48147</v>
      </c>
      <c r="C38983">
        <v>48</v>
      </c>
      <c r="D38983" s="1">
        <v>44239</v>
      </c>
      <c r="E38983">
        <v>3128</v>
      </c>
    </row>
    <row r="38984" spans="1:5">
      <c r="A38984">
        <f t="shared" si="609"/>
        <v>38983</v>
      </c>
      <c r="B38984">
        <v>48147</v>
      </c>
      <c r="C38984">
        <v>48</v>
      </c>
      <c r="D38984" s="1">
        <v>44240</v>
      </c>
      <c r="E38984">
        <v>3154</v>
      </c>
    </row>
    <row r="38985" spans="1:5">
      <c r="A38985">
        <f t="shared" si="609"/>
        <v>38984</v>
      </c>
      <c r="B38985">
        <v>48147</v>
      </c>
      <c r="C38985">
        <v>48</v>
      </c>
      <c r="D38985" s="1">
        <v>44241</v>
      </c>
      <c r="E38985">
        <v>3181</v>
      </c>
    </row>
    <row r="38986" spans="1:5">
      <c r="A38986">
        <f t="shared" si="609"/>
        <v>38985</v>
      </c>
      <c r="B38986">
        <v>48147</v>
      </c>
      <c r="C38986">
        <v>48</v>
      </c>
      <c r="D38986" s="1">
        <v>44242</v>
      </c>
      <c r="E38986">
        <v>3209</v>
      </c>
    </row>
    <row r="38987" spans="1:5">
      <c r="A38987">
        <f t="shared" si="609"/>
        <v>38986</v>
      </c>
      <c r="B38987">
        <v>48149</v>
      </c>
      <c r="C38987">
        <v>48</v>
      </c>
      <c r="D38987" s="1">
        <v>44228</v>
      </c>
      <c r="E38987">
        <v>1571</v>
      </c>
    </row>
    <row r="38988" spans="1:5">
      <c r="A38988">
        <f t="shared" si="609"/>
        <v>38987</v>
      </c>
      <c r="B38988">
        <v>48149</v>
      </c>
      <c r="C38988">
        <v>48</v>
      </c>
      <c r="D38988" s="1">
        <v>44229</v>
      </c>
      <c r="E38988">
        <v>1557</v>
      </c>
    </row>
    <row r="38989" spans="1:5">
      <c r="A38989">
        <f t="shared" si="609"/>
        <v>38988</v>
      </c>
      <c r="B38989">
        <v>48149</v>
      </c>
      <c r="C38989">
        <v>48</v>
      </c>
      <c r="D38989" s="1">
        <v>44230</v>
      </c>
      <c r="E38989">
        <v>1565</v>
      </c>
    </row>
    <row r="38990" spans="1:5">
      <c r="A38990">
        <f t="shared" si="609"/>
        <v>38989</v>
      </c>
      <c r="B38990">
        <v>48149</v>
      </c>
      <c r="C38990">
        <v>48</v>
      </c>
      <c r="D38990" s="1">
        <v>44231</v>
      </c>
      <c r="E38990">
        <v>1563</v>
      </c>
    </row>
    <row r="38991" spans="1:5">
      <c r="A38991">
        <f t="shared" si="609"/>
        <v>38990</v>
      </c>
      <c r="B38991">
        <v>48149</v>
      </c>
      <c r="C38991">
        <v>48</v>
      </c>
      <c r="D38991" s="1">
        <v>44232</v>
      </c>
      <c r="E38991">
        <v>1558</v>
      </c>
    </row>
    <row r="38992" spans="1:5">
      <c r="A38992">
        <f t="shared" si="609"/>
        <v>38991</v>
      </c>
      <c r="B38992">
        <v>48149</v>
      </c>
      <c r="C38992">
        <v>48</v>
      </c>
      <c r="D38992" s="1">
        <v>44233</v>
      </c>
      <c r="E38992">
        <v>1560</v>
      </c>
    </row>
    <row r="38993" spans="1:5">
      <c r="A38993">
        <f t="shared" si="609"/>
        <v>38992</v>
      </c>
      <c r="B38993">
        <v>48149</v>
      </c>
      <c r="C38993">
        <v>48</v>
      </c>
      <c r="D38993" s="1">
        <v>44234</v>
      </c>
      <c r="E38993">
        <v>1558</v>
      </c>
    </row>
    <row r="38994" spans="1:5">
      <c r="A38994">
        <f t="shared" si="609"/>
        <v>38993</v>
      </c>
      <c r="B38994">
        <v>48149</v>
      </c>
      <c r="C38994">
        <v>48</v>
      </c>
      <c r="D38994" s="1">
        <v>44235</v>
      </c>
      <c r="E38994">
        <v>1556</v>
      </c>
    </row>
    <row r="38995" spans="1:5">
      <c r="A38995">
        <f t="shared" si="609"/>
        <v>38994</v>
      </c>
      <c r="B38995">
        <v>48149</v>
      </c>
      <c r="C38995">
        <v>48</v>
      </c>
      <c r="D38995" s="1">
        <v>44236</v>
      </c>
      <c r="E38995">
        <v>1556</v>
      </c>
    </row>
    <row r="38996" spans="1:5">
      <c r="A38996">
        <f t="shared" si="609"/>
        <v>38995</v>
      </c>
      <c r="B38996">
        <v>48149</v>
      </c>
      <c r="C38996">
        <v>48</v>
      </c>
      <c r="D38996" s="1">
        <v>44237</v>
      </c>
      <c r="E38996">
        <v>1554</v>
      </c>
    </row>
    <row r="38997" spans="1:5">
      <c r="A38997">
        <f t="shared" si="609"/>
        <v>38996</v>
      </c>
      <c r="B38997">
        <v>48149</v>
      </c>
      <c r="C38997">
        <v>48</v>
      </c>
      <c r="D38997" s="1">
        <v>44238</v>
      </c>
      <c r="E38997">
        <v>1553</v>
      </c>
    </row>
    <row r="38998" spans="1:5">
      <c r="A38998">
        <f t="shared" si="609"/>
        <v>38997</v>
      </c>
      <c r="B38998">
        <v>48149</v>
      </c>
      <c r="C38998">
        <v>48</v>
      </c>
      <c r="D38998" s="1">
        <v>44239</v>
      </c>
      <c r="E38998">
        <v>1552</v>
      </c>
    </row>
    <row r="38999" spans="1:5">
      <c r="A38999">
        <f t="shared" si="609"/>
        <v>38998</v>
      </c>
      <c r="B38999">
        <v>48149</v>
      </c>
      <c r="C38999">
        <v>48</v>
      </c>
      <c r="D38999" s="1">
        <v>44240</v>
      </c>
      <c r="E38999">
        <v>1550</v>
      </c>
    </row>
    <row r="39000" spans="1:5">
      <c r="A39000">
        <f t="shared" si="609"/>
        <v>38999</v>
      </c>
      <c r="B39000">
        <v>48149</v>
      </c>
      <c r="C39000">
        <v>48</v>
      </c>
      <c r="D39000" s="1">
        <v>44241</v>
      </c>
      <c r="E39000">
        <v>1549</v>
      </c>
    </row>
    <row r="39001" spans="1:5">
      <c r="A39001">
        <f t="shared" si="609"/>
        <v>39000</v>
      </c>
      <c r="B39001">
        <v>48149</v>
      </c>
      <c r="C39001">
        <v>48</v>
      </c>
      <c r="D39001" s="1">
        <v>44242</v>
      </c>
      <c r="E39001">
        <v>1548</v>
      </c>
    </row>
    <row r="39002" spans="1:5">
      <c r="A39002">
        <f t="shared" si="609"/>
        <v>39001</v>
      </c>
      <c r="B39002">
        <v>48151</v>
      </c>
      <c r="C39002">
        <v>48</v>
      </c>
      <c r="D39002" s="1">
        <v>44228</v>
      </c>
      <c r="E39002">
        <v>237</v>
      </c>
    </row>
    <row r="39003" spans="1:5">
      <c r="A39003">
        <f t="shared" si="609"/>
        <v>39002</v>
      </c>
      <c r="B39003">
        <v>48151</v>
      </c>
      <c r="C39003">
        <v>48</v>
      </c>
      <c r="D39003" s="1">
        <v>44229</v>
      </c>
      <c r="E39003">
        <v>217</v>
      </c>
    </row>
    <row r="39004" spans="1:5">
      <c r="A39004">
        <f t="shared" si="609"/>
        <v>39003</v>
      </c>
      <c r="B39004">
        <v>48151</v>
      </c>
      <c r="C39004">
        <v>48</v>
      </c>
      <c r="D39004" s="1">
        <v>44230</v>
      </c>
      <c r="E39004">
        <v>210</v>
      </c>
    </row>
    <row r="39005" spans="1:5">
      <c r="A39005">
        <f t="shared" si="609"/>
        <v>39004</v>
      </c>
      <c r="B39005">
        <v>48151</v>
      </c>
      <c r="C39005">
        <v>48</v>
      </c>
      <c r="D39005" s="1">
        <v>44231</v>
      </c>
      <c r="E39005">
        <v>195</v>
      </c>
    </row>
    <row r="39006" spans="1:5">
      <c r="A39006">
        <f t="shared" si="609"/>
        <v>39005</v>
      </c>
      <c r="B39006">
        <v>48151</v>
      </c>
      <c r="C39006">
        <v>48</v>
      </c>
      <c r="D39006" s="1">
        <v>44232</v>
      </c>
      <c r="E39006">
        <v>180</v>
      </c>
    </row>
    <row r="39007" spans="1:5">
      <c r="A39007">
        <f t="shared" si="609"/>
        <v>39006</v>
      </c>
      <c r="B39007">
        <v>48151</v>
      </c>
      <c r="C39007">
        <v>48</v>
      </c>
      <c r="D39007" s="1">
        <v>44233</v>
      </c>
      <c r="E39007">
        <v>169</v>
      </c>
    </row>
    <row r="39008" spans="1:5">
      <c r="A39008">
        <f t="shared" si="609"/>
        <v>39007</v>
      </c>
      <c r="B39008">
        <v>48151</v>
      </c>
      <c r="C39008">
        <v>48</v>
      </c>
      <c r="D39008" s="1">
        <v>44234</v>
      </c>
      <c r="E39008">
        <v>154</v>
      </c>
    </row>
    <row r="39009" spans="1:5">
      <c r="A39009">
        <f t="shared" si="609"/>
        <v>39008</v>
      </c>
      <c r="B39009">
        <v>48151</v>
      </c>
      <c r="C39009">
        <v>48</v>
      </c>
      <c r="D39009" s="1">
        <v>44235</v>
      </c>
      <c r="E39009">
        <v>141</v>
      </c>
    </row>
    <row r="39010" spans="1:5">
      <c r="A39010">
        <f t="shared" si="609"/>
        <v>39009</v>
      </c>
      <c r="B39010">
        <v>48151</v>
      </c>
      <c r="C39010">
        <v>48</v>
      </c>
      <c r="D39010" s="1">
        <v>44236</v>
      </c>
      <c r="E39010">
        <v>128</v>
      </c>
    </row>
    <row r="39011" spans="1:5">
      <c r="A39011">
        <f t="shared" si="609"/>
        <v>39010</v>
      </c>
      <c r="B39011">
        <v>48151</v>
      </c>
      <c r="C39011">
        <v>48</v>
      </c>
      <c r="D39011" s="1">
        <v>44237</v>
      </c>
      <c r="E39011">
        <v>114</v>
      </c>
    </row>
    <row r="39012" spans="1:5">
      <c r="A39012">
        <f t="shared" si="609"/>
        <v>39011</v>
      </c>
      <c r="B39012">
        <v>48151</v>
      </c>
      <c r="C39012">
        <v>48</v>
      </c>
      <c r="D39012" s="1">
        <v>44238</v>
      </c>
      <c r="E39012">
        <v>100</v>
      </c>
    </row>
    <row r="39013" spans="1:5">
      <c r="A39013">
        <f t="shared" si="609"/>
        <v>39012</v>
      </c>
      <c r="B39013">
        <v>48151</v>
      </c>
      <c r="C39013">
        <v>48</v>
      </c>
      <c r="D39013" s="1">
        <v>44239</v>
      </c>
      <c r="E39013">
        <v>87</v>
      </c>
    </row>
    <row r="39014" spans="1:5">
      <c r="A39014">
        <f t="shared" si="609"/>
        <v>39013</v>
      </c>
      <c r="B39014">
        <v>48151</v>
      </c>
      <c r="C39014">
        <v>48</v>
      </c>
      <c r="D39014" s="1">
        <v>44240</v>
      </c>
      <c r="E39014">
        <v>73</v>
      </c>
    </row>
    <row r="39015" spans="1:5">
      <c r="A39015">
        <f t="shared" si="609"/>
        <v>39014</v>
      </c>
      <c r="B39015">
        <v>48151</v>
      </c>
      <c r="C39015">
        <v>48</v>
      </c>
      <c r="D39015" s="1">
        <v>44241</v>
      </c>
      <c r="E39015">
        <v>59</v>
      </c>
    </row>
    <row r="39016" spans="1:5">
      <c r="A39016">
        <f t="shared" si="609"/>
        <v>39015</v>
      </c>
      <c r="B39016">
        <v>48151</v>
      </c>
      <c r="C39016">
        <v>48</v>
      </c>
      <c r="D39016" s="1">
        <v>44242</v>
      </c>
      <c r="E39016">
        <v>45</v>
      </c>
    </row>
    <row r="39017" spans="1:5">
      <c r="A39017">
        <f t="shared" si="609"/>
        <v>39016</v>
      </c>
      <c r="B39017">
        <v>48153</v>
      </c>
      <c r="C39017">
        <v>48</v>
      </c>
      <c r="D39017" s="1">
        <v>44228</v>
      </c>
      <c r="E39017">
        <v>649</v>
      </c>
    </row>
    <row r="39018" spans="1:5">
      <c r="A39018">
        <f t="shared" si="609"/>
        <v>39017</v>
      </c>
      <c r="B39018">
        <v>48153</v>
      </c>
      <c r="C39018">
        <v>48</v>
      </c>
      <c r="D39018" s="1">
        <v>44229</v>
      </c>
      <c r="E39018">
        <v>631</v>
      </c>
    </row>
    <row r="39019" spans="1:5">
      <c r="A39019">
        <f t="shared" si="609"/>
        <v>39018</v>
      </c>
      <c r="B39019">
        <v>48153</v>
      </c>
      <c r="C39019">
        <v>48</v>
      </c>
      <c r="D39019" s="1">
        <v>44230</v>
      </c>
      <c r="E39019">
        <v>627</v>
      </c>
    </row>
    <row r="39020" spans="1:5">
      <c r="A39020">
        <f t="shared" si="609"/>
        <v>39019</v>
      </c>
      <c r="B39020">
        <v>48153</v>
      </c>
      <c r="C39020">
        <v>48</v>
      </c>
      <c r="D39020" s="1">
        <v>44231</v>
      </c>
      <c r="E39020">
        <v>614</v>
      </c>
    </row>
    <row r="39021" spans="1:5">
      <c r="A39021">
        <f t="shared" si="609"/>
        <v>39020</v>
      </c>
      <c r="B39021">
        <v>48153</v>
      </c>
      <c r="C39021">
        <v>48</v>
      </c>
      <c r="D39021" s="1">
        <v>44232</v>
      </c>
      <c r="E39021">
        <v>601</v>
      </c>
    </row>
    <row r="39022" spans="1:5">
      <c r="A39022">
        <f t="shared" si="609"/>
        <v>39021</v>
      </c>
      <c r="B39022">
        <v>48153</v>
      </c>
      <c r="C39022">
        <v>48</v>
      </c>
      <c r="D39022" s="1">
        <v>44233</v>
      </c>
      <c r="E39022">
        <v>593</v>
      </c>
    </row>
    <row r="39023" spans="1:5">
      <c r="A39023">
        <f t="shared" si="609"/>
        <v>39022</v>
      </c>
      <c r="B39023">
        <v>48153</v>
      </c>
      <c r="C39023">
        <v>48</v>
      </c>
      <c r="D39023" s="1">
        <v>44234</v>
      </c>
      <c r="E39023">
        <v>581</v>
      </c>
    </row>
    <row r="39024" spans="1:5">
      <c r="A39024">
        <f t="shared" si="609"/>
        <v>39023</v>
      </c>
      <c r="B39024">
        <v>48153</v>
      </c>
      <c r="C39024">
        <v>48</v>
      </c>
      <c r="D39024" s="1">
        <v>44235</v>
      </c>
      <c r="E39024">
        <v>569</v>
      </c>
    </row>
    <row r="39025" spans="1:5">
      <c r="A39025">
        <f t="shared" si="609"/>
        <v>39024</v>
      </c>
      <c r="B39025">
        <v>48153</v>
      </c>
      <c r="C39025">
        <v>48</v>
      </c>
      <c r="D39025" s="1">
        <v>44236</v>
      </c>
      <c r="E39025">
        <v>559</v>
      </c>
    </row>
    <row r="39026" spans="1:5">
      <c r="A39026">
        <f t="shared" si="609"/>
        <v>39025</v>
      </c>
      <c r="B39026">
        <v>48153</v>
      </c>
      <c r="C39026">
        <v>48</v>
      </c>
      <c r="D39026" s="1">
        <v>44237</v>
      </c>
      <c r="E39026">
        <v>547</v>
      </c>
    </row>
    <row r="39027" spans="1:5">
      <c r="A39027">
        <f t="shared" si="609"/>
        <v>39026</v>
      </c>
      <c r="B39027">
        <v>48153</v>
      </c>
      <c r="C39027">
        <v>48</v>
      </c>
      <c r="D39027" s="1">
        <v>44238</v>
      </c>
      <c r="E39027">
        <v>536</v>
      </c>
    </row>
    <row r="39028" spans="1:5">
      <c r="A39028">
        <f t="shared" si="609"/>
        <v>39027</v>
      </c>
      <c r="B39028">
        <v>48153</v>
      </c>
      <c r="C39028">
        <v>48</v>
      </c>
      <c r="D39028" s="1">
        <v>44239</v>
      </c>
      <c r="E39028">
        <v>525</v>
      </c>
    </row>
    <row r="39029" spans="1:5">
      <c r="A39029">
        <f t="shared" si="609"/>
        <v>39028</v>
      </c>
      <c r="B39029">
        <v>48153</v>
      </c>
      <c r="C39029">
        <v>48</v>
      </c>
      <c r="D39029" s="1">
        <v>44240</v>
      </c>
      <c r="E39029">
        <v>513</v>
      </c>
    </row>
    <row r="39030" spans="1:5">
      <c r="A39030">
        <f t="shared" si="609"/>
        <v>39029</v>
      </c>
      <c r="B39030">
        <v>48153</v>
      </c>
      <c r="C39030">
        <v>48</v>
      </c>
      <c r="D39030" s="1">
        <v>44241</v>
      </c>
      <c r="E39030">
        <v>502</v>
      </c>
    </row>
    <row r="39031" spans="1:5">
      <c r="A39031">
        <f t="shared" si="609"/>
        <v>39030</v>
      </c>
      <c r="B39031">
        <v>48153</v>
      </c>
      <c r="C39031">
        <v>48</v>
      </c>
      <c r="D39031" s="1">
        <v>44242</v>
      </c>
      <c r="E39031">
        <v>490</v>
      </c>
    </row>
    <row r="39032" spans="1:5">
      <c r="A39032">
        <f t="shared" si="609"/>
        <v>39031</v>
      </c>
      <c r="B39032">
        <v>48155</v>
      </c>
      <c r="C39032">
        <v>48</v>
      </c>
      <c r="D39032" s="1">
        <v>44228</v>
      </c>
      <c r="E39032">
        <v>49</v>
      </c>
    </row>
    <row r="39033" spans="1:5">
      <c r="A39033">
        <f t="shared" si="609"/>
        <v>39032</v>
      </c>
      <c r="B39033">
        <v>48155</v>
      </c>
      <c r="C39033">
        <v>48</v>
      </c>
      <c r="D39033" s="1">
        <v>44229</v>
      </c>
      <c r="E39033">
        <v>28</v>
      </c>
    </row>
    <row r="39034" spans="1:5">
      <c r="A39034">
        <f t="shared" si="609"/>
        <v>39033</v>
      </c>
      <c r="B39034">
        <v>48155</v>
      </c>
      <c r="C39034">
        <v>48</v>
      </c>
      <c r="D39034" s="1">
        <v>44230</v>
      </c>
      <c r="E39034">
        <v>21</v>
      </c>
    </row>
    <row r="39035" spans="1:5">
      <c r="A39035">
        <f t="shared" si="609"/>
        <v>39034</v>
      </c>
      <c r="B39035">
        <v>48155</v>
      </c>
      <c r="C39035">
        <v>48</v>
      </c>
      <c r="D39035" s="1">
        <v>44231</v>
      </c>
      <c r="E39035">
        <v>5</v>
      </c>
    </row>
    <row r="39036" spans="1:5">
      <c r="A39036">
        <f t="shared" si="609"/>
        <v>39035</v>
      </c>
      <c r="B39036">
        <v>48155</v>
      </c>
      <c r="C39036">
        <v>48</v>
      </c>
      <c r="D39036" s="1">
        <v>44232</v>
      </c>
      <c r="E39036">
        <v>12</v>
      </c>
    </row>
    <row r="39037" spans="1:5">
      <c r="A39037">
        <f t="shared" si="609"/>
        <v>39036</v>
      </c>
      <c r="B39037">
        <v>48155</v>
      </c>
      <c r="C39037">
        <v>48</v>
      </c>
      <c r="D39037" s="1">
        <v>44233</v>
      </c>
      <c r="E39037">
        <v>20</v>
      </c>
    </row>
    <row r="39038" spans="1:5">
      <c r="A39038">
        <f t="shared" si="609"/>
        <v>39037</v>
      </c>
      <c r="B39038">
        <v>48155</v>
      </c>
      <c r="C39038">
        <v>48</v>
      </c>
      <c r="D39038" s="1">
        <v>44234</v>
      </c>
      <c r="E39038">
        <v>25</v>
      </c>
    </row>
    <row r="39039" spans="1:5">
      <c r="A39039">
        <f t="shared" si="609"/>
        <v>39038</v>
      </c>
      <c r="B39039">
        <v>48155</v>
      </c>
      <c r="C39039">
        <v>48</v>
      </c>
      <c r="D39039" s="1">
        <v>44235</v>
      </c>
      <c r="E39039">
        <v>18</v>
      </c>
    </row>
    <row r="39040" spans="1:5">
      <c r="A39040">
        <f t="shared" si="609"/>
        <v>39039</v>
      </c>
      <c r="B39040">
        <v>48155</v>
      </c>
      <c r="C39040">
        <v>48</v>
      </c>
      <c r="D39040" s="1">
        <v>44236</v>
      </c>
      <c r="E39040">
        <v>13</v>
      </c>
    </row>
    <row r="39041" spans="1:5">
      <c r="A39041">
        <f t="shared" si="609"/>
        <v>39040</v>
      </c>
      <c r="B39041">
        <v>48155</v>
      </c>
      <c r="C39041">
        <v>48</v>
      </c>
      <c r="D39041" s="1">
        <v>44237</v>
      </c>
      <c r="E39041">
        <v>13</v>
      </c>
    </row>
    <row r="39042" spans="1:5">
      <c r="A39042">
        <f t="shared" si="609"/>
        <v>39041</v>
      </c>
      <c r="B39042">
        <v>48155</v>
      </c>
      <c r="C39042">
        <v>48</v>
      </c>
      <c r="D39042" s="1">
        <v>44238</v>
      </c>
      <c r="E39042">
        <v>19</v>
      </c>
    </row>
    <row r="39043" spans="1:5">
      <c r="A39043">
        <f t="shared" si="609"/>
        <v>39042</v>
      </c>
      <c r="B39043">
        <v>48155</v>
      </c>
      <c r="C39043">
        <v>48</v>
      </c>
      <c r="D39043" s="1">
        <v>44239</v>
      </c>
      <c r="E39043">
        <v>20</v>
      </c>
    </row>
    <row r="39044" spans="1:5">
      <c r="A39044">
        <f t="shared" ref="A39044:A39107" si="610">A39043+1</f>
        <v>39043</v>
      </c>
      <c r="B39044">
        <v>48155</v>
      </c>
      <c r="C39044">
        <v>48</v>
      </c>
      <c r="D39044" s="1">
        <v>44240</v>
      </c>
      <c r="E39044">
        <v>18</v>
      </c>
    </row>
    <row r="39045" spans="1:5">
      <c r="A39045">
        <f t="shared" si="610"/>
        <v>39044</v>
      </c>
      <c r="B39045">
        <v>48155</v>
      </c>
      <c r="C39045">
        <v>48</v>
      </c>
      <c r="D39045" s="1">
        <v>44241</v>
      </c>
      <c r="E39045">
        <v>15</v>
      </c>
    </row>
    <row r="39046" spans="1:5">
      <c r="A39046">
        <f t="shared" si="610"/>
        <v>39045</v>
      </c>
      <c r="B39046">
        <v>48155</v>
      </c>
      <c r="C39046">
        <v>48</v>
      </c>
      <c r="D39046" s="1">
        <v>44242</v>
      </c>
      <c r="E39046">
        <v>16</v>
      </c>
    </row>
    <row r="39047" spans="1:5">
      <c r="A39047">
        <f t="shared" si="610"/>
        <v>39046</v>
      </c>
      <c r="B39047">
        <v>48157</v>
      </c>
      <c r="C39047">
        <v>48</v>
      </c>
      <c r="D39047" s="1">
        <v>44228</v>
      </c>
      <c r="E39047">
        <v>43381</v>
      </c>
    </row>
    <row r="39048" spans="1:5">
      <c r="A39048">
        <f t="shared" si="610"/>
        <v>39047</v>
      </c>
      <c r="B39048">
        <v>48157</v>
      </c>
      <c r="C39048">
        <v>48</v>
      </c>
      <c r="D39048" s="1">
        <v>44229</v>
      </c>
      <c r="E39048">
        <v>41410</v>
      </c>
    </row>
    <row r="39049" spans="1:5">
      <c r="A39049">
        <f t="shared" si="610"/>
        <v>39048</v>
      </c>
      <c r="B39049">
        <v>48157</v>
      </c>
      <c r="C39049">
        <v>48</v>
      </c>
      <c r="D39049" s="1">
        <v>44230</v>
      </c>
      <c r="E39049">
        <v>41114</v>
      </c>
    </row>
    <row r="39050" spans="1:5">
      <c r="A39050">
        <f t="shared" si="610"/>
        <v>39049</v>
      </c>
      <c r="B39050">
        <v>48157</v>
      </c>
      <c r="C39050">
        <v>48</v>
      </c>
      <c r="D39050" s="1">
        <v>44231</v>
      </c>
      <c r="E39050">
        <v>40293</v>
      </c>
    </row>
    <row r="39051" spans="1:5">
      <c r="A39051">
        <f t="shared" si="610"/>
        <v>39050</v>
      </c>
      <c r="B39051">
        <v>48157</v>
      </c>
      <c r="C39051">
        <v>48</v>
      </c>
      <c r="D39051" s="1">
        <v>44232</v>
      </c>
      <c r="E39051">
        <v>39437</v>
      </c>
    </row>
    <row r="39052" spans="1:5">
      <c r="A39052">
        <f t="shared" si="610"/>
        <v>39051</v>
      </c>
      <c r="B39052">
        <v>48157</v>
      </c>
      <c r="C39052">
        <v>48</v>
      </c>
      <c r="D39052" s="1">
        <v>44233</v>
      </c>
      <c r="E39052">
        <v>39065</v>
      </c>
    </row>
    <row r="39053" spans="1:5">
      <c r="A39053">
        <f t="shared" si="610"/>
        <v>39052</v>
      </c>
      <c r="B39053">
        <v>48157</v>
      </c>
      <c r="C39053">
        <v>48</v>
      </c>
      <c r="D39053" s="1">
        <v>44234</v>
      </c>
      <c r="E39053">
        <v>38532</v>
      </c>
    </row>
    <row r="39054" spans="1:5">
      <c r="A39054">
        <f t="shared" si="610"/>
        <v>39053</v>
      </c>
      <c r="B39054">
        <v>48157</v>
      </c>
      <c r="C39054">
        <v>48</v>
      </c>
      <c r="D39054" s="1">
        <v>44235</v>
      </c>
      <c r="E39054">
        <v>38068</v>
      </c>
    </row>
    <row r="39055" spans="1:5">
      <c r="A39055">
        <f t="shared" si="610"/>
        <v>39054</v>
      </c>
      <c r="B39055">
        <v>48157</v>
      </c>
      <c r="C39055">
        <v>48</v>
      </c>
      <c r="D39055" s="1">
        <v>44236</v>
      </c>
      <c r="E39055">
        <v>37756</v>
      </c>
    </row>
    <row r="39056" spans="1:5">
      <c r="A39056">
        <f t="shared" si="610"/>
        <v>39055</v>
      </c>
      <c r="B39056">
        <v>48157</v>
      </c>
      <c r="C39056">
        <v>48</v>
      </c>
      <c r="D39056" s="1">
        <v>44237</v>
      </c>
      <c r="E39056">
        <v>37410</v>
      </c>
    </row>
    <row r="39057" spans="1:5">
      <c r="A39057">
        <f t="shared" si="610"/>
        <v>39056</v>
      </c>
      <c r="B39057">
        <v>48157</v>
      </c>
      <c r="C39057">
        <v>48</v>
      </c>
      <c r="D39057" s="1">
        <v>44238</v>
      </c>
      <c r="E39057">
        <v>37120</v>
      </c>
    </row>
    <row r="39058" spans="1:5">
      <c r="A39058">
        <f t="shared" si="610"/>
        <v>39057</v>
      </c>
      <c r="B39058">
        <v>48157</v>
      </c>
      <c r="C39058">
        <v>48</v>
      </c>
      <c r="D39058" s="1">
        <v>44239</v>
      </c>
      <c r="E39058">
        <v>36884</v>
      </c>
    </row>
    <row r="39059" spans="1:5">
      <c r="A39059">
        <f t="shared" si="610"/>
        <v>39058</v>
      </c>
      <c r="B39059">
        <v>48157</v>
      </c>
      <c r="C39059">
        <v>48</v>
      </c>
      <c r="D39059" s="1">
        <v>44240</v>
      </c>
      <c r="E39059">
        <v>36653</v>
      </c>
    </row>
    <row r="39060" spans="1:5">
      <c r="A39060">
        <f t="shared" si="610"/>
        <v>39059</v>
      </c>
      <c r="B39060">
        <v>48157</v>
      </c>
      <c r="C39060">
        <v>48</v>
      </c>
      <c r="D39060" s="1">
        <v>44241</v>
      </c>
      <c r="E39060">
        <v>36456</v>
      </c>
    </row>
    <row r="39061" spans="1:5">
      <c r="A39061">
        <f t="shared" si="610"/>
        <v>39060</v>
      </c>
      <c r="B39061">
        <v>48157</v>
      </c>
      <c r="C39061">
        <v>48</v>
      </c>
      <c r="D39061" s="1">
        <v>44242</v>
      </c>
      <c r="E39061">
        <v>36285</v>
      </c>
    </row>
    <row r="39062" spans="1:5">
      <c r="A39062">
        <f t="shared" si="610"/>
        <v>39061</v>
      </c>
      <c r="B39062">
        <v>48159</v>
      </c>
      <c r="C39062">
        <v>48</v>
      </c>
      <c r="D39062" s="1">
        <v>44228</v>
      </c>
      <c r="E39062">
        <v>563</v>
      </c>
    </row>
    <row r="39063" spans="1:5">
      <c r="A39063">
        <f t="shared" si="610"/>
        <v>39062</v>
      </c>
      <c r="B39063">
        <v>48159</v>
      </c>
      <c r="C39063">
        <v>48</v>
      </c>
      <c r="D39063" s="1">
        <v>44229</v>
      </c>
      <c r="E39063">
        <v>545</v>
      </c>
    </row>
    <row r="39064" spans="1:5">
      <c r="A39064">
        <f t="shared" si="610"/>
        <v>39063</v>
      </c>
      <c r="B39064">
        <v>48159</v>
      </c>
      <c r="C39064">
        <v>48</v>
      </c>
      <c r="D39064" s="1">
        <v>44230</v>
      </c>
      <c r="E39064">
        <v>540</v>
      </c>
    </row>
    <row r="39065" spans="1:5">
      <c r="A39065">
        <f t="shared" si="610"/>
        <v>39064</v>
      </c>
      <c r="B39065">
        <v>48159</v>
      </c>
      <c r="C39065">
        <v>48</v>
      </c>
      <c r="D39065" s="1">
        <v>44231</v>
      </c>
      <c r="E39065">
        <v>527</v>
      </c>
    </row>
    <row r="39066" spans="1:5">
      <c r="A39066">
        <f t="shared" si="610"/>
        <v>39065</v>
      </c>
      <c r="B39066">
        <v>48159</v>
      </c>
      <c r="C39066">
        <v>48</v>
      </c>
      <c r="D39066" s="1">
        <v>44232</v>
      </c>
      <c r="E39066">
        <v>514</v>
      </c>
    </row>
    <row r="39067" spans="1:5">
      <c r="A39067">
        <f t="shared" si="610"/>
        <v>39066</v>
      </c>
      <c r="B39067">
        <v>48159</v>
      </c>
      <c r="C39067">
        <v>48</v>
      </c>
      <c r="D39067" s="1">
        <v>44233</v>
      </c>
      <c r="E39067">
        <v>505</v>
      </c>
    </row>
    <row r="39068" spans="1:5">
      <c r="A39068">
        <f t="shared" si="610"/>
        <v>39067</v>
      </c>
      <c r="B39068">
        <v>48159</v>
      </c>
      <c r="C39068">
        <v>48</v>
      </c>
      <c r="D39068" s="1">
        <v>44234</v>
      </c>
      <c r="E39068">
        <v>492</v>
      </c>
    </row>
    <row r="39069" spans="1:5">
      <c r="A39069">
        <f t="shared" si="610"/>
        <v>39068</v>
      </c>
      <c r="B39069">
        <v>48159</v>
      </c>
      <c r="C39069">
        <v>48</v>
      </c>
      <c r="D39069" s="1">
        <v>44235</v>
      </c>
      <c r="E39069">
        <v>480</v>
      </c>
    </row>
    <row r="39070" spans="1:5">
      <c r="A39070">
        <f t="shared" si="610"/>
        <v>39069</v>
      </c>
      <c r="B39070">
        <v>48159</v>
      </c>
      <c r="C39070">
        <v>48</v>
      </c>
      <c r="D39070" s="1">
        <v>44236</v>
      </c>
      <c r="E39070">
        <v>469</v>
      </c>
    </row>
    <row r="39071" spans="1:5">
      <c r="A39071">
        <f t="shared" si="610"/>
        <v>39070</v>
      </c>
      <c r="B39071">
        <v>48159</v>
      </c>
      <c r="C39071">
        <v>48</v>
      </c>
      <c r="D39071" s="1">
        <v>44237</v>
      </c>
      <c r="E39071">
        <v>457</v>
      </c>
    </row>
    <row r="39072" spans="1:5">
      <c r="A39072">
        <f t="shared" si="610"/>
        <v>39071</v>
      </c>
      <c r="B39072">
        <v>48159</v>
      </c>
      <c r="C39072">
        <v>48</v>
      </c>
      <c r="D39072" s="1">
        <v>44238</v>
      </c>
      <c r="E39072">
        <v>445</v>
      </c>
    </row>
    <row r="39073" spans="1:5">
      <c r="A39073">
        <f t="shared" si="610"/>
        <v>39072</v>
      </c>
      <c r="B39073">
        <v>48159</v>
      </c>
      <c r="C39073">
        <v>48</v>
      </c>
      <c r="D39073" s="1">
        <v>44239</v>
      </c>
      <c r="E39073">
        <v>433</v>
      </c>
    </row>
    <row r="39074" spans="1:5">
      <c r="A39074">
        <f t="shared" si="610"/>
        <v>39073</v>
      </c>
      <c r="B39074">
        <v>48159</v>
      </c>
      <c r="C39074">
        <v>48</v>
      </c>
      <c r="D39074" s="1">
        <v>44240</v>
      </c>
      <c r="E39074">
        <v>421</v>
      </c>
    </row>
    <row r="39075" spans="1:5">
      <c r="A39075">
        <f t="shared" si="610"/>
        <v>39074</v>
      </c>
      <c r="B39075">
        <v>48159</v>
      </c>
      <c r="C39075">
        <v>48</v>
      </c>
      <c r="D39075" s="1">
        <v>44241</v>
      </c>
      <c r="E39075">
        <v>409</v>
      </c>
    </row>
    <row r="39076" spans="1:5">
      <c r="A39076">
        <f t="shared" si="610"/>
        <v>39075</v>
      </c>
      <c r="B39076">
        <v>48159</v>
      </c>
      <c r="C39076">
        <v>48</v>
      </c>
      <c r="D39076" s="1">
        <v>44242</v>
      </c>
      <c r="E39076">
        <v>397</v>
      </c>
    </row>
    <row r="39077" spans="1:5">
      <c r="A39077">
        <f t="shared" si="610"/>
        <v>39076</v>
      </c>
      <c r="B39077">
        <v>48161</v>
      </c>
      <c r="C39077">
        <v>48</v>
      </c>
      <c r="D39077" s="1">
        <v>44228</v>
      </c>
      <c r="E39077">
        <v>996</v>
      </c>
    </row>
    <row r="39078" spans="1:5">
      <c r="A39078">
        <f t="shared" si="610"/>
        <v>39077</v>
      </c>
      <c r="B39078">
        <v>48161</v>
      </c>
      <c r="C39078">
        <v>48</v>
      </c>
      <c r="D39078" s="1">
        <v>44229</v>
      </c>
      <c r="E39078">
        <v>980</v>
      </c>
    </row>
    <row r="39079" spans="1:5">
      <c r="A39079">
        <f t="shared" si="610"/>
        <v>39078</v>
      </c>
      <c r="B39079">
        <v>48161</v>
      </c>
      <c r="C39079">
        <v>48</v>
      </c>
      <c r="D39079" s="1">
        <v>44230</v>
      </c>
      <c r="E39079">
        <v>978</v>
      </c>
    </row>
    <row r="39080" spans="1:5">
      <c r="A39080">
        <f t="shared" si="610"/>
        <v>39079</v>
      </c>
      <c r="B39080">
        <v>48161</v>
      </c>
      <c r="C39080">
        <v>48</v>
      </c>
      <c r="D39080" s="1">
        <v>44231</v>
      </c>
      <c r="E39080">
        <v>970</v>
      </c>
    </row>
    <row r="39081" spans="1:5">
      <c r="A39081">
        <f t="shared" si="610"/>
        <v>39080</v>
      </c>
      <c r="B39081">
        <v>48161</v>
      </c>
      <c r="C39081">
        <v>48</v>
      </c>
      <c r="D39081" s="1">
        <v>44232</v>
      </c>
      <c r="E39081">
        <v>959</v>
      </c>
    </row>
    <row r="39082" spans="1:5">
      <c r="A39082">
        <f t="shared" si="610"/>
        <v>39081</v>
      </c>
      <c r="B39082">
        <v>48161</v>
      </c>
      <c r="C39082">
        <v>48</v>
      </c>
      <c r="D39082" s="1">
        <v>44233</v>
      </c>
      <c r="E39082">
        <v>954</v>
      </c>
    </row>
    <row r="39083" spans="1:5">
      <c r="A39083">
        <f t="shared" si="610"/>
        <v>39082</v>
      </c>
      <c r="B39083">
        <v>48161</v>
      </c>
      <c r="C39083">
        <v>48</v>
      </c>
      <c r="D39083" s="1">
        <v>44234</v>
      </c>
      <c r="E39083">
        <v>945</v>
      </c>
    </row>
    <row r="39084" spans="1:5">
      <c r="A39084">
        <f t="shared" si="610"/>
        <v>39083</v>
      </c>
      <c r="B39084">
        <v>48161</v>
      </c>
      <c r="C39084">
        <v>48</v>
      </c>
      <c r="D39084" s="1">
        <v>44235</v>
      </c>
      <c r="E39084">
        <v>936</v>
      </c>
    </row>
    <row r="39085" spans="1:5">
      <c r="A39085">
        <f t="shared" si="610"/>
        <v>39084</v>
      </c>
      <c r="B39085">
        <v>48161</v>
      </c>
      <c r="C39085">
        <v>48</v>
      </c>
      <c r="D39085" s="1">
        <v>44236</v>
      </c>
      <c r="E39085">
        <v>929</v>
      </c>
    </row>
    <row r="39086" spans="1:5">
      <c r="A39086">
        <f t="shared" si="610"/>
        <v>39085</v>
      </c>
      <c r="B39086">
        <v>48161</v>
      </c>
      <c r="C39086">
        <v>48</v>
      </c>
      <c r="D39086" s="1">
        <v>44237</v>
      </c>
      <c r="E39086">
        <v>920</v>
      </c>
    </row>
    <row r="39087" spans="1:5">
      <c r="A39087">
        <f t="shared" si="610"/>
        <v>39086</v>
      </c>
      <c r="B39087">
        <v>48161</v>
      </c>
      <c r="C39087">
        <v>48</v>
      </c>
      <c r="D39087" s="1">
        <v>44238</v>
      </c>
      <c r="E39087">
        <v>912</v>
      </c>
    </row>
    <row r="39088" spans="1:5">
      <c r="A39088">
        <f t="shared" si="610"/>
        <v>39087</v>
      </c>
      <c r="B39088">
        <v>48161</v>
      </c>
      <c r="C39088">
        <v>48</v>
      </c>
      <c r="D39088" s="1">
        <v>44239</v>
      </c>
      <c r="E39088">
        <v>904</v>
      </c>
    </row>
    <row r="39089" spans="1:5">
      <c r="A39089">
        <f t="shared" si="610"/>
        <v>39088</v>
      </c>
      <c r="B39089">
        <v>48161</v>
      </c>
      <c r="C39089">
        <v>48</v>
      </c>
      <c r="D39089" s="1">
        <v>44240</v>
      </c>
      <c r="E39089">
        <v>895</v>
      </c>
    </row>
    <row r="39090" spans="1:5">
      <c r="A39090">
        <f t="shared" si="610"/>
        <v>39089</v>
      </c>
      <c r="B39090">
        <v>48161</v>
      </c>
      <c r="C39090">
        <v>48</v>
      </c>
      <c r="D39090" s="1">
        <v>44241</v>
      </c>
      <c r="E39090">
        <v>887</v>
      </c>
    </row>
    <row r="39091" spans="1:5">
      <c r="A39091">
        <f t="shared" si="610"/>
        <v>39090</v>
      </c>
      <c r="B39091">
        <v>48161</v>
      </c>
      <c r="C39091">
        <v>48</v>
      </c>
      <c r="D39091" s="1">
        <v>44242</v>
      </c>
      <c r="E39091">
        <v>878</v>
      </c>
    </row>
    <row r="39092" spans="1:5">
      <c r="A39092">
        <f t="shared" si="610"/>
        <v>39091</v>
      </c>
      <c r="B39092">
        <v>48163</v>
      </c>
      <c r="C39092">
        <v>48</v>
      </c>
      <c r="D39092" s="1">
        <v>44228</v>
      </c>
      <c r="E39092">
        <v>2402</v>
      </c>
    </row>
    <row r="39093" spans="1:5">
      <c r="A39093">
        <f t="shared" si="610"/>
        <v>39092</v>
      </c>
      <c r="B39093">
        <v>48163</v>
      </c>
      <c r="C39093">
        <v>48</v>
      </c>
      <c r="D39093" s="1">
        <v>44229</v>
      </c>
      <c r="E39093">
        <v>2390</v>
      </c>
    </row>
    <row r="39094" spans="1:5">
      <c r="A39094">
        <f t="shared" si="610"/>
        <v>39093</v>
      </c>
      <c r="B39094">
        <v>48163</v>
      </c>
      <c r="C39094">
        <v>48</v>
      </c>
      <c r="D39094" s="1">
        <v>44230</v>
      </c>
      <c r="E39094">
        <v>2411</v>
      </c>
    </row>
    <row r="39095" spans="1:5">
      <c r="A39095">
        <f t="shared" si="610"/>
        <v>39094</v>
      </c>
      <c r="B39095">
        <v>48163</v>
      </c>
      <c r="C39095">
        <v>48</v>
      </c>
      <c r="D39095" s="1">
        <v>44231</v>
      </c>
      <c r="E39095">
        <v>2428</v>
      </c>
    </row>
    <row r="39096" spans="1:5">
      <c r="A39096">
        <f t="shared" si="610"/>
        <v>39095</v>
      </c>
      <c r="B39096">
        <v>48163</v>
      </c>
      <c r="C39096">
        <v>48</v>
      </c>
      <c r="D39096" s="1">
        <v>44232</v>
      </c>
      <c r="E39096">
        <v>2431</v>
      </c>
    </row>
    <row r="39097" spans="1:5">
      <c r="A39097">
        <f t="shared" si="610"/>
        <v>39096</v>
      </c>
      <c r="B39097">
        <v>48163</v>
      </c>
      <c r="C39097">
        <v>48</v>
      </c>
      <c r="D39097" s="1">
        <v>44233</v>
      </c>
      <c r="E39097">
        <v>2449</v>
      </c>
    </row>
    <row r="39098" spans="1:5">
      <c r="A39098">
        <f t="shared" si="610"/>
        <v>39097</v>
      </c>
      <c r="B39098">
        <v>48163</v>
      </c>
      <c r="C39098">
        <v>48</v>
      </c>
      <c r="D39098" s="1">
        <v>44234</v>
      </c>
      <c r="E39098">
        <v>2462</v>
      </c>
    </row>
    <row r="39099" spans="1:5">
      <c r="A39099">
        <f t="shared" si="610"/>
        <v>39098</v>
      </c>
      <c r="B39099">
        <v>48163</v>
      </c>
      <c r="C39099">
        <v>48</v>
      </c>
      <c r="D39099" s="1">
        <v>44235</v>
      </c>
      <c r="E39099">
        <v>2472</v>
      </c>
    </row>
    <row r="39100" spans="1:5">
      <c r="A39100">
        <f t="shared" si="610"/>
        <v>39099</v>
      </c>
      <c r="B39100">
        <v>48163</v>
      </c>
      <c r="C39100">
        <v>48</v>
      </c>
      <c r="D39100" s="1">
        <v>44236</v>
      </c>
      <c r="E39100">
        <v>2488</v>
      </c>
    </row>
    <row r="39101" spans="1:5">
      <c r="A39101">
        <f t="shared" si="610"/>
        <v>39100</v>
      </c>
      <c r="B39101">
        <v>48163</v>
      </c>
      <c r="C39101">
        <v>48</v>
      </c>
      <c r="D39101" s="1">
        <v>44237</v>
      </c>
      <c r="E39101">
        <v>2501</v>
      </c>
    </row>
    <row r="39102" spans="1:5">
      <c r="A39102">
        <f t="shared" si="610"/>
        <v>39101</v>
      </c>
      <c r="B39102">
        <v>48163</v>
      </c>
      <c r="C39102">
        <v>48</v>
      </c>
      <c r="D39102" s="1">
        <v>44238</v>
      </c>
      <c r="E39102">
        <v>2514</v>
      </c>
    </row>
    <row r="39103" spans="1:5">
      <c r="A39103">
        <f t="shared" si="610"/>
        <v>39102</v>
      </c>
      <c r="B39103">
        <v>48163</v>
      </c>
      <c r="C39103">
        <v>48</v>
      </c>
      <c r="D39103" s="1">
        <v>44239</v>
      </c>
      <c r="E39103">
        <v>2529</v>
      </c>
    </row>
    <row r="39104" spans="1:5">
      <c r="A39104">
        <f t="shared" si="610"/>
        <v>39103</v>
      </c>
      <c r="B39104">
        <v>48163</v>
      </c>
      <c r="C39104">
        <v>48</v>
      </c>
      <c r="D39104" s="1">
        <v>44240</v>
      </c>
      <c r="E39104">
        <v>2543</v>
      </c>
    </row>
    <row r="39105" spans="1:5">
      <c r="A39105">
        <f t="shared" si="610"/>
        <v>39104</v>
      </c>
      <c r="B39105">
        <v>48163</v>
      </c>
      <c r="C39105">
        <v>48</v>
      </c>
      <c r="D39105" s="1">
        <v>44241</v>
      </c>
      <c r="E39105">
        <v>2557</v>
      </c>
    </row>
    <row r="39106" spans="1:5">
      <c r="A39106">
        <f t="shared" si="610"/>
        <v>39105</v>
      </c>
      <c r="B39106">
        <v>48163</v>
      </c>
      <c r="C39106">
        <v>48</v>
      </c>
      <c r="D39106" s="1">
        <v>44242</v>
      </c>
      <c r="E39106">
        <v>2572</v>
      </c>
    </row>
    <row r="39107" spans="1:5">
      <c r="A39107">
        <f t="shared" si="610"/>
        <v>39106</v>
      </c>
      <c r="B39107">
        <v>48165</v>
      </c>
      <c r="C39107">
        <v>48</v>
      </c>
      <c r="D39107" s="1">
        <v>44228</v>
      </c>
      <c r="E39107">
        <v>1366</v>
      </c>
    </row>
    <row r="39108" spans="1:5">
      <c r="A39108">
        <f t="shared" ref="A39108:A39171" si="611">A39107+1</f>
        <v>39107</v>
      </c>
      <c r="B39108">
        <v>48165</v>
      </c>
      <c r="C39108">
        <v>48</v>
      </c>
      <c r="D39108" s="1">
        <v>44229</v>
      </c>
      <c r="E39108">
        <v>1361</v>
      </c>
    </row>
    <row r="39109" spans="1:5">
      <c r="A39109">
        <f t="shared" si="611"/>
        <v>39108</v>
      </c>
      <c r="B39109">
        <v>48165</v>
      </c>
      <c r="C39109">
        <v>48</v>
      </c>
      <c r="D39109" s="1">
        <v>44230</v>
      </c>
      <c r="E39109">
        <v>1359</v>
      </c>
    </row>
    <row r="39110" spans="1:5">
      <c r="A39110">
        <f t="shared" si="611"/>
        <v>39109</v>
      </c>
      <c r="B39110">
        <v>48165</v>
      </c>
      <c r="C39110">
        <v>48</v>
      </c>
      <c r="D39110" s="1">
        <v>44231</v>
      </c>
      <c r="E39110">
        <v>1354</v>
      </c>
    </row>
    <row r="39111" spans="1:5">
      <c r="A39111">
        <f t="shared" si="611"/>
        <v>39110</v>
      </c>
      <c r="B39111">
        <v>48165</v>
      </c>
      <c r="C39111">
        <v>48</v>
      </c>
      <c r="D39111" s="1">
        <v>44232</v>
      </c>
      <c r="E39111">
        <v>1350</v>
      </c>
    </row>
    <row r="39112" spans="1:5">
      <c r="A39112">
        <f t="shared" si="611"/>
        <v>39111</v>
      </c>
      <c r="B39112">
        <v>48165</v>
      </c>
      <c r="C39112">
        <v>48</v>
      </c>
      <c r="D39112" s="1">
        <v>44233</v>
      </c>
      <c r="E39112">
        <v>1347</v>
      </c>
    </row>
    <row r="39113" spans="1:5">
      <c r="A39113">
        <f t="shared" si="611"/>
        <v>39112</v>
      </c>
      <c r="B39113">
        <v>48165</v>
      </c>
      <c r="C39113">
        <v>48</v>
      </c>
      <c r="D39113" s="1">
        <v>44234</v>
      </c>
      <c r="E39113">
        <v>1342</v>
      </c>
    </row>
    <row r="39114" spans="1:5">
      <c r="A39114">
        <f t="shared" si="611"/>
        <v>39113</v>
      </c>
      <c r="B39114">
        <v>48165</v>
      </c>
      <c r="C39114">
        <v>48</v>
      </c>
      <c r="D39114" s="1">
        <v>44235</v>
      </c>
      <c r="E39114">
        <v>1339</v>
      </c>
    </row>
    <row r="39115" spans="1:5">
      <c r="A39115">
        <f t="shared" si="611"/>
        <v>39114</v>
      </c>
      <c r="B39115">
        <v>48165</v>
      </c>
      <c r="C39115">
        <v>48</v>
      </c>
      <c r="D39115" s="1">
        <v>44236</v>
      </c>
      <c r="E39115">
        <v>1335</v>
      </c>
    </row>
    <row r="39116" spans="1:5">
      <c r="A39116">
        <f t="shared" si="611"/>
        <v>39115</v>
      </c>
      <c r="B39116">
        <v>48165</v>
      </c>
      <c r="C39116">
        <v>48</v>
      </c>
      <c r="D39116" s="1">
        <v>44237</v>
      </c>
      <c r="E39116">
        <v>1330</v>
      </c>
    </row>
    <row r="39117" spans="1:5">
      <c r="A39117">
        <f t="shared" si="611"/>
        <v>39116</v>
      </c>
      <c r="B39117">
        <v>48165</v>
      </c>
      <c r="C39117">
        <v>48</v>
      </c>
      <c r="D39117" s="1">
        <v>44238</v>
      </c>
      <c r="E39117">
        <v>1327</v>
      </c>
    </row>
    <row r="39118" spans="1:5">
      <c r="A39118">
        <f t="shared" si="611"/>
        <v>39117</v>
      </c>
      <c r="B39118">
        <v>48165</v>
      </c>
      <c r="C39118">
        <v>48</v>
      </c>
      <c r="D39118" s="1">
        <v>44239</v>
      </c>
      <c r="E39118">
        <v>1322</v>
      </c>
    </row>
    <row r="39119" spans="1:5">
      <c r="A39119">
        <f t="shared" si="611"/>
        <v>39118</v>
      </c>
      <c r="B39119">
        <v>48165</v>
      </c>
      <c r="C39119">
        <v>48</v>
      </c>
      <c r="D39119" s="1">
        <v>44240</v>
      </c>
      <c r="E39119">
        <v>1318</v>
      </c>
    </row>
    <row r="39120" spans="1:5">
      <c r="A39120">
        <f t="shared" si="611"/>
        <v>39119</v>
      </c>
      <c r="B39120">
        <v>48165</v>
      </c>
      <c r="C39120">
        <v>48</v>
      </c>
      <c r="D39120" s="1">
        <v>44241</v>
      </c>
      <c r="E39120">
        <v>1314</v>
      </c>
    </row>
    <row r="39121" spans="1:5">
      <c r="A39121">
        <f t="shared" si="611"/>
        <v>39120</v>
      </c>
      <c r="B39121">
        <v>48165</v>
      </c>
      <c r="C39121">
        <v>48</v>
      </c>
      <c r="D39121" s="1">
        <v>44242</v>
      </c>
      <c r="E39121">
        <v>1309</v>
      </c>
    </row>
    <row r="39122" spans="1:5">
      <c r="A39122">
        <f t="shared" si="611"/>
        <v>39121</v>
      </c>
      <c r="B39122">
        <v>48167</v>
      </c>
      <c r="C39122">
        <v>48</v>
      </c>
      <c r="D39122" s="1">
        <v>44228</v>
      </c>
      <c r="E39122">
        <v>31242</v>
      </c>
    </row>
    <row r="39123" spans="1:5">
      <c r="A39123">
        <f t="shared" si="611"/>
        <v>39122</v>
      </c>
      <c r="B39123">
        <v>48167</v>
      </c>
      <c r="C39123">
        <v>48</v>
      </c>
      <c r="D39123" s="1">
        <v>44229</v>
      </c>
      <c r="E39123">
        <v>31434</v>
      </c>
    </row>
    <row r="39124" spans="1:5">
      <c r="A39124">
        <f t="shared" si="611"/>
        <v>39123</v>
      </c>
      <c r="B39124">
        <v>48167</v>
      </c>
      <c r="C39124">
        <v>48</v>
      </c>
      <c r="D39124" s="1">
        <v>44230</v>
      </c>
      <c r="E39124">
        <v>31699</v>
      </c>
    </row>
    <row r="39125" spans="1:5">
      <c r="A39125">
        <f t="shared" si="611"/>
        <v>39124</v>
      </c>
      <c r="B39125">
        <v>48167</v>
      </c>
      <c r="C39125">
        <v>48</v>
      </c>
      <c r="D39125" s="1">
        <v>44231</v>
      </c>
      <c r="E39125">
        <v>32001</v>
      </c>
    </row>
    <row r="39126" spans="1:5">
      <c r="A39126">
        <f t="shared" si="611"/>
        <v>39125</v>
      </c>
      <c r="B39126">
        <v>48167</v>
      </c>
      <c r="C39126">
        <v>48</v>
      </c>
      <c r="D39126" s="1">
        <v>44232</v>
      </c>
      <c r="E39126">
        <v>32195</v>
      </c>
    </row>
    <row r="39127" spans="1:5">
      <c r="A39127">
        <f t="shared" si="611"/>
        <v>39126</v>
      </c>
      <c r="B39127">
        <v>48167</v>
      </c>
      <c r="C39127">
        <v>48</v>
      </c>
      <c r="D39127" s="1">
        <v>44233</v>
      </c>
      <c r="E39127">
        <v>32418</v>
      </c>
    </row>
    <row r="39128" spans="1:5">
      <c r="A39128">
        <f t="shared" si="611"/>
        <v>39127</v>
      </c>
      <c r="B39128">
        <v>48167</v>
      </c>
      <c r="C39128">
        <v>48</v>
      </c>
      <c r="D39128" s="1">
        <v>44234</v>
      </c>
      <c r="E39128">
        <v>32631</v>
      </c>
    </row>
    <row r="39129" spans="1:5">
      <c r="A39129">
        <f t="shared" si="611"/>
        <v>39128</v>
      </c>
      <c r="B39129">
        <v>48167</v>
      </c>
      <c r="C39129">
        <v>48</v>
      </c>
      <c r="D39129" s="1">
        <v>44235</v>
      </c>
      <c r="E39129">
        <v>32801</v>
      </c>
    </row>
    <row r="39130" spans="1:5">
      <c r="A39130">
        <f t="shared" si="611"/>
        <v>39129</v>
      </c>
      <c r="B39130">
        <v>48167</v>
      </c>
      <c r="C39130">
        <v>48</v>
      </c>
      <c r="D39130" s="1">
        <v>44236</v>
      </c>
      <c r="E39130">
        <v>32976</v>
      </c>
    </row>
    <row r="39131" spans="1:5">
      <c r="A39131">
        <f t="shared" si="611"/>
        <v>39130</v>
      </c>
      <c r="B39131">
        <v>48167</v>
      </c>
      <c r="C39131">
        <v>48</v>
      </c>
      <c r="D39131" s="1">
        <v>44237</v>
      </c>
      <c r="E39131">
        <v>33135</v>
      </c>
    </row>
    <row r="39132" spans="1:5">
      <c r="A39132">
        <f t="shared" si="611"/>
        <v>39131</v>
      </c>
      <c r="B39132">
        <v>48167</v>
      </c>
      <c r="C39132">
        <v>48</v>
      </c>
      <c r="D39132" s="1">
        <v>44238</v>
      </c>
      <c r="E39132">
        <v>33274</v>
      </c>
    </row>
    <row r="39133" spans="1:5">
      <c r="A39133">
        <f t="shared" si="611"/>
        <v>39132</v>
      </c>
      <c r="B39133">
        <v>48167</v>
      </c>
      <c r="C39133">
        <v>48</v>
      </c>
      <c r="D39133" s="1">
        <v>44239</v>
      </c>
      <c r="E39133">
        <v>33408</v>
      </c>
    </row>
    <row r="39134" spans="1:5">
      <c r="A39134">
        <f t="shared" si="611"/>
        <v>39133</v>
      </c>
      <c r="B39134">
        <v>48167</v>
      </c>
      <c r="C39134">
        <v>48</v>
      </c>
      <c r="D39134" s="1">
        <v>44240</v>
      </c>
      <c r="E39134">
        <v>33529</v>
      </c>
    </row>
    <row r="39135" spans="1:5">
      <c r="A39135">
        <f t="shared" si="611"/>
        <v>39134</v>
      </c>
      <c r="B39135">
        <v>48167</v>
      </c>
      <c r="C39135">
        <v>48</v>
      </c>
      <c r="D39135" s="1">
        <v>44241</v>
      </c>
      <c r="E39135">
        <v>33638</v>
      </c>
    </row>
    <row r="39136" spans="1:5">
      <c r="A39136">
        <f t="shared" si="611"/>
        <v>39135</v>
      </c>
      <c r="B39136">
        <v>48167</v>
      </c>
      <c r="C39136">
        <v>48</v>
      </c>
      <c r="D39136" s="1">
        <v>44242</v>
      </c>
      <c r="E39136">
        <v>33740</v>
      </c>
    </row>
    <row r="39137" spans="1:5">
      <c r="A39137">
        <f t="shared" si="611"/>
        <v>39136</v>
      </c>
      <c r="B39137">
        <v>48169</v>
      </c>
      <c r="C39137">
        <v>48</v>
      </c>
      <c r="D39137" s="1">
        <v>44228</v>
      </c>
      <c r="E39137">
        <v>260</v>
      </c>
    </row>
    <row r="39138" spans="1:5">
      <c r="A39138">
        <f t="shared" si="611"/>
        <v>39137</v>
      </c>
      <c r="B39138">
        <v>48169</v>
      </c>
      <c r="C39138">
        <v>48</v>
      </c>
      <c r="D39138" s="1">
        <v>44229</v>
      </c>
      <c r="E39138">
        <v>237</v>
      </c>
    </row>
    <row r="39139" spans="1:5">
      <c r="A39139">
        <f t="shared" si="611"/>
        <v>39138</v>
      </c>
      <c r="B39139">
        <v>48169</v>
      </c>
      <c r="C39139">
        <v>48</v>
      </c>
      <c r="D39139" s="1">
        <v>44230</v>
      </c>
      <c r="E39139">
        <v>231</v>
      </c>
    </row>
    <row r="39140" spans="1:5">
      <c r="A39140">
        <f t="shared" si="611"/>
        <v>39139</v>
      </c>
      <c r="B39140">
        <v>48169</v>
      </c>
      <c r="C39140">
        <v>48</v>
      </c>
      <c r="D39140" s="1">
        <v>44231</v>
      </c>
      <c r="E39140">
        <v>217</v>
      </c>
    </row>
    <row r="39141" spans="1:5">
      <c r="A39141">
        <f t="shared" si="611"/>
        <v>39140</v>
      </c>
      <c r="B39141">
        <v>48169</v>
      </c>
      <c r="C39141">
        <v>48</v>
      </c>
      <c r="D39141" s="1">
        <v>44232</v>
      </c>
      <c r="E39141">
        <v>201</v>
      </c>
    </row>
    <row r="39142" spans="1:5">
      <c r="A39142">
        <f t="shared" si="611"/>
        <v>39141</v>
      </c>
      <c r="B39142">
        <v>48169</v>
      </c>
      <c r="C39142">
        <v>48</v>
      </c>
      <c r="D39142" s="1">
        <v>44233</v>
      </c>
      <c r="E39142">
        <v>191</v>
      </c>
    </row>
    <row r="39143" spans="1:5">
      <c r="A39143">
        <f t="shared" si="611"/>
        <v>39142</v>
      </c>
      <c r="B39143">
        <v>48169</v>
      </c>
      <c r="C39143">
        <v>48</v>
      </c>
      <c r="D39143" s="1">
        <v>44234</v>
      </c>
      <c r="E39143">
        <v>176</v>
      </c>
    </row>
    <row r="39144" spans="1:5">
      <c r="A39144">
        <f t="shared" si="611"/>
        <v>39143</v>
      </c>
      <c r="B39144">
        <v>48169</v>
      </c>
      <c r="C39144">
        <v>48</v>
      </c>
      <c r="D39144" s="1">
        <v>44235</v>
      </c>
      <c r="E39144">
        <v>162</v>
      </c>
    </row>
    <row r="39145" spans="1:5">
      <c r="A39145">
        <f t="shared" si="611"/>
        <v>39144</v>
      </c>
      <c r="B39145">
        <v>48169</v>
      </c>
      <c r="C39145">
        <v>48</v>
      </c>
      <c r="D39145" s="1">
        <v>44236</v>
      </c>
      <c r="E39145">
        <v>150</v>
      </c>
    </row>
    <row r="39146" spans="1:5">
      <c r="A39146">
        <f t="shared" si="611"/>
        <v>39145</v>
      </c>
      <c r="B39146">
        <v>48169</v>
      </c>
      <c r="C39146">
        <v>48</v>
      </c>
      <c r="D39146" s="1">
        <v>44237</v>
      </c>
      <c r="E39146">
        <v>136</v>
      </c>
    </row>
    <row r="39147" spans="1:5">
      <c r="A39147">
        <f t="shared" si="611"/>
        <v>39146</v>
      </c>
      <c r="B39147">
        <v>48169</v>
      </c>
      <c r="C39147">
        <v>48</v>
      </c>
      <c r="D39147" s="1">
        <v>44238</v>
      </c>
      <c r="E39147">
        <v>122</v>
      </c>
    </row>
    <row r="39148" spans="1:5">
      <c r="A39148">
        <f t="shared" si="611"/>
        <v>39147</v>
      </c>
      <c r="B39148">
        <v>48169</v>
      </c>
      <c r="C39148">
        <v>48</v>
      </c>
      <c r="D39148" s="1">
        <v>44239</v>
      </c>
      <c r="E39148">
        <v>109</v>
      </c>
    </row>
    <row r="39149" spans="1:5">
      <c r="A39149">
        <f t="shared" si="611"/>
        <v>39148</v>
      </c>
      <c r="B39149">
        <v>48169</v>
      </c>
      <c r="C39149">
        <v>48</v>
      </c>
      <c r="D39149" s="1">
        <v>44240</v>
      </c>
      <c r="E39149">
        <v>95</v>
      </c>
    </row>
    <row r="39150" spans="1:5">
      <c r="A39150">
        <f t="shared" si="611"/>
        <v>39149</v>
      </c>
      <c r="B39150">
        <v>48169</v>
      </c>
      <c r="C39150">
        <v>48</v>
      </c>
      <c r="D39150" s="1">
        <v>44241</v>
      </c>
      <c r="E39150">
        <v>81</v>
      </c>
    </row>
    <row r="39151" spans="1:5">
      <c r="A39151">
        <f t="shared" si="611"/>
        <v>39150</v>
      </c>
      <c r="B39151">
        <v>48169</v>
      </c>
      <c r="C39151">
        <v>48</v>
      </c>
      <c r="D39151" s="1">
        <v>44242</v>
      </c>
      <c r="E39151">
        <v>68</v>
      </c>
    </row>
    <row r="39152" spans="1:5">
      <c r="A39152">
        <f t="shared" si="611"/>
        <v>39151</v>
      </c>
      <c r="B39152">
        <v>48171</v>
      </c>
      <c r="C39152">
        <v>48</v>
      </c>
      <c r="D39152" s="1">
        <v>44228</v>
      </c>
      <c r="E39152">
        <v>2157</v>
      </c>
    </row>
    <row r="39153" spans="1:5">
      <c r="A39153">
        <f t="shared" si="611"/>
        <v>39152</v>
      </c>
      <c r="B39153">
        <v>48171</v>
      </c>
      <c r="C39153">
        <v>48</v>
      </c>
      <c r="D39153" s="1">
        <v>44229</v>
      </c>
      <c r="E39153">
        <v>2138</v>
      </c>
    </row>
    <row r="39154" spans="1:5">
      <c r="A39154">
        <f t="shared" si="611"/>
        <v>39153</v>
      </c>
      <c r="B39154">
        <v>48171</v>
      </c>
      <c r="C39154">
        <v>48</v>
      </c>
      <c r="D39154" s="1">
        <v>44230</v>
      </c>
      <c r="E39154">
        <v>2159</v>
      </c>
    </row>
    <row r="39155" spans="1:5">
      <c r="A39155">
        <f t="shared" si="611"/>
        <v>39154</v>
      </c>
      <c r="B39155">
        <v>48171</v>
      </c>
      <c r="C39155">
        <v>48</v>
      </c>
      <c r="D39155" s="1">
        <v>44231</v>
      </c>
      <c r="E39155">
        <v>2169</v>
      </c>
    </row>
    <row r="39156" spans="1:5">
      <c r="A39156">
        <f t="shared" si="611"/>
        <v>39155</v>
      </c>
      <c r="B39156">
        <v>48171</v>
      </c>
      <c r="C39156">
        <v>48</v>
      </c>
      <c r="D39156" s="1">
        <v>44232</v>
      </c>
      <c r="E39156">
        <v>2168</v>
      </c>
    </row>
    <row r="39157" spans="1:5">
      <c r="A39157">
        <f t="shared" si="611"/>
        <v>39156</v>
      </c>
      <c r="B39157">
        <v>48171</v>
      </c>
      <c r="C39157">
        <v>48</v>
      </c>
      <c r="D39157" s="1">
        <v>44233</v>
      </c>
      <c r="E39157">
        <v>2182</v>
      </c>
    </row>
    <row r="39158" spans="1:5">
      <c r="A39158">
        <f t="shared" si="611"/>
        <v>39157</v>
      </c>
      <c r="B39158">
        <v>48171</v>
      </c>
      <c r="C39158">
        <v>48</v>
      </c>
      <c r="D39158" s="1">
        <v>44234</v>
      </c>
      <c r="E39158">
        <v>2189</v>
      </c>
    </row>
    <row r="39159" spans="1:5">
      <c r="A39159">
        <f t="shared" si="611"/>
        <v>39158</v>
      </c>
      <c r="B39159">
        <v>48171</v>
      </c>
      <c r="C39159">
        <v>48</v>
      </c>
      <c r="D39159" s="1">
        <v>44235</v>
      </c>
      <c r="E39159">
        <v>2195</v>
      </c>
    </row>
    <row r="39160" spans="1:5">
      <c r="A39160">
        <f t="shared" si="611"/>
        <v>39159</v>
      </c>
      <c r="B39160">
        <v>48171</v>
      </c>
      <c r="C39160">
        <v>48</v>
      </c>
      <c r="D39160" s="1">
        <v>44236</v>
      </c>
      <c r="E39160">
        <v>2206</v>
      </c>
    </row>
    <row r="39161" spans="1:5">
      <c r="A39161">
        <f t="shared" si="611"/>
        <v>39160</v>
      </c>
      <c r="B39161">
        <v>48171</v>
      </c>
      <c r="C39161">
        <v>48</v>
      </c>
      <c r="D39161" s="1">
        <v>44237</v>
      </c>
      <c r="E39161">
        <v>2213</v>
      </c>
    </row>
    <row r="39162" spans="1:5">
      <c r="A39162">
        <f t="shared" si="611"/>
        <v>39161</v>
      </c>
      <c r="B39162">
        <v>48171</v>
      </c>
      <c r="C39162">
        <v>48</v>
      </c>
      <c r="D39162" s="1">
        <v>44238</v>
      </c>
      <c r="E39162">
        <v>2221</v>
      </c>
    </row>
    <row r="39163" spans="1:5">
      <c r="A39163">
        <f t="shared" si="611"/>
        <v>39162</v>
      </c>
      <c r="B39163">
        <v>48171</v>
      </c>
      <c r="C39163">
        <v>48</v>
      </c>
      <c r="D39163" s="1">
        <v>44239</v>
      </c>
      <c r="E39163">
        <v>2231</v>
      </c>
    </row>
    <row r="39164" spans="1:5">
      <c r="A39164">
        <f t="shared" si="611"/>
        <v>39163</v>
      </c>
      <c r="B39164">
        <v>48171</v>
      </c>
      <c r="C39164">
        <v>48</v>
      </c>
      <c r="D39164" s="1">
        <v>44240</v>
      </c>
      <c r="E39164">
        <v>2239</v>
      </c>
    </row>
    <row r="39165" spans="1:5">
      <c r="A39165">
        <f t="shared" si="611"/>
        <v>39164</v>
      </c>
      <c r="B39165">
        <v>48171</v>
      </c>
      <c r="C39165">
        <v>48</v>
      </c>
      <c r="D39165" s="1">
        <v>44241</v>
      </c>
      <c r="E39165">
        <v>2248</v>
      </c>
    </row>
    <row r="39166" spans="1:5">
      <c r="A39166">
        <f t="shared" si="611"/>
        <v>39165</v>
      </c>
      <c r="B39166">
        <v>48171</v>
      </c>
      <c r="C39166">
        <v>48</v>
      </c>
      <c r="D39166" s="1">
        <v>44242</v>
      </c>
      <c r="E39166">
        <v>2258</v>
      </c>
    </row>
    <row r="39167" spans="1:5">
      <c r="A39167">
        <f t="shared" si="611"/>
        <v>39166</v>
      </c>
      <c r="B39167">
        <v>48173</v>
      </c>
      <c r="C39167">
        <v>48</v>
      </c>
      <c r="D39167" s="1">
        <v>44228</v>
      </c>
      <c r="E39167">
        <v>57</v>
      </c>
    </row>
    <row r="39168" spans="1:5">
      <c r="A39168">
        <f t="shared" si="611"/>
        <v>39167</v>
      </c>
      <c r="B39168">
        <v>48173</v>
      </c>
      <c r="C39168">
        <v>48</v>
      </c>
      <c r="D39168" s="1">
        <v>44229</v>
      </c>
      <c r="E39168">
        <v>37</v>
      </c>
    </row>
    <row r="39169" spans="1:5">
      <c r="A39169">
        <f t="shared" si="611"/>
        <v>39168</v>
      </c>
      <c r="B39169">
        <v>48173</v>
      </c>
      <c r="C39169">
        <v>48</v>
      </c>
      <c r="D39169" s="1">
        <v>44230</v>
      </c>
      <c r="E39169">
        <v>29</v>
      </c>
    </row>
    <row r="39170" spans="1:5">
      <c r="A39170">
        <f t="shared" si="611"/>
        <v>39169</v>
      </c>
      <c r="B39170">
        <v>48173</v>
      </c>
      <c r="C39170">
        <v>48</v>
      </c>
      <c r="D39170" s="1">
        <v>44231</v>
      </c>
      <c r="E39170">
        <v>13</v>
      </c>
    </row>
    <row r="39171" spans="1:5">
      <c r="A39171">
        <f t="shared" si="611"/>
        <v>39170</v>
      </c>
      <c r="B39171">
        <v>48173</v>
      </c>
      <c r="C39171">
        <v>48</v>
      </c>
      <c r="D39171" s="1">
        <v>44232</v>
      </c>
      <c r="E39171">
        <v>3</v>
      </c>
    </row>
    <row r="39172" spans="1:5">
      <c r="A39172">
        <f t="shared" ref="A39172:A39235" si="612">A39171+1</f>
        <v>39171</v>
      </c>
      <c r="B39172">
        <v>48173</v>
      </c>
      <c r="C39172">
        <v>48</v>
      </c>
      <c r="D39172" s="1">
        <v>44233</v>
      </c>
      <c r="E39172">
        <v>14</v>
      </c>
    </row>
    <row r="39173" spans="1:5">
      <c r="A39173">
        <f t="shared" si="612"/>
        <v>39172</v>
      </c>
      <c r="B39173">
        <v>48173</v>
      </c>
      <c r="C39173">
        <v>48</v>
      </c>
      <c r="D39173" s="1">
        <v>44234</v>
      </c>
      <c r="E39173">
        <v>24</v>
      </c>
    </row>
    <row r="39174" spans="1:5">
      <c r="A39174">
        <f t="shared" si="612"/>
        <v>39173</v>
      </c>
      <c r="B39174">
        <v>48173</v>
      </c>
      <c r="C39174">
        <v>48</v>
      </c>
      <c r="D39174" s="1">
        <v>44235</v>
      </c>
      <c r="E39174">
        <v>25</v>
      </c>
    </row>
    <row r="39175" spans="1:5">
      <c r="A39175">
        <f t="shared" si="612"/>
        <v>39174</v>
      </c>
      <c r="B39175">
        <v>48173</v>
      </c>
      <c r="C39175">
        <v>48</v>
      </c>
      <c r="D39175" s="1">
        <v>44236</v>
      </c>
      <c r="E39175">
        <v>15</v>
      </c>
    </row>
    <row r="39176" spans="1:5">
      <c r="A39176">
        <f t="shared" si="612"/>
        <v>39175</v>
      </c>
      <c r="B39176">
        <v>48173</v>
      </c>
      <c r="C39176">
        <v>48</v>
      </c>
      <c r="D39176" s="1">
        <v>44237</v>
      </c>
      <c r="E39176">
        <v>11</v>
      </c>
    </row>
    <row r="39177" spans="1:5">
      <c r="A39177">
        <f t="shared" si="612"/>
        <v>39176</v>
      </c>
      <c r="B39177">
        <v>48173</v>
      </c>
      <c r="C39177">
        <v>48</v>
      </c>
      <c r="D39177" s="1">
        <v>44238</v>
      </c>
      <c r="E39177">
        <v>15</v>
      </c>
    </row>
    <row r="39178" spans="1:5">
      <c r="A39178">
        <f t="shared" si="612"/>
        <v>39177</v>
      </c>
      <c r="B39178">
        <v>48173</v>
      </c>
      <c r="C39178">
        <v>48</v>
      </c>
      <c r="D39178" s="1">
        <v>44239</v>
      </c>
      <c r="E39178">
        <v>21</v>
      </c>
    </row>
    <row r="39179" spans="1:5">
      <c r="A39179">
        <f t="shared" si="612"/>
        <v>39178</v>
      </c>
      <c r="B39179">
        <v>48173</v>
      </c>
      <c r="C39179">
        <v>48</v>
      </c>
      <c r="D39179" s="1">
        <v>44240</v>
      </c>
      <c r="E39179">
        <v>21</v>
      </c>
    </row>
    <row r="39180" spans="1:5">
      <c r="A39180">
        <f t="shared" si="612"/>
        <v>39179</v>
      </c>
      <c r="B39180">
        <v>48173</v>
      </c>
      <c r="C39180">
        <v>48</v>
      </c>
      <c r="D39180" s="1">
        <v>44241</v>
      </c>
      <c r="E39180">
        <v>16</v>
      </c>
    </row>
    <row r="39181" spans="1:5">
      <c r="A39181">
        <f t="shared" si="612"/>
        <v>39180</v>
      </c>
      <c r="B39181">
        <v>48173</v>
      </c>
      <c r="C39181">
        <v>48</v>
      </c>
      <c r="D39181" s="1">
        <v>44242</v>
      </c>
      <c r="E39181">
        <v>14</v>
      </c>
    </row>
    <row r="39182" spans="1:5">
      <c r="A39182">
        <f t="shared" si="612"/>
        <v>39181</v>
      </c>
      <c r="B39182">
        <v>48175</v>
      </c>
      <c r="C39182">
        <v>48</v>
      </c>
      <c r="D39182" s="1">
        <v>44228</v>
      </c>
      <c r="E39182">
        <v>312</v>
      </c>
    </row>
    <row r="39183" spans="1:5">
      <c r="A39183">
        <f t="shared" si="612"/>
        <v>39182</v>
      </c>
      <c r="B39183">
        <v>48175</v>
      </c>
      <c r="C39183">
        <v>48</v>
      </c>
      <c r="D39183" s="1">
        <v>44229</v>
      </c>
      <c r="E39183">
        <v>289</v>
      </c>
    </row>
    <row r="39184" spans="1:5">
      <c r="A39184">
        <f t="shared" si="612"/>
        <v>39183</v>
      </c>
      <c r="B39184">
        <v>48175</v>
      </c>
      <c r="C39184">
        <v>48</v>
      </c>
      <c r="D39184" s="1">
        <v>44230</v>
      </c>
      <c r="E39184">
        <v>289</v>
      </c>
    </row>
    <row r="39185" spans="1:5">
      <c r="A39185">
        <f t="shared" si="612"/>
        <v>39184</v>
      </c>
      <c r="B39185">
        <v>48175</v>
      </c>
      <c r="C39185">
        <v>48</v>
      </c>
      <c r="D39185" s="1">
        <v>44231</v>
      </c>
      <c r="E39185">
        <v>271</v>
      </c>
    </row>
    <row r="39186" spans="1:5">
      <c r="A39186">
        <f t="shared" si="612"/>
        <v>39185</v>
      </c>
      <c r="B39186">
        <v>48175</v>
      </c>
      <c r="C39186">
        <v>48</v>
      </c>
      <c r="D39186" s="1">
        <v>44232</v>
      </c>
      <c r="E39186">
        <v>256</v>
      </c>
    </row>
    <row r="39187" spans="1:5">
      <c r="A39187">
        <f t="shared" si="612"/>
        <v>39186</v>
      </c>
      <c r="B39187">
        <v>48175</v>
      </c>
      <c r="C39187">
        <v>48</v>
      </c>
      <c r="D39187" s="1">
        <v>44233</v>
      </c>
      <c r="E39187">
        <v>247</v>
      </c>
    </row>
    <row r="39188" spans="1:5">
      <c r="A39188">
        <f t="shared" si="612"/>
        <v>39187</v>
      </c>
      <c r="B39188">
        <v>48175</v>
      </c>
      <c r="C39188">
        <v>48</v>
      </c>
      <c r="D39188" s="1">
        <v>44234</v>
      </c>
      <c r="E39188">
        <v>232</v>
      </c>
    </row>
    <row r="39189" spans="1:5">
      <c r="A39189">
        <f t="shared" si="612"/>
        <v>39188</v>
      </c>
      <c r="B39189">
        <v>48175</v>
      </c>
      <c r="C39189">
        <v>48</v>
      </c>
      <c r="D39189" s="1">
        <v>44235</v>
      </c>
      <c r="E39189">
        <v>218</v>
      </c>
    </row>
    <row r="39190" spans="1:5">
      <c r="A39190">
        <f t="shared" si="612"/>
        <v>39189</v>
      </c>
      <c r="B39190">
        <v>48175</v>
      </c>
      <c r="C39190">
        <v>48</v>
      </c>
      <c r="D39190" s="1">
        <v>44236</v>
      </c>
      <c r="E39190">
        <v>207</v>
      </c>
    </row>
    <row r="39191" spans="1:5">
      <c r="A39191">
        <f t="shared" si="612"/>
        <v>39190</v>
      </c>
      <c r="B39191">
        <v>48175</v>
      </c>
      <c r="C39191">
        <v>48</v>
      </c>
      <c r="D39191" s="1">
        <v>44237</v>
      </c>
      <c r="E39191">
        <v>192</v>
      </c>
    </row>
    <row r="39192" spans="1:5">
      <c r="A39192">
        <f t="shared" si="612"/>
        <v>39191</v>
      </c>
      <c r="B39192">
        <v>48175</v>
      </c>
      <c r="C39192">
        <v>48</v>
      </c>
      <c r="D39192" s="1">
        <v>44238</v>
      </c>
      <c r="E39192">
        <v>179</v>
      </c>
    </row>
    <row r="39193" spans="1:5">
      <c r="A39193">
        <f t="shared" si="612"/>
        <v>39192</v>
      </c>
      <c r="B39193">
        <v>48175</v>
      </c>
      <c r="C39193">
        <v>48</v>
      </c>
      <c r="D39193" s="1">
        <v>44239</v>
      </c>
      <c r="E39193">
        <v>166</v>
      </c>
    </row>
    <row r="39194" spans="1:5">
      <c r="A39194">
        <f t="shared" si="612"/>
        <v>39193</v>
      </c>
      <c r="B39194">
        <v>48175</v>
      </c>
      <c r="C39194">
        <v>48</v>
      </c>
      <c r="D39194" s="1">
        <v>44240</v>
      </c>
      <c r="E39194">
        <v>152</v>
      </c>
    </row>
    <row r="39195" spans="1:5">
      <c r="A39195">
        <f t="shared" si="612"/>
        <v>39194</v>
      </c>
      <c r="B39195">
        <v>48175</v>
      </c>
      <c r="C39195">
        <v>48</v>
      </c>
      <c r="D39195" s="1">
        <v>44241</v>
      </c>
      <c r="E39195">
        <v>139</v>
      </c>
    </row>
    <row r="39196" spans="1:5">
      <c r="A39196">
        <f t="shared" si="612"/>
        <v>39195</v>
      </c>
      <c r="B39196">
        <v>48175</v>
      </c>
      <c r="C39196">
        <v>48</v>
      </c>
      <c r="D39196" s="1">
        <v>44242</v>
      </c>
      <c r="E39196">
        <v>125</v>
      </c>
    </row>
    <row r="39197" spans="1:5">
      <c r="A39197">
        <f t="shared" si="612"/>
        <v>39196</v>
      </c>
      <c r="B39197">
        <v>48177</v>
      </c>
      <c r="C39197">
        <v>48</v>
      </c>
      <c r="D39197" s="1">
        <v>44228</v>
      </c>
      <c r="E39197">
        <v>2315</v>
      </c>
    </row>
    <row r="39198" spans="1:5">
      <c r="A39198">
        <f t="shared" si="612"/>
        <v>39197</v>
      </c>
      <c r="B39198">
        <v>48177</v>
      </c>
      <c r="C39198">
        <v>48</v>
      </c>
      <c r="D39198" s="1">
        <v>44229</v>
      </c>
      <c r="E39198">
        <v>2280</v>
      </c>
    </row>
    <row r="39199" spans="1:5">
      <c r="A39199">
        <f t="shared" si="612"/>
        <v>39198</v>
      </c>
      <c r="B39199">
        <v>48177</v>
      </c>
      <c r="C39199">
        <v>48</v>
      </c>
      <c r="D39199" s="1">
        <v>44230</v>
      </c>
      <c r="E39199">
        <v>2313</v>
      </c>
    </row>
    <row r="39200" spans="1:5">
      <c r="A39200">
        <f t="shared" si="612"/>
        <v>39199</v>
      </c>
      <c r="B39200">
        <v>48177</v>
      </c>
      <c r="C39200">
        <v>48</v>
      </c>
      <c r="D39200" s="1">
        <v>44231</v>
      </c>
      <c r="E39200">
        <v>2328</v>
      </c>
    </row>
    <row r="39201" spans="1:5">
      <c r="A39201">
        <f t="shared" si="612"/>
        <v>39200</v>
      </c>
      <c r="B39201">
        <v>48177</v>
      </c>
      <c r="C39201">
        <v>48</v>
      </c>
      <c r="D39201" s="1">
        <v>44232</v>
      </c>
      <c r="E39201">
        <v>2322</v>
      </c>
    </row>
    <row r="39202" spans="1:5">
      <c r="A39202">
        <f t="shared" si="612"/>
        <v>39201</v>
      </c>
      <c r="B39202">
        <v>48177</v>
      </c>
      <c r="C39202">
        <v>48</v>
      </c>
      <c r="D39202" s="1">
        <v>44233</v>
      </c>
      <c r="E39202">
        <v>2344</v>
      </c>
    </row>
    <row r="39203" spans="1:5">
      <c r="A39203">
        <f t="shared" si="612"/>
        <v>39202</v>
      </c>
      <c r="B39203">
        <v>48177</v>
      </c>
      <c r="C39203">
        <v>48</v>
      </c>
      <c r="D39203" s="1">
        <v>44234</v>
      </c>
      <c r="E39203">
        <v>2354</v>
      </c>
    </row>
    <row r="39204" spans="1:5">
      <c r="A39204">
        <f t="shared" si="612"/>
        <v>39203</v>
      </c>
      <c r="B39204">
        <v>48177</v>
      </c>
      <c r="C39204">
        <v>48</v>
      </c>
      <c r="D39204" s="1">
        <v>44235</v>
      </c>
      <c r="E39204">
        <v>2360</v>
      </c>
    </row>
    <row r="39205" spans="1:5">
      <c r="A39205">
        <f t="shared" si="612"/>
        <v>39204</v>
      </c>
      <c r="B39205">
        <v>48177</v>
      </c>
      <c r="C39205">
        <v>48</v>
      </c>
      <c r="D39205" s="1">
        <v>44236</v>
      </c>
      <c r="E39205">
        <v>2376</v>
      </c>
    </row>
    <row r="39206" spans="1:5">
      <c r="A39206">
        <f t="shared" si="612"/>
        <v>39205</v>
      </c>
      <c r="B39206">
        <v>48177</v>
      </c>
      <c r="C39206">
        <v>48</v>
      </c>
      <c r="D39206" s="1">
        <v>44237</v>
      </c>
      <c r="E39206">
        <v>2386</v>
      </c>
    </row>
    <row r="39207" spans="1:5">
      <c r="A39207">
        <f t="shared" si="612"/>
        <v>39206</v>
      </c>
      <c r="B39207">
        <v>48177</v>
      </c>
      <c r="C39207">
        <v>48</v>
      </c>
      <c r="D39207" s="1">
        <v>44238</v>
      </c>
      <c r="E39207">
        <v>2396</v>
      </c>
    </row>
    <row r="39208" spans="1:5">
      <c r="A39208">
        <f t="shared" si="612"/>
        <v>39207</v>
      </c>
      <c r="B39208">
        <v>48177</v>
      </c>
      <c r="C39208">
        <v>48</v>
      </c>
      <c r="D39208" s="1">
        <v>44239</v>
      </c>
      <c r="E39208">
        <v>2410</v>
      </c>
    </row>
    <row r="39209" spans="1:5">
      <c r="A39209">
        <f t="shared" si="612"/>
        <v>39208</v>
      </c>
      <c r="B39209">
        <v>48177</v>
      </c>
      <c r="C39209">
        <v>48</v>
      </c>
      <c r="D39209" s="1">
        <v>44240</v>
      </c>
      <c r="E39209">
        <v>2421</v>
      </c>
    </row>
    <row r="39210" spans="1:5">
      <c r="A39210">
        <f t="shared" si="612"/>
        <v>39209</v>
      </c>
      <c r="B39210">
        <v>48177</v>
      </c>
      <c r="C39210">
        <v>48</v>
      </c>
      <c r="D39210" s="1">
        <v>44241</v>
      </c>
      <c r="E39210">
        <v>2433</v>
      </c>
    </row>
    <row r="39211" spans="1:5">
      <c r="A39211">
        <f t="shared" si="612"/>
        <v>39210</v>
      </c>
      <c r="B39211">
        <v>48177</v>
      </c>
      <c r="C39211">
        <v>48</v>
      </c>
      <c r="D39211" s="1">
        <v>44242</v>
      </c>
      <c r="E39211">
        <v>2446</v>
      </c>
    </row>
    <row r="39212" spans="1:5">
      <c r="A39212">
        <f t="shared" si="612"/>
        <v>39211</v>
      </c>
      <c r="B39212">
        <v>48179</v>
      </c>
      <c r="C39212">
        <v>48</v>
      </c>
      <c r="D39212" s="1">
        <v>44228</v>
      </c>
      <c r="E39212">
        <v>1861</v>
      </c>
    </row>
    <row r="39213" spans="1:5">
      <c r="A39213">
        <f t="shared" si="612"/>
        <v>39212</v>
      </c>
      <c r="B39213">
        <v>48179</v>
      </c>
      <c r="C39213">
        <v>48</v>
      </c>
      <c r="D39213" s="1">
        <v>44229</v>
      </c>
      <c r="E39213">
        <v>1863</v>
      </c>
    </row>
    <row r="39214" spans="1:5">
      <c r="A39214">
        <f t="shared" si="612"/>
        <v>39213</v>
      </c>
      <c r="B39214">
        <v>48179</v>
      </c>
      <c r="C39214">
        <v>48</v>
      </c>
      <c r="D39214" s="1">
        <v>44230</v>
      </c>
      <c r="E39214">
        <v>1866</v>
      </c>
    </row>
    <row r="39215" spans="1:5">
      <c r="A39215">
        <f t="shared" si="612"/>
        <v>39214</v>
      </c>
      <c r="B39215">
        <v>48179</v>
      </c>
      <c r="C39215">
        <v>48</v>
      </c>
      <c r="D39215" s="1">
        <v>44231</v>
      </c>
      <c r="E39215">
        <v>1870</v>
      </c>
    </row>
    <row r="39216" spans="1:5">
      <c r="A39216">
        <f t="shared" si="612"/>
        <v>39215</v>
      </c>
      <c r="B39216">
        <v>48179</v>
      </c>
      <c r="C39216">
        <v>48</v>
      </c>
      <c r="D39216" s="1">
        <v>44232</v>
      </c>
      <c r="E39216">
        <v>1872</v>
      </c>
    </row>
    <row r="39217" spans="1:5">
      <c r="A39217">
        <f t="shared" si="612"/>
        <v>39216</v>
      </c>
      <c r="B39217">
        <v>48179</v>
      </c>
      <c r="C39217">
        <v>48</v>
      </c>
      <c r="D39217" s="1">
        <v>44233</v>
      </c>
      <c r="E39217">
        <v>1876</v>
      </c>
    </row>
    <row r="39218" spans="1:5">
      <c r="A39218">
        <f t="shared" si="612"/>
        <v>39217</v>
      </c>
      <c r="B39218">
        <v>48179</v>
      </c>
      <c r="C39218">
        <v>48</v>
      </c>
      <c r="D39218" s="1">
        <v>44234</v>
      </c>
      <c r="E39218">
        <v>1879</v>
      </c>
    </row>
    <row r="39219" spans="1:5">
      <c r="A39219">
        <f t="shared" si="612"/>
        <v>39218</v>
      </c>
      <c r="B39219">
        <v>48179</v>
      </c>
      <c r="C39219">
        <v>48</v>
      </c>
      <c r="D39219" s="1">
        <v>44235</v>
      </c>
      <c r="E39219">
        <v>1882</v>
      </c>
    </row>
    <row r="39220" spans="1:5">
      <c r="A39220">
        <f t="shared" si="612"/>
        <v>39219</v>
      </c>
      <c r="B39220">
        <v>48179</v>
      </c>
      <c r="C39220">
        <v>48</v>
      </c>
      <c r="D39220" s="1">
        <v>44236</v>
      </c>
      <c r="E39220">
        <v>1886</v>
      </c>
    </row>
    <row r="39221" spans="1:5">
      <c r="A39221">
        <f t="shared" si="612"/>
        <v>39220</v>
      </c>
      <c r="B39221">
        <v>48179</v>
      </c>
      <c r="C39221">
        <v>48</v>
      </c>
      <c r="D39221" s="1">
        <v>44237</v>
      </c>
      <c r="E39221">
        <v>1889</v>
      </c>
    </row>
    <row r="39222" spans="1:5">
      <c r="A39222">
        <f t="shared" si="612"/>
        <v>39221</v>
      </c>
      <c r="B39222">
        <v>48179</v>
      </c>
      <c r="C39222">
        <v>48</v>
      </c>
      <c r="D39222" s="1">
        <v>44238</v>
      </c>
      <c r="E39222">
        <v>1892</v>
      </c>
    </row>
    <row r="39223" spans="1:5">
      <c r="A39223">
        <f t="shared" si="612"/>
        <v>39222</v>
      </c>
      <c r="B39223">
        <v>48179</v>
      </c>
      <c r="C39223">
        <v>48</v>
      </c>
      <c r="D39223" s="1">
        <v>44239</v>
      </c>
      <c r="E39223">
        <v>1896</v>
      </c>
    </row>
    <row r="39224" spans="1:5">
      <c r="A39224">
        <f t="shared" si="612"/>
        <v>39223</v>
      </c>
      <c r="B39224">
        <v>48179</v>
      </c>
      <c r="C39224">
        <v>48</v>
      </c>
      <c r="D39224" s="1">
        <v>44240</v>
      </c>
      <c r="E39224">
        <v>1899</v>
      </c>
    </row>
    <row r="39225" spans="1:5">
      <c r="A39225">
        <f t="shared" si="612"/>
        <v>39224</v>
      </c>
      <c r="B39225">
        <v>48179</v>
      </c>
      <c r="C39225">
        <v>48</v>
      </c>
      <c r="D39225" s="1">
        <v>44241</v>
      </c>
      <c r="E39225">
        <v>1903</v>
      </c>
    </row>
    <row r="39226" spans="1:5">
      <c r="A39226">
        <f t="shared" si="612"/>
        <v>39225</v>
      </c>
      <c r="B39226">
        <v>48179</v>
      </c>
      <c r="C39226">
        <v>48</v>
      </c>
      <c r="D39226" s="1">
        <v>44242</v>
      </c>
      <c r="E39226">
        <v>1906</v>
      </c>
    </row>
    <row r="39227" spans="1:5">
      <c r="A39227">
        <f t="shared" si="612"/>
        <v>39226</v>
      </c>
      <c r="B39227">
        <v>48181</v>
      </c>
      <c r="C39227">
        <v>48</v>
      </c>
      <c r="D39227" s="1">
        <v>44228</v>
      </c>
      <c r="E39227">
        <v>10500</v>
      </c>
    </row>
    <row r="39228" spans="1:5">
      <c r="A39228">
        <f t="shared" si="612"/>
        <v>39227</v>
      </c>
      <c r="B39228">
        <v>48181</v>
      </c>
      <c r="C39228">
        <v>48</v>
      </c>
      <c r="D39228" s="1">
        <v>44229</v>
      </c>
      <c r="E39228">
        <v>10856</v>
      </c>
    </row>
    <row r="39229" spans="1:5">
      <c r="A39229">
        <f t="shared" si="612"/>
        <v>39228</v>
      </c>
      <c r="B39229">
        <v>48181</v>
      </c>
      <c r="C39229">
        <v>48</v>
      </c>
      <c r="D39229" s="1">
        <v>44230</v>
      </c>
      <c r="E39229">
        <v>11055</v>
      </c>
    </row>
    <row r="39230" spans="1:5">
      <c r="A39230">
        <f t="shared" si="612"/>
        <v>39229</v>
      </c>
      <c r="B39230">
        <v>48181</v>
      </c>
      <c r="C39230">
        <v>48</v>
      </c>
      <c r="D39230" s="1">
        <v>44231</v>
      </c>
      <c r="E39230">
        <v>11387</v>
      </c>
    </row>
    <row r="39231" spans="1:5">
      <c r="A39231">
        <f t="shared" si="612"/>
        <v>39230</v>
      </c>
      <c r="B39231">
        <v>48181</v>
      </c>
      <c r="C39231">
        <v>48</v>
      </c>
      <c r="D39231" s="1">
        <v>44232</v>
      </c>
      <c r="E39231">
        <v>11717</v>
      </c>
    </row>
    <row r="39232" spans="1:5">
      <c r="A39232">
        <f t="shared" si="612"/>
        <v>39231</v>
      </c>
      <c r="B39232">
        <v>48181</v>
      </c>
      <c r="C39232">
        <v>48</v>
      </c>
      <c r="D39232" s="1">
        <v>44233</v>
      </c>
      <c r="E39232">
        <v>12004</v>
      </c>
    </row>
    <row r="39233" spans="1:5">
      <c r="A39233">
        <f t="shared" si="612"/>
        <v>39232</v>
      </c>
      <c r="B39233">
        <v>48181</v>
      </c>
      <c r="C39233">
        <v>48</v>
      </c>
      <c r="D39233" s="1">
        <v>44234</v>
      </c>
      <c r="E39233">
        <v>12359</v>
      </c>
    </row>
    <row r="39234" spans="1:5">
      <c r="A39234">
        <f t="shared" si="612"/>
        <v>39233</v>
      </c>
      <c r="B39234">
        <v>48181</v>
      </c>
      <c r="C39234">
        <v>48</v>
      </c>
      <c r="D39234" s="1">
        <v>44235</v>
      </c>
      <c r="E39234">
        <v>12709</v>
      </c>
    </row>
    <row r="39235" spans="1:5">
      <c r="A39235">
        <f t="shared" si="612"/>
        <v>39234</v>
      </c>
      <c r="B39235">
        <v>48181</v>
      </c>
      <c r="C39235">
        <v>48</v>
      </c>
      <c r="D39235" s="1">
        <v>44236</v>
      </c>
      <c r="E39235">
        <v>13057</v>
      </c>
    </row>
    <row r="39236" spans="1:5">
      <c r="A39236">
        <f t="shared" ref="A39236:A39299" si="613">A39235+1</f>
        <v>39235</v>
      </c>
      <c r="B39236">
        <v>48181</v>
      </c>
      <c r="C39236">
        <v>48</v>
      </c>
      <c r="D39236" s="1">
        <v>44237</v>
      </c>
      <c r="E39236">
        <v>13442</v>
      </c>
    </row>
    <row r="39237" spans="1:5">
      <c r="A39237">
        <f t="shared" si="613"/>
        <v>39236</v>
      </c>
      <c r="B39237">
        <v>48181</v>
      </c>
      <c r="C39237">
        <v>48</v>
      </c>
      <c r="D39237" s="1">
        <v>44238</v>
      </c>
      <c r="E39237">
        <v>13829</v>
      </c>
    </row>
    <row r="39238" spans="1:5">
      <c r="A39238">
        <f t="shared" si="613"/>
        <v>39237</v>
      </c>
      <c r="B39238">
        <v>48181</v>
      </c>
      <c r="C39238">
        <v>48</v>
      </c>
      <c r="D39238" s="1">
        <v>44239</v>
      </c>
      <c r="E39238">
        <v>14227</v>
      </c>
    </row>
    <row r="39239" spans="1:5">
      <c r="A39239">
        <f t="shared" si="613"/>
        <v>39238</v>
      </c>
      <c r="B39239">
        <v>48181</v>
      </c>
      <c r="C39239">
        <v>48</v>
      </c>
      <c r="D39239" s="1">
        <v>44240</v>
      </c>
      <c r="E39239">
        <v>14648</v>
      </c>
    </row>
    <row r="39240" spans="1:5">
      <c r="A39240">
        <f t="shared" si="613"/>
        <v>39239</v>
      </c>
      <c r="B39240">
        <v>48181</v>
      </c>
      <c r="C39240">
        <v>48</v>
      </c>
      <c r="D39240" s="1">
        <v>44241</v>
      </c>
      <c r="E39240">
        <v>15078</v>
      </c>
    </row>
    <row r="39241" spans="1:5">
      <c r="A39241">
        <f t="shared" si="613"/>
        <v>39240</v>
      </c>
      <c r="B39241">
        <v>48181</v>
      </c>
      <c r="C39241">
        <v>48</v>
      </c>
      <c r="D39241" s="1">
        <v>44242</v>
      </c>
      <c r="E39241">
        <v>15522</v>
      </c>
    </row>
    <row r="39242" spans="1:5">
      <c r="A39242">
        <f t="shared" si="613"/>
        <v>39241</v>
      </c>
      <c r="B39242">
        <v>48183</v>
      </c>
      <c r="C39242">
        <v>48</v>
      </c>
      <c r="D39242" s="1">
        <v>44228</v>
      </c>
      <c r="E39242">
        <v>10432</v>
      </c>
    </row>
    <row r="39243" spans="1:5">
      <c r="A39243">
        <f t="shared" si="613"/>
        <v>39242</v>
      </c>
      <c r="B39243">
        <v>48183</v>
      </c>
      <c r="C39243">
        <v>48</v>
      </c>
      <c r="D39243" s="1">
        <v>44229</v>
      </c>
      <c r="E39243">
        <v>10743</v>
      </c>
    </row>
    <row r="39244" spans="1:5">
      <c r="A39244">
        <f t="shared" si="613"/>
        <v>39243</v>
      </c>
      <c r="B39244">
        <v>48183</v>
      </c>
      <c r="C39244">
        <v>48</v>
      </c>
      <c r="D39244" s="1">
        <v>44230</v>
      </c>
      <c r="E39244">
        <v>10960</v>
      </c>
    </row>
    <row r="39245" spans="1:5">
      <c r="A39245">
        <f t="shared" si="613"/>
        <v>39244</v>
      </c>
      <c r="B39245">
        <v>48183</v>
      </c>
      <c r="C39245">
        <v>48</v>
      </c>
      <c r="D39245" s="1">
        <v>44231</v>
      </c>
      <c r="E39245">
        <v>11292</v>
      </c>
    </row>
    <row r="39246" spans="1:5">
      <c r="A39246">
        <f t="shared" si="613"/>
        <v>39245</v>
      </c>
      <c r="B39246">
        <v>48183</v>
      </c>
      <c r="C39246">
        <v>48</v>
      </c>
      <c r="D39246" s="1">
        <v>44232</v>
      </c>
      <c r="E39246">
        <v>11602</v>
      </c>
    </row>
    <row r="39247" spans="1:5">
      <c r="A39247">
        <f t="shared" si="613"/>
        <v>39246</v>
      </c>
      <c r="B39247">
        <v>48183</v>
      </c>
      <c r="C39247">
        <v>48</v>
      </c>
      <c r="D39247" s="1">
        <v>44233</v>
      </c>
      <c r="E39247">
        <v>11897</v>
      </c>
    </row>
    <row r="39248" spans="1:5">
      <c r="A39248">
        <f t="shared" si="613"/>
        <v>39247</v>
      </c>
      <c r="B39248">
        <v>48183</v>
      </c>
      <c r="C39248">
        <v>48</v>
      </c>
      <c r="D39248" s="1">
        <v>44234</v>
      </c>
      <c r="E39248">
        <v>12246</v>
      </c>
    </row>
    <row r="39249" spans="1:5">
      <c r="A39249">
        <f t="shared" si="613"/>
        <v>39248</v>
      </c>
      <c r="B39249">
        <v>48183</v>
      </c>
      <c r="C39249">
        <v>48</v>
      </c>
      <c r="D39249" s="1">
        <v>44235</v>
      </c>
      <c r="E39249">
        <v>12586</v>
      </c>
    </row>
    <row r="39250" spans="1:5">
      <c r="A39250">
        <f t="shared" si="613"/>
        <v>39249</v>
      </c>
      <c r="B39250">
        <v>48183</v>
      </c>
      <c r="C39250">
        <v>48</v>
      </c>
      <c r="D39250" s="1">
        <v>44236</v>
      </c>
      <c r="E39250">
        <v>12936</v>
      </c>
    </row>
    <row r="39251" spans="1:5">
      <c r="A39251">
        <f t="shared" si="613"/>
        <v>39250</v>
      </c>
      <c r="B39251">
        <v>48183</v>
      </c>
      <c r="C39251">
        <v>48</v>
      </c>
      <c r="D39251" s="1">
        <v>44237</v>
      </c>
      <c r="E39251">
        <v>13314</v>
      </c>
    </row>
    <row r="39252" spans="1:5">
      <c r="A39252">
        <f t="shared" si="613"/>
        <v>39251</v>
      </c>
      <c r="B39252">
        <v>48183</v>
      </c>
      <c r="C39252">
        <v>48</v>
      </c>
      <c r="D39252" s="1">
        <v>44238</v>
      </c>
      <c r="E39252">
        <v>13694</v>
      </c>
    </row>
    <row r="39253" spans="1:5">
      <c r="A39253">
        <f t="shared" si="613"/>
        <v>39252</v>
      </c>
      <c r="B39253">
        <v>48183</v>
      </c>
      <c r="C39253">
        <v>48</v>
      </c>
      <c r="D39253" s="1">
        <v>44239</v>
      </c>
      <c r="E39253">
        <v>14091</v>
      </c>
    </row>
    <row r="39254" spans="1:5">
      <c r="A39254">
        <f t="shared" si="613"/>
        <v>39253</v>
      </c>
      <c r="B39254">
        <v>48183</v>
      </c>
      <c r="C39254">
        <v>48</v>
      </c>
      <c r="D39254" s="1">
        <v>44240</v>
      </c>
      <c r="E39254">
        <v>14506</v>
      </c>
    </row>
    <row r="39255" spans="1:5">
      <c r="A39255">
        <f t="shared" si="613"/>
        <v>39254</v>
      </c>
      <c r="B39255">
        <v>48183</v>
      </c>
      <c r="C39255">
        <v>48</v>
      </c>
      <c r="D39255" s="1">
        <v>44241</v>
      </c>
      <c r="E39255">
        <v>14930</v>
      </c>
    </row>
    <row r="39256" spans="1:5">
      <c r="A39256">
        <f t="shared" si="613"/>
        <v>39255</v>
      </c>
      <c r="B39256">
        <v>48183</v>
      </c>
      <c r="C39256">
        <v>48</v>
      </c>
      <c r="D39256" s="1">
        <v>44242</v>
      </c>
      <c r="E39256">
        <v>15371</v>
      </c>
    </row>
    <row r="39257" spans="1:5">
      <c r="A39257">
        <f t="shared" si="613"/>
        <v>39256</v>
      </c>
      <c r="B39257">
        <v>48185</v>
      </c>
      <c r="C39257">
        <v>48</v>
      </c>
      <c r="D39257" s="1">
        <v>44228</v>
      </c>
      <c r="E39257">
        <v>1962</v>
      </c>
    </row>
    <row r="39258" spans="1:5">
      <c r="A39258">
        <f t="shared" si="613"/>
        <v>39257</v>
      </c>
      <c r="B39258">
        <v>48185</v>
      </c>
      <c r="C39258">
        <v>48</v>
      </c>
      <c r="D39258" s="1">
        <v>44229</v>
      </c>
      <c r="E39258">
        <v>1959</v>
      </c>
    </row>
    <row r="39259" spans="1:5">
      <c r="A39259">
        <f t="shared" si="613"/>
        <v>39258</v>
      </c>
      <c r="B39259">
        <v>48185</v>
      </c>
      <c r="C39259">
        <v>48</v>
      </c>
      <c r="D39259" s="1">
        <v>44230</v>
      </c>
      <c r="E39259">
        <v>1969</v>
      </c>
    </row>
    <row r="39260" spans="1:5">
      <c r="A39260">
        <f t="shared" si="613"/>
        <v>39259</v>
      </c>
      <c r="B39260">
        <v>48185</v>
      </c>
      <c r="C39260">
        <v>48</v>
      </c>
      <c r="D39260" s="1">
        <v>44231</v>
      </c>
      <c r="E39260">
        <v>1973</v>
      </c>
    </row>
    <row r="39261" spans="1:5">
      <c r="A39261">
        <f t="shared" si="613"/>
        <v>39260</v>
      </c>
      <c r="B39261">
        <v>48185</v>
      </c>
      <c r="C39261">
        <v>48</v>
      </c>
      <c r="D39261" s="1">
        <v>44232</v>
      </c>
      <c r="E39261">
        <v>1975</v>
      </c>
    </row>
    <row r="39262" spans="1:5">
      <c r="A39262">
        <f t="shared" si="613"/>
        <v>39261</v>
      </c>
      <c r="B39262">
        <v>48185</v>
      </c>
      <c r="C39262">
        <v>48</v>
      </c>
      <c r="D39262" s="1">
        <v>44233</v>
      </c>
      <c r="E39262">
        <v>1982</v>
      </c>
    </row>
    <row r="39263" spans="1:5">
      <c r="A39263">
        <f t="shared" si="613"/>
        <v>39262</v>
      </c>
      <c r="B39263">
        <v>48185</v>
      </c>
      <c r="C39263">
        <v>48</v>
      </c>
      <c r="D39263" s="1">
        <v>44234</v>
      </c>
      <c r="E39263">
        <v>1986</v>
      </c>
    </row>
    <row r="39264" spans="1:5">
      <c r="A39264">
        <f t="shared" si="613"/>
        <v>39263</v>
      </c>
      <c r="B39264">
        <v>48185</v>
      </c>
      <c r="C39264">
        <v>48</v>
      </c>
      <c r="D39264" s="1">
        <v>44235</v>
      </c>
      <c r="E39264">
        <v>1990</v>
      </c>
    </row>
    <row r="39265" spans="1:5">
      <c r="A39265">
        <f t="shared" si="613"/>
        <v>39264</v>
      </c>
      <c r="B39265">
        <v>48185</v>
      </c>
      <c r="C39265">
        <v>48</v>
      </c>
      <c r="D39265" s="1">
        <v>44236</v>
      </c>
      <c r="E39265">
        <v>1996</v>
      </c>
    </row>
    <row r="39266" spans="1:5">
      <c r="A39266">
        <f t="shared" si="613"/>
        <v>39265</v>
      </c>
      <c r="B39266">
        <v>48185</v>
      </c>
      <c r="C39266">
        <v>48</v>
      </c>
      <c r="D39266" s="1">
        <v>44237</v>
      </c>
      <c r="E39266">
        <v>2001</v>
      </c>
    </row>
    <row r="39267" spans="1:5">
      <c r="A39267">
        <f t="shared" si="613"/>
        <v>39266</v>
      </c>
      <c r="B39267">
        <v>48185</v>
      </c>
      <c r="C39267">
        <v>48</v>
      </c>
      <c r="D39267" s="1">
        <v>44238</v>
      </c>
      <c r="E39267">
        <v>2006</v>
      </c>
    </row>
    <row r="39268" spans="1:5">
      <c r="A39268">
        <f t="shared" si="613"/>
        <v>39267</v>
      </c>
      <c r="B39268">
        <v>48185</v>
      </c>
      <c r="C39268">
        <v>48</v>
      </c>
      <c r="D39268" s="1">
        <v>44239</v>
      </c>
      <c r="E39268">
        <v>2011</v>
      </c>
    </row>
    <row r="39269" spans="1:5">
      <c r="A39269">
        <f t="shared" si="613"/>
        <v>39268</v>
      </c>
      <c r="B39269">
        <v>48185</v>
      </c>
      <c r="C39269">
        <v>48</v>
      </c>
      <c r="D39269" s="1">
        <v>44240</v>
      </c>
      <c r="E39269">
        <v>2017</v>
      </c>
    </row>
    <row r="39270" spans="1:5">
      <c r="A39270">
        <f t="shared" si="613"/>
        <v>39269</v>
      </c>
      <c r="B39270">
        <v>48185</v>
      </c>
      <c r="C39270">
        <v>48</v>
      </c>
      <c r="D39270" s="1">
        <v>44241</v>
      </c>
      <c r="E39270">
        <v>2022</v>
      </c>
    </row>
    <row r="39271" spans="1:5">
      <c r="A39271">
        <f t="shared" si="613"/>
        <v>39270</v>
      </c>
      <c r="B39271">
        <v>48185</v>
      </c>
      <c r="C39271">
        <v>48</v>
      </c>
      <c r="D39271" s="1">
        <v>44242</v>
      </c>
      <c r="E39271">
        <v>2027</v>
      </c>
    </row>
    <row r="39272" spans="1:5">
      <c r="A39272">
        <f t="shared" si="613"/>
        <v>39271</v>
      </c>
      <c r="B39272">
        <v>48187</v>
      </c>
      <c r="C39272">
        <v>48</v>
      </c>
      <c r="D39272" s="1">
        <v>44228</v>
      </c>
      <c r="E39272">
        <v>12101</v>
      </c>
    </row>
    <row r="39273" spans="1:5">
      <c r="A39273">
        <f t="shared" si="613"/>
        <v>39272</v>
      </c>
      <c r="B39273">
        <v>48187</v>
      </c>
      <c r="C39273">
        <v>48</v>
      </c>
      <c r="D39273" s="1">
        <v>44229</v>
      </c>
      <c r="E39273">
        <v>12131</v>
      </c>
    </row>
    <row r="39274" spans="1:5">
      <c r="A39274">
        <f t="shared" si="613"/>
        <v>39273</v>
      </c>
      <c r="B39274">
        <v>48187</v>
      </c>
      <c r="C39274">
        <v>48</v>
      </c>
      <c r="D39274" s="1">
        <v>44230</v>
      </c>
      <c r="E39274">
        <v>12560</v>
      </c>
    </row>
    <row r="39275" spans="1:5">
      <c r="A39275">
        <f t="shared" si="613"/>
        <v>39274</v>
      </c>
      <c r="B39275">
        <v>48187</v>
      </c>
      <c r="C39275">
        <v>48</v>
      </c>
      <c r="D39275" s="1">
        <v>44231</v>
      </c>
      <c r="E39275">
        <v>13007</v>
      </c>
    </row>
    <row r="39276" spans="1:5">
      <c r="A39276">
        <f t="shared" si="613"/>
        <v>39275</v>
      </c>
      <c r="B39276">
        <v>48187</v>
      </c>
      <c r="C39276">
        <v>48</v>
      </c>
      <c r="D39276" s="1">
        <v>44232</v>
      </c>
      <c r="E39276">
        <v>13251</v>
      </c>
    </row>
    <row r="39277" spans="1:5">
      <c r="A39277">
        <f t="shared" si="613"/>
        <v>39276</v>
      </c>
      <c r="B39277">
        <v>48187</v>
      </c>
      <c r="C39277">
        <v>48</v>
      </c>
      <c r="D39277" s="1">
        <v>44233</v>
      </c>
      <c r="E39277">
        <v>13695</v>
      </c>
    </row>
    <row r="39278" spans="1:5">
      <c r="A39278">
        <f t="shared" si="613"/>
        <v>39277</v>
      </c>
      <c r="B39278">
        <v>48187</v>
      </c>
      <c r="C39278">
        <v>48</v>
      </c>
      <c r="D39278" s="1">
        <v>44234</v>
      </c>
      <c r="E39278">
        <v>14109</v>
      </c>
    </row>
    <row r="39279" spans="1:5">
      <c r="A39279">
        <f t="shared" si="613"/>
        <v>39278</v>
      </c>
      <c r="B39279">
        <v>48187</v>
      </c>
      <c r="C39279">
        <v>48</v>
      </c>
      <c r="D39279" s="1">
        <v>44235</v>
      </c>
      <c r="E39279">
        <v>14473</v>
      </c>
    </row>
    <row r="39280" spans="1:5">
      <c r="A39280">
        <f t="shared" si="613"/>
        <v>39279</v>
      </c>
      <c r="B39280">
        <v>48187</v>
      </c>
      <c r="C39280">
        <v>48</v>
      </c>
      <c r="D39280" s="1">
        <v>44236</v>
      </c>
      <c r="E39280">
        <v>14931</v>
      </c>
    </row>
    <row r="39281" spans="1:5">
      <c r="A39281">
        <f t="shared" si="613"/>
        <v>39280</v>
      </c>
      <c r="B39281">
        <v>48187</v>
      </c>
      <c r="C39281">
        <v>48</v>
      </c>
      <c r="D39281" s="1">
        <v>44237</v>
      </c>
      <c r="E39281">
        <v>15369</v>
      </c>
    </row>
    <row r="39282" spans="1:5">
      <c r="A39282">
        <f t="shared" si="613"/>
        <v>39281</v>
      </c>
      <c r="B39282">
        <v>48187</v>
      </c>
      <c r="C39282">
        <v>48</v>
      </c>
      <c r="D39282" s="1">
        <v>44238</v>
      </c>
      <c r="E39282">
        <v>15808</v>
      </c>
    </row>
    <row r="39283" spans="1:5">
      <c r="A39283">
        <f t="shared" si="613"/>
        <v>39282</v>
      </c>
      <c r="B39283">
        <v>48187</v>
      </c>
      <c r="C39283">
        <v>48</v>
      </c>
      <c r="D39283" s="1">
        <v>44239</v>
      </c>
      <c r="E39283">
        <v>16291</v>
      </c>
    </row>
    <row r="39284" spans="1:5">
      <c r="A39284">
        <f t="shared" si="613"/>
        <v>39283</v>
      </c>
      <c r="B39284">
        <v>48187</v>
      </c>
      <c r="C39284">
        <v>48</v>
      </c>
      <c r="D39284" s="1">
        <v>44240</v>
      </c>
      <c r="E39284">
        <v>16769</v>
      </c>
    </row>
    <row r="39285" spans="1:5">
      <c r="A39285">
        <f t="shared" si="613"/>
        <v>39284</v>
      </c>
      <c r="B39285">
        <v>48187</v>
      </c>
      <c r="C39285">
        <v>48</v>
      </c>
      <c r="D39285" s="1">
        <v>44241</v>
      </c>
      <c r="E39285">
        <v>17260</v>
      </c>
    </row>
    <row r="39286" spans="1:5">
      <c r="A39286">
        <f t="shared" si="613"/>
        <v>39285</v>
      </c>
      <c r="B39286">
        <v>48187</v>
      </c>
      <c r="C39286">
        <v>48</v>
      </c>
      <c r="D39286" s="1">
        <v>44242</v>
      </c>
      <c r="E39286">
        <v>17775</v>
      </c>
    </row>
    <row r="39287" spans="1:5">
      <c r="A39287">
        <f t="shared" si="613"/>
        <v>39286</v>
      </c>
      <c r="B39287">
        <v>48189</v>
      </c>
      <c r="C39287">
        <v>48</v>
      </c>
      <c r="D39287" s="1">
        <v>44228</v>
      </c>
      <c r="E39287">
        <v>6194</v>
      </c>
    </row>
    <row r="39288" spans="1:5">
      <c r="A39288">
        <f t="shared" si="613"/>
        <v>39287</v>
      </c>
      <c r="B39288">
        <v>48189</v>
      </c>
      <c r="C39288">
        <v>48</v>
      </c>
      <c r="D39288" s="1">
        <v>44229</v>
      </c>
      <c r="E39288">
        <v>6351</v>
      </c>
    </row>
    <row r="39289" spans="1:5">
      <c r="A39289">
        <f t="shared" si="613"/>
        <v>39288</v>
      </c>
      <c r="B39289">
        <v>48189</v>
      </c>
      <c r="C39289">
        <v>48</v>
      </c>
      <c r="D39289" s="1">
        <v>44230</v>
      </c>
      <c r="E39289">
        <v>6421</v>
      </c>
    </row>
    <row r="39290" spans="1:5">
      <c r="A39290">
        <f t="shared" si="613"/>
        <v>39289</v>
      </c>
      <c r="B39290">
        <v>48189</v>
      </c>
      <c r="C39290">
        <v>48</v>
      </c>
      <c r="D39290" s="1">
        <v>44231</v>
      </c>
      <c r="E39290">
        <v>6560</v>
      </c>
    </row>
    <row r="39291" spans="1:5">
      <c r="A39291">
        <f t="shared" si="613"/>
        <v>39290</v>
      </c>
      <c r="B39291">
        <v>48189</v>
      </c>
      <c r="C39291">
        <v>48</v>
      </c>
      <c r="D39291" s="1">
        <v>44232</v>
      </c>
      <c r="E39291">
        <v>6696</v>
      </c>
    </row>
    <row r="39292" spans="1:5">
      <c r="A39292">
        <f t="shared" si="613"/>
        <v>39291</v>
      </c>
      <c r="B39292">
        <v>48189</v>
      </c>
      <c r="C39292">
        <v>48</v>
      </c>
      <c r="D39292" s="1">
        <v>44233</v>
      </c>
      <c r="E39292">
        <v>6807</v>
      </c>
    </row>
    <row r="39293" spans="1:5">
      <c r="A39293">
        <f t="shared" si="613"/>
        <v>39292</v>
      </c>
      <c r="B39293">
        <v>48189</v>
      </c>
      <c r="C39293">
        <v>48</v>
      </c>
      <c r="D39293" s="1">
        <v>44234</v>
      </c>
      <c r="E39293">
        <v>6952</v>
      </c>
    </row>
    <row r="39294" spans="1:5">
      <c r="A39294">
        <f t="shared" si="613"/>
        <v>39293</v>
      </c>
      <c r="B39294">
        <v>48189</v>
      </c>
      <c r="C39294">
        <v>48</v>
      </c>
      <c r="D39294" s="1">
        <v>44235</v>
      </c>
      <c r="E39294">
        <v>7092</v>
      </c>
    </row>
    <row r="39295" spans="1:5">
      <c r="A39295">
        <f t="shared" si="613"/>
        <v>39294</v>
      </c>
      <c r="B39295">
        <v>48189</v>
      </c>
      <c r="C39295">
        <v>48</v>
      </c>
      <c r="D39295" s="1">
        <v>44236</v>
      </c>
      <c r="E39295">
        <v>7230</v>
      </c>
    </row>
    <row r="39296" spans="1:5">
      <c r="A39296">
        <f t="shared" si="613"/>
        <v>39295</v>
      </c>
      <c r="B39296">
        <v>48189</v>
      </c>
      <c r="C39296">
        <v>48</v>
      </c>
      <c r="D39296" s="1">
        <v>44237</v>
      </c>
      <c r="E39296">
        <v>7384</v>
      </c>
    </row>
    <row r="39297" spans="1:5">
      <c r="A39297">
        <f t="shared" si="613"/>
        <v>39296</v>
      </c>
      <c r="B39297">
        <v>48189</v>
      </c>
      <c r="C39297">
        <v>48</v>
      </c>
      <c r="D39297" s="1">
        <v>44238</v>
      </c>
      <c r="E39297">
        <v>7538</v>
      </c>
    </row>
    <row r="39298" spans="1:5">
      <c r="A39298">
        <f t="shared" si="613"/>
        <v>39297</v>
      </c>
      <c r="B39298">
        <v>48189</v>
      </c>
      <c r="C39298">
        <v>48</v>
      </c>
      <c r="D39298" s="1">
        <v>44239</v>
      </c>
      <c r="E39298">
        <v>7697</v>
      </c>
    </row>
    <row r="39299" spans="1:5">
      <c r="A39299">
        <f t="shared" si="613"/>
        <v>39298</v>
      </c>
      <c r="B39299">
        <v>48189</v>
      </c>
      <c r="C39299">
        <v>48</v>
      </c>
      <c r="D39299" s="1">
        <v>44240</v>
      </c>
      <c r="E39299">
        <v>7865</v>
      </c>
    </row>
    <row r="39300" spans="1:5">
      <c r="A39300">
        <f t="shared" ref="A39300:A39363" si="614">A39299+1</f>
        <v>39299</v>
      </c>
      <c r="B39300">
        <v>48189</v>
      </c>
      <c r="C39300">
        <v>48</v>
      </c>
      <c r="D39300" s="1">
        <v>44241</v>
      </c>
      <c r="E39300">
        <v>8037</v>
      </c>
    </row>
    <row r="39301" spans="1:5">
      <c r="A39301">
        <f t="shared" si="614"/>
        <v>39300</v>
      </c>
      <c r="B39301">
        <v>48189</v>
      </c>
      <c r="C39301">
        <v>48</v>
      </c>
      <c r="D39301" s="1">
        <v>44242</v>
      </c>
      <c r="E39301">
        <v>8216</v>
      </c>
    </row>
    <row r="39302" spans="1:5">
      <c r="A39302">
        <f t="shared" si="614"/>
        <v>39301</v>
      </c>
      <c r="B39302">
        <v>48191</v>
      </c>
      <c r="C39302">
        <v>48</v>
      </c>
      <c r="D39302" s="1">
        <v>44228</v>
      </c>
      <c r="E39302">
        <v>334</v>
      </c>
    </row>
    <row r="39303" spans="1:5">
      <c r="A39303">
        <f t="shared" si="614"/>
        <v>39302</v>
      </c>
      <c r="B39303">
        <v>48191</v>
      </c>
      <c r="C39303">
        <v>48</v>
      </c>
      <c r="D39303" s="1">
        <v>44229</v>
      </c>
      <c r="E39303">
        <v>315</v>
      </c>
    </row>
    <row r="39304" spans="1:5">
      <c r="A39304">
        <f t="shared" si="614"/>
        <v>39303</v>
      </c>
      <c r="B39304">
        <v>48191</v>
      </c>
      <c r="C39304">
        <v>48</v>
      </c>
      <c r="D39304" s="1">
        <v>44230</v>
      </c>
      <c r="E39304">
        <v>309</v>
      </c>
    </row>
    <row r="39305" spans="1:5">
      <c r="A39305">
        <f t="shared" si="614"/>
        <v>39304</v>
      </c>
      <c r="B39305">
        <v>48191</v>
      </c>
      <c r="C39305">
        <v>48</v>
      </c>
      <c r="D39305" s="1">
        <v>44231</v>
      </c>
      <c r="E39305">
        <v>294</v>
      </c>
    </row>
    <row r="39306" spans="1:5">
      <c r="A39306">
        <f t="shared" si="614"/>
        <v>39305</v>
      </c>
      <c r="B39306">
        <v>48191</v>
      </c>
      <c r="C39306">
        <v>48</v>
      </c>
      <c r="D39306" s="1">
        <v>44232</v>
      </c>
      <c r="E39306">
        <v>280</v>
      </c>
    </row>
    <row r="39307" spans="1:5">
      <c r="A39307">
        <f t="shared" si="614"/>
        <v>39306</v>
      </c>
      <c r="B39307">
        <v>48191</v>
      </c>
      <c r="C39307">
        <v>48</v>
      </c>
      <c r="D39307" s="1">
        <v>44233</v>
      </c>
      <c r="E39307">
        <v>269</v>
      </c>
    </row>
    <row r="39308" spans="1:5">
      <c r="A39308">
        <f t="shared" si="614"/>
        <v>39307</v>
      </c>
      <c r="B39308">
        <v>48191</v>
      </c>
      <c r="C39308">
        <v>48</v>
      </c>
      <c r="D39308" s="1">
        <v>44234</v>
      </c>
      <c r="E39308">
        <v>255</v>
      </c>
    </row>
    <row r="39309" spans="1:5">
      <c r="A39309">
        <f t="shared" si="614"/>
        <v>39308</v>
      </c>
      <c r="B39309">
        <v>48191</v>
      </c>
      <c r="C39309">
        <v>48</v>
      </c>
      <c r="D39309" s="1">
        <v>44235</v>
      </c>
      <c r="E39309">
        <v>242</v>
      </c>
    </row>
    <row r="39310" spans="1:5">
      <c r="A39310">
        <f t="shared" si="614"/>
        <v>39309</v>
      </c>
      <c r="B39310">
        <v>48191</v>
      </c>
      <c r="C39310">
        <v>48</v>
      </c>
      <c r="D39310" s="1">
        <v>44236</v>
      </c>
      <c r="E39310">
        <v>229</v>
      </c>
    </row>
    <row r="39311" spans="1:5">
      <c r="A39311">
        <f t="shared" si="614"/>
        <v>39310</v>
      </c>
      <c r="B39311">
        <v>48191</v>
      </c>
      <c r="C39311">
        <v>48</v>
      </c>
      <c r="D39311" s="1">
        <v>44237</v>
      </c>
      <c r="E39311">
        <v>216</v>
      </c>
    </row>
    <row r="39312" spans="1:5">
      <c r="A39312">
        <f t="shared" si="614"/>
        <v>39311</v>
      </c>
      <c r="B39312">
        <v>48191</v>
      </c>
      <c r="C39312">
        <v>48</v>
      </c>
      <c r="D39312" s="1">
        <v>44238</v>
      </c>
      <c r="E39312">
        <v>203</v>
      </c>
    </row>
    <row r="39313" spans="1:5">
      <c r="A39313">
        <f t="shared" si="614"/>
        <v>39312</v>
      </c>
      <c r="B39313">
        <v>48191</v>
      </c>
      <c r="C39313">
        <v>48</v>
      </c>
      <c r="D39313" s="1">
        <v>44239</v>
      </c>
      <c r="E39313">
        <v>189</v>
      </c>
    </row>
    <row r="39314" spans="1:5">
      <c r="A39314">
        <f t="shared" si="614"/>
        <v>39313</v>
      </c>
      <c r="B39314">
        <v>48191</v>
      </c>
      <c r="C39314">
        <v>48</v>
      </c>
      <c r="D39314" s="1">
        <v>44240</v>
      </c>
      <c r="E39314">
        <v>176</v>
      </c>
    </row>
    <row r="39315" spans="1:5">
      <c r="A39315">
        <f t="shared" si="614"/>
        <v>39314</v>
      </c>
      <c r="B39315">
        <v>48191</v>
      </c>
      <c r="C39315">
        <v>48</v>
      </c>
      <c r="D39315" s="1">
        <v>44241</v>
      </c>
      <c r="E39315">
        <v>163</v>
      </c>
    </row>
    <row r="39316" spans="1:5">
      <c r="A39316">
        <f t="shared" si="614"/>
        <v>39315</v>
      </c>
      <c r="B39316">
        <v>48191</v>
      </c>
      <c r="C39316">
        <v>48</v>
      </c>
      <c r="D39316" s="1">
        <v>44242</v>
      </c>
      <c r="E39316">
        <v>149</v>
      </c>
    </row>
    <row r="39317" spans="1:5">
      <c r="A39317">
        <f t="shared" si="614"/>
        <v>39316</v>
      </c>
      <c r="B39317">
        <v>48193</v>
      </c>
      <c r="C39317">
        <v>48</v>
      </c>
      <c r="D39317" s="1">
        <v>44228</v>
      </c>
      <c r="E39317">
        <v>552</v>
      </c>
    </row>
    <row r="39318" spans="1:5">
      <c r="A39318">
        <f t="shared" si="614"/>
        <v>39317</v>
      </c>
      <c r="B39318">
        <v>48193</v>
      </c>
      <c r="C39318">
        <v>48</v>
      </c>
      <c r="D39318" s="1">
        <v>44229</v>
      </c>
      <c r="E39318">
        <v>535</v>
      </c>
    </row>
    <row r="39319" spans="1:5">
      <c r="A39319">
        <f t="shared" si="614"/>
        <v>39318</v>
      </c>
      <c r="B39319">
        <v>48193</v>
      </c>
      <c r="C39319">
        <v>48</v>
      </c>
      <c r="D39319" s="1">
        <v>44230</v>
      </c>
      <c r="E39319">
        <v>529</v>
      </c>
    </row>
    <row r="39320" spans="1:5">
      <c r="A39320">
        <f t="shared" si="614"/>
        <v>39319</v>
      </c>
      <c r="B39320">
        <v>48193</v>
      </c>
      <c r="C39320">
        <v>48</v>
      </c>
      <c r="D39320" s="1">
        <v>44231</v>
      </c>
      <c r="E39320">
        <v>516</v>
      </c>
    </row>
    <row r="39321" spans="1:5">
      <c r="A39321">
        <f t="shared" si="614"/>
        <v>39320</v>
      </c>
      <c r="B39321">
        <v>48193</v>
      </c>
      <c r="C39321">
        <v>48</v>
      </c>
      <c r="D39321" s="1">
        <v>44232</v>
      </c>
      <c r="E39321">
        <v>503</v>
      </c>
    </row>
    <row r="39322" spans="1:5">
      <c r="A39322">
        <f t="shared" si="614"/>
        <v>39321</v>
      </c>
      <c r="B39322">
        <v>48193</v>
      </c>
      <c r="C39322">
        <v>48</v>
      </c>
      <c r="D39322" s="1">
        <v>44233</v>
      </c>
      <c r="E39322">
        <v>493</v>
      </c>
    </row>
    <row r="39323" spans="1:5">
      <c r="A39323">
        <f t="shared" si="614"/>
        <v>39322</v>
      </c>
      <c r="B39323">
        <v>48193</v>
      </c>
      <c r="C39323">
        <v>48</v>
      </c>
      <c r="D39323" s="1">
        <v>44234</v>
      </c>
      <c r="E39323">
        <v>481</v>
      </c>
    </row>
    <row r="39324" spans="1:5">
      <c r="A39324">
        <f t="shared" si="614"/>
        <v>39323</v>
      </c>
      <c r="B39324">
        <v>48193</v>
      </c>
      <c r="C39324">
        <v>48</v>
      </c>
      <c r="D39324" s="1">
        <v>44235</v>
      </c>
      <c r="E39324">
        <v>469</v>
      </c>
    </row>
    <row r="39325" spans="1:5">
      <c r="A39325">
        <f t="shared" si="614"/>
        <v>39324</v>
      </c>
      <c r="B39325">
        <v>48193</v>
      </c>
      <c r="C39325">
        <v>48</v>
      </c>
      <c r="D39325" s="1">
        <v>44236</v>
      </c>
      <c r="E39325">
        <v>457</v>
      </c>
    </row>
    <row r="39326" spans="1:5">
      <c r="A39326">
        <f t="shared" si="614"/>
        <v>39325</v>
      </c>
      <c r="B39326">
        <v>48193</v>
      </c>
      <c r="C39326">
        <v>48</v>
      </c>
      <c r="D39326" s="1">
        <v>44237</v>
      </c>
      <c r="E39326">
        <v>445</v>
      </c>
    </row>
    <row r="39327" spans="1:5">
      <c r="A39327">
        <f t="shared" si="614"/>
        <v>39326</v>
      </c>
      <c r="B39327">
        <v>48193</v>
      </c>
      <c r="C39327">
        <v>48</v>
      </c>
      <c r="D39327" s="1">
        <v>44238</v>
      </c>
      <c r="E39327">
        <v>433</v>
      </c>
    </row>
    <row r="39328" spans="1:5">
      <c r="A39328">
        <f t="shared" si="614"/>
        <v>39327</v>
      </c>
      <c r="B39328">
        <v>48193</v>
      </c>
      <c r="C39328">
        <v>48</v>
      </c>
      <c r="D39328" s="1">
        <v>44239</v>
      </c>
      <c r="E39328">
        <v>421</v>
      </c>
    </row>
    <row r="39329" spans="1:5">
      <c r="A39329">
        <f t="shared" si="614"/>
        <v>39328</v>
      </c>
      <c r="B39329">
        <v>48193</v>
      </c>
      <c r="C39329">
        <v>48</v>
      </c>
      <c r="D39329" s="1">
        <v>44240</v>
      </c>
      <c r="E39329">
        <v>409</v>
      </c>
    </row>
    <row r="39330" spans="1:5">
      <c r="A39330">
        <f t="shared" si="614"/>
        <v>39329</v>
      </c>
      <c r="B39330">
        <v>48193</v>
      </c>
      <c r="C39330">
        <v>48</v>
      </c>
      <c r="D39330" s="1">
        <v>44241</v>
      </c>
      <c r="E39330">
        <v>397</v>
      </c>
    </row>
    <row r="39331" spans="1:5">
      <c r="A39331">
        <f t="shared" si="614"/>
        <v>39330</v>
      </c>
      <c r="B39331">
        <v>48193</v>
      </c>
      <c r="C39331">
        <v>48</v>
      </c>
      <c r="D39331" s="1">
        <v>44242</v>
      </c>
      <c r="E39331">
        <v>384</v>
      </c>
    </row>
    <row r="39332" spans="1:5">
      <c r="A39332">
        <f t="shared" si="614"/>
        <v>39331</v>
      </c>
      <c r="B39332">
        <v>48195</v>
      </c>
      <c r="C39332">
        <v>48</v>
      </c>
      <c r="D39332" s="1">
        <v>44228</v>
      </c>
      <c r="E39332">
        <v>690</v>
      </c>
    </row>
    <row r="39333" spans="1:5">
      <c r="A39333">
        <f t="shared" si="614"/>
        <v>39332</v>
      </c>
      <c r="B39333">
        <v>48195</v>
      </c>
      <c r="C39333">
        <v>48</v>
      </c>
      <c r="D39333" s="1">
        <v>44229</v>
      </c>
      <c r="E39333">
        <v>669</v>
      </c>
    </row>
    <row r="39334" spans="1:5">
      <c r="A39334">
        <f t="shared" si="614"/>
        <v>39333</v>
      </c>
      <c r="B39334">
        <v>48195</v>
      </c>
      <c r="C39334">
        <v>48</v>
      </c>
      <c r="D39334" s="1">
        <v>44230</v>
      </c>
      <c r="E39334">
        <v>666</v>
      </c>
    </row>
    <row r="39335" spans="1:5">
      <c r="A39335">
        <f t="shared" si="614"/>
        <v>39334</v>
      </c>
      <c r="B39335">
        <v>48195</v>
      </c>
      <c r="C39335">
        <v>48</v>
      </c>
      <c r="D39335" s="1">
        <v>44231</v>
      </c>
      <c r="E39335">
        <v>655</v>
      </c>
    </row>
    <row r="39336" spans="1:5">
      <c r="A39336">
        <f t="shared" si="614"/>
        <v>39335</v>
      </c>
      <c r="B39336">
        <v>48195</v>
      </c>
      <c r="C39336">
        <v>48</v>
      </c>
      <c r="D39336" s="1">
        <v>44232</v>
      </c>
      <c r="E39336">
        <v>641</v>
      </c>
    </row>
    <row r="39337" spans="1:5">
      <c r="A39337">
        <f t="shared" si="614"/>
        <v>39336</v>
      </c>
      <c r="B39337">
        <v>48195</v>
      </c>
      <c r="C39337">
        <v>48</v>
      </c>
      <c r="D39337" s="1">
        <v>44233</v>
      </c>
      <c r="E39337">
        <v>633</v>
      </c>
    </row>
    <row r="39338" spans="1:5">
      <c r="A39338">
        <f t="shared" si="614"/>
        <v>39337</v>
      </c>
      <c r="B39338">
        <v>48195</v>
      </c>
      <c r="C39338">
        <v>48</v>
      </c>
      <c r="D39338" s="1">
        <v>44234</v>
      </c>
      <c r="E39338">
        <v>622</v>
      </c>
    </row>
    <row r="39339" spans="1:5">
      <c r="A39339">
        <f t="shared" si="614"/>
        <v>39338</v>
      </c>
      <c r="B39339">
        <v>48195</v>
      </c>
      <c r="C39339">
        <v>48</v>
      </c>
      <c r="D39339" s="1">
        <v>44235</v>
      </c>
      <c r="E39339">
        <v>610</v>
      </c>
    </row>
    <row r="39340" spans="1:5">
      <c r="A39340">
        <f t="shared" si="614"/>
        <v>39339</v>
      </c>
      <c r="B39340">
        <v>48195</v>
      </c>
      <c r="C39340">
        <v>48</v>
      </c>
      <c r="D39340" s="1">
        <v>44236</v>
      </c>
      <c r="E39340">
        <v>600</v>
      </c>
    </row>
    <row r="39341" spans="1:5">
      <c r="A39341">
        <f t="shared" si="614"/>
        <v>39340</v>
      </c>
      <c r="B39341">
        <v>48195</v>
      </c>
      <c r="C39341">
        <v>48</v>
      </c>
      <c r="D39341" s="1">
        <v>44237</v>
      </c>
      <c r="E39341">
        <v>589</v>
      </c>
    </row>
    <row r="39342" spans="1:5">
      <c r="A39342">
        <f t="shared" si="614"/>
        <v>39341</v>
      </c>
      <c r="B39342">
        <v>48195</v>
      </c>
      <c r="C39342">
        <v>48</v>
      </c>
      <c r="D39342" s="1">
        <v>44238</v>
      </c>
      <c r="E39342">
        <v>577</v>
      </c>
    </row>
    <row r="39343" spans="1:5">
      <c r="A39343">
        <f t="shared" si="614"/>
        <v>39342</v>
      </c>
      <c r="B39343">
        <v>48195</v>
      </c>
      <c r="C39343">
        <v>48</v>
      </c>
      <c r="D39343" s="1">
        <v>44239</v>
      </c>
      <c r="E39343">
        <v>567</v>
      </c>
    </row>
    <row r="39344" spans="1:5">
      <c r="A39344">
        <f t="shared" si="614"/>
        <v>39343</v>
      </c>
      <c r="B39344">
        <v>48195</v>
      </c>
      <c r="C39344">
        <v>48</v>
      </c>
      <c r="D39344" s="1">
        <v>44240</v>
      </c>
      <c r="E39344">
        <v>555</v>
      </c>
    </row>
    <row r="39345" spans="1:5">
      <c r="A39345">
        <f t="shared" si="614"/>
        <v>39344</v>
      </c>
      <c r="B39345">
        <v>48195</v>
      </c>
      <c r="C39345">
        <v>48</v>
      </c>
      <c r="D39345" s="1">
        <v>44241</v>
      </c>
      <c r="E39345">
        <v>544</v>
      </c>
    </row>
    <row r="39346" spans="1:5">
      <c r="A39346">
        <f t="shared" si="614"/>
        <v>39345</v>
      </c>
      <c r="B39346">
        <v>48195</v>
      </c>
      <c r="C39346">
        <v>48</v>
      </c>
      <c r="D39346" s="1">
        <v>44242</v>
      </c>
      <c r="E39346">
        <v>533</v>
      </c>
    </row>
    <row r="39347" spans="1:5">
      <c r="A39347">
        <f t="shared" si="614"/>
        <v>39346</v>
      </c>
      <c r="B39347">
        <v>48197</v>
      </c>
      <c r="C39347">
        <v>48</v>
      </c>
      <c r="D39347" s="1">
        <v>44228</v>
      </c>
      <c r="E39347">
        <v>291</v>
      </c>
    </row>
    <row r="39348" spans="1:5">
      <c r="A39348">
        <f t="shared" si="614"/>
        <v>39347</v>
      </c>
      <c r="B39348">
        <v>48197</v>
      </c>
      <c r="C39348">
        <v>48</v>
      </c>
      <c r="D39348" s="1">
        <v>44229</v>
      </c>
      <c r="E39348">
        <v>270</v>
      </c>
    </row>
    <row r="39349" spans="1:5">
      <c r="A39349">
        <f t="shared" si="614"/>
        <v>39348</v>
      </c>
      <c r="B39349">
        <v>48197</v>
      </c>
      <c r="C39349">
        <v>48</v>
      </c>
      <c r="D39349" s="1">
        <v>44230</v>
      </c>
      <c r="E39349">
        <v>264</v>
      </c>
    </row>
    <row r="39350" spans="1:5">
      <c r="A39350">
        <f t="shared" si="614"/>
        <v>39349</v>
      </c>
      <c r="B39350">
        <v>48197</v>
      </c>
      <c r="C39350">
        <v>48</v>
      </c>
      <c r="D39350" s="1">
        <v>44231</v>
      </c>
      <c r="E39350">
        <v>249</v>
      </c>
    </row>
    <row r="39351" spans="1:5">
      <c r="A39351">
        <f t="shared" si="614"/>
        <v>39350</v>
      </c>
      <c r="B39351">
        <v>48197</v>
      </c>
      <c r="C39351">
        <v>48</v>
      </c>
      <c r="D39351" s="1">
        <v>44232</v>
      </c>
      <c r="E39351">
        <v>234</v>
      </c>
    </row>
    <row r="39352" spans="1:5">
      <c r="A39352">
        <f t="shared" si="614"/>
        <v>39351</v>
      </c>
      <c r="B39352">
        <v>48197</v>
      </c>
      <c r="C39352">
        <v>48</v>
      </c>
      <c r="D39352" s="1">
        <v>44233</v>
      </c>
      <c r="E39352">
        <v>224</v>
      </c>
    </row>
    <row r="39353" spans="1:5">
      <c r="A39353">
        <f t="shared" si="614"/>
        <v>39352</v>
      </c>
      <c r="B39353">
        <v>48197</v>
      </c>
      <c r="C39353">
        <v>48</v>
      </c>
      <c r="D39353" s="1">
        <v>44234</v>
      </c>
      <c r="E39353">
        <v>209</v>
      </c>
    </row>
    <row r="39354" spans="1:5">
      <c r="A39354">
        <f t="shared" si="614"/>
        <v>39353</v>
      </c>
      <c r="B39354">
        <v>48197</v>
      </c>
      <c r="C39354">
        <v>48</v>
      </c>
      <c r="D39354" s="1">
        <v>44235</v>
      </c>
      <c r="E39354">
        <v>196</v>
      </c>
    </row>
    <row r="39355" spans="1:5">
      <c r="A39355">
        <f t="shared" si="614"/>
        <v>39354</v>
      </c>
      <c r="B39355">
        <v>48197</v>
      </c>
      <c r="C39355">
        <v>48</v>
      </c>
      <c r="D39355" s="1">
        <v>44236</v>
      </c>
      <c r="E39355">
        <v>183</v>
      </c>
    </row>
    <row r="39356" spans="1:5">
      <c r="A39356">
        <f t="shared" si="614"/>
        <v>39355</v>
      </c>
      <c r="B39356">
        <v>48197</v>
      </c>
      <c r="C39356">
        <v>48</v>
      </c>
      <c r="D39356" s="1">
        <v>44237</v>
      </c>
      <c r="E39356">
        <v>169</v>
      </c>
    </row>
    <row r="39357" spans="1:5">
      <c r="A39357">
        <f t="shared" si="614"/>
        <v>39356</v>
      </c>
      <c r="B39357">
        <v>48197</v>
      </c>
      <c r="C39357">
        <v>48</v>
      </c>
      <c r="D39357" s="1">
        <v>44238</v>
      </c>
      <c r="E39357">
        <v>156</v>
      </c>
    </row>
    <row r="39358" spans="1:5">
      <c r="A39358">
        <f t="shared" si="614"/>
        <v>39357</v>
      </c>
      <c r="B39358">
        <v>48197</v>
      </c>
      <c r="C39358">
        <v>48</v>
      </c>
      <c r="D39358" s="1">
        <v>44239</v>
      </c>
      <c r="E39358">
        <v>143</v>
      </c>
    </row>
    <row r="39359" spans="1:5">
      <c r="A39359">
        <f t="shared" si="614"/>
        <v>39358</v>
      </c>
      <c r="B39359">
        <v>48197</v>
      </c>
      <c r="C39359">
        <v>48</v>
      </c>
      <c r="D39359" s="1">
        <v>44240</v>
      </c>
      <c r="E39359">
        <v>129</v>
      </c>
    </row>
    <row r="39360" spans="1:5">
      <c r="A39360">
        <f t="shared" si="614"/>
        <v>39359</v>
      </c>
      <c r="B39360">
        <v>48197</v>
      </c>
      <c r="C39360">
        <v>48</v>
      </c>
      <c r="D39360" s="1">
        <v>44241</v>
      </c>
      <c r="E39360">
        <v>116</v>
      </c>
    </row>
    <row r="39361" spans="1:5">
      <c r="A39361">
        <f t="shared" si="614"/>
        <v>39360</v>
      </c>
      <c r="B39361">
        <v>48197</v>
      </c>
      <c r="C39361">
        <v>48</v>
      </c>
      <c r="D39361" s="1">
        <v>44242</v>
      </c>
      <c r="E39361">
        <v>102</v>
      </c>
    </row>
    <row r="39362" spans="1:5">
      <c r="A39362">
        <f t="shared" si="614"/>
        <v>39361</v>
      </c>
      <c r="B39362">
        <v>48199</v>
      </c>
      <c r="C39362">
        <v>48</v>
      </c>
      <c r="D39362" s="1">
        <v>44228</v>
      </c>
      <c r="E39362">
        <v>4528</v>
      </c>
    </row>
    <row r="39363" spans="1:5">
      <c r="A39363">
        <f t="shared" si="614"/>
        <v>39362</v>
      </c>
      <c r="B39363">
        <v>48199</v>
      </c>
      <c r="C39363">
        <v>48</v>
      </c>
      <c r="D39363" s="1">
        <v>44229</v>
      </c>
      <c r="E39363">
        <v>4554</v>
      </c>
    </row>
    <row r="39364" spans="1:5">
      <c r="A39364">
        <f t="shared" ref="A39364:A39427" si="615">A39363+1</f>
        <v>39363</v>
      </c>
      <c r="B39364">
        <v>48199</v>
      </c>
      <c r="C39364">
        <v>48</v>
      </c>
      <c r="D39364" s="1">
        <v>44230</v>
      </c>
      <c r="E39364">
        <v>4625</v>
      </c>
    </row>
    <row r="39365" spans="1:5">
      <c r="A39365">
        <f t="shared" si="615"/>
        <v>39364</v>
      </c>
      <c r="B39365">
        <v>48199</v>
      </c>
      <c r="C39365">
        <v>48</v>
      </c>
      <c r="D39365" s="1">
        <v>44231</v>
      </c>
      <c r="E39365">
        <v>4700</v>
      </c>
    </row>
    <row r="39366" spans="1:5">
      <c r="A39366">
        <f t="shared" si="615"/>
        <v>39365</v>
      </c>
      <c r="B39366">
        <v>48199</v>
      </c>
      <c r="C39366">
        <v>48</v>
      </c>
      <c r="D39366" s="1">
        <v>44232</v>
      </c>
      <c r="E39366">
        <v>4752</v>
      </c>
    </row>
    <row r="39367" spans="1:5">
      <c r="A39367">
        <f t="shared" si="615"/>
        <v>39366</v>
      </c>
      <c r="B39367">
        <v>48199</v>
      </c>
      <c r="C39367">
        <v>48</v>
      </c>
      <c r="D39367" s="1">
        <v>44233</v>
      </c>
      <c r="E39367">
        <v>4826</v>
      </c>
    </row>
    <row r="39368" spans="1:5">
      <c r="A39368">
        <f t="shared" si="615"/>
        <v>39367</v>
      </c>
      <c r="B39368">
        <v>48199</v>
      </c>
      <c r="C39368">
        <v>48</v>
      </c>
      <c r="D39368" s="1">
        <v>44234</v>
      </c>
      <c r="E39368">
        <v>4898</v>
      </c>
    </row>
    <row r="39369" spans="1:5">
      <c r="A39369">
        <f t="shared" si="615"/>
        <v>39368</v>
      </c>
      <c r="B39369">
        <v>48199</v>
      </c>
      <c r="C39369">
        <v>48</v>
      </c>
      <c r="D39369" s="1">
        <v>44235</v>
      </c>
      <c r="E39369">
        <v>4965</v>
      </c>
    </row>
    <row r="39370" spans="1:5">
      <c r="A39370">
        <f t="shared" si="615"/>
        <v>39369</v>
      </c>
      <c r="B39370">
        <v>48199</v>
      </c>
      <c r="C39370">
        <v>48</v>
      </c>
      <c r="D39370" s="1">
        <v>44236</v>
      </c>
      <c r="E39370">
        <v>5042</v>
      </c>
    </row>
    <row r="39371" spans="1:5">
      <c r="A39371">
        <f t="shared" si="615"/>
        <v>39370</v>
      </c>
      <c r="B39371">
        <v>48199</v>
      </c>
      <c r="C39371">
        <v>48</v>
      </c>
      <c r="D39371" s="1">
        <v>44237</v>
      </c>
      <c r="E39371">
        <v>5118</v>
      </c>
    </row>
    <row r="39372" spans="1:5">
      <c r="A39372">
        <f t="shared" si="615"/>
        <v>39371</v>
      </c>
      <c r="B39372">
        <v>48199</v>
      </c>
      <c r="C39372">
        <v>48</v>
      </c>
      <c r="D39372" s="1">
        <v>44238</v>
      </c>
      <c r="E39372">
        <v>5195</v>
      </c>
    </row>
    <row r="39373" spans="1:5">
      <c r="A39373">
        <f t="shared" si="615"/>
        <v>39372</v>
      </c>
      <c r="B39373">
        <v>48199</v>
      </c>
      <c r="C39373">
        <v>48</v>
      </c>
      <c r="D39373" s="1">
        <v>44239</v>
      </c>
      <c r="E39373">
        <v>5277</v>
      </c>
    </row>
    <row r="39374" spans="1:5">
      <c r="A39374">
        <f t="shared" si="615"/>
        <v>39373</v>
      </c>
      <c r="B39374">
        <v>48199</v>
      </c>
      <c r="C39374">
        <v>48</v>
      </c>
      <c r="D39374" s="1">
        <v>44240</v>
      </c>
      <c r="E39374">
        <v>5360</v>
      </c>
    </row>
    <row r="39375" spans="1:5">
      <c r="A39375">
        <f t="shared" si="615"/>
        <v>39374</v>
      </c>
      <c r="B39375">
        <v>48199</v>
      </c>
      <c r="C39375">
        <v>48</v>
      </c>
      <c r="D39375" s="1">
        <v>44241</v>
      </c>
      <c r="E39375">
        <v>5446</v>
      </c>
    </row>
    <row r="39376" spans="1:5">
      <c r="A39376">
        <f t="shared" si="615"/>
        <v>39375</v>
      </c>
      <c r="B39376">
        <v>48199</v>
      </c>
      <c r="C39376">
        <v>48</v>
      </c>
      <c r="D39376" s="1">
        <v>44242</v>
      </c>
      <c r="E39376">
        <v>5535</v>
      </c>
    </row>
    <row r="39377" spans="1:5">
      <c r="A39377">
        <f t="shared" si="615"/>
        <v>39376</v>
      </c>
      <c r="B39377">
        <v>48201</v>
      </c>
      <c r="C39377">
        <v>48</v>
      </c>
      <c r="D39377" s="1">
        <v>44228</v>
      </c>
      <c r="E39377">
        <v>69562</v>
      </c>
    </row>
    <row r="39378" spans="1:5">
      <c r="A39378">
        <f t="shared" si="615"/>
        <v>39377</v>
      </c>
      <c r="B39378">
        <v>48201</v>
      </c>
      <c r="C39378">
        <v>48</v>
      </c>
      <c r="D39378" s="1">
        <v>44229</v>
      </c>
      <c r="E39378">
        <v>54696</v>
      </c>
    </row>
    <row r="39379" spans="1:5">
      <c r="A39379">
        <f t="shared" si="615"/>
        <v>39378</v>
      </c>
      <c r="B39379">
        <v>48201</v>
      </c>
      <c r="C39379">
        <v>48</v>
      </c>
      <c r="D39379" s="1">
        <v>44230</v>
      </c>
      <c r="E39379">
        <v>53564</v>
      </c>
    </row>
    <row r="39380" spans="1:5">
      <c r="A39380">
        <f t="shared" si="615"/>
        <v>39379</v>
      </c>
      <c r="B39380">
        <v>48201</v>
      </c>
      <c r="C39380">
        <v>48</v>
      </c>
      <c r="D39380" s="1">
        <v>44231</v>
      </c>
      <c r="E39380">
        <v>50988</v>
      </c>
    </row>
    <row r="39381" spans="1:5">
      <c r="A39381">
        <f t="shared" si="615"/>
        <v>39380</v>
      </c>
      <c r="B39381">
        <v>48201</v>
      </c>
      <c r="C39381">
        <v>48</v>
      </c>
      <c r="D39381" s="1">
        <v>44232</v>
      </c>
      <c r="E39381">
        <v>46902</v>
      </c>
    </row>
    <row r="39382" spans="1:5">
      <c r="A39382">
        <f t="shared" si="615"/>
        <v>39381</v>
      </c>
      <c r="B39382">
        <v>48201</v>
      </c>
      <c r="C39382">
        <v>48</v>
      </c>
      <c r="D39382" s="1">
        <v>44233</v>
      </c>
      <c r="E39382">
        <v>45860</v>
      </c>
    </row>
    <row r="39383" spans="1:5">
      <c r="A39383">
        <f t="shared" si="615"/>
        <v>39382</v>
      </c>
      <c r="B39383">
        <v>48201</v>
      </c>
      <c r="C39383">
        <v>48</v>
      </c>
      <c r="D39383" s="1">
        <v>44234</v>
      </c>
      <c r="E39383">
        <v>44305</v>
      </c>
    </row>
    <row r="39384" spans="1:5">
      <c r="A39384">
        <f t="shared" si="615"/>
        <v>39383</v>
      </c>
      <c r="B39384">
        <v>48201</v>
      </c>
      <c r="C39384">
        <v>48</v>
      </c>
      <c r="D39384" s="1">
        <v>44235</v>
      </c>
      <c r="E39384">
        <v>42678</v>
      </c>
    </row>
    <row r="39385" spans="1:5">
      <c r="A39385">
        <f t="shared" si="615"/>
        <v>39384</v>
      </c>
      <c r="B39385">
        <v>48201</v>
      </c>
      <c r="C39385">
        <v>48</v>
      </c>
      <c r="D39385" s="1">
        <v>44236</v>
      </c>
      <c r="E39385">
        <v>41886</v>
      </c>
    </row>
    <row r="39386" spans="1:5">
      <c r="A39386">
        <f t="shared" si="615"/>
        <v>39385</v>
      </c>
      <c r="B39386">
        <v>48201</v>
      </c>
      <c r="C39386">
        <v>48</v>
      </c>
      <c r="D39386" s="1">
        <v>44237</v>
      </c>
      <c r="E39386">
        <v>40954</v>
      </c>
    </row>
    <row r="39387" spans="1:5">
      <c r="A39387">
        <f t="shared" si="615"/>
        <v>39386</v>
      </c>
      <c r="B39387">
        <v>48201</v>
      </c>
      <c r="C39387">
        <v>48</v>
      </c>
      <c r="D39387" s="1">
        <v>44238</v>
      </c>
      <c r="E39387">
        <v>40125</v>
      </c>
    </row>
    <row r="39388" spans="1:5">
      <c r="A39388">
        <f t="shared" si="615"/>
        <v>39387</v>
      </c>
      <c r="B39388">
        <v>48201</v>
      </c>
      <c r="C39388">
        <v>48</v>
      </c>
      <c r="D39388" s="1">
        <v>44239</v>
      </c>
      <c r="E39388">
        <v>39560</v>
      </c>
    </row>
    <row r="39389" spans="1:5">
      <c r="A39389">
        <f t="shared" si="615"/>
        <v>39388</v>
      </c>
      <c r="B39389">
        <v>48201</v>
      </c>
      <c r="C39389">
        <v>48</v>
      </c>
      <c r="D39389" s="1">
        <v>44240</v>
      </c>
      <c r="E39389">
        <v>38981</v>
      </c>
    </row>
    <row r="39390" spans="1:5">
      <c r="A39390">
        <f t="shared" si="615"/>
        <v>39389</v>
      </c>
      <c r="B39390">
        <v>48201</v>
      </c>
      <c r="C39390">
        <v>48</v>
      </c>
      <c r="D39390" s="1">
        <v>44241</v>
      </c>
      <c r="E39390">
        <v>38487</v>
      </c>
    </row>
    <row r="39391" spans="1:5">
      <c r="A39391">
        <f t="shared" si="615"/>
        <v>39390</v>
      </c>
      <c r="B39391">
        <v>48201</v>
      </c>
      <c r="C39391">
        <v>48</v>
      </c>
      <c r="D39391" s="1">
        <v>44242</v>
      </c>
      <c r="E39391">
        <v>38092</v>
      </c>
    </row>
    <row r="39392" spans="1:5">
      <c r="A39392">
        <f t="shared" si="615"/>
        <v>39391</v>
      </c>
      <c r="B39392">
        <v>48203</v>
      </c>
      <c r="C39392">
        <v>48</v>
      </c>
      <c r="D39392" s="1">
        <v>44228</v>
      </c>
      <c r="E39392">
        <v>4149</v>
      </c>
    </row>
    <row r="39393" spans="1:5">
      <c r="A39393">
        <f t="shared" si="615"/>
        <v>39392</v>
      </c>
      <c r="B39393">
        <v>48203</v>
      </c>
      <c r="C39393">
        <v>48</v>
      </c>
      <c r="D39393" s="1">
        <v>44229</v>
      </c>
      <c r="E39393">
        <v>4188</v>
      </c>
    </row>
    <row r="39394" spans="1:5">
      <c r="A39394">
        <f t="shared" si="615"/>
        <v>39393</v>
      </c>
      <c r="B39394">
        <v>48203</v>
      </c>
      <c r="C39394">
        <v>48</v>
      </c>
      <c r="D39394" s="1">
        <v>44230</v>
      </c>
      <c r="E39394">
        <v>4243</v>
      </c>
    </row>
    <row r="39395" spans="1:5">
      <c r="A39395">
        <f t="shared" si="615"/>
        <v>39394</v>
      </c>
      <c r="B39395">
        <v>48203</v>
      </c>
      <c r="C39395">
        <v>48</v>
      </c>
      <c r="D39395" s="1">
        <v>44231</v>
      </c>
      <c r="E39395">
        <v>4300</v>
      </c>
    </row>
    <row r="39396" spans="1:5">
      <c r="A39396">
        <f t="shared" si="615"/>
        <v>39395</v>
      </c>
      <c r="B39396">
        <v>48203</v>
      </c>
      <c r="C39396">
        <v>48</v>
      </c>
      <c r="D39396" s="1">
        <v>44232</v>
      </c>
      <c r="E39396">
        <v>4350</v>
      </c>
    </row>
    <row r="39397" spans="1:5">
      <c r="A39397">
        <f t="shared" si="615"/>
        <v>39396</v>
      </c>
      <c r="B39397">
        <v>48203</v>
      </c>
      <c r="C39397">
        <v>48</v>
      </c>
      <c r="D39397" s="1">
        <v>44233</v>
      </c>
      <c r="E39397">
        <v>4409</v>
      </c>
    </row>
    <row r="39398" spans="1:5">
      <c r="A39398">
        <f t="shared" si="615"/>
        <v>39397</v>
      </c>
      <c r="B39398">
        <v>48203</v>
      </c>
      <c r="C39398">
        <v>48</v>
      </c>
      <c r="D39398" s="1">
        <v>44234</v>
      </c>
      <c r="E39398">
        <v>4467</v>
      </c>
    </row>
    <row r="39399" spans="1:5">
      <c r="A39399">
        <f t="shared" si="615"/>
        <v>39398</v>
      </c>
      <c r="B39399">
        <v>48203</v>
      </c>
      <c r="C39399">
        <v>48</v>
      </c>
      <c r="D39399" s="1">
        <v>44235</v>
      </c>
      <c r="E39399">
        <v>4525</v>
      </c>
    </row>
    <row r="39400" spans="1:5">
      <c r="A39400">
        <f t="shared" si="615"/>
        <v>39399</v>
      </c>
      <c r="B39400">
        <v>48203</v>
      </c>
      <c r="C39400">
        <v>48</v>
      </c>
      <c r="D39400" s="1">
        <v>44236</v>
      </c>
      <c r="E39400">
        <v>4588</v>
      </c>
    </row>
    <row r="39401" spans="1:5">
      <c r="A39401">
        <f t="shared" si="615"/>
        <v>39400</v>
      </c>
      <c r="B39401">
        <v>48203</v>
      </c>
      <c r="C39401">
        <v>48</v>
      </c>
      <c r="D39401" s="1">
        <v>44237</v>
      </c>
      <c r="E39401">
        <v>4650</v>
      </c>
    </row>
    <row r="39402" spans="1:5">
      <c r="A39402">
        <f t="shared" si="615"/>
        <v>39401</v>
      </c>
      <c r="B39402">
        <v>48203</v>
      </c>
      <c r="C39402">
        <v>48</v>
      </c>
      <c r="D39402" s="1">
        <v>44238</v>
      </c>
      <c r="E39402">
        <v>4715</v>
      </c>
    </row>
    <row r="39403" spans="1:5">
      <c r="A39403">
        <f t="shared" si="615"/>
        <v>39402</v>
      </c>
      <c r="B39403">
        <v>48203</v>
      </c>
      <c r="C39403">
        <v>48</v>
      </c>
      <c r="D39403" s="1">
        <v>44239</v>
      </c>
      <c r="E39403">
        <v>4782</v>
      </c>
    </row>
    <row r="39404" spans="1:5">
      <c r="A39404">
        <f t="shared" si="615"/>
        <v>39403</v>
      </c>
      <c r="B39404">
        <v>48203</v>
      </c>
      <c r="C39404">
        <v>48</v>
      </c>
      <c r="D39404" s="1">
        <v>44240</v>
      </c>
      <c r="E39404">
        <v>4850</v>
      </c>
    </row>
    <row r="39405" spans="1:5">
      <c r="A39405">
        <f t="shared" si="615"/>
        <v>39404</v>
      </c>
      <c r="B39405">
        <v>48203</v>
      </c>
      <c r="C39405">
        <v>48</v>
      </c>
      <c r="D39405" s="1">
        <v>44241</v>
      </c>
      <c r="E39405">
        <v>4921</v>
      </c>
    </row>
    <row r="39406" spans="1:5">
      <c r="A39406">
        <f t="shared" si="615"/>
        <v>39405</v>
      </c>
      <c r="B39406">
        <v>48203</v>
      </c>
      <c r="C39406">
        <v>48</v>
      </c>
      <c r="D39406" s="1">
        <v>44242</v>
      </c>
      <c r="E39406">
        <v>4993</v>
      </c>
    </row>
    <row r="39407" spans="1:5">
      <c r="A39407">
        <f t="shared" si="615"/>
        <v>39406</v>
      </c>
      <c r="B39407">
        <v>48205</v>
      </c>
      <c r="C39407">
        <v>48</v>
      </c>
      <c r="D39407" s="1">
        <v>44228</v>
      </c>
      <c r="E39407">
        <v>331</v>
      </c>
    </row>
    <row r="39408" spans="1:5">
      <c r="A39408">
        <f t="shared" si="615"/>
        <v>39407</v>
      </c>
      <c r="B39408">
        <v>48205</v>
      </c>
      <c r="C39408">
        <v>48</v>
      </c>
      <c r="D39408" s="1">
        <v>44229</v>
      </c>
      <c r="E39408">
        <v>308</v>
      </c>
    </row>
    <row r="39409" spans="1:5">
      <c r="A39409">
        <f t="shared" si="615"/>
        <v>39408</v>
      </c>
      <c r="B39409">
        <v>48205</v>
      </c>
      <c r="C39409">
        <v>48</v>
      </c>
      <c r="D39409" s="1">
        <v>44230</v>
      </c>
      <c r="E39409">
        <v>307</v>
      </c>
    </row>
    <row r="39410" spans="1:5">
      <c r="A39410">
        <f t="shared" si="615"/>
        <v>39409</v>
      </c>
      <c r="B39410">
        <v>48205</v>
      </c>
      <c r="C39410">
        <v>48</v>
      </c>
      <c r="D39410" s="1">
        <v>44231</v>
      </c>
      <c r="E39410">
        <v>290</v>
      </c>
    </row>
    <row r="39411" spans="1:5">
      <c r="A39411">
        <f t="shared" si="615"/>
        <v>39410</v>
      </c>
      <c r="B39411">
        <v>48205</v>
      </c>
      <c r="C39411">
        <v>48</v>
      </c>
      <c r="D39411" s="1">
        <v>44232</v>
      </c>
      <c r="E39411">
        <v>275</v>
      </c>
    </row>
    <row r="39412" spans="1:5">
      <c r="A39412">
        <f t="shared" si="615"/>
        <v>39411</v>
      </c>
      <c r="B39412">
        <v>48205</v>
      </c>
      <c r="C39412">
        <v>48</v>
      </c>
      <c r="D39412" s="1">
        <v>44233</v>
      </c>
      <c r="E39412">
        <v>266</v>
      </c>
    </row>
    <row r="39413" spans="1:5">
      <c r="A39413">
        <f t="shared" si="615"/>
        <v>39412</v>
      </c>
      <c r="B39413">
        <v>48205</v>
      </c>
      <c r="C39413">
        <v>48</v>
      </c>
      <c r="D39413" s="1">
        <v>44234</v>
      </c>
      <c r="E39413">
        <v>251</v>
      </c>
    </row>
    <row r="39414" spans="1:5">
      <c r="A39414">
        <f t="shared" si="615"/>
        <v>39413</v>
      </c>
      <c r="B39414">
        <v>48205</v>
      </c>
      <c r="C39414">
        <v>48</v>
      </c>
      <c r="D39414" s="1">
        <v>44235</v>
      </c>
      <c r="E39414">
        <v>238</v>
      </c>
    </row>
    <row r="39415" spans="1:5">
      <c r="A39415">
        <f t="shared" si="615"/>
        <v>39414</v>
      </c>
      <c r="B39415">
        <v>48205</v>
      </c>
      <c r="C39415">
        <v>48</v>
      </c>
      <c r="D39415" s="1">
        <v>44236</v>
      </c>
      <c r="E39415">
        <v>226</v>
      </c>
    </row>
    <row r="39416" spans="1:5">
      <c r="A39416">
        <f t="shared" si="615"/>
        <v>39415</v>
      </c>
      <c r="B39416">
        <v>48205</v>
      </c>
      <c r="C39416">
        <v>48</v>
      </c>
      <c r="D39416" s="1">
        <v>44237</v>
      </c>
      <c r="E39416">
        <v>212</v>
      </c>
    </row>
    <row r="39417" spans="1:5">
      <c r="A39417">
        <f t="shared" si="615"/>
        <v>39416</v>
      </c>
      <c r="B39417">
        <v>48205</v>
      </c>
      <c r="C39417">
        <v>48</v>
      </c>
      <c r="D39417" s="1">
        <v>44238</v>
      </c>
      <c r="E39417">
        <v>199</v>
      </c>
    </row>
    <row r="39418" spans="1:5">
      <c r="A39418">
        <f t="shared" si="615"/>
        <v>39417</v>
      </c>
      <c r="B39418">
        <v>48205</v>
      </c>
      <c r="C39418">
        <v>48</v>
      </c>
      <c r="D39418" s="1">
        <v>44239</v>
      </c>
      <c r="E39418">
        <v>186</v>
      </c>
    </row>
    <row r="39419" spans="1:5">
      <c r="A39419">
        <f t="shared" si="615"/>
        <v>39418</v>
      </c>
      <c r="B39419">
        <v>48205</v>
      </c>
      <c r="C39419">
        <v>48</v>
      </c>
      <c r="D39419" s="1">
        <v>44240</v>
      </c>
      <c r="E39419">
        <v>172</v>
      </c>
    </row>
    <row r="39420" spans="1:5">
      <c r="A39420">
        <f t="shared" si="615"/>
        <v>39419</v>
      </c>
      <c r="B39420">
        <v>48205</v>
      </c>
      <c r="C39420">
        <v>48</v>
      </c>
      <c r="D39420" s="1">
        <v>44241</v>
      </c>
      <c r="E39420">
        <v>159</v>
      </c>
    </row>
    <row r="39421" spans="1:5">
      <c r="A39421">
        <f t="shared" si="615"/>
        <v>39420</v>
      </c>
      <c r="B39421">
        <v>48205</v>
      </c>
      <c r="C39421">
        <v>48</v>
      </c>
      <c r="D39421" s="1">
        <v>44242</v>
      </c>
      <c r="E39421">
        <v>146</v>
      </c>
    </row>
    <row r="39422" spans="1:5">
      <c r="A39422">
        <f t="shared" si="615"/>
        <v>39421</v>
      </c>
      <c r="B39422">
        <v>48207</v>
      </c>
      <c r="C39422">
        <v>48</v>
      </c>
      <c r="D39422" s="1">
        <v>44228</v>
      </c>
      <c r="E39422">
        <v>353</v>
      </c>
    </row>
    <row r="39423" spans="1:5">
      <c r="A39423">
        <f t="shared" si="615"/>
        <v>39422</v>
      </c>
      <c r="B39423">
        <v>48207</v>
      </c>
      <c r="C39423">
        <v>48</v>
      </c>
      <c r="D39423" s="1">
        <v>44229</v>
      </c>
      <c r="E39423">
        <v>332</v>
      </c>
    </row>
    <row r="39424" spans="1:5">
      <c r="A39424">
        <f t="shared" si="615"/>
        <v>39423</v>
      </c>
      <c r="B39424">
        <v>48207</v>
      </c>
      <c r="C39424">
        <v>48</v>
      </c>
      <c r="D39424" s="1">
        <v>44230</v>
      </c>
      <c r="E39424">
        <v>326</v>
      </c>
    </row>
    <row r="39425" spans="1:5">
      <c r="A39425">
        <f t="shared" si="615"/>
        <v>39424</v>
      </c>
      <c r="B39425">
        <v>48207</v>
      </c>
      <c r="C39425">
        <v>48</v>
      </c>
      <c r="D39425" s="1">
        <v>44231</v>
      </c>
      <c r="E39425">
        <v>312</v>
      </c>
    </row>
    <row r="39426" spans="1:5">
      <c r="A39426">
        <f t="shared" si="615"/>
        <v>39425</v>
      </c>
      <c r="B39426">
        <v>48207</v>
      </c>
      <c r="C39426">
        <v>48</v>
      </c>
      <c r="D39426" s="1">
        <v>44232</v>
      </c>
      <c r="E39426">
        <v>297</v>
      </c>
    </row>
    <row r="39427" spans="1:5">
      <c r="A39427">
        <f t="shared" si="615"/>
        <v>39426</v>
      </c>
      <c r="B39427">
        <v>48207</v>
      </c>
      <c r="C39427">
        <v>48</v>
      </c>
      <c r="D39427" s="1">
        <v>44233</v>
      </c>
      <c r="E39427">
        <v>287</v>
      </c>
    </row>
    <row r="39428" spans="1:5">
      <c r="A39428">
        <f t="shared" ref="A39428:A39491" si="616">A39427+1</f>
        <v>39427</v>
      </c>
      <c r="B39428">
        <v>48207</v>
      </c>
      <c r="C39428">
        <v>48</v>
      </c>
      <c r="D39428" s="1">
        <v>44234</v>
      </c>
      <c r="E39428">
        <v>273</v>
      </c>
    </row>
    <row r="39429" spans="1:5">
      <c r="A39429">
        <f t="shared" si="616"/>
        <v>39428</v>
      </c>
      <c r="B39429">
        <v>48207</v>
      </c>
      <c r="C39429">
        <v>48</v>
      </c>
      <c r="D39429" s="1">
        <v>44235</v>
      </c>
      <c r="E39429">
        <v>260</v>
      </c>
    </row>
    <row r="39430" spans="1:5">
      <c r="A39430">
        <f t="shared" si="616"/>
        <v>39429</v>
      </c>
      <c r="B39430">
        <v>48207</v>
      </c>
      <c r="C39430">
        <v>48</v>
      </c>
      <c r="D39430" s="1">
        <v>44236</v>
      </c>
      <c r="E39430">
        <v>248</v>
      </c>
    </row>
    <row r="39431" spans="1:5">
      <c r="A39431">
        <f t="shared" si="616"/>
        <v>39430</v>
      </c>
      <c r="B39431">
        <v>48207</v>
      </c>
      <c r="C39431">
        <v>48</v>
      </c>
      <c r="D39431" s="1">
        <v>44237</v>
      </c>
      <c r="E39431">
        <v>234</v>
      </c>
    </row>
    <row r="39432" spans="1:5">
      <c r="A39432">
        <f t="shared" si="616"/>
        <v>39431</v>
      </c>
      <c r="B39432">
        <v>48207</v>
      </c>
      <c r="C39432">
        <v>48</v>
      </c>
      <c r="D39432" s="1">
        <v>44238</v>
      </c>
      <c r="E39432">
        <v>221</v>
      </c>
    </row>
    <row r="39433" spans="1:5">
      <c r="A39433">
        <f t="shared" si="616"/>
        <v>39432</v>
      </c>
      <c r="B39433">
        <v>48207</v>
      </c>
      <c r="C39433">
        <v>48</v>
      </c>
      <c r="D39433" s="1">
        <v>44239</v>
      </c>
      <c r="E39433">
        <v>208</v>
      </c>
    </row>
    <row r="39434" spans="1:5">
      <c r="A39434">
        <f t="shared" si="616"/>
        <v>39433</v>
      </c>
      <c r="B39434">
        <v>48207</v>
      </c>
      <c r="C39434">
        <v>48</v>
      </c>
      <c r="D39434" s="1">
        <v>44240</v>
      </c>
      <c r="E39434">
        <v>195</v>
      </c>
    </row>
    <row r="39435" spans="1:5">
      <c r="A39435">
        <f t="shared" si="616"/>
        <v>39434</v>
      </c>
      <c r="B39435">
        <v>48207</v>
      </c>
      <c r="C39435">
        <v>48</v>
      </c>
      <c r="D39435" s="1">
        <v>44241</v>
      </c>
      <c r="E39435">
        <v>181</v>
      </c>
    </row>
    <row r="39436" spans="1:5">
      <c r="A39436">
        <f t="shared" si="616"/>
        <v>39435</v>
      </c>
      <c r="B39436">
        <v>48207</v>
      </c>
      <c r="C39436">
        <v>48</v>
      </c>
      <c r="D39436" s="1">
        <v>44242</v>
      </c>
      <c r="E39436">
        <v>168</v>
      </c>
    </row>
    <row r="39437" spans="1:5">
      <c r="A39437">
        <f t="shared" si="616"/>
        <v>39436</v>
      </c>
      <c r="B39437">
        <v>48209</v>
      </c>
      <c r="C39437">
        <v>48</v>
      </c>
      <c r="D39437" s="1">
        <v>44228</v>
      </c>
      <c r="E39437">
        <v>18129</v>
      </c>
    </row>
    <row r="39438" spans="1:5">
      <c r="A39438">
        <f t="shared" si="616"/>
        <v>39437</v>
      </c>
      <c r="B39438">
        <v>48209</v>
      </c>
      <c r="C39438">
        <v>48</v>
      </c>
      <c r="D39438" s="1">
        <v>44229</v>
      </c>
      <c r="E39438">
        <v>18860</v>
      </c>
    </row>
    <row r="39439" spans="1:5">
      <c r="A39439">
        <f t="shared" si="616"/>
        <v>39438</v>
      </c>
      <c r="B39439">
        <v>48209</v>
      </c>
      <c r="C39439">
        <v>48</v>
      </c>
      <c r="D39439" s="1">
        <v>44230</v>
      </c>
      <c r="E39439">
        <v>19195</v>
      </c>
    </row>
    <row r="39440" spans="1:5">
      <c r="A39440">
        <f t="shared" si="616"/>
        <v>39439</v>
      </c>
      <c r="B39440">
        <v>48209</v>
      </c>
      <c r="C39440">
        <v>48</v>
      </c>
      <c r="D39440" s="1">
        <v>44231</v>
      </c>
      <c r="E39440">
        <v>19814</v>
      </c>
    </row>
    <row r="39441" spans="1:5">
      <c r="A39441">
        <f t="shared" si="616"/>
        <v>39440</v>
      </c>
      <c r="B39441">
        <v>48209</v>
      </c>
      <c r="C39441">
        <v>48</v>
      </c>
      <c r="D39441" s="1">
        <v>44232</v>
      </c>
      <c r="E39441">
        <v>20422</v>
      </c>
    </row>
    <row r="39442" spans="1:5">
      <c r="A39442">
        <f t="shared" si="616"/>
        <v>39441</v>
      </c>
      <c r="B39442">
        <v>48209</v>
      </c>
      <c r="C39442">
        <v>48</v>
      </c>
      <c r="D39442" s="1">
        <v>44233</v>
      </c>
      <c r="E39442">
        <v>20906</v>
      </c>
    </row>
    <row r="39443" spans="1:5">
      <c r="A39443">
        <f t="shared" si="616"/>
        <v>39442</v>
      </c>
      <c r="B39443">
        <v>48209</v>
      </c>
      <c r="C39443">
        <v>48</v>
      </c>
      <c r="D39443" s="1">
        <v>44234</v>
      </c>
      <c r="E39443">
        <v>21516</v>
      </c>
    </row>
    <row r="39444" spans="1:5">
      <c r="A39444">
        <f t="shared" si="616"/>
        <v>39443</v>
      </c>
      <c r="B39444">
        <v>48209</v>
      </c>
      <c r="C39444">
        <v>48</v>
      </c>
      <c r="D39444" s="1">
        <v>44235</v>
      </c>
      <c r="E39444">
        <v>22095</v>
      </c>
    </row>
    <row r="39445" spans="1:5">
      <c r="A39445">
        <f t="shared" si="616"/>
        <v>39444</v>
      </c>
      <c r="B39445">
        <v>48209</v>
      </c>
      <c r="C39445">
        <v>48</v>
      </c>
      <c r="D39445" s="1">
        <v>44236</v>
      </c>
      <c r="E39445">
        <v>22640</v>
      </c>
    </row>
    <row r="39446" spans="1:5">
      <c r="A39446">
        <f t="shared" si="616"/>
        <v>39445</v>
      </c>
      <c r="B39446">
        <v>48209</v>
      </c>
      <c r="C39446">
        <v>48</v>
      </c>
      <c r="D39446" s="1">
        <v>44237</v>
      </c>
      <c r="E39446">
        <v>23232</v>
      </c>
    </row>
    <row r="39447" spans="1:5">
      <c r="A39447">
        <f t="shared" si="616"/>
        <v>39446</v>
      </c>
      <c r="B39447">
        <v>48209</v>
      </c>
      <c r="C39447">
        <v>48</v>
      </c>
      <c r="D39447" s="1">
        <v>44238</v>
      </c>
      <c r="E39447">
        <v>23799</v>
      </c>
    </row>
    <row r="39448" spans="1:5">
      <c r="A39448">
        <f t="shared" si="616"/>
        <v>39447</v>
      </c>
      <c r="B39448">
        <v>48209</v>
      </c>
      <c r="C39448">
        <v>48</v>
      </c>
      <c r="D39448" s="1">
        <v>44239</v>
      </c>
      <c r="E39448">
        <v>24354</v>
      </c>
    </row>
    <row r="39449" spans="1:5">
      <c r="A39449">
        <f t="shared" si="616"/>
        <v>39448</v>
      </c>
      <c r="B39449">
        <v>48209</v>
      </c>
      <c r="C39449">
        <v>48</v>
      </c>
      <c r="D39449" s="1">
        <v>44240</v>
      </c>
      <c r="E39449">
        <v>24920</v>
      </c>
    </row>
    <row r="39450" spans="1:5">
      <c r="A39450">
        <f t="shared" si="616"/>
        <v>39449</v>
      </c>
      <c r="B39450">
        <v>48209</v>
      </c>
      <c r="C39450">
        <v>48</v>
      </c>
      <c r="D39450" s="1">
        <v>44241</v>
      </c>
      <c r="E39450">
        <v>25465</v>
      </c>
    </row>
    <row r="39451" spans="1:5">
      <c r="A39451">
        <f t="shared" si="616"/>
        <v>39450</v>
      </c>
      <c r="B39451">
        <v>48209</v>
      </c>
      <c r="C39451">
        <v>48</v>
      </c>
      <c r="D39451" s="1">
        <v>44242</v>
      </c>
      <c r="E39451">
        <v>26000</v>
      </c>
    </row>
    <row r="39452" spans="1:5">
      <c r="A39452">
        <f t="shared" si="616"/>
        <v>39451</v>
      </c>
      <c r="B39452">
        <v>48211</v>
      </c>
      <c r="C39452">
        <v>48</v>
      </c>
      <c r="D39452" s="1">
        <v>44228</v>
      </c>
      <c r="E39452">
        <v>480</v>
      </c>
    </row>
    <row r="39453" spans="1:5">
      <c r="A39453">
        <f t="shared" si="616"/>
        <v>39452</v>
      </c>
      <c r="B39453">
        <v>48211</v>
      </c>
      <c r="C39453">
        <v>48</v>
      </c>
      <c r="D39453" s="1">
        <v>44229</v>
      </c>
      <c r="E39453">
        <v>458</v>
      </c>
    </row>
    <row r="39454" spans="1:5">
      <c r="A39454">
        <f t="shared" si="616"/>
        <v>39453</v>
      </c>
      <c r="B39454">
        <v>48211</v>
      </c>
      <c r="C39454">
        <v>48</v>
      </c>
      <c r="D39454" s="1">
        <v>44230</v>
      </c>
      <c r="E39454">
        <v>453</v>
      </c>
    </row>
    <row r="39455" spans="1:5">
      <c r="A39455">
        <f t="shared" si="616"/>
        <v>39454</v>
      </c>
      <c r="B39455">
        <v>48211</v>
      </c>
      <c r="C39455">
        <v>48</v>
      </c>
      <c r="D39455" s="1">
        <v>44231</v>
      </c>
      <c r="E39455">
        <v>441</v>
      </c>
    </row>
    <row r="39456" spans="1:5">
      <c r="A39456">
        <f t="shared" si="616"/>
        <v>39455</v>
      </c>
      <c r="B39456">
        <v>48211</v>
      </c>
      <c r="C39456">
        <v>48</v>
      </c>
      <c r="D39456" s="1">
        <v>44232</v>
      </c>
      <c r="E39456">
        <v>425</v>
      </c>
    </row>
    <row r="39457" spans="1:5">
      <c r="A39457">
        <f t="shared" si="616"/>
        <v>39456</v>
      </c>
      <c r="B39457">
        <v>48211</v>
      </c>
      <c r="C39457">
        <v>48</v>
      </c>
      <c r="D39457" s="1">
        <v>44233</v>
      </c>
      <c r="E39457">
        <v>416</v>
      </c>
    </row>
    <row r="39458" spans="1:5">
      <c r="A39458">
        <f t="shared" si="616"/>
        <v>39457</v>
      </c>
      <c r="B39458">
        <v>48211</v>
      </c>
      <c r="C39458">
        <v>48</v>
      </c>
      <c r="D39458" s="1">
        <v>44234</v>
      </c>
      <c r="E39458">
        <v>403</v>
      </c>
    </row>
    <row r="39459" spans="1:5">
      <c r="A39459">
        <f t="shared" si="616"/>
        <v>39458</v>
      </c>
      <c r="B39459">
        <v>48211</v>
      </c>
      <c r="C39459">
        <v>48</v>
      </c>
      <c r="D39459" s="1">
        <v>44235</v>
      </c>
      <c r="E39459">
        <v>390</v>
      </c>
    </row>
    <row r="39460" spans="1:5">
      <c r="A39460">
        <f t="shared" si="616"/>
        <v>39459</v>
      </c>
      <c r="B39460">
        <v>48211</v>
      </c>
      <c r="C39460">
        <v>48</v>
      </c>
      <c r="D39460" s="1">
        <v>44236</v>
      </c>
      <c r="E39460">
        <v>379</v>
      </c>
    </row>
    <row r="39461" spans="1:5">
      <c r="A39461">
        <f t="shared" si="616"/>
        <v>39460</v>
      </c>
      <c r="B39461">
        <v>48211</v>
      </c>
      <c r="C39461">
        <v>48</v>
      </c>
      <c r="D39461" s="1">
        <v>44237</v>
      </c>
      <c r="E39461">
        <v>366</v>
      </c>
    </row>
    <row r="39462" spans="1:5">
      <c r="A39462">
        <f t="shared" si="616"/>
        <v>39461</v>
      </c>
      <c r="B39462">
        <v>48211</v>
      </c>
      <c r="C39462">
        <v>48</v>
      </c>
      <c r="D39462" s="1">
        <v>44238</v>
      </c>
      <c r="E39462">
        <v>353</v>
      </c>
    </row>
    <row r="39463" spans="1:5">
      <c r="A39463">
        <f t="shared" si="616"/>
        <v>39462</v>
      </c>
      <c r="B39463">
        <v>48211</v>
      </c>
      <c r="C39463">
        <v>48</v>
      </c>
      <c r="D39463" s="1">
        <v>44239</v>
      </c>
      <c r="E39463">
        <v>341</v>
      </c>
    </row>
    <row r="39464" spans="1:5">
      <c r="A39464">
        <f t="shared" si="616"/>
        <v>39463</v>
      </c>
      <c r="B39464">
        <v>48211</v>
      </c>
      <c r="C39464">
        <v>48</v>
      </c>
      <c r="D39464" s="1">
        <v>44240</v>
      </c>
      <c r="E39464">
        <v>328</v>
      </c>
    </row>
    <row r="39465" spans="1:5">
      <c r="A39465">
        <f t="shared" si="616"/>
        <v>39464</v>
      </c>
      <c r="B39465">
        <v>48211</v>
      </c>
      <c r="C39465">
        <v>48</v>
      </c>
      <c r="D39465" s="1">
        <v>44241</v>
      </c>
      <c r="E39465">
        <v>315</v>
      </c>
    </row>
    <row r="39466" spans="1:5">
      <c r="A39466">
        <f t="shared" si="616"/>
        <v>39465</v>
      </c>
      <c r="B39466">
        <v>48211</v>
      </c>
      <c r="C39466">
        <v>48</v>
      </c>
      <c r="D39466" s="1">
        <v>44242</v>
      </c>
      <c r="E39466">
        <v>303</v>
      </c>
    </row>
    <row r="39467" spans="1:5">
      <c r="A39467">
        <f t="shared" si="616"/>
        <v>39466</v>
      </c>
      <c r="B39467">
        <v>48213</v>
      </c>
      <c r="C39467">
        <v>48</v>
      </c>
      <c r="D39467" s="1">
        <v>44228</v>
      </c>
      <c r="E39467">
        <v>5115</v>
      </c>
    </row>
    <row r="39468" spans="1:5">
      <c r="A39468">
        <f t="shared" si="616"/>
        <v>39467</v>
      </c>
      <c r="B39468">
        <v>48213</v>
      </c>
      <c r="C39468">
        <v>48</v>
      </c>
      <c r="D39468" s="1">
        <v>44229</v>
      </c>
      <c r="E39468">
        <v>5195</v>
      </c>
    </row>
    <row r="39469" spans="1:5">
      <c r="A39469">
        <f t="shared" si="616"/>
        <v>39468</v>
      </c>
      <c r="B39469">
        <v>48213</v>
      </c>
      <c r="C39469">
        <v>48</v>
      </c>
      <c r="D39469" s="1">
        <v>44230</v>
      </c>
      <c r="E39469">
        <v>5265</v>
      </c>
    </row>
    <row r="39470" spans="1:5">
      <c r="A39470">
        <f t="shared" si="616"/>
        <v>39469</v>
      </c>
      <c r="B39470">
        <v>48213</v>
      </c>
      <c r="C39470">
        <v>48</v>
      </c>
      <c r="D39470" s="1">
        <v>44231</v>
      </c>
      <c r="E39470">
        <v>5357</v>
      </c>
    </row>
    <row r="39471" spans="1:5">
      <c r="A39471">
        <f t="shared" si="616"/>
        <v>39470</v>
      </c>
      <c r="B39471">
        <v>48213</v>
      </c>
      <c r="C39471">
        <v>48</v>
      </c>
      <c r="D39471" s="1">
        <v>44232</v>
      </c>
      <c r="E39471">
        <v>5441</v>
      </c>
    </row>
    <row r="39472" spans="1:5">
      <c r="A39472">
        <f t="shared" si="616"/>
        <v>39471</v>
      </c>
      <c r="B39472">
        <v>48213</v>
      </c>
      <c r="C39472">
        <v>48</v>
      </c>
      <c r="D39472" s="1">
        <v>44233</v>
      </c>
      <c r="E39472">
        <v>5526</v>
      </c>
    </row>
    <row r="39473" spans="1:5">
      <c r="A39473">
        <f t="shared" si="616"/>
        <v>39472</v>
      </c>
      <c r="B39473">
        <v>48213</v>
      </c>
      <c r="C39473">
        <v>48</v>
      </c>
      <c r="D39473" s="1">
        <v>44234</v>
      </c>
      <c r="E39473">
        <v>5621</v>
      </c>
    </row>
    <row r="39474" spans="1:5">
      <c r="A39474">
        <f t="shared" si="616"/>
        <v>39473</v>
      </c>
      <c r="B39474">
        <v>48213</v>
      </c>
      <c r="C39474">
        <v>48</v>
      </c>
      <c r="D39474" s="1">
        <v>44235</v>
      </c>
      <c r="E39474">
        <v>5714</v>
      </c>
    </row>
    <row r="39475" spans="1:5">
      <c r="A39475">
        <f t="shared" si="616"/>
        <v>39474</v>
      </c>
      <c r="B39475">
        <v>48213</v>
      </c>
      <c r="C39475">
        <v>48</v>
      </c>
      <c r="D39475" s="1">
        <v>44236</v>
      </c>
      <c r="E39475">
        <v>5810</v>
      </c>
    </row>
    <row r="39476" spans="1:5">
      <c r="A39476">
        <f t="shared" si="616"/>
        <v>39475</v>
      </c>
      <c r="B39476">
        <v>48213</v>
      </c>
      <c r="C39476">
        <v>48</v>
      </c>
      <c r="D39476" s="1">
        <v>44237</v>
      </c>
      <c r="E39476">
        <v>5912</v>
      </c>
    </row>
    <row r="39477" spans="1:5">
      <c r="A39477">
        <f t="shared" si="616"/>
        <v>39476</v>
      </c>
      <c r="B39477">
        <v>48213</v>
      </c>
      <c r="C39477">
        <v>48</v>
      </c>
      <c r="D39477" s="1">
        <v>44238</v>
      </c>
      <c r="E39477">
        <v>6015</v>
      </c>
    </row>
    <row r="39478" spans="1:5">
      <c r="A39478">
        <f t="shared" si="616"/>
        <v>39477</v>
      </c>
      <c r="B39478">
        <v>48213</v>
      </c>
      <c r="C39478">
        <v>48</v>
      </c>
      <c r="D39478" s="1">
        <v>44239</v>
      </c>
      <c r="E39478">
        <v>6122</v>
      </c>
    </row>
    <row r="39479" spans="1:5">
      <c r="A39479">
        <f t="shared" si="616"/>
        <v>39478</v>
      </c>
      <c r="B39479">
        <v>48213</v>
      </c>
      <c r="C39479">
        <v>48</v>
      </c>
      <c r="D39479" s="1">
        <v>44240</v>
      </c>
      <c r="E39479">
        <v>6233</v>
      </c>
    </row>
    <row r="39480" spans="1:5">
      <c r="A39480">
        <f t="shared" si="616"/>
        <v>39479</v>
      </c>
      <c r="B39480">
        <v>48213</v>
      </c>
      <c r="C39480">
        <v>48</v>
      </c>
      <c r="D39480" s="1">
        <v>44241</v>
      </c>
      <c r="E39480">
        <v>6347</v>
      </c>
    </row>
    <row r="39481" spans="1:5">
      <c r="A39481">
        <f t="shared" si="616"/>
        <v>39480</v>
      </c>
      <c r="B39481">
        <v>48213</v>
      </c>
      <c r="C39481">
        <v>48</v>
      </c>
      <c r="D39481" s="1">
        <v>44242</v>
      </c>
      <c r="E39481">
        <v>6465</v>
      </c>
    </row>
    <row r="39482" spans="1:5">
      <c r="A39482">
        <f t="shared" si="616"/>
        <v>39481</v>
      </c>
      <c r="B39482">
        <v>48215</v>
      </c>
      <c r="C39482">
        <v>48</v>
      </c>
      <c r="D39482" s="1">
        <v>44228</v>
      </c>
      <c r="E39482">
        <v>48499</v>
      </c>
    </row>
    <row r="39483" spans="1:5">
      <c r="A39483">
        <f t="shared" si="616"/>
        <v>39482</v>
      </c>
      <c r="B39483">
        <v>48215</v>
      </c>
      <c r="C39483">
        <v>48</v>
      </c>
      <c r="D39483" s="1">
        <v>44229</v>
      </c>
      <c r="E39483">
        <v>44937</v>
      </c>
    </row>
    <row r="39484" spans="1:5">
      <c r="A39484">
        <f t="shared" si="616"/>
        <v>39483</v>
      </c>
      <c r="B39484">
        <v>48215</v>
      </c>
      <c r="C39484">
        <v>48</v>
      </c>
      <c r="D39484" s="1">
        <v>44230</v>
      </c>
      <c r="E39484">
        <v>44377</v>
      </c>
    </row>
    <row r="39485" spans="1:5">
      <c r="A39485">
        <f t="shared" si="616"/>
        <v>39484</v>
      </c>
      <c r="B39485">
        <v>48215</v>
      </c>
      <c r="C39485">
        <v>48</v>
      </c>
      <c r="D39485" s="1">
        <v>44231</v>
      </c>
      <c r="E39485">
        <v>43032</v>
      </c>
    </row>
    <row r="39486" spans="1:5">
      <c r="A39486">
        <f t="shared" si="616"/>
        <v>39485</v>
      </c>
      <c r="B39486">
        <v>48215</v>
      </c>
      <c r="C39486">
        <v>48</v>
      </c>
      <c r="D39486" s="1">
        <v>44232</v>
      </c>
      <c r="E39486">
        <v>41618</v>
      </c>
    </row>
    <row r="39487" spans="1:5">
      <c r="A39487">
        <f t="shared" si="616"/>
        <v>39486</v>
      </c>
      <c r="B39487">
        <v>48215</v>
      </c>
      <c r="C39487">
        <v>48</v>
      </c>
      <c r="D39487" s="1">
        <v>44233</v>
      </c>
      <c r="E39487">
        <v>41026</v>
      </c>
    </row>
    <row r="39488" spans="1:5">
      <c r="A39488">
        <f t="shared" si="616"/>
        <v>39487</v>
      </c>
      <c r="B39488">
        <v>48215</v>
      </c>
      <c r="C39488">
        <v>48</v>
      </c>
      <c r="D39488" s="1">
        <v>44234</v>
      </c>
      <c r="E39488">
        <v>40203</v>
      </c>
    </row>
    <row r="39489" spans="1:5">
      <c r="A39489">
        <f t="shared" si="616"/>
        <v>39488</v>
      </c>
      <c r="B39489">
        <v>48215</v>
      </c>
      <c r="C39489">
        <v>48</v>
      </c>
      <c r="D39489" s="1">
        <v>44235</v>
      </c>
      <c r="E39489">
        <v>39485</v>
      </c>
    </row>
    <row r="39490" spans="1:5">
      <c r="A39490">
        <f t="shared" si="616"/>
        <v>39489</v>
      </c>
      <c r="B39490">
        <v>48215</v>
      </c>
      <c r="C39490">
        <v>48</v>
      </c>
      <c r="D39490" s="1">
        <v>44236</v>
      </c>
      <c r="E39490">
        <v>39017</v>
      </c>
    </row>
    <row r="39491" spans="1:5">
      <c r="A39491">
        <f t="shared" si="616"/>
        <v>39490</v>
      </c>
      <c r="B39491">
        <v>48215</v>
      </c>
      <c r="C39491">
        <v>48</v>
      </c>
      <c r="D39491" s="1">
        <v>44237</v>
      </c>
      <c r="E39491">
        <v>38504</v>
      </c>
    </row>
    <row r="39492" spans="1:5">
      <c r="A39492">
        <f t="shared" ref="A39492:A39555" si="617">A39491+1</f>
        <v>39491</v>
      </c>
      <c r="B39492">
        <v>48215</v>
      </c>
      <c r="C39492">
        <v>48</v>
      </c>
      <c r="D39492" s="1">
        <v>44238</v>
      </c>
      <c r="E39492">
        <v>38073</v>
      </c>
    </row>
    <row r="39493" spans="1:5">
      <c r="A39493">
        <f t="shared" si="617"/>
        <v>39492</v>
      </c>
      <c r="B39493">
        <v>48215</v>
      </c>
      <c r="C39493">
        <v>48</v>
      </c>
      <c r="D39493" s="1">
        <v>44239</v>
      </c>
      <c r="E39493">
        <v>37732</v>
      </c>
    </row>
    <row r="39494" spans="1:5">
      <c r="A39494">
        <f t="shared" si="617"/>
        <v>39493</v>
      </c>
      <c r="B39494">
        <v>48215</v>
      </c>
      <c r="C39494">
        <v>48</v>
      </c>
      <c r="D39494" s="1">
        <v>44240</v>
      </c>
      <c r="E39494">
        <v>37398</v>
      </c>
    </row>
    <row r="39495" spans="1:5">
      <c r="A39495">
        <f t="shared" si="617"/>
        <v>39494</v>
      </c>
      <c r="B39495">
        <v>48215</v>
      </c>
      <c r="C39495">
        <v>48</v>
      </c>
      <c r="D39495" s="1">
        <v>44241</v>
      </c>
      <c r="E39495">
        <v>37115</v>
      </c>
    </row>
    <row r="39496" spans="1:5">
      <c r="A39496">
        <f t="shared" si="617"/>
        <v>39495</v>
      </c>
      <c r="B39496">
        <v>48215</v>
      </c>
      <c r="C39496">
        <v>48</v>
      </c>
      <c r="D39496" s="1">
        <v>44242</v>
      </c>
      <c r="E39496">
        <v>36872</v>
      </c>
    </row>
    <row r="39497" spans="1:5">
      <c r="A39497">
        <f t="shared" si="617"/>
        <v>39496</v>
      </c>
      <c r="B39497">
        <v>48217</v>
      </c>
      <c r="C39497">
        <v>48</v>
      </c>
      <c r="D39497" s="1">
        <v>44228</v>
      </c>
      <c r="E39497">
        <v>2542</v>
      </c>
    </row>
    <row r="39498" spans="1:5">
      <c r="A39498">
        <f t="shared" si="617"/>
        <v>39497</v>
      </c>
      <c r="B39498">
        <v>48217</v>
      </c>
      <c r="C39498">
        <v>48</v>
      </c>
      <c r="D39498" s="1">
        <v>44229</v>
      </c>
      <c r="E39498">
        <v>2557</v>
      </c>
    </row>
    <row r="39499" spans="1:5">
      <c r="A39499">
        <f t="shared" si="617"/>
        <v>39498</v>
      </c>
      <c r="B39499">
        <v>48217</v>
      </c>
      <c r="C39499">
        <v>48</v>
      </c>
      <c r="D39499" s="1">
        <v>44230</v>
      </c>
      <c r="E39499">
        <v>2568</v>
      </c>
    </row>
    <row r="39500" spans="1:5">
      <c r="A39500">
        <f t="shared" si="617"/>
        <v>39499</v>
      </c>
      <c r="B39500">
        <v>48217</v>
      </c>
      <c r="C39500">
        <v>48</v>
      </c>
      <c r="D39500" s="1">
        <v>44231</v>
      </c>
      <c r="E39500">
        <v>2586</v>
      </c>
    </row>
    <row r="39501" spans="1:5">
      <c r="A39501">
        <f t="shared" si="617"/>
        <v>39500</v>
      </c>
      <c r="B39501">
        <v>48217</v>
      </c>
      <c r="C39501">
        <v>48</v>
      </c>
      <c r="D39501" s="1">
        <v>44232</v>
      </c>
      <c r="E39501">
        <v>2601</v>
      </c>
    </row>
    <row r="39502" spans="1:5">
      <c r="A39502">
        <f t="shared" si="617"/>
        <v>39501</v>
      </c>
      <c r="B39502">
        <v>48217</v>
      </c>
      <c r="C39502">
        <v>48</v>
      </c>
      <c r="D39502" s="1">
        <v>44233</v>
      </c>
      <c r="E39502">
        <v>2615</v>
      </c>
    </row>
    <row r="39503" spans="1:5">
      <c r="A39503">
        <f t="shared" si="617"/>
        <v>39502</v>
      </c>
      <c r="B39503">
        <v>48217</v>
      </c>
      <c r="C39503">
        <v>48</v>
      </c>
      <c r="D39503" s="1">
        <v>44234</v>
      </c>
      <c r="E39503">
        <v>2632</v>
      </c>
    </row>
    <row r="39504" spans="1:5">
      <c r="A39504">
        <f t="shared" si="617"/>
        <v>39503</v>
      </c>
      <c r="B39504">
        <v>48217</v>
      </c>
      <c r="C39504">
        <v>48</v>
      </c>
      <c r="D39504" s="1">
        <v>44235</v>
      </c>
      <c r="E39504">
        <v>2648</v>
      </c>
    </row>
    <row r="39505" spans="1:5">
      <c r="A39505">
        <f t="shared" si="617"/>
        <v>39504</v>
      </c>
      <c r="B39505">
        <v>48217</v>
      </c>
      <c r="C39505">
        <v>48</v>
      </c>
      <c r="D39505" s="1">
        <v>44236</v>
      </c>
      <c r="E39505">
        <v>2664</v>
      </c>
    </row>
    <row r="39506" spans="1:5">
      <c r="A39506">
        <f t="shared" si="617"/>
        <v>39505</v>
      </c>
      <c r="B39506">
        <v>48217</v>
      </c>
      <c r="C39506">
        <v>48</v>
      </c>
      <c r="D39506" s="1">
        <v>44237</v>
      </c>
      <c r="E39506">
        <v>2681</v>
      </c>
    </row>
    <row r="39507" spans="1:5">
      <c r="A39507">
        <f t="shared" si="617"/>
        <v>39506</v>
      </c>
      <c r="B39507">
        <v>48217</v>
      </c>
      <c r="C39507">
        <v>48</v>
      </c>
      <c r="D39507" s="1">
        <v>44238</v>
      </c>
      <c r="E39507">
        <v>2698</v>
      </c>
    </row>
    <row r="39508" spans="1:5">
      <c r="A39508">
        <f t="shared" si="617"/>
        <v>39507</v>
      </c>
      <c r="B39508">
        <v>48217</v>
      </c>
      <c r="C39508">
        <v>48</v>
      </c>
      <c r="D39508" s="1">
        <v>44239</v>
      </c>
      <c r="E39508">
        <v>2715</v>
      </c>
    </row>
    <row r="39509" spans="1:5">
      <c r="A39509">
        <f t="shared" si="617"/>
        <v>39508</v>
      </c>
      <c r="B39509">
        <v>48217</v>
      </c>
      <c r="C39509">
        <v>48</v>
      </c>
      <c r="D39509" s="1">
        <v>44240</v>
      </c>
      <c r="E39509">
        <v>2733</v>
      </c>
    </row>
    <row r="39510" spans="1:5">
      <c r="A39510">
        <f t="shared" si="617"/>
        <v>39509</v>
      </c>
      <c r="B39510">
        <v>48217</v>
      </c>
      <c r="C39510">
        <v>48</v>
      </c>
      <c r="D39510" s="1">
        <v>44241</v>
      </c>
      <c r="E39510">
        <v>2751</v>
      </c>
    </row>
    <row r="39511" spans="1:5">
      <c r="A39511">
        <f t="shared" si="617"/>
        <v>39510</v>
      </c>
      <c r="B39511">
        <v>48217</v>
      </c>
      <c r="C39511">
        <v>48</v>
      </c>
      <c r="D39511" s="1">
        <v>44242</v>
      </c>
      <c r="E39511">
        <v>2769</v>
      </c>
    </row>
    <row r="39512" spans="1:5">
      <c r="A39512">
        <f t="shared" si="617"/>
        <v>39511</v>
      </c>
      <c r="B39512">
        <v>48219</v>
      </c>
      <c r="C39512">
        <v>48</v>
      </c>
      <c r="D39512" s="1">
        <v>44228</v>
      </c>
      <c r="E39512">
        <v>2144</v>
      </c>
    </row>
    <row r="39513" spans="1:5">
      <c r="A39513">
        <f t="shared" si="617"/>
        <v>39512</v>
      </c>
      <c r="B39513">
        <v>48219</v>
      </c>
      <c r="C39513">
        <v>48</v>
      </c>
      <c r="D39513" s="1">
        <v>44229</v>
      </c>
      <c r="E39513">
        <v>2148</v>
      </c>
    </row>
    <row r="39514" spans="1:5">
      <c r="A39514">
        <f t="shared" si="617"/>
        <v>39513</v>
      </c>
      <c r="B39514">
        <v>48219</v>
      </c>
      <c r="C39514">
        <v>48</v>
      </c>
      <c r="D39514" s="1">
        <v>44230</v>
      </c>
      <c r="E39514">
        <v>2155</v>
      </c>
    </row>
    <row r="39515" spans="1:5">
      <c r="A39515">
        <f t="shared" si="617"/>
        <v>39514</v>
      </c>
      <c r="B39515">
        <v>48219</v>
      </c>
      <c r="C39515">
        <v>48</v>
      </c>
      <c r="D39515" s="1">
        <v>44231</v>
      </c>
      <c r="E39515">
        <v>2165</v>
      </c>
    </row>
    <row r="39516" spans="1:5">
      <c r="A39516">
        <f t="shared" si="617"/>
        <v>39515</v>
      </c>
      <c r="B39516">
        <v>48219</v>
      </c>
      <c r="C39516">
        <v>48</v>
      </c>
      <c r="D39516" s="1">
        <v>44232</v>
      </c>
      <c r="E39516">
        <v>2171</v>
      </c>
    </row>
    <row r="39517" spans="1:5">
      <c r="A39517">
        <f t="shared" si="617"/>
        <v>39516</v>
      </c>
      <c r="B39517">
        <v>48219</v>
      </c>
      <c r="C39517">
        <v>48</v>
      </c>
      <c r="D39517" s="1">
        <v>44233</v>
      </c>
      <c r="E39517">
        <v>2179</v>
      </c>
    </row>
    <row r="39518" spans="1:5">
      <c r="A39518">
        <f t="shared" si="617"/>
        <v>39517</v>
      </c>
      <c r="B39518">
        <v>48219</v>
      </c>
      <c r="C39518">
        <v>48</v>
      </c>
      <c r="D39518" s="1">
        <v>44234</v>
      </c>
      <c r="E39518">
        <v>2188</v>
      </c>
    </row>
    <row r="39519" spans="1:5">
      <c r="A39519">
        <f t="shared" si="617"/>
        <v>39518</v>
      </c>
      <c r="B39519">
        <v>48219</v>
      </c>
      <c r="C39519">
        <v>48</v>
      </c>
      <c r="D39519" s="1">
        <v>44235</v>
      </c>
      <c r="E39519">
        <v>2195</v>
      </c>
    </row>
    <row r="39520" spans="1:5">
      <c r="A39520">
        <f t="shared" si="617"/>
        <v>39519</v>
      </c>
      <c r="B39520">
        <v>48219</v>
      </c>
      <c r="C39520">
        <v>48</v>
      </c>
      <c r="D39520" s="1">
        <v>44236</v>
      </c>
      <c r="E39520">
        <v>2204</v>
      </c>
    </row>
    <row r="39521" spans="1:5">
      <c r="A39521">
        <f t="shared" si="617"/>
        <v>39520</v>
      </c>
      <c r="B39521">
        <v>48219</v>
      </c>
      <c r="C39521">
        <v>48</v>
      </c>
      <c r="D39521" s="1">
        <v>44237</v>
      </c>
      <c r="E39521">
        <v>2212</v>
      </c>
    </row>
    <row r="39522" spans="1:5">
      <c r="A39522">
        <f t="shared" si="617"/>
        <v>39521</v>
      </c>
      <c r="B39522">
        <v>48219</v>
      </c>
      <c r="C39522">
        <v>48</v>
      </c>
      <c r="D39522" s="1">
        <v>44238</v>
      </c>
      <c r="E39522">
        <v>2221</v>
      </c>
    </row>
    <row r="39523" spans="1:5">
      <c r="A39523">
        <f t="shared" si="617"/>
        <v>39522</v>
      </c>
      <c r="B39523">
        <v>48219</v>
      </c>
      <c r="C39523">
        <v>48</v>
      </c>
      <c r="D39523" s="1">
        <v>44239</v>
      </c>
      <c r="E39523">
        <v>2230</v>
      </c>
    </row>
    <row r="39524" spans="1:5">
      <c r="A39524">
        <f t="shared" si="617"/>
        <v>39523</v>
      </c>
      <c r="B39524">
        <v>48219</v>
      </c>
      <c r="C39524">
        <v>48</v>
      </c>
      <c r="D39524" s="1">
        <v>44240</v>
      </c>
      <c r="E39524">
        <v>2238</v>
      </c>
    </row>
    <row r="39525" spans="1:5">
      <c r="A39525">
        <f t="shared" si="617"/>
        <v>39524</v>
      </c>
      <c r="B39525">
        <v>48219</v>
      </c>
      <c r="C39525">
        <v>48</v>
      </c>
      <c r="D39525" s="1">
        <v>44241</v>
      </c>
      <c r="E39525">
        <v>2248</v>
      </c>
    </row>
    <row r="39526" spans="1:5">
      <c r="A39526">
        <f t="shared" si="617"/>
        <v>39525</v>
      </c>
      <c r="B39526">
        <v>48219</v>
      </c>
      <c r="C39526">
        <v>48</v>
      </c>
      <c r="D39526" s="1">
        <v>44242</v>
      </c>
      <c r="E39526">
        <v>2257</v>
      </c>
    </row>
    <row r="39527" spans="1:5">
      <c r="A39527">
        <f t="shared" si="617"/>
        <v>39526</v>
      </c>
      <c r="B39527">
        <v>48221</v>
      </c>
      <c r="C39527">
        <v>48</v>
      </c>
      <c r="D39527" s="1">
        <v>44228</v>
      </c>
      <c r="E39527">
        <v>5960</v>
      </c>
    </row>
    <row r="39528" spans="1:5">
      <c r="A39528">
        <f t="shared" si="617"/>
        <v>39527</v>
      </c>
      <c r="B39528">
        <v>48221</v>
      </c>
      <c r="C39528">
        <v>48</v>
      </c>
      <c r="D39528" s="1">
        <v>44229</v>
      </c>
      <c r="E39528">
        <v>6073</v>
      </c>
    </row>
    <row r="39529" spans="1:5">
      <c r="A39529">
        <f t="shared" si="617"/>
        <v>39528</v>
      </c>
      <c r="B39529">
        <v>48221</v>
      </c>
      <c r="C39529">
        <v>48</v>
      </c>
      <c r="D39529" s="1">
        <v>44230</v>
      </c>
      <c r="E39529">
        <v>6161</v>
      </c>
    </row>
    <row r="39530" spans="1:5">
      <c r="A39530">
        <f t="shared" si="617"/>
        <v>39529</v>
      </c>
      <c r="B39530">
        <v>48221</v>
      </c>
      <c r="C39530">
        <v>48</v>
      </c>
      <c r="D39530" s="1">
        <v>44231</v>
      </c>
      <c r="E39530">
        <v>6287</v>
      </c>
    </row>
    <row r="39531" spans="1:5">
      <c r="A39531">
        <f t="shared" si="617"/>
        <v>39530</v>
      </c>
      <c r="B39531">
        <v>48221</v>
      </c>
      <c r="C39531">
        <v>48</v>
      </c>
      <c r="D39531" s="1">
        <v>44232</v>
      </c>
      <c r="E39531">
        <v>6402</v>
      </c>
    </row>
    <row r="39532" spans="1:5">
      <c r="A39532">
        <f t="shared" si="617"/>
        <v>39531</v>
      </c>
      <c r="B39532">
        <v>48221</v>
      </c>
      <c r="C39532">
        <v>48</v>
      </c>
      <c r="D39532" s="1">
        <v>44233</v>
      </c>
      <c r="E39532">
        <v>6515</v>
      </c>
    </row>
    <row r="39533" spans="1:5">
      <c r="A39533">
        <f t="shared" si="617"/>
        <v>39532</v>
      </c>
      <c r="B39533">
        <v>48221</v>
      </c>
      <c r="C39533">
        <v>48</v>
      </c>
      <c r="D39533" s="1">
        <v>44234</v>
      </c>
      <c r="E39533">
        <v>6646</v>
      </c>
    </row>
    <row r="39534" spans="1:5">
      <c r="A39534">
        <f t="shared" si="617"/>
        <v>39533</v>
      </c>
      <c r="B39534">
        <v>48221</v>
      </c>
      <c r="C39534">
        <v>48</v>
      </c>
      <c r="D39534" s="1">
        <v>44235</v>
      </c>
      <c r="E39534">
        <v>6772</v>
      </c>
    </row>
    <row r="39535" spans="1:5">
      <c r="A39535">
        <f t="shared" si="617"/>
        <v>39534</v>
      </c>
      <c r="B39535">
        <v>48221</v>
      </c>
      <c r="C39535">
        <v>48</v>
      </c>
      <c r="D39535" s="1">
        <v>44236</v>
      </c>
      <c r="E39535">
        <v>6903</v>
      </c>
    </row>
    <row r="39536" spans="1:5">
      <c r="A39536">
        <f t="shared" si="617"/>
        <v>39535</v>
      </c>
      <c r="B39536">
        <v>48221</v>
      </c>
      <c r="C39536">
        <v>48</v>
      </c>
      <c r="D39536" s="1">
        <v>44237</v>
      </c>
      <c r="E39536">
        <v>7044</v>
      </c>
    </row>
    <row r="39537" spans="1:5">
      <c r="A39537">
        <f t="shared" si="617"/>
        <v>39536</v>
      </c>
      <c r="B39537">
        <v>48221</v>
      </c>
      <c r="C39537">
        <v>48</v>
      </c>
      <c r="D39537" s="1">
        <v>44238</v>
      </c>
      <c r="E39537">
        <v>7185</v>
      </c>
    </row>
    <row r="39538" spans="1:5">
      <c r="A39538">
        <f t="shared" si="617"/>
        <v>39537</v>
      </c>
      <c r="B39538">
        <v>48221</v>
      </c>
      <c r="C39538">
        <v>48</v>
      </c>
      <c r="D39538" s="1">
        <v>44239</v>
      </c>
      <c r="E39538">
        <v>7332</v>
      </c>
    </row>
    <row r="39539" spans="1:5">
      <c r="A39539">
        <f t="shared" si="617"/>
        <v>39538</v>
      </c>
      <c r="B39539">
        <v>48221</v>
      </c>
      <c r="C39539">
        <v>48</v>
      </c>
      <c r="D39539" s="1">
        <v>44240</v>
      </c>
      <c r="E39539">
        <v>7486</v>
      </c>
    </row>
    <row r="39540" spans="1:5">
      <c r="A39540">
        <f t="shared" si="617"/>
        <v>39539</v>
      </c>
      <c r="B39540">
        <v>48221</v>
      </c>
      <c r="C39540">
        <v>48</v>
      </c>
      <c r="D39540" s="1">
        <v>44241</v>
      </c>
      <c r="E39540">
        <v>7644</v>
      </c>
    </row>
    <row r="39541" spans="1:5">
      <c r="A39541">
        <f t="shared" si="617"/>
        <v>39540</v>
      </c>
      <c r="B39541">
        <v>48221</v>
      </c>
      <c r="C39541">
        <v>48</v>
      </c>
      <c r="D39541" s="1">
        <v>44242</v>
      </c>
      <c r="E39541">
        <v>7809</v>
      </c>
    </row>
    <row r="39542" spans="1:5">
      <c r="A39542">
        <f t="shared" si="617"/>
        <v>39541</v>
      </c>
      <c r="B39542">
        <v>48223</v>
      </c>
      <c r="C39542">
        <v>48</v>
      </c>
      <c r="D39542" s="1">
        <v>44228</v>
      </c>
      <c r="E39542">
        <v>2683</v>
      </c>
    </row>
    <row r="39543" spans="1:5">
      <c r="A39543">
        <f t="shared" si="617"/>
        <v>39542</v>
      </c>
      <c r="B39543">
        <v>48223</v>
      </c>
      <c r="C39543">
        <v>48</v>
      </c>
      <c r="D39543" s="1">
        <v>44229</v>
      </c>
      <c r="E39543">
        <v>2696</v>
      </c>
    </row>
    <row r="39544" spans="1:5">
      <c r="A39544">
        <f t="shared" si="617"/>
        <v>39543</v>
      </c>
      <c r="B39544">
        <v>48223</v>
      </c>
      <c r="C39544">
        <v>48</v>
      </c>
      <c r="D39544" s="1">
        <v>44230</v>
      </c>
      <c r="E39544">
        <v>2712</v>
      </c>
    </row>
    <row r="39545" spans="1:5">
      <c r="A39545">
        <f t="shared" si="617"/>
        <v>39544</v>
      </c>
      <c r="B39545">
        <v>48223</v>
      </c>
      <c r="C39545">
        <v>48</v>
      </c>
      <c r="D39545" s="1">
        <v>44231</v>
      </c>
      <c r="E39545">
        <v>2733</v>
      </c>
    </row>
    <row r="39546" spans="1:5">
      <c r="A39546">
        <f t="shared" si="617"/>
        <v>39545</v>
      </c>
      <c r="B39546">
        <v>48223</v>
      </c>
      <c r="C39546">
        <v>48</v>
      </c>
      <c r="D39546" s="1">
        <v>44232</v>
      </c>
      <c r="E39546">
        <v>2749</v>
      </c>
    </row>
    <row r="39547" spans="1:5">
      <c r="A39547">
        <f t="shared" si="617"/>
        <v>39546</v>
      </c>
      <c r="B39547">
        <v>48223</v>
      </c>
      <c r="C39547">
        <v>48</v>
      </c>
      <c r="D39547" s="1">
        <v>44233</v>
      </c>
      <c r="E39547">
        <v>2767</v>
      </c>
    </row>
    <row r="39548" spans="1:5">
      <c r="A39548">
        <f t="shared" si="617"/>
        <v>39547</v>
      </c>
      <c r="B39548">
        <v>48223</v>
      </c>
      <c r="C39548">
        <v>48</v>
      </c>
      <c r="D39548" s="1">
        <v>44234</v>
      </c>
      <c r="E39548">
        <v>2787</v>
      </c>
    </row>
    <row r="39549" spans="1:5">
      <c r="A39549">
        <f t="shared" si="617"/>
        <v>39548</v>
      </c>
      <c r="B39549">
        <v>48223</v>
      </c>
      <c r="C39549">
        <v>48</v>
      </c>
      <c r="D39549" s="1">
        <v>44235</v>
      </c>
      <c r="E39549">
        <v>2805</v>
      </c>
    </row>
    <row r="39550" spans="1:5">
      <c r="A39550">
        <f t="shared" si="617"/>
        <v>39549</v>
      </c>
      <c r="B39550">
        <v>48223</v>
      </c>
      <c r="C39550">
        <v>48</v>
      </c>
      <c r="D39550" s="1">
        <v>44236</v>
      </c>
      <c r="E39550">
        <v>2825</v>
      </c>
    </row>
    <row r="39551" spans="1:5">
      <c r="A39551">
        <f t="shared" si="617"/>
        <v>39550</v>
      </c>
      <c r="B39551">
        <v>48223</v>
      </c>
      <c r="C39551">
        <v>48</v>
      </c>
      <c r="D39551" s="1">
        <v>44237</v>
      </c>
      <c r="E39551">
        <v>2845</v>
      </c>
    </row>
    <row r="39552" spans="1:5">
      <c r="A39552">
        <f t="shared" si="617"/>
        <v>39551</v>
      </c>
      <c r="B39552">
        <v>48223</v>
      </c>
      <c r="C39552">
        <v>48</v>
      </c>
      <c r="D39552" s="1">
        <v>44238</v>
      </c>
      <c r="E39552">
        <v>2865</v>
      </c>
    </row>
    <row r="39553" spans="1:5">
      <c r="A39553">
        <f t="shared" si="617"/>
        <v>39552</v>
      </c>
      <c r="B39553">
        <v>48223</v>
      </c>
      <c r="C39553">
        <v>48</v>
      </c>
      <c r="D39553" s="1">
        <v>44239</v>
      </c>
      <c r="E39553">
        <v>2886</v>
      </c>
    </row>
    <row r="39554" spans="1:5">
      <c r="A39554">
        <f t="shared" si="617"/>
        <v>39553</v>
      </c>
      <c r="B39554">
        <v>48223</v>
      </c>
      <c r="C39554">
        <v>48</v>
      </c>
      <c r="D39554" s="1">
        <v>44240</v>
      </c>
      <c r="E39554">
        <v>2907</v>
      </c>
    </row>
    <row r="39555" spans="1:5">
      <c r="A39555">
        <f t="shared" si="617"/>
        <v>39554</v>
      </c>
      <c r="B39555">
        <v>48223</v>
      </c>
      <c r="C39555">
        <v>48</v>
      </c>
      <c r="D39555" s="1">
        <v>44241</v>
      </c>
      <c r="E39555">
        <v>2929</v>
      </c>
    </row>
    <row r="39556" spans="1:5">
      <c r="A39556">
        <f t="shared" ref="A39556:A39619" si="618">A39555+1</f>
        <v>39555</v>
      </c>
      <c r="B39556">
        <v>48223</v>
      </c>
      <c r="C39556">
        <v>48</v>
      </c>
      <c r="D39556" s="1">
        <v>44242</v>
      </c>
      <c r="E39556">
        <v>2951</v>
      </c>
    </row>
    <row r="39557" spans="1:5">
      <c r="A39557">
        <f t="shared" si="618"/>
        <v>39556</v>
      </c>
      <c r="B39557">
        <v>48225</v>
      </c>
      <c r="C39557">
        <v>48</v>
      </c>
      <c r="D39557" s="1">
        <v>44228</v>
      </c>
      <c r="E39557">
        <v>1422</v>
      </c>
    </row>
    <row r="39558" spans="1:5">
      <c r="A39558">
        <f t="shared" si="618"/>
        <v>39557</v>
      </c>
      <c r="B39558">
        <v>48225</v>
      </c>
      <c r="C39558">
        <v>48</v>
      </c>
      <c r="D39558" s="1">
        <v>44229</v>
      </c>
      <c r="E39558">
        <v>1413</v>
      </c>
    </row>
    <row r="39559" spans="1:5">
      <c r="A39559">
        <f t="shared" si="618"/>
        <v>39558</v>
      </c>
      <c r="B39559">
        <v>48225</v>
      </c>
      <c r="C39559">
        <v>48</v>
      </c>
      <c r="D39559" s="1">
        <v>44230</v>
      </c>
      <c r="E39559">
        <v>1414</v>
      </c>
    </row>
    <row r="39560" spans="1:5">
      <c r="A39560">
        <f t="shared" si="618"/>
        <v>39559</v>
      </c>
      <c r="B39560">
        <v>48225</v>
      </c>
      <c r="C39560">
        <v>48</v>
      </c>
      <c r="D39560" s="1">
        <v>44231</v>
      </c>
      <c r="E39560">
        <v>1411</v>
      </c>
    </row>
    <row r="39561" spans="1:5">
      <c r="A39561">
        <f t="shared" si="618"/>
        <v>39560</v>
      </c>
      <c r="B39561">
        <v>48225</v>
      </c>
      <c r="C39561">
        <v>48</v>
      </c>
      <c r="D39561" s="1">
        <v>44232</v>
      </c>
      <c r="E39561">
        <v>1406</v>
      </c>
    </row>
    <row r="39562" spans="1:5">
      <c r="A39562">
        <f t="shared" si="618"/>
        <v>39561</v>
      </c>
      <c r="B39562">
        <v>48225</v>
      </c>
      <c r="C39562">
        <v>48</v>
      </c>
      <c r="D39562" s="1">
        <v>44233</v>
      </c>
      <c r="E39562">
        <v>1404</v>
      </c>
    </row>
    <row r="39563" spans="1:5">
      <c r="A39563">
        <f t="shared" si="618"/>
        <v>39562</v>
      </c>
      <c r="B39563">
        <v>48225</v>
      </c>
      <c r="C39563">
        <v>48</v>
      </c>
      <c r="D39563" s="1">
        <v>44234</v>
      </c>
      <c r="E39563">
        <v>1401</v>
      </c>
    </row>
    <row r="39564" spans="1:5">
      <c r="A39564">
        <f t="shared" si="618"/>
        <v>39563</v>
      </c>
      <c r="B39564">
        <v>48225</v>
      </c>
      <c r="C39564">
        <v>48</v>
      </c>
      <c r="D39564" s="1">
        <v>44235</v>
      </c>
      <c r="E39564">
        <v>1397</v>
      </c>
    </row>
    <row r="39565" spans="1:5">
      <c r="A39565">
        <f t="shared" si="618"/>
        <v>39564</v>
      </c>
      <c r="B39565">
        <v>48225</v>
      </c>
      <c r="C39565">
        <v>48</v>
      </c>
      <c r="D39565" s="1">
        <v>44236</v>
      </c>
      <c r="E39565">
        <v>1394</v>
      </c>
    </row>
    <row r="39566" spans="1:5">
      <c r="A39566">
        <f t="shared" si="618"/>
        <v>39565</v>
      </c>
      <c r="B39566">
        <v>48225</v>
      </c>
      <c r="C39566">
        <v>48</v>
      </c>
      <c r="D39566" s="1">
        <v>44237</v>
      </c>
      <c r="E39566">
        <v>1391</v>
      </c>
    </row>
    <row r="39567" spans="1:5">
      <c r="A39567">
        <f t="shared" si="618"/>
        <v>39566</v>
      </c>
      <c r="B39567">
        <v>48225</v>
      </c>
      <c r="C39567">
        <v>48</v>
      </c>
      <c r="D39567" s="1">
        <v>44238</v>
      </c>
      <c r="E39567">
        <v>1387</v>
      </c>
    </row>
    <row r="39568" spans="1:5">
      <c r="A39568">
        <f t="shared" si="618"/>
        <v>39567</v>
      </c>
      <c r="B39568">
        <v>48225</v>
      </c>
      <c r="C39568">
        <v>48</v>
      </c>
      <c r="D39568" s="1">
        <v>44239</v>
      </c>
      <c r="E39568">
        <v>1384</v>
      </c>
    </row>
    <row r="39569" spans="1:5">
      <c r="A39569">
        <f t="shared" si="618"/>
        <v>39568</v>
      </c>
      <c r="B39569">
        <v>48225</v>
      </c>
      <c r="C39569">
        <v>48</v>
      </c>
      <c r="D39569" s="1">
        <v>44240</v>
      </c>
      <c r="E39569">
        <v>1381</v>
      </c>
    </row>
    <row r="39570" spans="1:5">
      <c r="A39570">
        <f t="shared" si="618"/>
        <v>39569</v>
      </c>
      <c r="B39570">
        <v>48225</v>
      </c>
      <c r="C39570">
        <v>48</v>
      </c>
      <c r="D39570" s="1">
        <v>44241</v>
      </c>
      <c r="E39570">
        <v>1377</v>
      </c>
    </row>
    <row r="39571" spans="1:5">
      <c r="A39571">
        <f t="shared" si="618"/>
        <v>39570</v>
      </c>
      <c r="B39571">
        <v>48225</v>
      </c>
      <c r="C39571">
        <v>48</v>
      </c>
      <c r="D39571" s="1">
        <v>44242</v>
      </c>
      <c r="E39571">
        <v>1374</v>
      </c>
    </row>
    <row r="39572" spans="1:5">
      <c r="A39572">
        <f t="shared" si="618"/>
        <v>39571</v>
      </c>
      <c r="B39572">
        <v>48227</v>
      </c>
      <c r="C39572">
        <v>48</v>
      </c>
      <c r="D39572" s="1">
        <v>44228</v>
      </c>
      <c r="E39572">
        <v>4563</v>
      </c>
    </row>
    <row r="39573" spans="1:5">
      <c r="A39573">
        <f t="shared" si="618"/>
        <v>39572</v>
      </c>
      <c r="B39573">
        <v>48227</v>
      </c>
      <c r="C39573">
        <v>48</v>
      </c>
      <c r="D39573" s="1">
        <v>44229</v>
      </c>
      <c r="E39573">
        <v>4614</v>
      </c>
    </row>
    <row r="39574" spans="1:5">
      <c r="A39574">
        <f t="shared" si="618"/>
        <v>39573</v>
      </c>
      <c r="B39574">
        <v>48227</v>
      </c>
      <c r="C39574">
        <v>48</v>
      </c>
      <c r="D39574" s="1">
        <v>44230</v>
      </c>
      <c r="E39574">
        <v>4682</v>
      </c>
    </row>
    <row r="39575" spans="1:5">
      <c r="A39575">
        <f t="shared" si="618"/>
        <v>39574</v>
      </c>
      <c r="B39575">
        <v>48227</v>
      </c>
      <c r="C39575">
        <v>48</v>
      </c>
      <c r="D39575" s="1">
        <v>44231</v>
      </c>
      <c r="E39575">
        <v>4750</v>
      </c>
    </row>
    <row r="39576" spans="1:5">
      <c r="A39576">
        <f t="shared" si="618"/>
        <v>39575</v>
      </c>
      <c r="B39576">
        <v>48227</v>
      </c>
      <c r="C39576">
        <v>48</v>
      </c>
      <c r="D39576" s="1">
        <v>44232</v>
      </c>
      <c r="E39576">
        <v>4813</v>
      </c>
    </row>
    <row r="39577" spans="1:5">
      <c r="A39577">
        <f t="shared" si="618"/>
        <v>39576</v>
      </c>
      <c r="B39577">
        <v>48227</v>
      </c>
      <c r="C39577">
        <v>48</v>
      </c>
      <c r="D39577" s="1">
        <v>44233</v>
      </c>
      <c r="E39577">
        <v>4885</v>
      </c>
    </row>
    <row r="39578" spans="1:5">
      <c r="A39578">
        <f t="shared" si="618"/>
        <v>39577</v>
      </c>
      <c r="B39578">
        <v>48227</v>
      </c>
      <c r="C39578">
        <v>48</v>
      </c>
      <c r="D39578" s="1">
        <v>44234</v>
      </c>
      <c r="E39578">
        <v>4957</v>
      </c>
    </row>
    <row r="39579" spans="1:5">
      <c r="A39579">
        <f t="shared" si="618"/>
        <v>39578</v>
      </c>
      <c r="B39579">
        <v>48227</v>
      </c>
      <c r="C39579">
        <v>48</v>
      </c>
      <c r="D39579" s="1">
        <v>44235</v>
      </c>
      <c r="E39579">
        <v>5029</v>
      </c>
    </row>
    <row r="39580" spans="1:5">
      <c r="A39580">
        <f t="shared" si="618"/>
        <v>39579</v>
      </c>
      <c r="B39580">
        <v>48227</v>
      </c>
      <c r="C39580">
        <v>48</v>
      </c>
      <c r="D39580" s="1">
        <v>44236</v>
      </c>
      <c r="E39580">
        <v>5106</v>
      </c>
    </row>
    <row r="39581" spans="1:5">
      <c r="A39581">
        <f t="shared" si="618"/>
        <v>39580</v>
      </c>
      <c r="B39581">
        <v>48227</v>
      </c>
      <c r="C39581">
        <v>48</v>
      </c>
      <c r="D39581" s="1">
        <v>44237</v>
      </c>
      <c r="E39581">
        <v>5184</v>
      </c>
    </row>
    <row r="39582" spans="1:5">
      <c r="A39582">
        <f t="shared" si="618"/>
        <v>39581</v>
      </c>
      <c r="B39582">
        <v>48227</v>
      </c>
      <c r="C39582">
        <v>48</v>
      </c>
      <c r="D39582" s="1">
        <v>44238</v>
      </c>
      <c r="E39582">
        <v>5264</v>
      </c>
    </row>
    <row r="39583" spans="1:5">
      <c r="A39583">
        <f t="shared" si="618"/>
        <v>39582</v>
      </c>
      <c r="B39583">
        <v>48227</v>
      </c>
      <c r="C39583">
        <v>48</v>
      </c>
      <c r="D39583" s="1">
        <v>44239</v>
      </c>
      <c r="E39583">
        <v>5347</v>
      </c>
    </row>
    <row r="39584" spans="1:5">
      <c r="A39584">
        <f t="shared" si="618"/>
        <v>39583</v>
      </c>
      <c r="B39584">
        <v>48227</v>
      </c>
      <c r="C39584">
        <v>48</v>
      </c>
      <c r="D39584" s="1">
        <v>44240</v>
      </c>
      <c r="E39584">
        <v>5433</v>
      </c>
    </row>
    <row r="39585" spans="1:5">
      <c r="A39585">
        <f t="shared" si="618"/>
        <v>39584</v>
      </c>
      <c r="B39585">
        <v>48227</v>
      </c>
      <c r="C39585">
        <v>48</v>
      </c>
      <c r="D39585" s="1">
        <v>44241</v>
      </c>
      <c r="E39585">
        <v>5521</v>
      </c>
    </row>
    <row r="39586" spans="1:5">
      <c r="A39586">
        <f t="shared" si="618"/>
        <v>39585</v>
      </c>
      <c r="B39586">
        <v>48227</v>
      </c>
      <c r="C39586">
        <v>48</v>
      </c>
      <c r="D39586" s="1">
        <v>44242</v>
      </c>
      <c r="E39586">
        <v>5612</v>
      </c>
    </row>
    <row r="39587" spans="1:5">
      <c r="A39587">
        <f t="shared" si="618"/>
        <v>39586</v>
      </c>
      <c r="B39587">
        <v>48229</v>
      </c>
      <c r="C39587">
        <v>48</v>
      </c>
      <c r="D39587" s="1">
        <v>44228</v>
      </c>
      <c r="E39587">
        <v>480</v>
      </c>
    </row>
    <row r="39588" spans="1:5">
      <c r="A39588">
        <f t="shared" si="618"/>
        <v>39587</v>
      </c>
      <c r="B39588">
        <v>48229</v>
      </c>
      <c r="C39588">
        <v>48</v>
      </c>
      <c r="D39588" s="1">
        <v>44229</v>
      </c>
      <c r="E39588">
        <v>461</v>
      </c>
    </row>
    <row r="39589" spans="1:5">
      <c r="A39589">
        <f t="shared" si="618"/>
        <v>39588</v>
      </c>
      <c r="B39589">
        <v>48229</v>
      </c>
      <c r="C39589">
        <v>48</v>
      </c>
      <c r="D39589" s="1">
        <v>44230</v>
      </c>
      <c r="E39589">
        <v>456</v>
      </c>
    </row>
    <row r="39590" spans="1:5">
      <c r="A39590">
        <f t="shared" si="618"/>
        <v>39589</v>
      </c>
      <c r="B39590">
        <v>48229</v>
      </c>
      <c r="C39590">
        <v>48</v>
      </c>
      <c r="D39590" s="1">
        <v>44231</v>
      </c>
      <c r="E39590">
        <v>442</v>
      </c>
    </row>
    <row r="39591" spans="1:5">
      <c r="A39591">
        <f t="shared" si="618"/>
        <v>39590</v>
      </c>
      <c r="B39591">
        <v>48229</v>
      </c>
      <c r="C39591">
        <v>48</v>
      </c>
      <c r="D39591" s="1">
        <v>44232</v>
      </c>
      <c r="E39591">
        <v>428</v>
      </c>
    </row>
    <row r="39592" spans="1:5">
      <c r="A39592">
        <f t="shared" si="618"/>
        <v>39591</v>
      </c>
      <c r="B39592">
        <v>48229</v>
      </c>
      <c r="C39592">
        <v>48</v>
      </c>
      <c r="D39592" s="1">
        <v>44233</v>
      </c>
      <c r="E39592">
        <v>419</v>
      </c>
    </row>
    <row r="39593" spans="1:5">
      <c r="A39593">
        <f t="shared" si="618"/>
        <v>39592</v>
      </c>
      <c r="B39593">
        <v>48229</v>
      </c>
      <c r="C39593">
        <v>48</v>
      </c>
      <c r="D39593" s="1">
        <v>44234</v>
      </c>
      <c r="E39593">
        <v>405</v>
      </c>
    </row>
    <row r="39594" spans="1:5">
      <c r="A39594">
        <f t="shared" si="618"/>
        <v>39593</v>
      </c>
      <c r="B39594">
        <v>48229</v>
      </c>
      <c r="C39594">
        <v>48</v>
      </c>
      <c r="D39594" s="1">
        <v>44235</v>
      </c>
      <c r="E39594">
        <v>393</v>
      </c>
    </row>
    <row r="39595" spans="1:5">
      <c r="A39595">
        <f t="shared" si="618"/>
        <v>39594</v>
      </c>
      <c r="B39595">
        <v>48229</v>
      </c>
      <c r="C39595">
        <v>48</v>
      </c>
      <c r="D39595" s="1">
        <v>44236</v>
      </c>
      <c r="E39595">
        <v>381</v>
      </c>
    </row>
    <row r="39596" spans="1:5">
      <c r="A39596">
        <f t="shared" si="618"/>
        <v>39595</v>
      </c>
      <c r="B39596">
        <v>48229</v>
      </c>
      <c r="C39596">
        <v>48</v>
      </c>
      <c r="D39596" s="1">
        <v>44237</v>
      </c>
      <c r="E39596">
        <v>368</v>
      </c>
    </row>
    <row r="39597" spans="1:5">
      <c r="A39597">
        <f t="shared" si="618"/>
        <v>39596</v>
      </c>
      <c r="B39597">
        <v>48229</v>
      </c>
      <c r="C39597">
        <v>48</v>
      </c>
      <c r="D39597" s="1">
        <v>44238</v>
      </c>
      <c r="E39597">
        <v>356</v>
      </c>
    </row>
    <row r="39598" spans="1:5">
      <c r="A39598">
        <f t="shared" si="618"/>
        <v>39597</v>
      </c>
      <c r="B39598">
        <v>48229</v>
      </c>
      <c r="C39598">
        <v>48</v>
      </c>
      <c r="D39598" s="1">
        <v>44239</v>
      </c>
      <c r="E39598">
        <v>343</v>
      </c>
    </row>
    <row r="39599" spans="1:5">
      <c r="A39599">
        <f t="shared" si="618"/>
        <v>39598</v>
      </c>
      <c r="B39599">
        <v>48229</v>
      </c>
      <c r="C39599">
        <v>48</v>
      </c>
      <c r="D39599" s="1">
        <v>44240</v>
      </c>
      <c r="E39599">
        <v>331</v>
      </c>
    </row>
    <row r="39600" spans="1:5">
      <c r="A39600">
        <f t="shared" si="618"/>
        <v>39599</v>
      </c>
      <c r="B39600">
        <v>48229</v>
      </c>
      <c r="C39600">
        <v>48</v>
      </c>
      <c r="D39600" s="1">
        <v>44241</v>
      </c>
      <c r="E39600">
        <v>318</v>
      </c>
    </row>
    <row r="39601" spans="1:5">
      <c r="A39601">
        <f t="shared" si="618"/>
        <v>39600</v>
      </c>
      <c r="B39601">
        <v>48229</v>
      </c>
      <c r="C39601">
        <v>48</v>
      </c>
      <c r="D39601" s="1">
        <v>44242</v>
      </c>
      <c r="E39601">
        <v>305</v>
      </c>
    </row>
    <row r="39602" spans="1:5">
      <c r="A39602">
        <f t="shared" si="618"/>
        <v>39601</v>
      </c>
      <c r="B39602">
        <v>48231</v>
      </c>
      <c r="C39602">
        <v>48</v>
      </c>
      <c r="D39602" s="1">
        <v>44228</v>
      </c>
      <c r="E39602">
        <v>5086</v>
      </c>
    </row>
    <row r="39603" spans="1:5">
      <c r="A39603">
        <f t="shared" si="618"/>
        <v>39602</v>
      </c>
      <c r="B39603">
        <v>48231</v>
      </c>
      <c r="C39603">
        <v>48</v>
      </c>
      <c r="D39603" s="1">
        <v>44229</v>
      </c>
      <c r="E39603">
        <v>5172</v>
      </c>
    </row>
    <row r="39604" spans="1:5">
      <c r="A39604">
        <f t="shared" si="618"/>
        <v>39603</v>
      </c>
      <c r="B39604">
        <v>48231</v>
      </c>
      <c r="C39604">
        <v>48</v>
      </c>
      <c r="D39604" s="1">
        <v>44230</v>
      </c>
      <c r="E39604">
        <v>5233</v>
      </c>
    </row>
    <row r="39605" spans="1:5">
      <c r="A39605">
        <f t="shared" si="618"/>
        <v>39604</v>
      </c>
      <c r="B39605">
        <v>48231</v>
      </c>
      <c r="C39605">
        <v>48</v>
      </c>
      <c r="D39605" s="1">
        <v>44231</v>
      </c>
      <c r="E39605">
        <v>5327</v>
      </c>
    </row>
    <row r="39606" spans="1:5">
      <c r="A39606">
        <f t="shared" si="618"/>
        <v>39605</v>
      </c>
      <c r="B39606">
        <v>48231</v>
      </c>
      <c r="C39606">
        <v>48</v>
      </c>
      <c r="D39606" s="1">
        <v>44232</v>
      </c>
      <c r="E39606">
        <v>5412</v>
      </c>
    </row>
    <row r="39607" spans="1:5">
      <c r="A39607">
        <f t="shared" si="618"/>
        <v>39606</v>
      </c>
      <c r="B39607">
        <v>48231</v>
      </c>
      <c r="C39607">
        <v>48</v>
      </c>
      <c r="D39607" s="1">
        <v>44233</v>
      </c>
      <c r="E39607">
        <v>5493</v>
      </c>
    </row>
    <row r="39608" spans="1:5">
      <c r="A39608">
        <f t="shared" si="618"/>
        <v>39607</v>
      </c>
      <c r="B39608">
        <v>48231</v>
      </c>
      <c r="C39608">
        <v>48</v>
      </c>
      <c r="D39608" s="1">
        <v>44234</v>
      </c>
      <c r="E39608">
        <v>5589</v>
      </c>
    </row>
    <row r="39609" spans="1:5">
      <c r="A39609">
        <f t="shared" si="618"/>
        <v>39608</v>
      </c>
      <c r="B39609">
        <v>48231</v>
      </c>
      <c r="C39609">
        <v>48</v>
      </c>
      <c r="D39609" s="1">
        <v>44235</v>
      </c>
      <c r="E39609">
        <v>5681</v>
      </c>
    </row>
    <row r="39610" spans="1:5">
      <c r="A39610">
        <f t="shared" si="618"/>
        <v>39609</v>
      </c>
      <c r="B39610">
        <v>48231</v>
      </c>
      <c r="C39610">
        <v>48</v>
      </c>
      <c r="D39610" s="1">
        <v>44236</v>
      </c>
      <c r="E39610">
        <v>5775</v>
      </c>
    </row>
    <row r="39611" spans="1:5">
      <c r="A39611">
        <f t="shared" si="618"/>
        <v>39610</v>
      </c>
      <c r="B39611">
        <v>48231</v>
      </c>
      <c r="C39611">
        <v>48</v>
      </c>
      <c r="D39611" s="1">
        <v>44237</v>
      </c>
      <c r="E39611">
        <v>5877</v>
      </c>
    </row>
    <row r="39612" spans="1:5">
      <c r="A39612">
        <f t="shared" si="618"/>
        <v>39611</v>
      </c>
      <c r="B39612">
        <v>48231</v>
      </c>
      <c r="C39612">
        <v>48</v>
      </c>
      <c r="D39612" s="1">
        <v>44238</v>
      </c>
      <c r="E39612">
        <v>5978</v>
      </c>
    </row>
    <row r="39613" spans="1:5">
      <c r="A39613">
        <f t="shared" si="618"/>
        <v>39612</v>
      </c>
      <c r="B39613">
        <v>48231</v>
      </c>
      <c r="C39613">
        <v>48</v>
      </c>
      <c r="D39613" s="1">
        <v>44239</v>
      </c>
      <c r="E39613">
        <v>6083</v>
      </c>
    </row>
    <row r="39614" spans="1:5">
      <c r="A39614">
        <f t="shared" si="618"/>
        <v>39613</v>
      </c>
      <c r="B39614">
        <v>48231</v>
      </c>
      <c r="C39614">
        <v>48</v>
      </c>
      <c r="D39614" s="1">
        <v>44240</v>
      </c>
      <c r="E39614">
        <v>6194</v>
      </c>
    </row>
    <row r="39615" spans="1:5">
      <c r="A39615">
        <f t="shared" si="618"/>
        <v>39614</v>
      </c>
      <c r="B39615">
        <v>48231</v>
      </c>
      <c r="C39615">
        <v>48</v>
      </c>
      <c r="D39615" s="1">
        <v>44241</v>
      </c>
      <c r="E39615">
        <v>6306</v>
      </c>
    </row>
    <row r="39616" spans="1:5">
      <c r="A39616">
        <f t="shared" si="618"/>
        <v>39615</v>
      </c>
      <c r="B39616">
        <v>48231</v>
      </c>
      <c r="C39616">
        <v>48</v>
      </c>
      <c r="D39616" s="1">
        <v>44242</v>
      </c>
      <c r="E39616">
        <v>6423</v>
      </c>
    </row>
    <row r="39617" spans="1:5">
      <c r="A39617">
        <f t="shared" si="618"/>
        <v>39616</v>
      </c>
      <c r="B39617">
        <v>48233</v>
      </c>
      <c r="C39617">
        <v>48</v>
      </c>
      <c r="D39617" s="1">
        <v>44228</v>
      </c>
      <c r="E39617">
        <v>1356</v>
      </c>
    </row>
    <row r="39618" spans="1:5">
      <c r="A39618">
        <f t="shared" si="618"/>
        <v>39617</v>
      </c>
      <c r="B39618">
        <v>48233</v>
      </c>
      <c r="C39618">
        <v>48</v>
      </c>
      <c r="D39618" s="1">
        <v>44229</v>
      </c>
      <c r="E39618">
        <v>1344</v>
      </c>
    </row>
    <row r="39619" spans="1:5">
      <c r="A39619">
        <f t="shared" si="618"/>
        <v>39618</v>
      </c>
      <c r="B39619">
        <v>48233</v>
      </c>
      <c r="C39619">
        <v>48</v>
      </c>
      <c r="D39619" s="1">
        <v>44230</v>
      </c>
      <c r="E39619">
        <v>1345</v>
      </c>
    </row>
    <row r="39620" spans="1:5">
      <c r="A39620">
        <f t="shared" ref="A39620:A39683" si="619">A39619+1</f>
        <v>39619</v>
      </c>
      <c r="B39620">
        <v>48233</v>
      </c>
      <c r="C39620">
        <v>48</v>
      </c>
      <c r="D39620" s="1">
        <v>44231</v>
      </c>
      <c r="E39620">
        <v>1341</v>
      </c>
    </row>
    <row r="39621" spans="1:5">
      <c r="A39621">
        <f t="shared" si="619"/>
        <v>39620</v>
      </c>
      <c r="B39621">
        <v>48233</v>
      </c>
      <c r="C39621">
        <v>48</v>
      </c>
      <c r="D39621" s="1">
        <v>44232</v>
      </c>
      <c r="E39621">
        <v>1334</v>
      </c>
    </row>
    <row r="39622" spans="1:5">
      <c r="A39622">
        <f t="shared" si="619"/>
        <v>39621</v>
      </c>
      <c r="B39622">
        <v>48233</v>
      </c>
      <c r="C39622">
        <v>48</v>
      </c>
      <c r="D39622" s="1">
        <v>44233</v>
      </c>
      <c r="E39622">
        <v>1333</v>
      </c>
    </row>
    <row r="39623" spans="1:5">
      <c r="A39623">
        <f t="shared" si="619"/>
        <v>39622</v>
      </c>
      <c r="B39623">
        <v>48233</v>
      </c>
      <c r="C39623">
        <v>48</v>
      </c>
      <c r="D39623" s="1">
        <v>44234</v>
      </c>
      <c r="E39623">
        <v>1328</v>
      </c>
    </row>
    <row r="39624" spans="1:5">
      <c r="A39624">
        <f t="shared" si="619"/>
        <v>39623</v>
      </c>
      <c r="B39624">
        <v>48233</v>
      </c>
      <c r="C39624">
        <v>48</v>
      </c>
      <c r="D39624" s="1">
        <v>44235</v>
      </c>
      <c r="E39624">
        <v>1323</v>
      </c>
    </row>
    <row r="39625" spans="1:5">
      <c r="A39625">
        <f t="shared" si="619"/>
        <v>39624</v>
      </c>
      <c r="B39625">
        <v>48233</v>
      </c>
      <c r="C39625">
        <v>48</v>
      </c>
      <c r="D39625" s="1">
        <v>44236</v>
      </c>
      <c r="E39625">
        <v>1320</v>
      </c>
    </row>
    <row r="39626" spans="1:5">
      <c r="A39626">
        <f t="shared" si="619"/>
        <v>39625</v>
      </c>
      <c r="B39626">
        <v>48233</v>
      </c>
      <c r="C39626">
        <v>48</v>
      </c>
      <c r="D39626" s="1">
        <v>44237</v>
      </c>
      <c r="E39626">
        <v>1315</v>
      </c>
    </row>
    <row r="39627" spans="1:5">
      <c r="A39627">
        <f t="shared" si="619"/>
        <v>39626</v>
      </c>
      <c r="B39627">
        <v>48233</v>
      </c>
      <c r="C39627">
        <v>48</v>
      </c>
      <c r="D39627" s="1">
        <v>44238</v>
      </c>
      <c r="E39627">
        <v>1311</v>
      </c>
    </row>
    <row r="39628" spans="1:5">
      <c r="A39628">
        <f t="shared" si="619"/>
        <v>39627</v>
      </c>
      <c r="B39628">
        <v>48233</v>
      </c>
      <c r="C39628">
        <v>48</v>
      </c>
      <c r="D39628" s="1">
        <v>44239</v>
      </c>
      <c r="E39628">
        <v>1307</v>
      </c>
    </row>
    <row r="39629" spans="1:5">
      <c r="A39629">
        <f t="shared" si="619"/>
        <v>39628</v>
      </c>
      <c r="B39629">
        <v>48233</v>
      </c>
      <c r="C39629">
        <v>48</v>
      </c>
      <c r="D39629" s="1">
        <v>44240</v>
      </c>
      <c r="E39629">
        <v>1302</v>
      </c>
    </row>
    <row r="39630" spans="1:5">
      <c r="A39630">
        <f t="shared" si="619"/>
        <v>39629</v>
      </c>
      <c r="B39630">
        <v>48233</v>
      </c>
      <c r="C39630">
        <v>48</v>
      </c>
      <c r="D39630" s="1">
        <v>44241</v>
      </c>
      <c r="E39630">
        <v>1298</v>
      </c>
    </row>
    <row r="39631" spans="1:5">
      <c r="A39631">
        <f t="shared" si="619"/>
        <v>39630</v>
      </c>
      <c r="B39631">
        <v>48233</v>
      </c>
      <c r="C39631">
        <v>48</v>
      </c>
      <c r="D39631" s="1">
        <v>44242</v>
      </c>
      <c r="E39631">
        <v>1293</v>
      </c>
    </row>
    <row r="39632" spans="1:5">
      <c r="A39632">
        <f t="shared" si="619"/>
        <v>39631</v>
      </c>
      <c r="B39632">
        <v>48235</v>
      </c>
      <c r="C39632">
        <v>48</v>
      </c>
      <c r="D39632" s="1">
        <v>44228</v>
      </c>
      <c r="E39632">
        <v>42</v>
      </c>
    </row>
    <row r="39633" spans="1:5">
      <c r="A39633">
        <f t="shared" si="619"/>
        <v>39632</v>
      </c>
      <c r="B39633">
        <v>48235</v>
      </c>
      <c r="C39633">
        <v>48</v>
      </c>
      <c r="D39633" s="1">
        <v>44229</v>
      </c>
      <c r="E39633">
        <v>20</v>
      </c>
    </row>
    <row r="39634" spans="1:5">
      <c r="A39634">
        <f t="shared" si="619"/>
        <v>39633</v>
      </c>
      <c r="B39634">
        <v>48235</v>
      </c>
      <c r="C39634">
        <v>48</v>
      </c>
      <c r="D39634" s="1">
        <v>44230</v>
      </c>
      <c r="E39634">
        <v>14</v>
      </c>
    </row>
    <row r="39635" spans="1:5">
      <c r="A39635">
        <f t="shared" si="619"/>
        <v>39634</v>
      </c>
      <c r="B39635">
        <v>48235</v>
      </c>
      <c r="C39635">
        <v>48</v>
      </c>
      <c r="D39635" s="1">
        <v>44231</v>
      </c>
      <c r="E39635">
        <v>4</v>
      </c>
    </row>
    <row r="39636" spans="1:5">
      <c r="A39636">
        <f t="shared" si="619"/>
        <v>39635</v>
      </c>
      <c r="B39636">
        <v>48235</v>
      </c>
      <c r="C39636">
        <v>48</v>
      </c>
      <c r="D39636" s="1">
        <v>44232</v>
      </c>
      <c r="E39636">
        <v>19</v>
      </c>
    </row>
    <row r="39637" spans="1:5">
      <c r="A39637">
        <f t="shared" si="619"/>
        <v>39636</v>
      </c>
      <c r="B39637">
        <v>48235</v>
      </c>
      <c r="C39637">
        <v>48</v>
      </c>
      <c r="D39637" s="1">
        <v>44233</v>
      </c>
      <c r="E39637">
        <v>23</v>
      </c>
    </row>
    <row r="39638" spans="1:5">
      <c r="A39638">
        <f t="shared" si="619"/>
        <v>39637</v>
      </c>
      <c r="B39638">
        <v>48235</v>
      </c>
      <c r="C39638">
        <v>48</v>
      </c>
      <c r="D39638" s="1">
        <v>44234</v>
      </c>
      <c r="E39638">
        <v>23</v>
      </c>
    </row>
    <row r="39639" spans="1:5">
      <c r="A39639">
        <f t="shared" si="619"/>
        <v>39638</v>
      </c>
      <c r="B39639">
        <v>48235</v>
      </c>
      <c r="C39639">
        <v>48</v>
      </c>
      <c r="D39639" s="1">
        <v>44235</v>
      </c>
      <c r="E39639">
        <v>13</v>
      </c>
    </row>
    <row r="39640" spans="1:5">
      <c r="A39640">
        <f t="shared" si="619"/>
        <v>39639</v>
      </c>
      <c r="B39640">
        <v>48235</v>
      </c>
      <c r="C39640">
        <v>48</v>
      </c>
      <c r="D39640" s="1">
        <v>44236</v>
      </c>
      <c r="E39640">
        <v>13</v>
      </c>
    </row>
    <row r="39641" spans="1:5">
      <c r="A39641">
        <f t="shared" si="619"/>
        <v>39640</v>
      </c>
      <c r="B39641">
        <v>48235</v>
      </c>
      <c r="C39641">
        <v>48</v>
      </c>
      <c r="D39641" s="1">
        <v>44237</v>
      </c>
      <c r="E39641">
        <v>16</v>
      </c>
    </row>
    <row r="39642" spans="1:5">
      <c r="A39642">
        <f t="shared" si="619"/>
        <v>39641</v>
      </c>
      <c r="B39642">
        <v>48235</v>
      </c>
      <c r="C39642">
        <v>48</v>
      </c>
      <c r="D39642" s="1">
        <v>44238</v>
      </c>
      <c r="E39642">
        <v>21</v>
      </c>
    </row>
    <row r="39643" spans="1:5">
      <c r="A39643">
        <f t="shared" si="619"/>
        <v>39642</v>
      </c>
      <c r="B39643">
        <v>48235</v>
      </c>
      <c r="C39643">
        <v>48</v>
      </c>
      <c r="D39643" s="1">
        <v>44239</v>
      </c>
      <c r="E39643">
        <v>19</v>
      </c>
    </row>
    <row r="39644" spans="1:5">
      <c r="A39644">
        <f t="shared" si="619"/>
        <v>39643</v>
      </c>
      <c r="B39644">
        <v>48235</v>
      </c>
      <c r="C39644">
        <v>48</v>
      </c>
      <c r="D39644" s="1">
        <v>44240</v>
      </c>
      <c r="E39644">
        <v>16</v>
      </c>
    </row>
    <row r="39645" spans="1:5">
      <c r="A39645">
        <f t="shared" si="619"/>
        <v>39644</v>
      </c>
      <c r="B39645">
        <v>48235</v>
      </c>
      <c r="C39645">
        <v>48</v>
      </c>
      <c r="D39645" s="1">
        <v>44241</v>
      </c>
      <c r="E39645">
        <v>15</v>
      </c>
    </row>
    <row r="39646" spans="1:5">
      <c r="A39646">
        <f t="shared" si="619"/>
        <v>39645</v>
      </c>
      <c r="B39646">
        <v>48235</v>
      </c>
      <c r="C39646">
        <v>48</v>
      </c>
      <c r="D39646" s="1">
        <v>44242</v>
      </c>
      <c r="E39646">
        <v>17</v>
      </c>
    </row>
    <row r="39647" spans="1:5">
      <c r="A39647">
        <f t="shared" si="619"/>
        <v>39646</v>
      </c>
      <c r="B39647">
        <v>48237</v>
      </c>
      <c r="C39647">
        <v>48</v>
      </c>
      <c r="D39647" s="1">
        <v>44228</v>
      </c>
      <c r="E39647">
        <v>526</v>
      </c>
    </row>
    <row r="39648" spans="1:5">
      <c r="A39648">
        <f t="shared" si="619"/>
        <v>39647</v>
      </c>
      <c r="B39648">
        <v>48237</v>
      </c>
      <c r="C39648">
        <v>48</v>
      </c>
      <c r="D39648" s="1">
        <v>44229</v>
      </c>
      <c r="E39648">
        <v>507</v>
      </c>
    </row>
    <row r="39649" spans="1:5">
      <c r="A39649">
        <f t="shared" si="619"/>
        <v>39648</v>
      </c>
      <c r="B39649">
        <v>48237</v>
      </c>
      <c r="C39649">
        <v>48</v>
      </c>
      <c r="D39649" s="1">
        <v>44230</v>
      </c>
      <c r="E39649">
        <v>503</v>
      </c>
    </row>
    <row r="39650" spans="1:5">
      <c r="A39650">
        <f t="shared" si="619"/>
        <v>39649</v>
      </c>
      <c r="B39650">
        <v>48237</v>
      </c>
      <c r="C39650">
        <v>48</v>
      </c>
      <c r="D39650" s="1">
        <v>44231</v>
      </c>
      <c r="E39650">
        <v>489</v>
      </c>
    </row>
    <row r="39651" spans="1:5">
      <c r="A39651">
        <f t="shared" si="619"/>
        <v>39650</v>
      </c>
      <c r="B39651">
        <v>48237</v>
      </c>
      <c r="C39651">
        <v>48</v>
      </c>
      <c r="D39651" s="1">
        <v>44232</v>
      </c>
      <c r="E39651">
        <v>475</v>
      </c>
    </row>
    <row r="39652" spans="1:5">
      <c r="A39652">
        <f t="shared" si="619"/>
        <v>39651</v>
      </c>
      <c r="B39652">
        <v>48237</v>
      </c>
      <c r="C39652">
        <v>48</v>
      </c>
      <c r="D39652" s="1">
        <v>44233</v>
      </c>
      <c r="E39652">
        <v>466</v>
      </c>
    </row>
    <row r="39653" spans="1:5">
      <c r="A39653">
        <f t="shared" si="619"/>
        <v>39652</v>
      </c>
      <c r="B39653">
        <v>48237</v>
      </c>
      <c r="C39653">
        <v>48</v>
      </c>
      <c r="D39653" s="1">
        <v>44234</v>
      </c>
      <c r="E39653">
        <v>453</v>
      </c>
    </row>
    <row r="39654" spans="1:5">
      <c r="A39654">
        <f t="shared" si="619"/>
        <v>39653</v>
      </c>
      <c r="B39654">
        <v>48237</v>
      </c>
      <c r="C39654">
        <v>48</v>
      </c>
      <c r="D39654" s="1">
        <v>44235</v>
      </c>
      <c r="E39654">
        <v>441</v>
      </c>
    </row>
    <row r="39655" spans="1:5">
      <c r="A39655">
        <f t="shared" si="619"/>
        <v>39654</v>
      </c>
      <c r="B39655">
        <v>48237</v>
      </c>
      <c r="C39655">
        <v>48</v>
      </c>
      <c r="D39655" s="1">
        <v>44236</v>
      </c>
      <c r="E39655">
        <v>430</v>
      </c>
    </row>
    <row r="39656" spans="1:5">
      <c r="A39656">
        <f t="shared" si="619"/>
        <v>39655</v>
      </c>
      <c r="B39656">
        <v>48237</v>
      </c>
      <c r="C39656">
        <v>48</v>
      </c>
      <c r="D39656" s="1">
        <v>44237</v>
      </c>
      <c r="E39656">
        <v>417</v>
      </c>
    </row>
    <row r="39657" spans="1:5">
      <c r="A39657">
        <f t="shared" si="619"/>
        <v>39656</v>
      </c>
      <c r="B39657">
        <v>48237</v>
      </c>
      <c r="C39657">
        <v>48</v>
      </c>
      <c r="D39657" s="1">
        <v>44238</v>
      </c>
      <c r="E39657">
        <v>405</v>
      </c>
    </row>
    <row r="39658" spans="1:5">
      <c r="A39658">
        <f t="shared" si="619"/>
        <v>39657</v>
      </c>
      <c r="B39658">
        <v>48237</v>
      </c>
      <c r="C39658">
        <v>48</v>
      </c>
      <c r="D39658" s="1">
        <v>44239</v>
      </c>
      <c r="E39658">
        <v>393</v>
      </c>
    </row>
    <row r="39659" spans="1:5">
      <c r="A39659">
        <f t="shared" si="619"/>
        <v>39658</v>
      </c>
      <c r="B39659">
        <v>48237</v>
      </c>
      <c r="C39659">
        <v>48</v>
      </c>
      <c r="D39659" s="1">
        <v>44240</v>
      </c>
      <c r="E39659">
        <v>380</v>
      </c>
    </row>
    <row r="39660" spans="1:5">
      <c r="A39660">
        <f t="shared" si="619"/>
        <v>39659</v>
      </c>
      <c r="B39660">
        <v>48237</v>
      </c>
      <c r="C39660">
        <v>48</v>
      </c>
      <c r="D39660" s="1">
        <v>44241</v>
      </c>
      <c r="E39660">
        <v>368</v>
      </c>
    </row>
    <row r="39661" spans="1:5">
      <c r="A39661">
        <f t="shared" si="619"/>
        <v>39660</v>
      </c>
      <c r="B39661">
        <v>48237</v>
      </c>
      <c r="C39661">
        <v>48</v>
      </c>
      <c r="D39661" s="1">
        <v>44242</v>
      </c>
      <c r="E39661">
        <v>356</v>
      </c>
    </row>
    <row r="39662" spans="1:5">
      <c r="A39662">
        <f t="shared" si="619"/>
        <v>39661</v>
      </c>
      <c r="B39662">
        <v>48239</v>
      </c>
      <c r="C39662">
        <v>48</v>
      </c>
      <c r="D39662" s="1">
        <v>44228</v>
      </c>
      <c r="E39662">
        <v>1468</v>
      </c>
    </row>
    <row r="39663" spans="1:5">
      <c r="A39663">
        <f t="shared" si="619"/>
        <v>39662</v>
      </c>
      <c r="B39663">
        <v>48239</v>
      </c>
      <c r="C39663">
        <v>48</v>
      </c>
      <c r="D39663" s="1">
        <v>44229</v>
      </c>
      <c r="E39663">
        <v>1439</v>
      </c>
    </row>
    <row r="39664" spans="1:5">
      <c r="A39664">
        <f t="shared" si="619"/>
        <v>39663</v>
      </c>
      <c r="B39664">
        <v>48239</v>
      </c>
      <c r="C39664">
        <v>48</v>
      </c>
      <c r="D39664" s="1">
        <v>44230</v>
      </c>
      <c r="E39664">
        <v>1452</v>
      </c>
    </row>
    <row r="39665" spans="1:5">
      <c r="A39665">
        <f t="shared" si="619"/>
        <v>39664</v>
      </c>
      <c r="B39665">
        <v>48239</v>
      </c>
      <c r="C39665">
        <v>48</v>
      </c>
      <c r="D39665" s="1">
        <v>44231</v>
      </c>
      <c r="E39665">
        <v>1450</v>
      </c>
    </row>
    <row r="39666" spans="1:5">
      <c r="A39666">
        <f t="shared" si="619"/>
        <v>39665</v>
      </c>
      <c r="B39666">
        <v>48239</v>
      </c>
      <c r="C39666">
        <v>48</v>
      </c>
      <c r="D39666" s="1">
        <v>44232</v>
      </c>
      <c r="E39666">
        <v>1438</v>
      </c>
    </row>
    <row r="39667" spans="1:5">
      <c r="A39667">
        <f t="shared" si="619"/>
        <v>39666</v>
      </c>
      <c r="B39667">
        <v>48239</v>
      </c>
      <c r="C39667">
        <v>48</v>
      </c>
      <c r="D39667" s="1">
        <v>44233</v>
      </c>
      <c r="E39667">
        <v>1443</v>
      </c>
    </row>
    <row r="39668" spans="1:5">
      <c r="A39668">
        <f t="shared" si="619"/>
        <v>39667</v>
      </c>
      <c r="B39668">
        <v>48239</v>
      </c>
      <c r="C39668">
        <v>48</v>
      </c>
      <c r="D39668" s="1">
        <v>44234</v>
      </c>
      <c r="E39668">
        <v>1439</v>
      </c>
    </row>
    <row r="39669" spans="1:5">
      <c r="A39669">
        <f t="shared" si="619"/>
        <v>39668</v>
      </c>
      <c r="B39669">
        <v>48239</v>
      </c>
      <c r="C39669">
        <v>48</v>
      </c>
      <c r="D39669" s="1">
        <v>44235</v>
      </c>
      <c r="E39669">
        <v>1433</v>
      </c>
    </row>
    <row r="39670" spans="1:5">
      <c r="A39670">
        <f t="shared" si="619"/>
        <v>39669</v>
      </c>
      <c r="B39670">
        <v>48239</v>
      </c>
      <c r="C39670">
        <v>48</v>
      </c>
      <c r="D39670" s="1">
        <v>44236</v>
      </c>
      <c r="E39670">
        <v>1434</v>
      </c>
    </row>
    <row r="39671" spans="1:5">
      <c r="A39671">
        <f t="shared" si="619"/>
        <v>39670</v>
      </c>
      <c r="B39671">
        <v>48239</v>
      </c>
      <c r="C39671">
        <v>48</v>
      </c>
      <c r="D39671" s="1">
        <v>44237</v>
      </c>
      <c r="E39671">
        <v>1430</v>
      </c>
    </row>
    <row r="39672" spans="1:5">
      <c r="A39672">
        <f t="shared" si="619"/>
        <v>39671</v>
      </c>
      <c r="B39672">
        <v>48239</v>
      </c>
      <c r="C39672">
        <v>48</v>
      </c>
      <c r="D39672" s="1">
        <v>44238</v>
      </c>
      <c r="E39672">
        <v>1426</v>
      </c>
    </row>
    <row r="39673" spans="1:5">
      <c r="A39673">
        <f t="shared" si="619"/>
        <v>39672</v>
      </c>
      <c r="B39673">
        <v>48239</v>
      </c>
      <c r="C39673">
        <v>48</v>
      </c>
      <c r="D39673" s="1">
        <v>44239</v>
      </c>
      <c r="E39673">
        <v>1425</v>
      </c>
    </row>
    <row r="39674" spans="1:5">
      <c r="A39674">
        <f t="shared" si="619"/>
        <v>39673</v>
      </c>
      <c r="B39674">
        <v>48239</v>
      </c>
      <c r="C39674">
        <v>48</v>
      </c>
      <c r="D39674" s="1">
        <v>44240</v>
      </c>
      <c r="E39674">
        <v>1421</v>
      </c>
    </row>
    <row r="39675" spans="1:5">
      <c r="A39675">
        <f t="shared" si="619"/>
        <v>39674</v>
      </c>
      <c r="B39675">
        <v>48239</v>
      </c>
      <c r="C39675">
        <v>48</v>
      </c>
      <c r="D39675" s="1">
        <v>44241</v>
      </c>
      <c r="E39675">
        <v>1418</v>
      </c>
    </row>
    <row r="39676" spans="1:5">
      <c r="A39676">
        <f t="shared" si="619"/>
        <v>39675</v>
      </c>
      <c r="B39676">
        <v>48239</v>
      </c>
      <c r="C39676">
        <v>48</v>
      </c>
      <c r="D39676" s="1">
        <v>44242</v>
      </c>
      <c r="E39676">
        <v>1416</v>
      </c>
    </row>
    <row r="39677" spans="1:5">
      <c r="A39677">
        <f t="shared" si="619"/>
        <v>39676</v>
      </c>
      <c r="B39677">
        <v>48241</v>
      </c>
      <c r="C39677">
        <v>48</v>
      </c>
      <c r="D39677" s="1">
        <v>44228</v>
      </c>
      <c r="E39677">
        <v>2132</v>
      </c>
    </row>
    <row r="39678" spans="1:5">
      <c r="A39678">
        <f t="shared" si="619"/>
        <v>39677</v>
      </c>
      <c r="B39678">
        <v>48241</v>
      </c>
      <c r="C39678">
        <v>48</v>
      </c>
      <c r="D39678" s="1">
        <v>44229</v>
      </c>
      <c r="E39678">
        <v>2123</v>
      </c>
    </row>
    <row r="39679" spans="1:5">
      <c r="A39679">
        <f t="shared" si="619"/>
        <v>39678</v>
      </c>
      <c r="B39679">
        <v>48241</v>
      </c>
      <c r="C39679">
        <v>48</v>
      </c>
      <c r="D39679" s="1">
        <v>44230</v>
      </c>
      <c r="E39679">
        <v>2138</v>
      </c>
    </row>
    <row r="39680" spans="1:5">
      <c r="A39680">
        <f t="shared" si="619"/>
        <v>39679</v>
      </c>
      <c r="B39680">
        <v>48241</v>
      </c>
      <c r="C39680">
        <v>48</v>
      </c>
      <c r="D39680" s="1">
        <v>44231</v>
      </c>
      <c r="E39680">
        <v>2147</v>
      </c>
    </row>
    <row r="39681" spans="1:5">
      <c r="A39681">
        <f t="shared" si="619"/>
        <v>39680</v>
      </c>
      <c r="B39681">
        <v>48241</v>
      </c>
      <c r="C39681">
        <v>48</v>
      </c>
      <c r="D39681" s="1">
        <v>44232</v>
      </c>
      <c r="E39681">
        <v>2149</v>
      </c>
    </row>
    <row r="39682" spans="1:5">
      <c r="A39682">
        <f t="shared" si="619"/>
        <v>39681</v>
      </c>
      <c r="B39682">
        <v>48241</v>
      </c>
      <c r="C39682">
        <v>48</v>
      </c>
      <c r="D39682" s="1">
        <v>44233</v>
      </c>
      <c r="E39682">
        <v>2160</v>
      </c>
    </row>
    <row r="39683" spans="1:5">
      <c r="A39683">
        <f t="shared" si="619"/>
        <v>39682</v>
      </c>
      <c r="B39683">
        <v>48241</v>
      </c>
      <c r="C39683">
        <v>48</v>
      </c>
      <c r="D39683" s="1">
        <v>44234</v>
      </c>
      <c r="E39683">
        <v>2168</v>
      </c>
    </row>
    <row r="39684" spans="1:5">
      <c r="A39684">
        <f t="shared" ref="A39684:A39747" si="620">A39683+1</f>
        <v>39683</v>
      </c>
      <c r="B39684">
        <v>48241</v>
      </c>
      <c r="C39684">
        <v>48</v>
      </c>
      <c r="D39684" s="1">
        <v>44235</v>
      </c>
      <c r="E39684">
        <v>2174</v>
      </c>
    </row>
    <row r="39685" spans="1:5">
      <c r="A39685">
        <f t="shared" si="620"/>
        <v>39684</v>
      </c>
      <c r="B39685">
        <v>48241</v>
      </c>
      <c r="C39685">
        <v>48</v>
      </c>
      <c r="D39685" s="1">
        <v>44236</v>
      </c>
      <c r="E39685">
        <v>2183</v>
      </c>
    </row>
    <row r="39686" spans="1:5">
      <c r="A39686">
        <f t="shared" si="620"/>
        <v>39685</v>
      </c>
      <c r="B39686">
        <v>48241</v>
      </c>
      <c r="C39686">
        <v>48</v>
      </c>
      <c r="D39686" s="1">
        <v>44237</v>
      </c>
      <c r="E39686">
        <v>2191</v>
      </c>
    </row>
    <row r="39687" spans="1:5">
      <c r="A39687">
        <f t="shared" si="620"/>
        <v>39686</v>
      </c>
      <c r="B39687">
        <v>48241</v>
      </c>
      <c r="C39687">
        <v>48</v>
      </c>
      <c r="D39687" s="1">
        <v>44238</v>
      </c>
      <c r="E39687">
        <v>2199</v>
      </c>
    </row>
    <row r="39688" spans="1:5">
      <c r="A39688">
        <f t="shared" si="620"/>
        <v>39687</v>
      </c>
      <c r="B39688">
        <v>48241</v>
      </c>
      <c r="C39688">
        <v>48</v>
      </c>
      <c r="D39688" s="1">
        <v>44239</v>
      </c>
      <c r="E39688">
        <v>2208</v>
      </c>
    </row>
    <row r="39689" spans="1:5">
      <c r="A39689">
        <f t="shared" si="620"/>
        <v>39688</v>
      </c>
      <c r="B39689">
        <v>48241</v>
      </c>
      <c r="C39689">
        <v>48</v>
      </c>
      <c r="D39689" s="1">
        <v>44240</v>
      </c>
      <c r="E39689">
        <v>2216</v>
      </c>
    </row>
    <row r="39690" spans="1:5">
      <c r="A39690">
        <f t="shared" si="620"/>
        <v>39689</v>
      </c>
      <c r="B39690">
        <v>48241</v>
      </c>
      <c r="C39690">
        <v>48</v>
      </c>
      <c r="D39690" s="1">
        <v>44241</v>
      </c>
      <c r="E39690">
        <v>2225</v>
      </c>
    </row>
    <row r="39691" spans="1:5">
      <c r="A39691">
        <f t="shared" si="620"/>
        <v>39690</v>
      </c>
      <c r="B39691">
        <v>48241</v>
      </c>
      <c r="C39691">
        <v>48</v>
      </c>
      <c r="D39691" s="1">
        <v>44242</v>
      </c>
      <c r="E39691">
        <v>2234</v>
      </c>
    </row>
    <row r="39692" spans="1:5">
      <c r="A39692">
        <f t="shared" si="620"/>
        <v>39691</v>
      </c>
      <c r="B39692">
        <v>48243</v>
      </c>
      <c r="C39692">
        <v>48</v>
      </c>
      <c r="D39692" s="1">
        <v>44228</v>
      </c>
      <c r="E39692">
        <v>78</v>
      </c>
    </row>
    <row r="39693" spans="1:5">
      <c r="A39693">
        <f t="shared" si="620"/>
        <v>39692</v>
      </c>
      <c r="B39693">
        <v>48243</v>
      </c>
      <c r="C39693">
        <v>48</v>
      </c>
      <c r="D39693" s="1">
        <v>44229</v>
      </c>
      <c r="E39693">
        <v>58</v>
      </c>
    </row>
    <row r="39694" spans="1:5">
      <c r="A39694">
        <f t="shared" si="620"/>
        <v>39693</v>
      </c>
      <c r="B39694">
        <v>48243</v>
      </c>
      <c r="C39694">
        <v>48</v>
      </c>
      <c r="D39694" s="1">
        <v>44230</v>
      </c>
      <c r="E39694">
        <v>51</v>
      </c>
    </row>
    <row r="39695" spans="1:5">
      <c r="A39695">
        <f t="shared" si="620"/>
        <v>39694</v>
      </c>
      <c r="B39695">
        <v>48243</v>
      </c>
      <c r="C39695">
        <v>48</v>
      </c>
      <c r="D39695" s="1">
        <v>44231</v>
      </c>
      <c r="E39695">
        <v>35</v>
      </c>
    </row>
    <row r="39696" spans="1:5">
      <c r="A39696">
        <f t="shared" si="620"/>
        <v>39695</v>
      </c>
      <c r="B39696">
        <v>48243</v>
      </c>
      <c r="C39696">
        <v>48</v>
      </c>
      <c r="D39696" s="1">
        <v>44232</v>
      </c>
      <c r="E39696">
        <v>19</v>
      </c>
    </row>
    <row r="39697" spans="1:5">
      <c r="A39697">
        <f t="shared" si="620"/>
        <v>39696</v>
      </c>
      <c r="B39697">
        <v>48243</v>
      </c>
      <c r="C39697">
        <v>48</v>
      </c>
      <c r="D39697" s="1">
        <v>44233</v>
      </c>
      <c r="E39697">
        <v>8</v>
      </c>
    </row>
    <row r="39698" spans="1:5">
      <c r="A39698">
        <f t="shared" si="620"/>
        <v>39697</v>
      </c>
      <c r="B39698">
        <v>48243</v>
      </c>
      <c r="C39698">
        <v>48</v>
      </c>
      <c r="D39698" s="1">
        <v>44234</v>
      </c>
      <c r="E39698">
        <v>8</v>
      </c>
    </row>
    <row r="39699" spans="1:5">
      <c r="A39699">
        <f t="shared" si="620"/>
        <v>39698</v>
      </c>
      <c r="B39699">
        <v>48243</v>
      </c>
      <c r="C39699">
        <v>48</v>
      </c>
      <c r="D39699" s="1">
        <v>44235</v>
      </c>
      <c r="E39699">
        <v>21</v>
      </c>
    </row>
    <row r="39700" spans="1:5">
      <c r="A39700">
        <f t="shared" si="620"/>
        <v>39699</v>
      </c>
      <c r="B39700">
        <v>48243</v>
      </c>
      <c r="C39700">
        <v>48</v>
      </c>
      <c r="D39700" s="1">
        <v>44236</v>
      </c>
      <c r="E39700">
        <v>24</v>
      </c>
    </row>
    <row r="39701" spans="1:5">
      <c r="A39701">
        <f t="shared" si="620"/>
        <v>39700</v>
      </c>
      <c r="B39701">
        <v>48243</v>
      </c>
      <c r="C39701">
        <v>48</v>
      </c>
      <c r="D39701" s="1">
        <v>44237</v>
      </c>
      <c r="E39701">
        <v>20</v>
      </c>
    </row>
    <row r="39702" spans="1:5">
      <c r="A39702">
        <f t="shared" si="620"/>
        <v>39701</v>
      </c>
      <c r="B39702">
        <v>48243</v>
      </c>
      <c r="C39702">
        <v>48</v>
      </c>
      <c r="D39702" s="1">
        <v>44238</v>
      </c>
      <c r="E39702">
        <v>12</v>
      </c>
    </row>
    <row r="39703" spans="1:5">
      <c r="A39703">
        <f t="shared" si="620"/>
        <v>39702</v>
      </c>
      <c r="B39703">
        <v>48243</v>
      </c>
      <c r="C39703">
        <v>48</v>
      </c>
      <c r="D39703" s="1">
        <v>44239</v>
      </c>
      <c r="E39703">
        <v>13</v>
      </c>
    </row>
    <row r="39704" spans="1:5">
      <c r="A39704">
        <f t="shared" si="620"/>
        <v>39703</v>
      </c>
      <c r="B39704">
        <v>48243</v>
      </c>
      <c r="C39704">
        <v>48</v>
      </c>
      <c r="D39704" s="1">
        <v>44240</v>
      </c>
      <c r="E39704">
        <v>18</v>
      </c>
    </row>
    <row r="39705" spans="1:5">
      <c r="A39705">
        <f t="shared" si="620"/>
        <v>39704</v>
      </c>
      <c r="B39705">
        <v>48243</v>
      </c>
      <c r="C39705">
        <v>48</v>
      </c>
      <c r="D39705" s="1">
        <v>44241</v>
      </c>
      <c r="E39705">
        <v>21</v>
      </c>
    </row>
    <row r="39706" spans="1:5">
      <c r="A39706">
        <f t="shared" si="620"/>
        <v>39705</v>
      </c>
      <c r="B39706">
        <v>48243</v>
      </c>
      <c r="C39706">
        <v>48</v>
      </c>
      <c r="D39706" s="1">
        <v>44242</v>
      </c>
      <c r="E39706">
        <v>18</v>
      </c>
    </row>
    <row r="39707" spans="1:5">
      <c r="A39707">
        <f t="shared" si="620"/>
        <v>39706</v>
      </c>
      <c r="B39707">
        <v>48245</v>
      </c>
      <c r="C39707">
        <v>48</v>
      </c>
      <c r="D39707" s="1">
        <v>44228</v>
      </c>
      <c r="E39707">
        <v>18623</v>
      </c>
    </row>
    <row r="39708" spans="1:5">
      <c r="A39708">
        <f t="shared" si="620"/>
        <v>39707</v>
      </c>
      <c r="B39708">
        <v>48245</v>
      </c>
      <c r="C39708">
        <v>48</v>
      </c>
      <c r="D39708" s="1">
        <v>44229</v>
      </c>
      <c r="E39708">
        <v>19328</v>
      </c>
    </row>
    <row r="39709" spans="1:5">
      <c r="A39709">
        <f t="shared" si="620"/>
        <v>39708</v>
      </c>
      <c r="B39709">
        <v>48245</v>
      </c>
      <c r="C39709">
        <v>48</v>
      </c>
      <c r="D39709" s="1">
        <v>44230</v>
      </c>
      <c r="E39709">
        <v>19682</v>
      </c>
    </row>
    <row r="39710" spans="1:5">
      <c r="A39710">
        <f t="shared" si="620"/>
        <v>39709</v>
      </c>
      <c r="B39710">
        <v>48245</v>
      </c>
      <c r="C39710">
        <v>48</v>
      </c>
      <c r="D39710" s="1">
        <v>44231</v>
      </c>
      <c r="E39710">
        <v>20317</v>
      </c>
    </row>
    <row r="39711" spans="1:5">
      <c r="A39711">
        <f t="shared" si="620"/>
        <v>39710</v>
      </c>
      <c r="B39711">
        <v>48245</v>
      </c>
      <c r="C39711">
        <v>48</v>
      </c>
      <c r="D39711" s="1">
        <v>44232</v>
      </c>
      <c r="E39711">
        <v>20917</v>
      </c>
    </row>
    <row r="39712" spans="1:5">
      <c r="A39712">
        <f t="shared" si="620"/>
        <v>39711</v>
      </c>
      <c r="B39712">
        <v>48245</v>
      </c>
      <c r="C39712">
        <v>48</v>
      </c>
      <c r="D39712" s="1">
        <v>44233</v>
      </c>
      <c r="E39712">
        <v>21412</v>
      </c>
    </row>
    <row r="39713" spans="1:5">
      <c r="A39713">
        <f t="shared" si="620"/>
        <v>39712</v>
      </c>
      <c r="B39713">
        <v>48245</v>
      </c>
      <c r="C39713">
        <v>48</v>
      </c>
      <c r="D39713" s="1">
        <v>44234</v>
      </c>
      <c r="E39713">
        <v>22027</v>
      </c>
    </row>
    <row r="39714" spans="1:5">
      <c r="A39714">
        <f t="shared" si="620"/>
        <v>39713</v>
      </c>
      <c r="B39714">
        <v>48245</v>
      </c>
      <c r="C39714">
        <v>48</v>
      </c>
      <c r="D39714" s="1">
        <v>44235</v>
      </c>
      <c r="E39714">
        <v>22602</v>
      </c>
    </row>
    <row r="39715" spans="1:5">
      <c r="A39715">
        <f t="shared" si="620"/>
        <v>39714</v>
      </c>
      <c r="B39715">
        <v>48245</v>
      </c>
      <c r="C39715">
        <v>48</v>
      </c>
      <c r="D39715" s="1">
        <v>44236</v>
      </c>
      <c r="E39715">
        <v>23150</v>
      </c>
    </row>
    <row r="39716" spans="1:5">
      <c r="A39716">
        <f t="shared" si="620"/>
        <v>39715</v>
      </c>
      <c r="B39716">
        <v>48245</v>
      </c>
      <c r="C39716">
        <v>48</v>
      </c>
      <c r="D39716" s="1">
        <v>44237</v>
      </c>
      <c r="E39716">
        <v>23739</v>
      </c>
    </row>
    <row r="39717" spans="1:5">
      <c r="A39717">
        <f t="shared" si="620"/>
        <v>39716</v>
      </c>
      <c r="B39717">
        <v>48245</v>
      </c>
      <c r="C39717">
        <v>48</v>
      </c>
      <c r="D39717" s="1">
        <v>44238</v>
      </c>
      <c r="E39717">
        <v>24300</v>
      </c>
    </row>
    <row r="39718" spans="1:5">
      <c r="A39718">
        <f t="shared" si="620"/>
        <v>39717</v>
      </c>
      <c r="B39718">
        <v>48245</v>
      </c>
      <c r="C39718">
        <v>48</v>
      </c>
      <c r="D39718" s="1">
        <v>44239</v>
      </c>
      <c r="E39718">
        <v>24851</v>
      </c>
    </row>
    <row r="39719" spans="1:5">
      <c r="A39719">
        <f t="shared" si="620"/>
        <v>39718</v>
      </c>
      <c r="B39719">
        <v>48245</v>
      </c>
      <c r="C39719">
        <v>48</v>
      </c>
      <c r="D39719" s="1">
        <v>44240</v>
      </c>
      <c r="E39719">
        <v>25408</v>
      </c>
    </row>
    <row r="39720" spans="1:5">
      <c r="A39720">
        <f t="shared" si="620"/>
        <v>39719</v>
      </c>
      <c r="B39720">
        <v>48245</v>
      </c>
      <c r="C39720">
        <v>48</v>
      </c>
      <c r="D39720" s="1">
        <v>44241</v>
      </c>
      <c r="E39720">
        <v>25943</v>
      </c>
    </row>
    <row r="39721" spans="1:5">
      <c r="A39721">
        <f t="shared" si="620"/>
        <v>39720</v>
      </c>
      <c r="B39721">
        <v>48245</v>
      </c>
      <c r="C39721">
        <v>48</v>
      </c>
      <c r="D39721" s="1">
        <v>44242</v>
      </c>
      <c r="E39721">
        <v>26467</v>
      </c>
    </row>
    <row r="39722" spans="1:5">
      <c r="A39722">
        <f t="shared" si="620"/>
        <v>39721</v>
      </c>
      <c r="B39722">
        <v>48247</v>
      </c>
      <c r="C39722">
        <v>48</v>
      </c>
      <c r="D39722" s="1">
        <v>44228</v>
      </c>
      <c r="E39722">
        <v>502</v>
      </c>
    </row>
    <row r="39723" spans="1:5">
      <c r="A39723">
        <f t="shared" si="620"/>
        <v>39722</v>
      </c>
      <c r="B39723">
        <v>48247</v>
      </c>
      <c r="C39723">
        <v>48</v>
      </c>
      <c r="D39723" s="1">
        <v>44229</v>
      </c>
      <c r="E39723">
        <v>482</v>
      </c>
    </row>
    <row r="39724" spans="1:5">
      <c r="A39724">
        <f t="shared" si="620"/>
        <v>39723</v>
      </c>
      <c r="B39724">
        <v>48247</v>
      </c>
      <c r="C39724">
        <v>48</v>
      </c>
      <c r="D39724" s="1">
        <v>44230</v>
      </c>
      <c r="E39724">
        <v>478</v>
      </c>
    </row>
    <row r="39725" spans="1:5">
      <c r="A39725">
        <f t="shared" si="620"/>
        <v>39724</v>
      </c>
      <c r="B39725">
        <v>48247</v>
      </c>
      <c r="C39725">
        <v>48</v>
      </c>
      <c r="D39725" s="1">
        <v>44231</v>
      </c>
      <c r="E39725">
        <v>464</v>
      </c>
    </row>
    <row r="39726" spans="1:5">
      <c r="A39726">
        <f t="shared" si="620"/>
        <v>39725</v>
      </c>
      <c r="B39726">
        <v>48247</v>
      </c>
      <c r="C39726">
        <v>48</v>
      </c>
      <c r="D39726" s="1">
        <v>44232</v>
      </c>
      <c r="E39726">
        <v>450</v>
      </c>
    </row>
    <row r="39727" spans="1:5">
      <c r="A39727">
        <f t="shared" si="620"/>
        <v>39726</v>
      </c>
      <c r="B39727">
        <v>48247</v>
      </c>
      <c r="C39727">
        <v>48</v>
      </c>
      <c r="D39727" s="1">
        <v>44233</v>
      </c>
      <c r="E39727">
        <v>441</v>
      </c>
    </row>
    <row r="39728" spans="1:5">
      <c r="A39728">
        <f t="shared" si="620"/>
        <v>39727</v>
      </c>
      <c r="B39728">
        <v>48247</v>
      </c>
      <c r="C39728">
        <v>48</v>
      </c>
      <c r="D39728" s="1">
        <v>44234</v>
      </c>
      <c r="E39728">
        <v>428</v>
      </c>
    </row>
    <row r="39729" spans="1:5">
      <c r="A39729">
        <f t="shared" si="620"/>
        <v>39728</v>
      </c>
      <c r="B39729">
        <v>48247</v>
      </c>
      <c r="C39729">
        <v>48</v>
      </c>
      <c r="D39729" s="1">
        <v>44235</v>
      </c>
      <c r="E39729">
        <v>415</v>
      </c>
    </row>
    <row r="39730" spans="1:5">
      <c r="A39730">
        <f t="shared" si="620"/>
        <v>39729</v>
      </c>
      <c r="B39730">
        <v>48247</v>
      </c>
      <c r="C39730">
        <v>48</v>
      </c>
      <c r="D39730" s="1">
        <v>44236</v>
      </c>
      <c r="E39730">
        <v>404</v>
      </c>
    </row>
    <row r="39731" spans="1:5">
      <c r="A39731">
        <f t="shared" si="620"/>
        <v>39730</v>
      </c>
      <c r="B39731">
        <v>48247</v>
      </c>
      <c r="C39731">
        <v>48</v>
      </c>
      <c r="D39731" s="1">
        <v>44237</v>
      </c>
      <c r="E39731">
        <v>391</v>
      </c>
    </row>
    <row r="39732" spans="1:5">
      <c r="A39732">
        <f t="shared" si="620"/>
        <v>39731</v>
      </c>
      <c r="B39732">
        <v>48247</v>
      </c>
      <c r="C39732">
        <v>48</v>
      </c>
      <c r="D39732" s="1">
        <v>44238</v>
      </c>
      <c r="E39732">
        <v>379</v>
      </c>
    </row>
    <row r="39733" spans="1:5">
      <c r="A39733">
        <f t="shared" si="620"/>
        <v>39732</v>
      </c>
      <c r="B39733">
        <v>48247</v>
      </c>
      <c r="C39733">
        <v>48</v>
      </c>
      <c r="D39733" s="1">
        <v>44239</v>
      </c>
      <c r="E39733">
        <v>367</v>
      </c>
    </row>
    <row r="39734" spans="1:5">
      <c r="A39734">
        <f t="shared" si="620"/>
        <v>39733</v>
      </c>
      <c r="B39734">
        <v>48247</v>
      </c>
      <c r="C39734">
        <v>48</v>
      </c>
      <c r="D39734" s="1">
        <v>44240</v>
      </c>
      <c r="E39734">
        <v>354</v>
      </c>
    </row>
    <row r="39735" spans="1:5">
      <c r="A39735">
        <f t="shared" si="620"/>
        <v>39734</v>
      </c>
      <c r="B39735">
        <v>48247</v>
      </c>
      <c r="C39735">
        <v>48</v>
      </c>
      <c r="D39735" s="1">
        <v>44241</v>
      </c>
      <c r="E39735">
        <v>342</v>
      </c>
    </row>
    <row r="39736" spans="1:5">
      <c r="A39736">
        <f t="shared" si="620"/>
        <v>39735</v>
      </c>
      <c r="B39736">
        <v>48247</v>
      </c>
      <c r="C39736">
        <v>48</v>
      </c>
      <c r="D39736" s="1">
        <v>44242</v>
      </c>
      <c r="E39736">
        <v>329</v>
      </c>
    </row>
    <row r="39737" spans="1:5">
      <c r="A39737">
        <f t="shared" si="620"/>
        <v>39736</v>
      </c>
      <c r="B39737">
        <v>48249</v>
      </c>
      <c r="C39737">
        <v>48</v>
      </c>
      <c r="D39737" s="1">
        <v>44228</v>
      </c>
      <c r="E39737">
        <v>3795</v>
      </c>
    </row>
    <row r="39738" spans="1:5">
      <c r="A39738">
        <f t="shared" si="620"/>
        <v>39737</v>
      </c>
      <c r="B39738">
        <v>48249</v>
      </c>
      <c r="C39738">
        <v>48</v>
      </c>
      <c r="D39738" s="1">
        <v>44229</v>
      </c>
      <c r="E39738">
        <v>3835</v>
      </c>
    </row>
    <row r="39739" spans="1:5">
      <c r="A39739">
        <f t="shared" si="620"/>
        <v>39738</v>
      </c>
      <c r="B39739">
        <v>48249</v>
      </c>
      <c r="C39739">
        <v>48</v>
      </c>
      <c r="D39739" s="1">
        <v>44230</v>
      </c>
      <c r="E39739">
        <v>3871</v>
      </c>
    </row>
    <row r="39740" spans="1:5">
      <c r="A39740">
        <f t="shared" si="620"/>
        <v>39739</v>
      </c>
      <c r="B39740">
        <v>48249</v>
      </c>
      <c r="C39740">
        <v>48</v>
      </c>
      <c r="D39740" s="1">
        <v>44231</v>
      </c>
      <c r="E39740">
        <v>3922</v>
      </c>
    </row>
    <row r="39741" spans="1:5">
      <c r="A39741">
        <f t="shared" si="620"/>
        <v>39740</v>
      </c>
      <c r="B39741">
        <v>48249</v>
      </c>
      <c r="C39741">
        <v>48</v>
      </c>
      <c r="D39741" s="1">
        <v>44232</v>
      </c>
      <c r="E39741">
        <v>3965</v>
      </c>
    </row>
    <row r="39742" spans="1:5">
      <c r="A39742">
        <f t="shared" si="620"/>
        <v>39741</v>
      </c>
      <c r="B39742">
        <v>48249</v>
      </c>
      <c r="C39742">
        <v>48</v>
      </c>
      <c r="D39742" s="1">
        <v>44233</v>
      </c>
      <c r="E39742">
        <v>4009</v>
      </c>
    </row>
    <row r="39743" spans="1:5">
      <c r="A39743">
        <f t="shared" si="620"/>
        <v>39742</v>
      </c>
      <c r="B39743">
        <v>48249</v>
      </c>
      <c r="C39743">
        <v>48</v>
      </c>
      <c r="D39743" s="1">
        <v>44234</v>
      </c>
      <c r="E39743">
        <v>4059</v>
      </c>
    </row>
    <row r="39744" spans="1:5">
      <c r="A39744">
        <f t="shared" si="620"/>
        <v>39743</v>
      </c>
      <c r="B39744">
        <v>48249</v>
      </c>
      <c r="C39744">
        <v>48</v>
      </c>
      <c r="D39744" s="1">
        <v>44235</v>
      </c>
      <c r="E39744">
        <v>4106</v>
      </c>
    </row>
    <row r="39745" spans="1:5">
      <c r="A39745">
        <f t="shared" si="620"/>
        <v>39744</v>
      </c>
      <c r="B39745">
        <v>48249</v>
      </c>
      <c r="C39745">
        <v>48</v>
      </c>
      <c r="D39745" s="1">
        <v>44236</v>
      </c>
      <c r="E39745">
        <v>4156</v>
      </c>
    </row>
    <row r="39746" spans="1:5">
      <c r="A39746">
        <f t="shared" si="620"/>
        <v>39745</v>
      </c>
      <c r="B39746">
        <v>48249</v>
      </c>
      <c r="C39746">
        <v>48</v>
      </c>
      <c r="D39746" s="1">
        <v>44237</v>
      </c>
      <c r="E39746">
        <v>4208</v>
      </c>
    </row>
    <row r="39747" spans="1:5">
      <c r="A39747">
        <f t="shared" si="620"/>
        <v>39746</v>
      </c>
      <c r="B39747">
        <v>48249</v>
      </c>
      <c r="C39747">
        <v>48</v>
      </c>
      <c r="D39747" s="1">
        <v>44238</v>
      </c>
      <c r="E39747">
        <v>4260</v>
      </c>
    </row>
    <row r="39748" spans="1:5">
      <c r="A39748">
        <f t="shared" ref="A39748:A39811" si="621">A39747+1</f>
        <v>39747</v>
      </c>
      <c r="B39748">
        <v>48249</v>
      </c>
      <c r="C39748">
        <v>48</v>
      </c>
      <c r="D39748" s="1">
        <v>44239</v>
      </c>
      <c r="E39748">
        <v>4314</v>
      </c>
    </row>
    <row r="39749" spans="1:5">
      <c r="A39749">
        <f t="shared" si="621"/>
        <v>39748</v>
      </c>
      <c r="B39749">
        <v>48249</v>
      </c>
      <c r="C39749">
        <v>48</v>
      </c>
      <c r="D39749" s="1">
        <v>44240</v>
      </c>
      <c r="E39749">
        <v>4370</v>
      </c>
    </row>
    <row r="39750" spans="1:5">
      <c r="A39750">
        <f t="shared" si="621"/>
        <v>39749</v>
      </c>
      <c r="B39750">
        <v>48249</v>
      </c>
      <c r="C39750">
        <v>48</v>
      </c>
      <c r="D39750" s="1">
        <v>44241</v>
      </c>
      <c r="E39750">
        <v>4426</v>
      </c>
    </row>
    <row r="39751" spans="1:5">
      <c r="A39751">
        <f t="shared" si="621"/>
        <v>39750</v>
      </c>
      <c r="B39751">
        <v>48249</v>
      </c>
      <c r="C39751">
        <v>48</v>
      </c>
      <c r="D39751" s="1">
        <v>44242</v>
      </c>
      <c r="E39751">
        <v>4485</v>
      </c>
    </row>
    <row r="39752" spans="1:5">
      <c r="A39752">
        <f t="shared" si="621"/>
        <v>39751</v>
      </c>
      <c r="B39752">
        <v>48251</v>
      </c>
      <c r="C39752">
        <v>48</v>
      </c>
      <c r="D39752" s="1">
        <v>44228</v>
      </c>
      <c r="E39752">
        <v>18103</v>
      </c>
    </row>
    <row r="39753" spans="1:5">
      <c r="A39753">
        <f t="shared" si="621"/>
        <v>39752</v>
      </c>
      <c r="B39753">
        <v>48251</v>
      </c>
      <c r="C39753">
        <v>48</v>
      </c>
      <c r="D39753" s="1">
        <v>44229</v>
      </c>
      <c r="E39753">
        <v>18718</v>
      </c>
    </row>
    <row r="39754" spans="1:5">
      <c r="A39754">
        <f t="shared" si="621"/>
        <v>39753</v>
      </c>
      <c r="B39754">
        <v>48251</v>
      </c>
      <c r="C39754">
        <v>48</v>
      </c>
      <c r="D39754" s="1">
        <v>44230</v>
      </c>
      <c r="E39754">
        <v>19129</v>
      </c>
    </row>
    <row r="39755" spans="1:5">
      <c r="A39755">
        <f t="shared" si="621"/>
        <v>39754</v>
      </c>
      <c r="B39755">
        <v>48251</v>
      </c>
      <c r="C39755">
        <v>48</v>
      </c>
      <c r="D39755" s="1">
        <v>44231</v>
      </c>
      <c r="E39755">
        <v>19741</v>
      </c>
    </row>
    <row r="39756" spans="1:5">
      <c r="A39756">
        <f t="shared" si="621"/>
        <v>39755</v>
      </c>
      <c r="B39756">
        <v>48251</v>
      </c>
      <c r="C39756">
        <v>48</v>
      </c>
      <c r="D39756" s="1">
        <v>44232</v>
      </c>
      <c r="E39756">
        <v>20311</v>
      </c>
    </row>
    <row r="39757" spans="1:5">
      <c r="A39757">
        <f t="shared" si="621"/>
        <v>39756</v>
      </c>
      <c r="B39757">
        <v>48251</v>
      </c>
      <c r="C39757">
        <v>48</v>
      </c>
      <c r="D39757" s="1">
        <v>44233</v>
      </c>
      <c r="E39757">
        <v>20828</v>
      </c>
    </row>
    <row r="39758" spans="1:5">
      <c r="A39758">
        <f t="shared" si="621"/>
        <v>39757</v>
      </c>
      <c r="B39758">
        <v>48251</v>
      </c>
      <c r="C39758">
        <v>48</v>
      </c>
      <c r="D39758" s="1">
        <v>44234</v>
      </c>
      <c r="E39758">
        <v>21428</v>
      </c>
    </row>
    <row r="39759" spans="1:5">
      <c r="A39759">
        <f t="shared" si="621"/>
        <v>39758</v>
      </c>
      <c r="B39759">
        <v>48251</v>
      </c>
      <c r="C39759">
        <v>48</v>
      </c>
      <c r="D39759" s="1">
        <v>44235</v>
      </c>
      <c r="E39759">
        <v>21997</v>
      </c>
    </row>
    <row r="39760" spans="1:5">
      <c r="A39760">
        <f t="shared" si="621"/>
        <v>39759</v>
      </c>
      <c r="B39760">
        <v>48251</v>
      </c>
      <c r="C39760">
        <v>48</v>
      </c>
      <c r="D39760" s="1">
        <v>44236</v>
      </c>
      <c r="E39760">
        <v>22555</v>
      </c>
    </row>
    <row r="39761" spans="1:5">
      <c r="A39761">
        <f t="shared" si="621"/>
        <v>39760</v>
      </c>
      <c r="B39761">
        <v>48251</v>
      </c>
      <c r="C39761">
        <v>48</v>
      </c>
      <c r="D39761" s="1">
        <v>44237</v>
      </c>
      <c r="E39761">
        <v>23141</v>
      </c>
    </row>
    <row r="39762" spans="1:5">
      <c r="A39762">
        <f t="shared" si="621"/>
        <v>39761</v>
      </c>
      <c r="B39762">
        <v>48251</v>
      </c>
      <c r="C39762">
        <v>48</v>
      </c>
      <c r="D39762" s="1">
        <v>44238</v>
      </c>
      <c r="E39762">
        <v>23707</v>
      </c>
    </row>
    <row r="39763" spans="1:5">
      <c r="A39763">
        <f t="shared" si="621"/>
        <v>39762</v>
      </c>
      <c r="B39763">
        <v>48251</v>
      </c>
      <c r="C39763">
        <v>48</v>
      </c>
      <c r="D39763" s="1">
        <v>44239</v>
      </c>
      <c r="E39763">
        <v>24268</v>
      </c>
    </row>
    <row r="39764" spans="1:5">
      <c r="A39764">
        <f t="shared" si="621"/>
        <v>39763</v>
      </c>
      <c r="B39764">
        <v>48251</v>
      </c>
      <c r="C39764">
        <v>48</v>
      </c>
      <c r="D39764" s="1">
        <v>44240</v>
      </c>
      <c r="E39764">
        <v>24832</v>
      </c>
    </row>
    <row r="39765" spans="1:5">
      <c r="A39765">
        <f t="shared" si="621"/>
        <v>39764</v>
      </c>
      <c r="B39765">
        <v>48251</v>
      </c>
      <c r="C39765">
        <v>48</v>
      </c>
      <c r="D39765" s="1">
        <v>44241</v>
      </c>
      <c r="E39765">
        <v>25379</v>
      </c>
    </row>
    <row r="39766" spans="1:5">
      <c r="A39766">
        <f t="shared" si="621"/>
        <v>39765</v>
      </c>
      <c r="B39766">
        <v>48251</v>
      </c>
      <c r="C39766">
        <v>48</v>
      </c>
      <c r="D39766" s="1">
        <v>44242</v>
      </c>
      <c r="E39766">
        <v>25917</v>
      </c>
    </row>
    <row r="39767" spans="1:5">
      <c r="A39767">
        <f t="shared" si="621"/>
        <v>39766</v>
      </c>
      <c r="B39767">
        <v>48253</v>
      </c>
      <c r="C39767">
        <v>48</v>
      </c>
      <c r="D39767" s="1">
        <v>44228</v>
      </c>
      <c r="E39767">
        <v>2738</v>
      </c>
    </row>
    <row r="39768" spans="1:5">
      <c r="A39768">
        <f t="shared" si="621"/>
        <v>39767</v>
      </c>
      <c r="B39768">
        <v>48253</v>
      </c>
      <c r="C39768">
        <v>48</v>
      </c>
      <c r="D39768" s="1">
        <v>44229</v>
      </c>
      <c r="E39768">
        <v>2760</v>
      </c>
    </row>
    <row r="39769" spans="1:5">
      <c r="A39769">
        <f t="shared" si="621"/>
        <v>39768</v>
      </c>
      <c r="B39769">
        <v>48253</v>
      </c>
      <c r="C39769">
        <v>48</v>
      </c>
      <c r="D39769" s="1">
        <v>44230</v>
      </c>
      <c r="E39769">
        <v>2773</v>
      </c>
    </row>
    <row r="39770" spans="1:5">
      <c r="A39770">
        <f t="shared" si="621"/>
        <v>39769</v>
      </c>
      <c r="B39770">
        <v>48253</v>
      </c>
      <c r="C39770">
        <v>48</v>
      </c>
      <c r="D39770" s="1">
        <v>44231</v>
      </c>
      <c r="E39770">
        <v>2795</v>
      </c>
    </row>
    <row r="39771" spans="1:5">
      <c r="A39771">
        <f t="shared" si="621"/>
        <v>39770</v>
      </c>
      <c r="B39771">
        <v>48253</v>
      </c>
      <c r="C39771">
        <v>48</v>
      </c>
      <c r="D39771" s="1">
        <v>44232</v>
      </c>
      <c r="E39771">
        <v>2815</v>
      </c>
    </row>
    <row r="39772" spans="1:5">
      <c r="A39772">
        <f t="shared" si="621"/>
        <v>39771</v>
      </c>
      <c r="B39772">
        <v>48253</v>
      </c>
      <c r="C39772">
        <v>48</v>
      </c>
      <c r="D39772" s="1">
        <v>44233</v>
      </c>
      <c r="E39772">
        <v>2833</v>
      </c>
    </row>
    <row r="39773" spans="1:5">
      <c r="A39773">
        <f t="shared" si="621"/>
        <v>39772</v>
      </c>
      <c r="B39773">
        <v>48253</v>
      </c>
      <c r="C39773">
        <v>48</v>
      </c>
      <c r="D39773" s="1">
        <v>44234</v>
      </c>
      <c r="E39773">
        <v>2854</v>
      </c>
    </row>
    <row r="39774" spans="1:5">
      <c r="A39774">
        <f t="shared" si="621"/>
        <v>39773</v>
      </c>
      <c r="B39774">
        <v>48253</v>
      </c>
      <c r="C39774">
        <v>48</v>
      </c>
      <c r="D39774" s="1">
        <v>44235</v>
      </c>
      <c r="E39774">
        <v>2875</v>
      </c>
    </row>
    <row r="39775" spans="1:5">
      <c r="A39775">
        <f t="shared" si="621"/>
        <v>39774</v>
      </c>
      <c r="B39775">
        <v>48253</v>
      </c>
      <c r="C39775">
        <v>48</v>
      </c>
      <c r="D39775" s="1">
        <v>44236</v>
      </c>
      <c r="E39775">
        <v>2895</v>
      </c>
    </row>
    <row r="39776" spans="1:5">
      <c r="A39776">
        <f t="shared" si="621"/>
        <v>39775</v>
      </c>
      <c r="B39776">
        <v>48253</v>
      </c>
      <c r="C39776">
        <v>48</v>
      </c>
      <c r="D39776" s="1">
        <v>44237</v>
      </c>
      <c r="E39776">
        <v>2917</v>
      </c>
    </row>
    <row r="39777" spans="1:5">
      <c r="A39777">
        <f t="shared" si="621"/>
        <v>39776</v>
      </c>
      <c r="B39777">
        <v>48253</v>
      </c>
      <c r="C39777">
        <v>48</v>
      </c>
      <c r="D39777" s="1">
        <v>44238</v>
      </c>
      <c r="E39777">
        <v>2939</v>
      </c>
    </row>
    <row r="39778" spans="1:5">
      <c r="A39778">
        <f t="shared" si="621"/>
        <v>39777</v>
      </c>
      <c r="B39778">
        <v>48253</v>
      </c>
      <c r="C39778">
        <v>48</v>
      </c>
      <c r="D39778" s="1">
        <v>44239</v>
      </c>
      <c r="E39778">
        <v>2961</v>
      </c>
    </row>
    <row r="39779" spans="1:5">
      <c r="A39779">
        <f t="shared" si="621"/>
        <v>39778</v>
      </c>
      <c r="B39779">
        <v>48253</v>
      </c>
      <c r="C39779">
        <v>48</v>
      </c>
      <c r="D39779" s="1">
        <v>44240</v>
      </c>
      <c r="E39779">
        <v>2984</v>
      </c>
    </row>
    <row r="39780" spans="1:5">
      <c r="A39780">
        <f t="shared" si="621"/>
        <v>39779</v>
      </c>
      <c r="B39780">
        <v>48253</v>
      </c>
      <c r="C39780">
        <v>48</v>
      </c>
      <c r="D39780" s="1">
        <v>44241</v>
      </c>
      <c r="E39780">
        <v>3007</v>
      </c>
    </row>
    <row r="39781" spans="1:5">
      <c r="A39781">
        <f t="shared" si="621"/>
        <v>39780</v>
      </c>
      <c r="B39781">
        <v>48253</v>
      </c>
      <c r="C39781">
        <v>48</v>
      </c>
      <c r="D39781" s="1">
        <v>44242</v>
      </c>
      <c r="E39781">
        <v>3031</v>
      </c>
    </row>
    <row r="39782" spans="1:5">
      <c r="A39782">
        <f t="shared" si="621"/>
        <v>39781</v>
      </c>
      <c r="B39782">
        <v>48255</v>
      </c>
      <c r="C39782">
        <v>48</v>
      </c>
      <c r="D39782" s="1">
        <v>44228</v>
      </c>
      <c r="E39782">
        <v>1545</v>
      </c>
    </row>
    <row r="39783" spans="1:5">
      <c r="A39783">
        <f t="shared" si="621"/>
        <v>39782</v>
      </c>
      <c r="B39783">
        <v>48255</v>
      </c>
      <c r="C39783">
        <v>48</v>
      </c>
      <c r="D39783" s="1">
        <v>44229</v>
      </c>
      <c r="E39783">
        <v>1524</v>
      </c>
    </row>
    <row r="39784" spans="1:5">
      <c r="A39784">
        <f t="shared" si="621"/>
        <v>39783</v>
      </c>
      <c r="B39784">
        <v>48255</v>
      </c>
      <c r="C39784">
        <v>48</v>
      </c>
      <c r="D39784" s="1">
        <v>44230</v>
      </c>
      <c r="E39784">
        <v>1534</v>
      </c>
    </row>
    <row r="39785" spans="1:5">
      <c r="A39785">
        <f t="shared" si="621"/>
        <v>39784</v>
      </c>
      <c r="B39785">
        <v>48255</v>
      </c>
      <c r="C39785">
        <v>48</v>
      </c>
      <c r="D39785" s="1">
        <v>44231</v>
      </c>
      <c r="E39785">
        <v>1533</v>
      </c>
    </row>
    <row r="39786" spans="1:5">
      <c r="A39786">
        <f t="shared" si="621"/>
        <v>39785</v>
      </c>
      <c r="B39786">
        <v>48255</v>
      </c>
      <c r="C39786">
        <v>48</v>
      </c>
      <c r="D39786" s="1">
        <v>44232</v>
      </c>
      <c r="E39786">
        <v>1525</v>
      </c>
    </row>
    <row r="39787" spans="1:5">
      <c r="A39787">
        <f t="shared" si="621"/>
        <v>39786</v>
      </c>
      <c r="B39787">
        <v>48255</v>
      </c>
      <c r="C39787">
        <v>48</v>
      </c>
      <c r="D39787" s="1">
        <v>44233</v>
      </c>
      <c r="E39787">
        <v>1529</v>
      </c>
    </row>
    <row r="39788" spans="1:5">
      <c r="A39788">
        <f t="shared" si="621"/>
        <v>39787</v>
      </c>
      <c r="B39788">
        <v>48255</v>
      </c>
      <c r="C39788">
        <v>48</v>
      </c>
      <c r="D39788" s="1">
        <v>44234</v>
      </c>
      <c r="E39788">
        <v>1526</v>
      </c>
    </row>
    <row r="39789" spans="1:5">
      <c r="A39789">
        <f t="shared" si="621"/>
        <v>39788</v>
      </c>
      <c r="B39789">
        <v>48255</v>
      </c>
      <c r="C39789">
        <v>48</v>
      </c>
      <c r="D39789" s="1">
        <v>44235</v>
      </c>
      <c r="E39789">
        <v>1522</v>
      </c>
    </row>
    <row r="39790" spans="1:5">
      <c r="A39790">
        <f t="shared" si="621"/>
        <v>39789</v>
      </c>
      <c r="B39790">
        <v>48255</v>
      </c>
      <c r="C39790">
        <v>48</v>
      </c>
      <c r="D39790" s="1">
        <v>44236</v>
      </c>
      <c r="E39790">
        <v>1523</v>
      </c>
    </row>
    <row r="39791" spans="1:5">
      <c r="A39791">
        <f t="shared" si="621"/>
        <v>39790</v>
      </c>
      <c r="B39791">
        <v>48255</v>
      </c>
      <c r="C39791">
        <v>48</v>
      </c>
      <c r="D39791" s="1">
        <v>44237</v>
      </c>
      <c r="E39791">
        <v>1520</v>
      </c>
    </row>
    <row r="39792" spans="1:5">
      <c r="A39792">
        <f t="shared" si="621"/>
        <v>39791</v>
      </c>
      <c r="B39792">
        <v>48255</v>
      </c>
      <c r="C39792">
        <v>48</v>
      </c>
      <c r="D39792" s="1">
        <v>44238</v>
      </c>
      <c r="E39792">
        <v>1518</v>
      </c>
    </row>
    <row r="39793" spans="1:5">
      <c r="A39793">
        <f t="shared" si="621"/>
        <v>39792</v>
      </c>
      <c r="B39793">
        <v>48255</v>
      </c>
      <c r="C39793">
        <v>48</v>
      </c>
      <c r="D39793" s="1">
        <v>44239</v>
      </c>
      <c r="E39793">
        <v>1517</v>
      </c>
    </row>
    <row r="39794" spans="1:5">
      <c r="A39794">
        <f t="shared" si="621"/>
        <v>39793</v>
      </c>
      <c r="B39794">
        <v>48255</v>
      </c>
      <c r="C39794">
        <v>48</v>
      </c>
      <c r="D39794" s="1">
        <v>44240</v>
      </c>
      <c r="E39794">
        <v>1515</v>
      </c>
    </row>
    <row r="39795" spans="1:5">
      <c r="A39795">
        <f t="shared" si="621"/>
        <v>39794</v>
      </c>
      <c r="B39795">
        <v>48255</v>
      </c>
      <c r="C39795">
        <v>48</v>
      </c>
      <c r="D39795" s="1">
        <v>44241</v>
      </c>
      <c r="E39795">
        <v>1513</v>
      </c>
    </row>
    <row r="39796" spans="1:5">
      <c r="A39796">
        <f t="shared" si="621"/>
        <v>39795</v>
      </c>
      <c r="B39796">
        <v>48255</v>
      </c>
      <c r="C39796">
        <v>48</v>
      </c>
      <c r="D39796" s="1">
        <v>44242</v>
      </c>
      <c r="E39796">
        <v>1511</v>
      </c>
    </row>
    <row r="39797" spans="1:5">
      <c r="A39797">
        <f t="shared" si="621"/>
        <v>39796</v>
      </c>
      <c r="B39797">
        <v>48257</v>
      </c>
      <c r="C39797">
        <v>48</v>
      </c>
      <c r="D39797" s="1">
        <v>44228</v>
      </c>
      <c r="E39797">
        <v>14258</v>
      </c>
    </row>
    <row r="39798" spans="1:5">
      <c r="A39798">
        <f t="shared" si="621"/>
        <v>39797</v>
      </c>
      <c r="B39798">
        <v>48257</v>
      </c>
      <c r="C39798">
        <v>48</v>
      </c>
      <c r="D39798" s="1">
        <v>44229</v>
      </c>
      <c r="E39798">
        <v>14745</v>
      </c>
    </row>
    <row r="39799" spans="1:5">
      <c r="A39799">
        <f t="shared" si="621"/>
        <v>39798</v>
      </c>
      <c r="B39799">
        <v>48257</v>
      </c>
      <c r="C39799">
        <v>48</v>
      </c>
      <c r="D39799" s="1">
        <v>44230</v>
      </c>
      <c r="E39799">
        <v>15068</v>
      </c>
    </row>
    <row r="39800" spans="1:5">
      <c r="A39800">
        <f t="shared" si="621"/>
        <v>39799</v>
      </c>
      <c r="B39800">
        <v>48257</v>
      </c>
      <c r="C39800">
        <v>48</v>
      </c>
      <c r="D39800" s="1">
        <v>44231</v>
      </c>
      <c r="E39800">
        <v>15572</v>
      </c>
    </row>
    <row r="39801" spans="1:5">
      <c r="A39801">
        <f t="shared" si="621"/>
        <v>39800</v>
      </c>
      <c r="B39801">
        <v>48257</v>
      </c>
      <c r="C39801">
        <v>48</v>
      </c>
      <c r="D39801" s="1">
        <v>44232</v>
      </c>
      <c r="E39801">
        <v>16042</v>
      </c>
    </row>
    <row r="39802" spans="1:5">
      <c r="A39802">
        <f t="shared" si="621"/>
        <v>39801</v>
      </c>
      <c r="B39802">
        <v>48257</v>
      </c>
      <c r="C39802">
        <v>48</v>
      </c>
      <c r="D39802" s="1">
        <v>44233</v>
      </c>
      <c r="E39802">
        <v>16477</v>
      </c>
    </row>
    <row r="39803" spans="1:5">
      <c r="A39803">
        <f t="shared" si="621"/>
        <v>39802</v>
      </c>
      <c r="B39803">
        <v>48257</v>
      </c>
      <c r="C39803">
        <v>48</v>
      </c>
      <c r="D39803" s="1">
        <v>44234</v>
      </c>
      <c r="E39803">
        <v>16995</v>
      </c>
    </row>
    <row r="39804" spans="1:5">
      <c r="A39804">
        <f t="shared" si="621"/>
        <v>39803</v>
      </c>
      <c r="B39804">
        <v>48257</v>
      </c>
      <c r="C39804">
        <v>48</v>
      </c>
      <c r="D39804" s="1">
        <v>44235</v>
      </c>
      <c r="E39804">
        <v>17492</v>
      </c>
    </row>
    <row r="39805" spans="1:5">
      <c r="A39805">
        <f t="shared" si="621"/>
        <v>39804</v>
      </c>
      <c r="B39805">
        <v>48257</v>
      </c>
      <c r="C39805">
        <v>48</v>
      </c>
      <c r="D39805" s="1">
        <v>44236</v>
      </c>
      <c r="E39805">
        <v>17994</v>
      </c>
    </row>
    <row r="39806" spans="1:5">
      <c r="A39806">
        <f t="shared" si="621"/>
        <v>39805</v>
      </c>
      <c r="B39806">
        <v>48257</v>
      </c>
      <c r="C39806">
        <v>48</v>
      </c>
      <c r="D39806" s="1">
        <v>44237</v>
      </c>
      <c r="E39806">
        <v>18532</v>
      </c>
    </row>
    <row r="39807" spans="1:5">
      <c r="A39807">
        <f t="shared" si="621"/>
        <v>39806</v>
      </c>
      <c r="B39807">
        <v>48257</v>
      </c>
      <c r="C39807">
        <v>48</v>
      </c>
      <c r="D39807" s="1">
        <v>44238</v>
      </c>
      <c r="E39807">
        <v>19064</v>
      </c>
    </row>
    <row r="39808" spans="1:5">
      <c r="A39808">
        <f t="shared" si="621"/>
        <v>39807</v>
      </c>
      <c r="B39808">
        <v>48257</v>
      </c>
      <c r="C39808">
        <v>48</v>
      </c>
      <c r="D39808" s="1">
        <v>44239</v>
      </c>
      <c r="E39808">
        <v>19608</v>
      </c>
    </row>
    <row r="39809" spans="1:5">
      <c r="A39809">
        <f t="shared" si="621"/>
        <v>39808</v>
      </c>
      <c r="B39809">
        <v>48257</v>
      </c>
      <c r="C39809">
        <v>48</v>
      </c>
      <c r="D39809" s="1">
        <v>44240</v>
      </c>
      <c r="E39809">
        <v>20167</v>
      </c>
    </row>
    <row r="39810" spans="1:5">
      <c r="A39810">
        <f t="shared" si="621"/>
        <v>39809</v>
      </c>
      <c r="B39810">
        <v>48257</v>
      </c>
      <c r="C39810">
        <v>48</v>
      </c>
      <c r="D39810" s="1">
        <v>44241</v>
      </c>
      <c r="E39810">
        <v>20726</v>
      </c>
    </row>
    <row r="39811" spans="1:5">
      <c r="A39811">
        <f t="shared" si="621"/>
        <v>39810</v>
      </c>
      <c r="B39811">
        <v>48257</v>
      </c>
      <c r="C39811">
        <v>48</v>
      </c>
      <c r="D39811" s="1">
        <v>44242</v>
      </c>
      <c r="E39811">
        <v>21293</v>
      </c>
    </row>
    <row r="39812" spans="1:5">
      <c r="A39812">
        <f t="shared" ref="A39812:A39875" si="622">A39811+1</f>
        <v>39811</v>
      </c>
      <c r="B39812">
        <v>48259</v>
      </c>
      <c r="C39812">
        <v>48</v>
      </c>
      <c r="D39812" s="1">
        <v>44228</v>
      </c>
      <c r="E39812">
        <v>2277</v>
      </c>
    </row>
    <row r="39813" spans="1:5">
      <c r="A39813">
        <f t="shared" si="622"/>
        <v>39812</v>
      </c>
      <c r="B39813">
        <v>48259</v>
      </c>
      <c r="C39813">
        <v>48</v>
      </c>
      <c r="D39813" s="1">
        <v>44229</v>
      </c>
      <c r="E39813">
        <v>2233</v>
      </c>
    </row>
    <row r="39814" spans="1:5">
      <c r="A39814">
        <f t="shared" si="622"/>
        <v>39813</v>
      </c>
      <c r="B39814">
        <v>48259</v>
      </c>
      <c r="C39814">
        <v>48</v>
      </c>
      <c r="D39814" s="1">
        <v>44230</v>
      </c>
      <c r="E39814">
        <v>2273</v>
      </c>
    </row>
    <row r="39815" spans="1:5">
      <c r="A39815">
        <f t="shared" si="622"/>
        <v>39814</v>
      </c>
      <c r="B39815">
        <v>48259</v>
      </c>
      <c r="C39815">
        <v>48</v>
      </c>
      <c r="D39815" s="1">
        <v>44231</v>
      </c>
      <c r="E39815">
        <v>2285</v>
      </c>
    </row>
    <row r="39816" spans="1:5">
      <c r="A39816">
        <f t="shared" si="622"/>
        <v>39815</v>
      </c>
      <c r="B39816">
        <v>48259</v>
      </c>
      <c r="C39816">
        <v>48</v>
      </c>
      <c r="D39816" s="1">
        <v>44232</v>
      </c>
      <c r="E39816">
        <v>2276</v>
      </c>
    </row>
    <row r="39817" spans="1:5">
      <c r="A39817">
        <f t="shared" si="622"/>
        <v>39816</v>
      </c>
      <c r="B39817">
        <v>48259</v>
      </c>
      <c r="C39817">
        <v>48</v>
      </c>
      <c r="D39817" s="1">
        <v>44233</v>
      </c>
      <c r="E39817">
        <v>2301</v>
      </c>
    </row>
    <row r="39818" spans="1:5">
      <c r="A39818">
        <f t="shared" si="622"/>
        <v>39817</v>
      </c>
      <c r="B39818">
        <v>48259</v>
      </c>
      <c r="C39818">
        <v>48</v>
      </c>
      <c r="D39818" s="1">
        <v>44234</v>
      </c>
      <c r="E39818">
        <v>2308</v>
      </c>
    </row>
    <row r="39819" spans="1:5">
      <c r="A39819">
        <f t="shared" si="622"/>
        <v>39818</v>
      </c>
      <c r="B39819">
        <v>48259</v>
      </c>
      <c r="C39819">
        <v>48</v>
      </c>
      <c r="D39819" s="1">
        <v>44235</v>
      </c>
      <c r="E39819">
        <v>2313</v>
      </c>
    </row>
    <row r="39820" spans="1:5">
      <c r="A39820">
        <f t="shared" si="622"/>
        <v>39819</v>
      </c>
      <c r="B39820">
        <v>48259</v>
      </c>
      <c r="C39820">
        <v>48</v>
      </c>
      <c r="D39820" s="1">
        <v>44236</v>
      </c>
      <c r="E39820">
        <v>2329</v>
      </c>
    </row>
    <row r="39821" spans="1:5">
      <c r="A39821">
        <f t="shared" si="622"/>
        <v>39820</v>
      </c>
      <c r="B39821">
        <v>48259</v>
      </c>
      <c r="C39821">
        <v>48</v>
      </c>
      <c r="D39821" s="1">
        <v>44237</v>
      </c>
      <c r="E39821">
        <v>2337</v>
      </c>
    </row>
    <row r="39822" spans="1:5">
      <c r="A39822">
        <f t="shared" si="622"/>
        <v>39821</v>
      </c>
      <c r="B39822">
        <v>48259</v>
      </c>
      <c r="C39822">
        <v>48</v>
      </c>
      <c r="D39822" s="1">
        <v>44238</v>
      </c>
      <c r="E39822">
        <v>2347</v>
      </c>
    </row>
    <row r="39823" spans="1:5">
      <c r="A39823">
        <f t="shared" si="622"/>
        <v>39822</v>
      </c>
      <c r="B39823">
        <v>48259</v>
      </c>
      <c r="C39823">
        <v>48</v>
      </c>
      <c r="D39823" s="1">
        <v>44239</v>
      </c>
      <c r="E39823">
        <v>2360</v>
      </c>
    </row>
    <row r="39824" spans="1:5">
      <c r="A39824">
        <f t="shared" si="622"/>
        <v>39823</v>
      </c>
      <c r="B39824">
        <v>48259</v>
      </c>
      <c r="C39824">
        <v>48</v>
      </c>
      <c r="D39824" s="1">
        <v>44240</v>
      </c>
      <c r="E39824">
        <v>2370</v>
      </c>
    </row>
    <row r="39825" spans="1:5">
      <c r="A39825">
        <f t="shared" si="622"/>
        <v>39824</v>
      </c>
      <c r="B39825">
        <v>48259</v>
      </c>
      <c r="C39825">
        <v>48</v>
      </c>
      <c r="D39825" s="1">
        <v>44241</v>
      </c>
      <c r="E39825">
        <v>2381</v>
      </c>
    </row>
    <row r="39826" spans="1:5">
      <c r="A39826">
        <f t="shared" si="622"/>
        <v>39825</v>
      </c>
      <c r="B39826">
        <v>48259</v>
      </c>
      <c r="C39826">
        <v>48</v>
      </c>
      <c r="D39826" s="1">
        <v>44242</v>
      </c>
      <c r="E39826">
        <v>2393</v>
      </c>
    </row>
    <row r="39827" spans="1:5">
      <c r="A39827">
        <f t="shared" si="622"/>
        <v>39826</v>
      </c>
      <c r="B39827">
        <v>48261</v>
      </c>
      <c r="C39827">
        <v>48</v>
      </c>
      <c r="D39827" s="1">
        <v>44228</v>
      </c>
      <c r="E39827">
        <v>17</v>
      </c>
    </row>
    <row r="39828" spans="1:5">
      <c r="A39828">
        <f t="shared" si="622"/>
        <v>39827</v>
      </c>
      <c r="B39828">
        <v>48261</v>
      </c>
      <c r="C39828">
        <v>48</v>
      </c>
      <c r="D39828" s="1">
        <v>44229</v>
      </c>
      <c r="E39828">
        <v>28</v>
      </c>
    </row>
    <row r="39829" spans="1:5">
      <c r="A39829">
        <f t="shared" si="622"/>
        <v>39828</v>
      </c>
      <c r="B39829">
        <v>48261</v>
      </c>
      <c r="C39829">
        <v>48</v>
      </c>
      <c r="D39829" s="1">
        <v>44230</v>
      </c>
      <c r="E39829">
        <v>23</v>
      </c>
    </row>
    <row r="39830" spans="1:5">
      <c r="A39830">
        <f t="shared" si="622"/>
        <v>39829</v>
      </c>
      <c r="B39830">
        <v>48261</v>
      </c>
      <c r="C39830">
        <v>48</v>
      </c>
      <c r="D39830" s="1">
        <v>44231</v>
      </c>
      <c r="E39830">
        <v>13</v>
      </c>
    </row>
    <row r="39831" spans="1:5">
      <c r="A39831">
        <f t="shared" si="622"/>
        <v>39830</v>
      </c>
      <c r="B39831">
        <v>48261</v>
      </c>
      <c r="C39831">
        <v>48</v>
      </c>
      <c r="D39831" s="1">
        <v>44232</v>
      </c>
      <c r="E39831">
        <v>10</v>
      </c>
    </row>
    <row r="39832" spans="1:5">
      <c r="A39832">
        <f t="shared" si="622"/>
        <v>39831</v>
      </c>
      <c r="B39832">
        <v>48261</v>
      </c>
      <c r="C39832">
        <v>48</v>
      </c>
      <c r="D39832" s="1">
        <v>44233</v>
      </c>
      <c r="E39832">
        <v>16</v>
      </c>
    </row>
    <row r="39833" spans="1:5">
      <c r="A39833">
        <f t="shared" si="622"/>
        <v>39832</v>
      </c>
      <c r="B39833">
        <v>48261</v>
      </c>
      <c r="C39833">
        <v>48</v>
      </c>
      <c r="D39833" s="1">
        <v>44234</v>
      </c>
      <c r="E39833">
        <v>22</v>
      </c>
    </row>
    <row r="39834" spans="1:5">
      <c r="A39834">
        <f t="shared" si="622"/>
        <v>39833</v>
      </c>
      <c r="B39834">
        <v>48261</v>
      </c>
      <c r="C39834">
        <v>48</v>
      </c>
      <c r="D39834" s="1">
        <v>44235</v>
      </c>
      <c r="E39834">
        <v>21</v>
      </c>
    </row>
    <row r="39835" spans="1:5">
      <c r="A39835">
        <f t="shared" si="622"/>
        <v>39834</v>
      </c>
      <c r="B39835">
        <v>48261</v>
      </c>
      <c r="C39835">
        <v>48</v>
      </c>
      <c r="D39835" s="1">
        <v>44236</v>
      </c>
      <c r="E39835">
        <v>16</v>
      </c>
    </row>
    <row r="39836" spans="1:5">
      <c r="A39836">
        <f t="shared" si="622"/>
        <v>39835</v>
      </c>
      <c r="B39836">
        <v>48261</v>
      </c>
      <c r="C39836">
        <v>48</v>
      </c>
      <c r="D39836" s="1">
        <v>44237</v>
      </c>
      <c r="E39836">
        <v>13</v>
      </c>
    </row>
    <row r="39837" spans="1:5">
      <c r="A39837">
        <f t="shared" si="622"/>
        <v>39836</v>
      </c>
      <c r="B39837">
        <v>48261</v>
      </c>
      <c r="C39837">
        <v>48</v>
      </c>
      <c r="D39837" s="1">
        <v>44238</v>
      </c>
      <c r="E39837">
        <v>16</v>
      </c>
    </row>
    <row r="39838" spans="1:5">
      <c r="A39838">
        <f t="shared" si="622"/>
        <v>39837</v>
      </c>
      <c r="B39838">
        <v>48261</v>
      </c>
      <c r="C39838">
        <v>48</v>
      </c>
      <c r="D39838" s="1">
        <v>44239</v>
      </c>
      <c r="E39838">
        <v>19</v>
      </c>
    </row>
    <row r="39839" spans="1:5">
      <c r="A39839">
        <f t="shared" si="622"/>
        <v>39838</v>
      </c>
      <c r="B39839">
        <v>48261</v>
      </c>
      <c r="C39839">
        <v>48</v>
      </c>
      <c r="D39839" s="1">
        <v>44240</v>
      </c>
      <c r="E39839">
        <v>19</v>
      </c>
    </row>
    <row r="39840" spans="1:5">
      <c r="A39840">
        <f t="shared" si="622"/>
        <v>39839</v>
      </c>
      <c r="B39840">
        <v>48261</v>
      </c>
      <c r="C39840">
        <v>48</v>
      </c>
      <c r="D39840" s="1">
        <v>44241</v>
      </c>
      <c r="E39840">
        <v>17</v>
      </c>
    </row>
    <row r="39841" spans="1:5">
      <c r="A39841">
        <f t="shared" si="622"/>
        <v>39840</v>
      </c>
      <c r="B39841">
        <v>48261</v>
      </c>
      <c r="C39841">
        <v>48</v>
      </c>
      <c r="D39841" s="1">
        <v>44242</v>
      </c>
      <c r="E39841">
        <v>16</v>
      </c>
    </row>
    <row r="39842" spans="1:5">
      <c r="A39842">
        <f t="shared" si="622"/>
        <v>39841</v>
      </c>
      <c r="B39842">
        <v>48263</v>
      </c>
      <c r="C39842">
        <v>48</v>
      </c>
      <c r="D39842" s="1">
        <v>44228</v>
      </c>
      <c r="E39842">
        <v>22</v>
      </c>
    </row>
    <row r="39843" spans="1:5">
      <c r="A39843">
        <f t="shared" si="622"/>
        <v>39842</v>
      </c>
      <c r="B39843">
        <v>48263</v>
      </c>
      <c r="C39843">
        <v>48</v>
      </c>
      <c r="D39843" s="1">
        <v>44229</v>
      </c>
      <c r="E39843">
        <v>1</v>
      </c>
    </row>
    <row r="39844" spans="1:5">
      <c r="A39844">
        <f t="shared" si="622"/>
        <v>39843</v>
      </c>
      <c r="B39844">
        <v>48263</v>
      </c>
      <c r="C39844">
        <v>48</v>
      </c>
      <c r="D39844" s="1">
        <v>44230</v>
      </c>
      <c r="E39844">
        <v>7</v>
      </c>
    </row>
    <row r="39845" spans="1:5">
      <c r="A39845">
        <f t="shared" si="622"/>
        <v>39844</v>
      </c>
      <c r="B39845">
        <v>48263</v>
      </c>
      <c r="C39845">
        <v>48</v>
      </c>
      <c r="D39845" s="1">
        <v>44231</v>
      </c>
      <c r="E39845">
        <v>21</v>
      </c>
    </row>
    <row r="39846" spans="1:5">
      <c r="A39846">
        <f t="shared" si="622"/>
        <v>39845</v>
      </c>
      <c r="B39846">
        <v>48263</v>
      </c>
      <c r="C39846">
        <v>48</v>
      </c>
      <c r="D39846" s="1">
        <v>44232</v>
      </c>
      <c r="E39846">
        <v>28</v>
      </c>
    </row>
    <row r="39847" spans="1:5">
      <c r="A39847">
        <f t="shared" si="622"/>
        <v>39846</v>
      </c>
      <c r="B39847">
        <v>48263</v>
      </c>
      <c r="C39847">
        <v>48</v>
      </c>
      <c r="D39847" s="1">
        <v>44233</v>
      </c>
      <c r="E39847">
        <v>20</v>
      </c>
    </row>
    <row r="39848" spans="1:5">
      <c r="A39848">
        <f t="shared" si="622"/>
        <v>39847</v>
      </c>
      <c r="B39848">
        <v>48263</v>
      </c>
      <c r="C39848">
        <v>48</v>
      </c>
      <c r="D39848" s="1">
        <v>44234</v>
      </c>
      <c r="E39848">
        <v>11</v>
      </c>
    </row>
    <row r="39849" spans="1:5">
      <c r="A39849">
        <f t="shared" si="622"/>
        <v>39848</v>
      </c>
      <c r="B39849">
        <v>48263</v>
      </c>
      <c r="C39849">
        <v>48</v>
      </c>
      <c r="D39849" s="1">
        <v>44235</v>
      </c>
      <c r="E39849">
        <v>11</v>
      </c>
    </row>
    <row r="39850" spans="1:5">
      <c r="A39850">
        <f t="shared" si="622"/>
        <v>39849</v>
      </c>
      <c r="B39850">
        <v>48263</v>
      </c>
      <c r="C39850">
        <v>48</v>
      </c>
      <c r="D39850" s="1">
        <v>44236</v>
      </c>
      <c r="E39850">
        <v>19</v>
      </c>
    </row>
    <row r="39851" spans="1:5">
      <c r="A39851">
        <f t="shared" si="622"/>
        <v>39850</v>
      </c>
      <c r="B39851">
        <v>48263</v>
      </c>
      <c r="C39851">
        <v>48</v>
      </c>
      <c r="D39851" s="1">
        <v>44237</v>
      </c>
      <c r="E39851">
        <v>22</v>
      </c>
    </row>
    <row r="39852" spans="1:5">
      <c r="A39852">
        <f t="shared" si="622"/>
        <v>39851</v>
      </c>
      <c r="B39852">
        <v>48263</v>
      </c>
      <c r="C39852">
        <v>48</v>
      </c>
      <c r="D39852" s="1">
        <v>44238</v>
      </c>
      <c r="E39852">
        <v>19</v>
      </c>
    </row>
    <row r="39853" spans="1:5">
      <c r="A39853">
        <f t="shared" si="622"/>
        <v>39852</v>
      </c>
      <c r="B39853">
        <v>48263</v>
      </c>
      <c r="C39853">
        <v>48</v>
      </c>
      <c r="D39853" s="1">
        <v>44239</v>
      </c>
      <c r="E39853">
        <v>14</v>
      </c>
    </row>
    <row r="39854" spans="1:5">
      <c r="A39854">
        <f t="shared" si="622"/>
        <v>39853</v>
      </c>
      <c r="B39854">
        <v>48263</v>
      </c>
      <c r="C39854">
        <v>48</v>
      </c>
      <c r="D39854" s="1">
        <v>44240</v>
      </c>
      <c r="E39854">
        <v>14</v>
      </c>
    </row>
    <row r="39855" spans="1:5">
      <c r="A39855">
        <f t="shared" si="622"/>
        <v>39854</v>
      </c>
      <c r="B39855">
        <v>48263</v>
      </c>
      <c r="C39855">
        <v>48</v>
      </c>
      <c r="D39855" s="1">
        <v>44241</v>
      </c>
      <c r="E39855">
        <v>18</v>
      </c>
    </row>
    <row r="39856" spans="1:5">
      <c r="A39856">
        <f t="shared" si="622"/>
        <v>39855</v>
      </c>
      <c r="B39856">
        <v>48263</v>
      </c>
      <c r="C39856">
        <v>48</v>
      </c>
      <c r="D39856" s="1">
        <v>44242</v>
      </c>
      <c r="E39856">
        <v>20</v>
      </c>
    </row>
    <row r="39857" spans="1:5">
      <c r="A39857">
        <f t="shared" si="622"/>
        <v>39856</v>
      </c>
      <c r="B39857">
        <v>48265</v>
      </c>
      <c r="C39857">
        <v>48</v>
      </c>
      <c r="D39857" s="1">
        <v>44228</v>
      </c>
      <c r="E39857">
        <v>3635</v>
      </c>
    </row>
    <row r="39858" spans="1:5">
      <c r="A39858">
        <f t="shared" si="622"/>
        <v>39857</v>
      </c>
      <c r="B39858">
        <v>48265</v>
      </c>
      <c r="C39858">
        <v>48</v>
      </c>
      <c r="D39858" s="1">
        <v>44229</v>
      </c>
      <c r="E39858">
        <v>3625</v>
      </c>
    </row>
    <row r="39859" spans="1:5">
      <c r="A39859">
        <f t="shared" si="622"/>
        <v>39858</v>
      </c>
      <c r="B39859">
        <v>48265</v>
      </c>
      <c r="C39859">
        <v>48</v>
      </c>
      <c r="D39859" s="1">
        <v>44230</v>
      </c>
      <c r="E39859">
        <v>3680</v>
      </c>
    </row>
    <row r="39860" spans="1:5">
      <c r="A39860">
        <f t="shared" si="622"/>
        <v>39859</v>
      </c>
      <c r="B39860">
        <v>48265</v>
      </c>
      <c r="C39860">
        <v>48</v>
      </c>
      <c r="D39860" s="1">
        <v>44231</v>
      </c>
      <c r="E39860">
        <v>3730</v>
      </c>
    </row>
    <row r="39861" spans="1:5">
      <c r="A39861">
        <f t="shared" si="622"/>
        <v>39860</v>
      </c>
      <c r="B39861">
        <v>48265</v>
      </c>
      <c r="C39861">
        <v>48</v>
      </c>
      <c r="D39861" s="1">
        <v>44232</v>
      </c>
      <c r="E39861">
        <v>3751</v>
      </c>
    </row>
    <row r="39862" spans="1:5">
      <c r="A39862">
        <f t="shared" si="622"/>
        <v>39861</v>
      </c>
      <c r="B39862">
        <v>48265</v>
      </c>
      <c r="C39862">
        <v>48</v>
      </c>
      <c r="D39862" s="1">
        <v>44233</v>
      </c>
      <c r="E39862">
        <v>3803</v>
      </c>
    </row>
    <row r="39863" spans="1:5">
      <c r="A39863">
        <f t="shared" si="622"/>
        <v>39862</v>
      </c>
      <c r="B39863">
        <v>48265</v>
      </c>
      <c r="C39863">
        <v>48</v>
      </c>
      <c r="D39863" s="1">
        <v>44234</v>
      </c>
      <c r="E39863">
        <v>3846</v>
      </c>
    </row>
    <row r="39864" spans="1:5">
      <c r="A39864">
        <f t="shared" si="622"/>
        <v>39863</v>
      </c>
      <c r="B39864">
        <v>48265</v>
      </c>
      <c r="C39864">
        <v>48</v>
      </c>
      <c r="D39864" s="1">
        <v>44235</v>
      </c>
      <c r="E39864">
        <v>3882</v>
      </c>
    </row>
    <row r="39865" spans="1:5">
      <c r="A39865">
        <f t="shared" si="622"/>
        <v>39864</v>
      </c>
      <c r="B39865">
        <v>48265</v>
      </c>
      <c r="C39865">
        <v>48</v>
      </c>
      <c r="D39865" s="1">
        <v>44236</v>
      </c>
      <c r="E39865">
        <v>3932</v>
      </c>
    </row>
    <row r="39866" spans="1:5">
      <c r="A39866">
        <f t="shared" si="622"/>
        <v>39865</v>
      </c>
      <c r="B39866">
        <v>48265</v>
      </c>
      <c r="C39866">
        <v>48</v>
      </c>
      <c r="D39866" s="1">
        <v>44237</v>
      </c>
      <c r="E39866">
        <v>3976</v>
      </c>
    </row>
    <row r="39867" spans="1:5">
      <c r="A39867">
        <f t="shared" si="622"/>
        <v>39866</v>
      </c>
      <c r="B39867">
        <v>48265</v>
      </c>
      <c r="C39867">
        <v>48</v>
      </c>
      <c r="D39867" s="1">
        <v>44238</v>
      </c>
      <c r="E39867">
        <v>4020</v>
      </c>
    </row>
    <row r="39868" spans="1:5">
      <c r="A39868">
        <f t="shared" si="622"/>
        <v>39867</v>
      </c>
      <c r="B39868">
        <v>48265</v>
      </c>
      <c r="C39868">
        <v>48</v>
      </c>
      <c r="D39868" s="1">
        <v>44239</v>
      </c>
      <c r="E39868">
        <v>4070</v>
      </c>
    </row>
    <row r="39869" spans="1:5">
      <c r="A39869">
        <f t="shared" si="622"/>
        <v>39868</v>
      </c>
      <c r="B39869">
        <v>48265</v>
      </c>
      <c r="C39869">
        <v>48</v>
      </c>
      <c r="D39869" s="1">
        <v>44240</v>
      </c>
      <c r="E39869">
        <v>4118</v>
      </c>
    </row>
    <row r="39870" spans="1:5">
      <c r="A39870">
        <f t="shared" si="622"/>
        <v>39869</v>
      </c>
      <c r="B39870">
        <v>48265</v>
      </c>
      <c r="C39870">
        <v>48</v>
      </c>
      <c r="D39870" s="1">
        <v>44241</v>
      </c>
      <c r="E39870">
        <v>4168</v>
      </c>
    </row>
    <row r="39871" spans="1:5">
      <c r="A39871">
        <f t="shared" si="622"/>
        <v>39870</v>
      </c>
      <c r="B39871">
        <v>48265</v>
      </c>
      <c r="C39871">
        <v>48</v>
      </c>
      <c r="D39871" s="1">
        <v>44242</v>
      </c>
      <c r="E39871">
        <v>4220</v>
      </c>
    </row>
    <row r="39872" spans="1:5">
      <c r="A39872">
        <f t="shared" si="622"/>
        <v>39871</v>
      </c>
      <c r="B39872">
        <v>48267</v>
      </c>
      <c r="C39872">
        <v>48</v>
      </c>
      <c r="D39872" s="1">
        <v>44228</v>
      </c>
      <c r="E39872">
        <v>188</v>
      </c>
    </row>
    <row r="39873" spans="1:5">
      <c r="A39873">
        <f t="shared" si="622"/>
        <v>39872</v>
      </c>
      <c r="B39873">
        <v>48267</v>
      </c>
      <c r="C39873">
        <v>48</v>
      </c>
      <c r="D39873" s="1">
        <v>44229</v>
      </c>
      <c r="E39873">
        <v>169</v>
      </c>
    </row>
    <row r="39874" spans="1:5">
      <c r="A39874">
        <f t="shared" si="622"/>
        <v>39873</v>
      </c>
      <c r="B39874">
        <v>48267</v>
      </c>
      <c r="C39874">
        <v>48</v>
      </c>
      <c r="D39874" s="1">
        <v>44230</v>
      </c>
      <c r="E39874">
        <v>161</v>
      </c>
    </row>
    <row r="39875" spans="1:5">
      <c r="A39875">
        <f t="shared" si="622"/>
        <v>39874</v>
      </c>
      <c r="B39875">
        <v>48267</v>
      </c>
      <c r="C39875">
        <v>48</v>
      </c>
      <c r="D39875" s="1">
        <v>44231</v>
      </c>
      <c r="E39875">
        <v>146</v>
      </c>
    </row>
    <row r="39876" spans="1:5">
      <c r="A39876">
        <f t="shared" ref="A39876:A39939" si="623">A39875+1</f>
        <v>39875</v>
      </c>
      <c r="B39876">
        <v>48267</v>
      </c>
      <c r="C39876">
        <v>48</v>
      </c>
      <c r="D39876" s="1">
        <v>44232</v>
      </c>
      <c r="E39876">
        <v>131</v>
      </c>
    </row>
    <row r="39877" spans="1:5">
      <c r="A39877">
        <f t="shared" si="623"/>
        <v>39876</v>
      </c>
      <c r="B39877">
        <v>48267</v>
      </c>
      <c r="C39877">
        <v>48</v>
      </c>
      <c r="D39877" s="1">
        <v>44233</v>
      </c>
      <c r="E39877">
        <v>120</v>
      </c>
    </row>
    <row r="39878" spans="1:5">
      <c r="A39878">
        <f t="shared" si="623"/>
        <v>39877</v>
      </c>
      <c r="B39878">
        <v>48267</v>
      </c>
      <c r="C39878">
        <v>48</v>
      </c>
      <c r="D39878" s="1">
        <v>44234</v>
      </c>
      <c r="E39878">
        <v>105</v>
      </c>
    </row>
    <row r="39879" spans="1:5">
      <c r="A39879">
        <f t="shared" si="623"/>
        <v>39878</v>
      </c>
      <c r="B39879">
        <v>48267</v>
      </c>
      <c r="C39879">
        <v>48</v>
      </c>
      <c r="D39879" s="1">
        <v>44235</v>
      </c>
      <c r="E39879">
        <v>91</v>
      </c>
    </row>
    <row r="39880" spans="1:5">
      <c r="A39880">
        <f t="shared" si="623"/>
        <v>39879</v>
      </c>
      <c r="B39880">
        <v>48267</v>
      </c>
      <c r="C39880">
        <v>48</v>
      </c>
      <c r="D39880" s="1">
        <v>44236</v>
      </c>
      <c r="E39880">
        <v>78</v>
      </c>
    </row>
    <row r="39881" spans="1:5">
      <c r="A39881">
        <f t="shared" si="623"/>
        <v>39880</v>
      </c>
      <c r="B39881">
        <v>48267</v>
      </c>
      <c r="C39881">
        <v>48</v>
      </c>
      <c r="D39881" s="1">
        <v>44237</v>
      </c>
      <c r="E39881">
        <v>64</v>
      </c>
    </row>
    <row r="39882" spans="1:5">
      <c r="A39882">
        <f t="shared" si="623"/>
        <v>39881</v>
      </c>
      <c r="B39882">
        <v>48267</v>
      </c>
      <c r="C39882">
        <v>48</v>
      </c>
      <c r="D39882" s="1">
        <v>44238</v>
      </c>
      <c r="E39882">
        <v>50</v>
      </c>
    </row>
    <row r="39883" spans="1:5">
      <c r="A39883">
        <f t="shared" si="623"/>
        <v>39882</v>
      </c>
      <c r="B39883">
        <v>48267</v>
      </c>
      <c r="C39883">
        <v>48</v>
      </c>
      <c r="D39883" s="1">
        <v>44239</v>
      </c>
      <c r="E39883">
        <v>36</v>
      </c>
    </row>
    <row r="39884" spans="1:5">
      <c r="A39884">
        <f t="shared" si="623"/>
        <v>39883</v>
      </c>
      <c r="B39884">
        <v>48267</v>
      </c>
      <c r="C39884">
        <v>48</v>
      </c>
      <c r="D39884" s="1">
        <v>44240</v>
      </c>
      <c r="E39884">
        <v>22</v>
      </c>
    </row>
    <row r="39885" spans="1:5">
      <c r="A39885">
        <f t="shared" si="623"/>
        <v>39884</v>
      </c>
      <c r="B39885">
        <v>48267</v>
      </c>
      <c r="C39885">
        <v>48</v>
      </c>
      <c r="D39885" s="1">
        <v>44241</v>
      </c>
      <c r="E39885">
        <v>8</v>
      </c>
    </row>
    <row r="39886" spans="1:5">
      <c r="A39886">
        <f t="shared" si="623"/>
        <v>39885</v>
      </c>
      <c r="B39886">
        <v>48267</v>
      </c>
      <c r="C39886">
        <v>48</v>
      </c>
      <c r="D39886" s="1">
        <v>44242</v>
      </c>
      <c r="E39886">
        <v>7</v>
      </c>
    </row>
    <row r="39887" spans="1:5">
      <c r="A39887">
        <f t="shared" si="623"/>
        <v>39886</v>
      </c>
      <c r="B39887">
        <v>48269</v>
      </c>
      <c r="C39887">
        <v>48</v>
      </c>
      <c r="D39887" s="1">
        <v>44228</v>
      </c>
      <c r="E39887">
        <v>17</v>
      </c>
    </row>
    <row r="39888" spans="1:5">
      <c r="A39888">
        <f t="shared" si="623"/>
        <v>39887</v>
      </c>
      <c r="B39888">
        <v>48269</v>
      </c>
      <c r="C39888">
        <v>48</v>
      </c>
      <c r="D39888" s="1">
        <v>44229</v>
      </c>
      <c r="E39888">
        <v>14</v>
      </c>
    </row>
    <row r="39889" spans="1:5">
      <c r="A39889">
        <f t="shared" si="623"/>
        <v>39888</v>
      </c>
      <c r="B39889">
        <v>48269</v>
      </c>
      <c r="C39889">
        <v>48</v>
      </c>
      <c r="D39889" s="1">
        <v>44230</v>
      </c>
      <c r="E39889">
        <v>16</v>
      </c>
    </row>
    <row r="39890" spans="1:5">
      <c r="A39890">
        <f t="shared" si="623"/>
        <v>39889</v>
      </c>
      <c r="B39890">
        <v>48269</v>
      </c>
      <c r="C39890">
        <v>48</v>
      </c>
      <c r="D39890" s="1">
        <v>44231</v>
      </c>
      <c r="E39890">
        <v>18</v>
      </c>
    </row>
    <row r="39891" spans="1:5">
      <c r="A39891">
        <f t="shared" si="623"/>
        <v>39890</v>
      </c>
      <c r="B39891">
        <v>48269</v>
      </c>
      <c r="C39891">
        <v>48</v>
      </c>
      <c r="D39891" s="1">
        <v>44232</v>
      </c>
      <c r="E39891">
        <v>19</v>
      </c>
    </row>
    <row r="39892" spans="1:5">
      <c r="A39892">
        <f t="shared" si="623"/>
        <v>39891</v>
      </c>
      <c r="B39892">
        <v>48269</v>
      </c>
      <c r="C39892">
        <v>48</v>
      </c>
      <c r="D39892" s="1">
        <v>44233</v>
      </c>
      <c r="E39892">
        <v>17</v>
      </c>
    </row>
    <row r="39893" spans="1:5">
      <c r="A39893">
        <f t="shared" si="623"/>
        <v>39892</v>
      </c>
      <c r="B39893">
        <v>48269</v>
      </c>
      <c r="C39893">
        <v>48</v>
      </c>
      <c r="D39893" s="1">
        <v>44234</v>
      </c>
      <c r="E39893">
        <v>16</v>
      </c>
    </row>
    <row r="39894" spans="1:5">
      <c r="A39894">
        <f t="shared" si="623"/>
        <v>39893</v>
      </c>
      <c r="B39894">
        <v>48269</v>
      </c>
      <c r="C39894">
        <v>48</v>
      </c>
      <c r="D39894" s="1">
        <v>44235</v>
      </c>
      <c r="E39894">
        <v>16</v>
      </c>
    </row>
    <row r="39895" spans="1:5">
      <c r="A39895">
        <f t="shared" si="623"/>
        <v>39894</v>
      </c>
      <c r="B39895">
        <v>48269</v>
      </c>
      <c r="C39895">
        <v>48</v>
      </c>
      <c r="D39895" s="1">
        <v>44236</v>
      </c>
      <c r="E39895">
        <v>18</v>
      </c>
    </row>
    <row r="39896" spans="1:5">
      <c r="A39896">
        <f t="shared" si="623"/>
        <v>39895</v>
      </c>
      <c r="B39896">
        <v>48269</v>
      </c>
      <c r="C39896">
        <v>48</v>
      </c>
      <c r="D39896" s="1">
        <v>44237</v>
      </c>
      <c r="E39896">
        <v>18</v>
      </c>
    </row>
    <row r="39897" spans="1:5">
      <c r="A39897">
        <f t="shared" si="623"/>
        <v>39896</v>
      </c>
      <c r="B39897">
        <v>48269</v>
      </c>
      <c r="C39897">
        <v>48</v>
      </c>
      <c r="D39897" s="1">
        <v>44238</v>
      </c>
      <c r="E39897">
        <v>17</v>
      </c>
    </row>
    <row r="39898" spans="1:5">
      <c r="A39898">
        <f t="shared" si="623"/>
        <v>39897</v>
      </c>
      <c r="B39898">
        <v>48269</v>
      </c>
      <c r="C39898">
        <v>48</v>
      </c>
      <c r="D39898" s="1">
        <v>44239</v>
      </c>
      <c r="E39898">
        <v>16</v>
      </c>
    </row>
    <row r="39899" spans="1:5">
      <c r="A39899">
        <f t="shared" si="623"/>
        <v>39898</v>
      </c>
      <c r="B39899">
        <v>48269</v>
      </c>
      <c r="C39899">
        <v>48</v>
      </c>
      <c r="D39899" s="1">
        <v>44240</v>
      </c>
      <c r="E39899">
        <v>17</v>
      </c>
    </row>
    <row r="39900" spans="1:5">
      <c r="A39900">
        <f t="shared" si="623"/>
        <v>39899</v>
      </c>
      <c r="B39900">
        <v>48269</v>
      </c>
      <c r="C39900">
        <v>48</v>
      </c>
      <c r="D39900" s="1">
        <v>44241</v>
      </c>
      <c r="E39900">
        <v>18</v>
      </c>
    </row>
    <row r="39901" spans="1:5">
      <c r="A39901">
        <f t="shared" si="623"/>
        <v>39900</v>
      </c>
      <c r="B39901">
        <v>48269</v>
      </c>
      <c r="C39901">
        <v>48</v>
      </c>
      <c r="D39901" s="1">
        <v>44242</v>
      </c>
      <c r="E39901">
        <v>18</v>
      </c>
    </row>
    <row r="39902" spans="1:5">
      <c r="A39902">
        <f t="shared" si="623"/>
        <v>39901</v>
      </c>
      <c r="B39902">
        <v>48271</v>
      </c>
      <c r="C39902">
        <v>48</v>
      </c>
      <c r="D39902" s="1">
        <v>44228</v>
      </c>
      <c r="E39902">
        <v>271</v>
      </c>
    </row>
    <row r="39903" spans="1:5">
      <c r="A39903">
        <f t="shared" si="623"/>
        <v>39902</v>
      </c>
      <c r="B39903">
        <v>48271</v>
      </c>
      <c r="C39903">
        <v>48</v>
      </c>
      <c r="D39903" s="1">
        <v>44229</v>
      </c>
      <c r="E39903">
        <v>247</v>
      </c>
    </row>
    <row r="39904" spans="1:5">
      <c r="A39904">
        <f t="shared" si="623"/>
        <v>39903</v>
      </c>
      <c r="B39904">
        <v>48271</v>
      </c>
      <c r="C39904">
        <v>48</v>
      </c>
      <c r="D39904" s="1">
        <v>44230</v>
      </c>
      <c r="E39904">
        <v>244</v>
      </c>
    </row>
    <row r="39905" spans="1:5">
      <c r="A39905">
        <f t="shared" si="623"/>
        <v>39904</v>
      </c>
      <c r="B39905">
        <v>48271</v>
      </c>
      <c r="C39905">
        <v>48</v>
      </c>
      <c r="D39905" s="1">
        <v>44231</v>
      </c>
      <c r="E39905">
        <v>228</v>
      </c>
    </row>
    <row r="39906" spans="1:5">
      <c r="A39906">
        <f t="shared" si="623"/>
        <v>39905</v>
      </c>
      <c r="B39906">
        <v>48271</v>
      </c>
      <c r="C39906">
        <v>48</v>
      </c>
      <c r="D39906" s="1">
        <v>44232</v>
      </c>
      <c r="E39906">
        <v>212</v>
      </c>
    </row>
    <row r="39907" spans="1:5">
      <c r="A39907">
        <f t="shared" si="623"/>
        <v>39906</v>
      </c>
      <c r="B39907">
        <v>48271</v>
      </c>
      <c r="C39907">
        <v>48</v>
      </c>
      <c r="D39907" s="1">
        <v>44233</v>
      </c>
      <c r="E39907">
        <v>203</v>
      </c>
    </row>
    <row r="39908" spans="1:5">
      <c r="A39908">
        <f t="shared" si="623"/>
        <v>39907</v>
      </c>
      <c r="B39908">
        <v>48271</v>
      </c>
      <c r="C39908">
        <v>48</v>
      </c>
      <c r="D39908" s="1">
        <v>44234</v>
      </c>
      <c r="E39908">
        <v>188</v>
      </c>
    </row>
    <row r="39909" spans="1:5">
      <c r="A39909">
        <f t="shared" si="623"/>
        <v>39908</v>
      </c>
      <c r="B39909">
        <v>48271</v>
      </c>
      <c r="C39909">
        <v>48</v>
      </c>
      <c r="D39909" s="1">
        <v>44235</v>
      </c>
      <c r="E39909">
        <v>174</v>
      </c>
    </row>
    <row r="39910" spans="1:5">
      <c r="A39910">
        <f t="shared" si="623"/>
        <v>39909</v>
      </c>
      <c r="B39910">
        <v>48271</v>
      </c>
      <c r="C39910">
        <v>48</v>
      </c>
      <c r="D39910" s="1">
        <v>44236</v>
      </c>
      <c r="E39910">
        <v>162</v>
      </c>
    </row>
    <row r="39911" spans="1:5">
      <c r="A39911">
        <f t="shared" si="623"/>
        <v>39910</v>
      </c>
      <c r="B39911">
        <v>48271</v>
      </c>
      <c r="C39911">
        <v>48</v>
      </c>
      <c r="D39911" s="1">
        <v>44237</v>
      </c>
      <c r="E39911">
        <v>148</v>
      </c>
    </row>
    <row r="39912" spans="1:5">
      <c r="A39912">
        <f t="shared" si="623"/>
        <v>39911</v>
      </c>
      <c r="B39912">
        <v>48271</v>
      </c>
      <c r="C39912">
        <v>48</v>
      </c>
      <c r="D39912" s="1">
        <v>44238</v>
      </c>
      <c r="E39912">
        <v>134</v>
      </c>
    </row>
    <row r="39913" spans="1:5">
      <c r="A39913">
        <f t="shared" si="623"/>
        <v>39912</v>
      </c>
      <c r="B39913">
        <v>48271</v>
      </c>
      <c r="C39913">
        <v>48</v>
      </c>
      <c r="D39913" s="1">
        <v>44239</v>
      </c>
      <c r="E39913">
        <v>121</v>
      </c>
    </row>
    <row r="39914" spans="1:5">
      <c r="A39914">
        <f t="shared" si="623"/>
        <v>39913</v>
      </c>
      <c r="B39914">
        <v>48271</v>
      </c>
      <c r="C39914">
        <v>48</v>
      </c>
      <c r="D39914" s="1">
        <v>44240</v>
      </c>
      <c r="E39914">
        <v>107</v>
      </c>
    </row>
    <row r="39915" spans="1:5">
      <c r="A39915">
        <f t="shared" si="623"/>
        <v>39914</v>
      </c>
      <c r="B39915">
        <v>48271</v>
      </c>
      <c r="C39915">
        <v>48</v>
      </c>
      <c r="D39915" s="1">
        <v>44241</v>
      </c>
      <c r="E39915">
        <v>93</v>
      </c>
    </row>
    <row r="39916" spans="1:5">
      <c r="A39916">
        <f t="shared" si="623"/>
        <v>39915</v>
      </c>
      <c r="B39916">
        <v>48271</v>
      </c>
      <c r="C39916">
        <v>48</v>
      </c>
      <c r="D39916" s="1">
        <v>44242</v>
      </c>
      <c r="E39916">
        <v>80</v>
      </c>
    </row>
    <row r="39917" spans="1:5">
      <c r="A39917">
        <f t="shared" si="623"/>
        <v>39916</v>
      </c>
      <c r="B39917">
        <v>48273</v>
      </c>
      <c r="C39917">
        <v>48</v>
      </c>
      <c r="D39917" s="1">
        <v>44228</v>
      </c>
      <c r="E39917">
        <v>2216</v>
      </c>
    </row>
    <row r="39918" spans="1:5">
      <c r="A39918">
        <f t="shared" si="623"/>
        <v>39917</v>
      </c>
      <c r="B39918">
        <v>48273</v>
      </c>
      <c r="C39918">
        <v>48</v>
      </c>
      <c r="D39918" s="1">
        <v>44229</v>
      </c>
      <c r="E39918">
        <v>2200</v>
      </c>
    </row>
    <row r="39919" spans="1:5">
      <c r="A39919">
        <f t="shared" si="623"/>
        <v>39918</v>
      </c>
      <c r="B39919">
        <v>48273</v>
      </c>
      <c r="C39919">
        <v>48</v>
      </c>
      <c r="D39919" s="1">
        <v>44230</v>
      </c>
      <c r="E39919">
        <v>2220</v>
      </c>
    </row>
    <row r="39920" spans="1:5">
      <c r="A39920">
        <f t="shared" si="623"/>
        <v>39919</v>
      </c>
      <c r="B39920">
        <v>48273</v>
      </c>
      <c r="C39920">
        <v>48</v>
      </c>
      <c r="D39920" s="1">
        <v>44231</v>
      </c>
      <c r="E39920">
        <v>2232</v>
      </c>
    </row>
    <row r="39921" spans="1:5">
      <c r="A39921">
        <f t="shared" si="623"/>
        <v>39920</v>
      </c>
      <c r="B39921">
        <v>48273</v>
      </c>
      <c r="C39921">
        <v>48</v>
      </c>
      <c r="D39921" s="1">
        <v>44232</v>
      </c>
      <c r="E39921">
        <v>2232</v>
      </c>
    </row>
    <row r="39922" spans="1:5">
      <c r="A39922">
        <f t="shared" si="623"/>
        <v>39921</v>
      </c>
      <c r="B39922">
        <v>48273</v>
      </c>
      <c r="C39922">
        <v>48</v>
      </c>
      <c r="D39922" s="1">
        <v>44233</v>
      </c>
      <c r="E39922">
        <v>2247</v>
      </c>
    </row>
    <row r="39923" spans="1:5">
      <c r="A39923">
        <f t="shared" si="623"/>
        <v>39922</v>
      </c>
      <c r="B39923">
        <v>48273</v>
      </c>
      <c r="C39923">
        <v>48</v>
      </c>
      <c r="D39923" s="1">
        <v>44234</v>
      </c>
      <c r="E39923">
        <v>2256</v>
      </c>
    </row>
    <row r="39924" spans="1:5">
      <c r="A39924">
        <f t="shared" si="623"/>
        <v>39923</v>
      </c>
      <c r="B39924">
        <v>48273</v>
      </c>
      <c r="C39924">
        <v>48</v>
      </c>
      <c r="D39924" s="1">
        <v>44235</v>
      </c>
      <c r="E39924">
        <v>2262</v>
      </c>
    </row>
    <row r="39925" spans="1:5">
      <c r="A39925">
        <f t="shared" si="623"/>
        <v>39924</v>
      </c>
      <c r="B39925">
        <v>48273</v>
      </c>
      <c r="C39925">
        <v>48</v>
      </c>
      <c r="D39925" s="1">
        <v>44236</v>
      </c>
      <c r="E39925">
        <v>2274</v>
      </c>
    </row>
    <row r="39926" spans="1:5">
      <c r="A39926">
        <f t="shared" si="623"/>
        <v>39925</v>
      </c>
      <c r="B39926">
        <v>48273</v>
      </c>
      <c r="C39926">
        <v>48</v>
      </c>
      <c r="D39926" s="1">
        <v>44237</v>
      </c>
      <c r="E39926">
        <v>2283</v>
      </c>
    </row>
    <row r="39927" spans="1:5">
      <c r="A39927">
        <f t="shared" si="623"/>
        <v>39926</v>
      </c>
      <c r="B39927">
        <v>48273</v>
      </c>
      <c r="C39927">
        <v>48</v>
      </c>
      <c r="D39927" s="1">
        <v>44238</v>
      </c>
      <c r="E39927">
        <v>2292</v>
      </c>
    </row>
    <row r="39928" spans="1:5">
      <c r="A39928">
        <f t="shared" si="623"/>
        <v>39927</v>
      </c>
      <c r="B39928">
        <v>48273</v>
      </c>
      <c r="C39928">
        <v>48</v>
      </c>
      <c r="D39928" s="1">
        <v>44239</v>
      </c>
      <c r="E39928">
        <v>2303</v>
      </c>
    </row>
    <row r="39929" spans="1:5">
      <c r="A39929">
        <f t="shared" si="623"/>
        <v>39928</v>
      </c>
      <c r="B39929">
        <v>48273</v>
      </c>
      <c r="C39929">
        <v>48</v>
      </c>
      <c r="D39929" s="1">
        <v>44240</v>
      </c>
      <c r="E39929">
        <v>2313</v>
      </c>
    </row>
    <row r="39930" spans="1:5">
      <c r="A39930">
        <f t="shared" si="623"/>
        <v>39929</v>
      </c>
      <c r="B39930">
        <v>48273</v>
      </c>
      <c r="C39930">
        <v>48</v>
      </c>
      <c r="D39930" s="1">
        <v>44241</v>
      </c>
      <c r="E39930">
        <v>2323</v>
      </c>
    </row>
    <row r="39931" spans="1:5">
      <c r="A39931">
        <f t="shared" si="623"/>
        <v>39930</v>
      </c>
      <c r="B39931">
        <v>48273</v>
      </c>
      <c r="C39931">
        <v>48</v>
      </c>
      <c r="D39931" s="1">
        <v>44242</v>
      </c>
      <c r="E39931">
        <v>2334</v>
      </c>
    </row>
    <row r="39932" spans="1:5">
      <c r="A39932">
        <f t="shared" si="623"/>
        <v>39931</v>
      </c>
      <c r="B39932">
        <v>48275</v>
      </c>
      <c r="C39932">
        <v>48</v>
      </c>
      <c r="D39932" s="1">
        <v>44228</v>
      </c>
      <c r="E39932">
        <v>184</v>
      </c>
    </row>
    <row r="39933" spans="1:5">
      <c r="A39933">
        <f t="shared" si="623"/>
        <v>39932</v>
      </c>
      <c r="B39933">
        <v>48275</v>
      </c>
      <c r="C39933">
        <v>48</v>
      </c>
      <c r="D39933" s="1">
        <v>44229</v>
      </c>
      <c r="E39933">
        <v>165</v>
      </c>
    </row>
    <row r="39934" spans="1:5">
      <c r="A39934">
        <f t="shared" si="623"/>
        <v>39933</v>
      </c>
      <c r="B39934">
        <v>48275</v>
      </c>
      <c r="C39934">
        <v>48</v>
      </c>
      <c r="D39934" s="1">
        <v>44230</v>
      </c>
      <c r="E39934">
        <v>157</v>
      </c>
    </row>
    <row r="39935" spans="1:5">
      <c r="A39935">
        <f t="shared" si="623"/>
        <v>39934</v>
      </c>
      <c r="B39935">
        <v>48275</v>
      </c>
      <c r="C39935">
        <v>48</v>
      </c>
      <c r="D39935" s="1">
        <v>44231</v>
      </c>
      <c r="E39935">
        <v>142</v>
      </c>
    </row>
    <row r="39936" spans="1:5">
      <c r="A39936">
        <f t="shared" si="623"/>
        <v>39935</v>
      </c>
      <c r="B39936">
        <v>48275</v>
      </c>
      <c r="C39936">
        <v>48</v>
      </c>
      <c r="D39936" s="1">
        <v>44232</v>
      </c>
      <c r="E39936">
        <v>127</v>
      </c>
    </row>
    <row r="39937" spans="1:5">
      <c r="A39937">
        <f t="shared" si="623"/>
        <v>39936</v>
      </c>
      <c r="B39937">
        <v>48275</v>
      </c>
      <c r="C39937">
        <v>48</v>
      </c>
      <c r="D39937" s="1">
        <v>44233</v>
      </c>
      <c r="E39937">
        <v>115</v>
      </c>
    </row>
    <row r="39938" spans="1:5">
      <c r="A39938">
        <f t="shared" si="623"/>
        <v>39937</v>
      </c>
      <c r="B39938">
        <v>48275</v>
      </c>
      <c r="C39938">
        <v>48</v>
      </c>
      <c r="D39938" s="1">
        <v>44234</v>
      </c>
      <c r="E39938">
        <v>101</v>
      </c>
    </row>
    <row r="39939" spans="1:5">
      <c r="A39939">
        <f t="shared" si="623"/>
        <v>39938</v>
      </c>
      <c r="B39939">
        <v>48275</v>
      </c>
      <c r="C39939">
        <v>48</v>
      </c>
      <c r="D39939" s="1">
        <v>44235</v>
      </c>
      <c r="E39939">
        <v>87</v>
      </c>
    </row>
    <row r="39940" spans="1:5">
      <c r="A39940">
        <f t="shared" ref="A39940:A40003" si="624">A39939+1</f>
        <v>39939</v>
      </c>
      <c r="B39940">
        <v>48275</v>
      </c>
      <c r="C39940">
        <v>48</v>
      </c>
      <c r="D39940" s="1">
        <v>44236</v>
      </c>
      <c r="E39940">
        <v>74</v>
      </c>
    </row>
    <row r="39941" spans="1:5">
      <c r="A39941">
        <f t="shared" si="624"/>
        <v>39940</v>
      </c>
      <c r="B39941">
        <v>48275</v>
      </c>
      <c r="C39941">
        <v>48</v>
      </c>
      <c r="D39941" s="1">
        <v>44237</v>
      </c>
      <c r="E39941">
        <v>60</v>
      </c>
    </row>
    <row r="39942" spans="1:5">
      <c r="A39942">
        <f t="shared" si="624"/>
        <v>39941</v>
      </c>
      <c r="B39942">
        <v>48275</v>
      </c>
      <c r="C39942">
        <v>48</v>
      </c>
      <c r="D39942" s="1">
        <v>44238</v>
      </c>
      <c r="E39942">
        <v>46</v>
      </c>
    </row>
    <row r="39943" spans="1:5">
      <c r="A39943">
        <f t="shared" si="624"/>
        <v>39942</v>
      </c>
      <c r="B39943">
        <v>48275</v>
      </c>
      <c r="C39943">
        <v>48</v>
      </c>
      <c r="D39943" s="1">
        <v>44239</v>
      </c>
      <c r="E39943">
        <v>32</v>
      </c>
    </row>
    <row r="39944" spans="1:5">
      <c r="A39944">
        <f t="shared" si="624"/>
        <v>39943</v>
      </c>
      <c r="B39944">
        <v>48275</v>
      </c>
      <c r="C39944">
        <v>48</v>
      </c>
      <c r="D39944" s="1">
        <v>44240</v>
      </c>
      <c r="E39944">
        <v>18</v>
      </c>
    </row>
    <row r="39945" spans="1:5">
      <c r="A39945">
        <f t="shared" si="624"/>
        <v>39944</v>
      </c>
      <c r="B39945">
        <v>48275</v>
      </c>
      <c r="C39945">
        <v>48</v>
      </c>
      <c r="D39945" s="1">
        <v>44241</v>
      </c>
      <c r="E39945">
        <v>4</v>
      </c>
    </row>
    <row r="39946" spans="1:5">
      <c r="A39946">
        <f t="shared" si="624"/>
        <v>39945</v>
      </c>
      <c r="B39946">
        <v>48275</v>
      </c>
      <c r="C39946">
        <v>48</v>
      </c>
      <c r="D39946" s="1">
        <v>44242</v>
      </c>
      <c r="E39946">
        <v>11</v>
      </c>
    </row>
    <row r="39947" spans="1:5">
      <c r="A39947">
        <f t="shared" si="624"/>
        <v>39946</v>
      </c>
      <c r="B39947">
        <v>48277</v>
      </c>
      <c r="C39947">
        <v>48</v>
      </c>
      <c r="D39947" s="1">
        <v>44228</v>
      </c>
      <c r="E39947">
        <v>5472</v>
      </c>
    </row>
    <row r="39948" spans="1:5">
      <c r="A39948">
        <f t="shared" si="624"/>
        <v>39947</v>
      </c>
      <c r="B39948">
        <v>48277</v>
      </c>
      <c r="C39948">
        <v>48</v>
      </c>
      <c r="D39948" s="1">
        <v>44229</v>
      </c>
      <c r="E39948">
        <v>5581</v>
      </c>
    </row>
    <row r="39949" spans="1:5">
      <c r="A39949">
        <f t="shared" si="624"/>
        <v>39948</v>
      </c>
      <c r="B39949">
        <v>48277</v>
      </c>
      <c r="C39949">
        <v>48</v>
      </c>
      <c r="D39949" s="1">
        <v>44230</v>
      </c>
      <c r="E39949">
        <v>5650</v>
      </c>
    </row>
    <row r="39950" spans="1:5">
      <c r="A39950">
        <f t="shared" si="624"/>
        <v>39949</v>
      </c>
      <c r="B39950">
        <v>48277</v>
      </c>
      <c r="C39950">
        <v>48</v>
      </c>
      <c r="D39950" s="1">
        <v>44231</v>
      </c>
      <c r="E39950">
        <v>5755</v>
      </c>
    </row>
    <row r="39951" spans="1:5">
      <c r="A39951">
        <f t="shared" si="624"/>
        <v>39950</v>
      </c>
      <c r="B39951">
        <v>48277</v>
      </c>
      <c r="C39951">
        <v>48</v>
      </c>
      <c r="D39951" s="1">
        <v>44232</v>
      </c>
      <c r="E39951">
        <v>5858</v>
      </c>
    </row>
    <row r="39952" spans="1:5">
      <c r="A39952">
        <f t="shared" si="624"/>
        <v>39951</v>
      </c>
      <c r="B39952">
        <v>48277</v>
      </c>
      <c r="C39952">
        <v>48</v>
      </c>
      <c r="D39952" s="1">
        <v>44233</v>
      </c>
      <c r="E39952">
        <v>5950</v>
      </c>
    </row>
    <row r="39953" spans="1:5">
      <c r="A39953">
        <f t="shared" si="624"/>
        <v>39952</v>
      </c>
      <c r="B39953">
        <v>48277</v>
      </c>
      <c r="C39953">
        <v>48</v>
      </c>
      <c r="D39953" s="1">
        <v>44234</v>
      </c>
      <c r="E39953">
        <v>6061</v>
      </c>
    </row>
    <row r="39954" spans="1:5">
      <c r="A39954">
        <f t="shared" si="624"/>
        <v>39953</v>
      </c>
      <c r="B39954">
        <v>48277</v>
      </c>
      <c r="C39954">
        <v>48</v>
      </c>
      <c r="D39954" s="1">
        <v>44235</v>
      </c>
      <c r="E39954">
        <v>6170</v>
      </c>
    </row>
    <row r="39955" spans="1:5">
      <c r="A39955">
        <f t="shared" si="624"/>
        <v>39954</v>
      </c>
      <c r="B39955">
        <v>48277</v>
      </c>
      <c r="C39955">
        <v>48</v>
      </c>
      <c r="D39955" s="1">
        <v>44236</v>
      </c>
      <c r="E39955">
        <v>6278</v>
      </c>
    </row>
    <row r="39956" spans="1:5">
      <c r="A39956">
        <f t="shared" si="624"/>
        <v>39955</v>
      </c>
      <c r="B39956">
        <v>48277</v>
      </c>
      <c r="C39956">
        <v>48</v>
      </c>
      <c r="D39956" s="1">
        <v>44237</v>
      </c>
      <c r="E39956">
        <v>6397</v>
      </c>
    </row>
    <row r="39957" spans="1:5">
      <c r="A39957">
        <f t="shared" si="624"/>
        <v>39956</v>
      </c>
      <c r="B39957">
        <v>48277</v>
      </c>
      <c r="C39957">
        <v>48</v>
      </c>
      <c r="D39957" s="1">
        <v>44238</v>
      </c>
      <c r="E39957">
        <v>6516</v>
      </c>
    </row>
    <row r="39958" spans="1:5">
      <c r="A39958">
        <f t="shared" si="624"/>
        <v>39957</v>
      </c>
      <c r="B39958">
        <v>48277</v>
      </c>
      <c r="C39958">
        <v>48</v>
      </c>
      <c r="D39958" s="1">
        <v>44239</v>
      </c>
      <c r="E39958">
        <v>6639</v>
      </c>
    </row>
    <row r="39959" spans="1:5">
      <c r="A39959">
        <f t="shared" si="624"/>
        <v>39958</v>
      </c>
      <c r="B39959">
        <v>48277</v>
      </c>
      <c r="C39959">
        <v>48</v>
      </c>
      <c r="D39959" s="1">
        <v>44240</v>
      </c>
      <c r="E39959">
        <v>6769</v>
      </c>
    </row>
    <row r="39960" spans="1:5">
      <c r="A39960">
        <f t="shared" si="624"/>
        <v>39959</v>
      </c>
      <c r="B39960">
        <v>48277</v>
      </c>
      <c r="C39960">
        <v>48</v>
      </c>
      <c r="D39960" s="1">
        <v>44241</v>
      </c>
      <c r="E39960">
        <v>6901</v>
      </c>
    </row>
    <row r="39961" spans="1:5">
      <c r="A39961">
        <f t="shared" si="624"/>
        <v>39960</v>
      </c>
      <c r="B39961">
        <v>48277</v>
      </c>
      <c r="C39961">
        <v>48</v>
      </c>
      <c r="D39961" s="1">
        <v>44242</v>
      </c>
      <c r="E39961">
        <v>7038</v>
      </c>
    </row>
    <row r="39962" spans="1:5">
      <c r="A39962">
        <f t="shared" si="624"/>
        <v>39961</v>
      </c>
      <c r="B39962">
        <v>48279</v>
      </c>
      <c r="C39962">
        <v>48</v>
      </c>
      <c r="D39962" s="1">
        <v>44228</v>
      </c>
      <c r="E39962">
        <v>1859</v>
      </c>
    </row>
    <row r="39963" spans="1:5">
      <c r="A39963">
        <f t="shared" si="624"/>
        <v>39962</v>
      </c>
      <c r="B39963">
        <v>48279</v>
      </c>
      <c r="C39963">
        <v>48</v>
      </c>
      <c r="D39963" s="1">
        <v>44229</v>
      </c>
      <c r="E39963">
        <v>1859</v>
      </c>
    </row>
    <row r="39964" spans="1:5">
      <c r="A39964">
        <f t="shared" si="624"/>
        <v>39963</v>
      </c>
      <c r="B39964">
        <v>48279</v>
      </c>
      <c r="C39964">
        <v>48</v>
      </c>
      <c r="D39964" s="1">
        <v>44230</v>
      </c>
      <c r="E39964">
        <v>1862</v>
      </c>
    </row>
    <row r="39965" spans="1:5">
      <c r="A39965">
        <f t="shared" si="624"/>
        <v>39964</v>
      </c>
      <c r="B39965">
        <v>48279</v>
      </c>
      <c r="C39965">
        <v>48</v>
      </c>
      <c r="D39965" s="1">
        <v>44231</v>
      </c>
      <c r="E39965">
        <v>1867</v>
      </c>
    </row>
    <row r="39966" spans="1:5">
      <c r="A39966">
        <f t="shared" si="624"/>
        <v>39965</v>
      </c>
      <c r="B39966">
        <v>48279</v>
      </c>
      <c r="C39966">
        <v>48</v>
      </c>
      <c r="D39966" s="1">
        <v>44232</v>
      </c>
      <c r="E39966">
        <v>1868</v>
      </c>
    </row>
    <row r="39967" spans="1:5">
      <c r="A39967">
        <f t="shared" si="624"/>
        <v>39966</v>
      </c>
      <c r="B39967">
        <v>48279</v>
      </c>
      <c r="C39967">
        <v>48</v>
      </c>
      <c r="D39967" s="1">
        <v>44233</v>
      </c>
      <c r="E39967">
        <v>1872</v>
      </c>
    </row>
    <row r="39968" spans="1:5">
      <c r="A39968">
        <f t="shared" si="624"/>
        <v>39967</v>
      </c>
      <c r="B39968">
        <v>48279</v>
      </c>
      <c r="C39968">
        <v>48</v>
      </c>
      <c r="D39968" s="1">
        <v>44234</v>
      </c>
      <c r="E39968">
        <v>1875</v>
      </c>
    </row>
    <row r="39969" spans="1:5">
      <c r="A39969">
        <f t="shared" si="624"/>
        <v>39968</v>
      </c>
      <c r="B39969">
        <v>48279</v>
      </c>
      <c r="C39969">
        <v>48</v>
      </c>
      <c r="D39969" s="1">
        <v>44235</v>
      </c>
      <c r="E39969">
        <v>1878</v>
      </c>
    </row>
    <row r="39970" spans="1:5">
      <c r="A39970">
        <f t="shared" si="624"/>
        <v>39969</v>
      </c>
      <c r="B39970">
        <v>48279</v>
      </c>
      <c r="C39970">
        <v>48</v>
      </c>
      <c r="D39970" s="1">
        <v>44236</v>
      </c>
      <c r="E39970">
        <v>1881</v>
      </c>
    </row>
    <row r="39971" spans="1:5">
      <c r="A39971">
        <f t="shared" si="624"/>
        <v>39970</v>
      </c>
      <c r="B39971">
        <v>48279</v>
      </c>
      <c r="C39971">
        <v>48</v>
      </c>
      <c r="D39971" s="1">
        <v>44237</v>
      </c>
      <c r="E39971">
        <v>1885</v>
      </c>
    </row>
    <row r="39972" spans="1:5">
      <c r="A39972">
        <f t="shared" si="624"/>
        <v>39971</v>
      </c>
      <c r="B39972">
        <v>48279</v>
      </c>
      <c r="C39972">
        <v>48</v>
      </c>
      <c r="D39972" s="1">
        <v>44238</v>
      </c>
      <c r="E39972">
        <v>1888</v>
      </c>
    </row>
    <row r="39973" spans="1:5">
      <c r="A39973">
        <f t="shared" si="624"/>
        <v>39972</v>
      </c>
      <c r="B39973">
        <v>48279</v>
      </c>
      <c r="C39973">
        <v>48</v>
      </c>
      <c r="D39973" s="1">
        <v>44239</v>
      </c>
      <c r="E39973">
        <v>1891</v>
      </c>
    </row>
    <row r="39974" spans="1:5">
      <c r="A39974">
        <f t="shared" si="624"/>
        <v>39973</v>
      </c>
      <c r="B39974">
        <v>48279</v>
      </c>
      <c r="C39974">
        <v>48</v>
      </c>
      <c r="D39974" s="1">
        <v>44240</v>
      </c>
      <c r="E39974">
        <v>1895</v>
      </c>
    </row>
    <row r="39975" spans="1:5">
      <c r="A39975">
        <f t="shared" si="624"/>
        <v>39974</v>
      </c>
      <c r="B39975">
        <v>48279</v>
      </c>
      <c r="C39975">
        <v>48</v>
      </c>
      <c r="D39975" s="1">
        <v>44241</v>
      </c>
      <c r="E39975">
        <v>1898</v>
      </c>
    </row>
    <row r="39976" spans="1:5">
      <c r="A39976">
        <f t="shared" si="624"/>
        <v>39975</v>
      </c>
      <c r="B39976">
        <v>48279</v>
      </c>
      <c r="C39976">
        <v>48</v>
      </c>
      <c r="D39976" s="1">
        <v>44242</v>
      </c>
      <c r="E39976">
        <v>1902</v>
      </c>
    </row>
    <row r="39977" spans="1:5">
      <c r="A39977">
        <f t="shared" si="624"/>
        <v>39976</v>
      </c>
      <c r="B39977">
        <v>48281</v>
      </c>
      <c r="C39977">
        <v>48</v>
      </c>
      <c r="D39977" s="1">
        <v>44228</v>
      </c>
      <c r="E39977">
        <v>1041</v>
      </c>
    </row>
    <row r="39978" spans="1:5">
      <c r="A39978">
        <f t="shared" si="624"/>
        <v>39977</v>
      </c>
      <c r="B39978">
        <v>48281</v>
      </c>
      <c r="C39978">
        <v>48</v>
      </c>
      <c r="D39978" s="1">
        <v>44229</v>
      </c>
      <c r="E39978">
        <v>1010</v>
      </c>
    </row>
    <row r="39979" spans="1:5">
      <c r="A39979">
        <f t="shared" si="624"/>
        <v>39978</v>
      </c>
      <c r="B39979">
        <v>48281</v>
      </c>
      <c r="C39979">
        <v>48</v>
      </c>
      <c r="D39979" s="1">
        <v>44230</v>
      </c>
      <c r="E39979">
        <v>1017</v>
      </c>
    </row>
    <row r="39980" spans="1:5">
      <c r="A39980">
        <f t="shared" si="624"/>
        <v>39979</v>
      </c>
      <c r="B39980">
        <v>48281</v>
      </c>
      <c r="C39980">
        <v>48</v>
      </c>
      <c r="D39980" s="1">
        <v>44231</v>
      </c>
      <c r="E39980">
        <v>1010</v>
      </c>
    </row>
    <row r="39981" spans="1:5">
      <c r="A39981">
        <f t="shared" si="624"/>
        <v>39980</v>
      </c>
      <c r="B39981">
        <v>48281</v>
      </c>
      <c r="C39981">
        <v>48</v>
      </c>
      <c r="D39981" s="1">
        <v>44232</v>
      </c>
      <c r="E39981">
        <v>994</v>
      </c>
    </row>
    <row r="39982" spans="1:5">
      <c r="A39982">
        <f t="shared" si="624"/>
        <v>39981</v>
      </c>
      <c r="B39982">
        <v>48281</v>
      </c>
      <c r="C39982">
        <v>48</v>
      </c>
      <c r="D39982" s="1">
        <v>44233</v>
      </c>
      <c r="E39982">
        <v>993</v>
      </c>
    </row>
    <row r="39983" spans="1:5">
      <c r="A39983">
        <f t="shared" si="624"/>
        <v>39982</v>
      </c>
      <c r="B39983">
        <v>48281</v>
      </c>
      <c r="C39983">
        <v>48</v>
      </c>
      <c r="D39983" s="1">
        <v>44234</v>
      </c>
      <c r="E39983">
        <v>984</v>
      </c>
    </row>
    <row r="39984" spans="1:5">
      <c r="A39984">
        <f t="shared" si="624"/>
        <v>39983</v>
      </c>
      <c r="B39984">
        <v>48281</v>
      </c>
      <c r="C39984">
        <v>48</v>
      </c>
      <c r="D39984" s="1">
        <v>44235</v>
      </c>
      <c r="E39984">
        <v>974</v>
      </c>
    </row>
    <row r="39985" spans="1:5">
      <c r="A39985">
        <f t="shared" si="624"/>
        <v>39984</v>
      </c>
      <c r="B39985">
        <v>48281</v>
      </c>
      <c r="C39985">
        <v>48</v>
      </c>
      <c r="D39985" s="1">
        <v>44236</v>
      </c>
      <c r="E39985">
        <v>969</v>
      </c>
    </row>
    <row r="39986" spans="1:5">
      <c r="A39986">
        <f t="shared" si="624"/>
        <v>39985</v>
      </c>
      <c r="B39986">
        <v>48281</v>
      </c>
      <c r="C39986">
        <v>48</v>
      </c>
      <c r="D39986" s="1">
        <v>44237</v>
      </c>
      <c r="E39986">
        <v>960</v>
      </c>
    </row>
    <row r="39987" spans="1:5">
      <c r="A39987">
        <f t="shared" si="624"/>
        <v>39986</v>
      </c>
      <c r="B39987">
        <v>48281</v>
      </c>
      <c r="C39987">
        <v>48</v>
      </c>
      <c r="D39987" s="1">
        <v>44238</v>
      </c>
      <c r="E39987">
        <v>951</v>
      </c>
    </row>
    <row r="39988" spans="1:5">
      <c r="A39988">
        <f t="shared" si="624"/>
        <v>39987</v>
      </c>
      <c r="B39988">
        <v>48281</v>
      </c>
      <c r="C39988">
        <v>48</v>
      </c>
      <c r="D39988" s="1">
        <v>44239</v>
      </c>
      <c r="E39988">
        <v>944</v>
      </c>
    </row>
    <row r="39989" spans="1:5">
      <c r="A39989">
        <f t="shared" si="624"/>
        <v>39988</v>
      </c>
      <c r="B39989">
        <v>48281</v>
      </c>
      <c r="C39989">
        <v>48</v>
      </c>
      <c r="D39989" s="1">
        <v>44240</v>
      </c>
      <c r="E39989">
        <v>935</v>
      </c>
    </row>
    <row r="39990" spans="1:5">
      <c r="A39990">
        <f t="shared" si="624"/>
        <v>39989</v>
      </c>
      <c r="B39990">
        <v>48281</v>
      </c>
      <c r="C39990">
        <v>48</v>
      </c>
      <c r="D39990" s="1">
        <v>44241</v>
      </c>
      <c r="E39990">
        <v>927</v>
      </c>
    </row>
    <row r="39991" spans="1:5">
      <c r="A39991">
        <f t="shared" si="624"/>
        <v>39990</v>
      </c>
      <c r="B39991">
        <v>48281</v>
      </c>
      <c r="C39991">
        <v>48</v>
      </c>
      <c r="D39991" s="1">
        <v>44242</v>
      </c>
      <c r="E39991">
        <v>919</v>
      </c>
    </row>
    <row r="39992" spans="1:5">
      <c r="A39992">
        <f t="shared" si="624"/>
        <v>39991</v>
      </c>
      <c r="B39992">
        <v>48283</v>
      </c>
      <c r="C39992">
        <v>48</v>
      </c>
      <c r="D39992" s="1">
        <v>44228</v>
      </c>
      <c r="E39992">
        <v>774</v>
      </c>
    </row>
    <row r="39993" spans="1:5">
      <c r="A39993">
        <f t="shared" si="624"/>
        <v>39992</v>
      </c>
      <c r="B39993">
        <v>48283</v>
      </c>
      <c r="C39993">
        <v>48</v>
      </c>
      <c r="D39993" s="1">
        <v>44229</v>
      </c>
      <c r="E39993">
        <v>760</v>
      </c>
    </row>
    <row r="39994" spans="1:5">
      <c r="A39994">
        <f t="shared" si="624"/>
        <v>39993</v>
      </c>
      <c r="B39994">
        <v>48283</v>
      </c>
      <c r="C39994">
        <v>48</v>
      </c>
      <c r="D39994" s="1">
        <v>44230</v>
      </c>
      <c r="E39994">
        <v>755</v>
      </c>
    </row>
    <row r="39995" spans="1:5">
      <c r="A39995">
        <f t="shared" si="624"/>
        <v>39994</v>
      </c>
      <c r="B39995">
        <v>48283</v>
      </c>
      <c r="C39995">
        <v>48</v>
      </c>
      <c r="D39995" s="1">
        <v>44231</v>
      </c>
      <c r="E39995">
        <v>743</v>
      </c>
    </row>
    <row r="39996" spans="1:5">
      <c r="A39996">
        <f t="shared" si="624"/>
        <v>39995</v>
      </c>
      <c r="B39996">
        <v>48283</v>
      </c>
      <c r="C39996">
        <v>48</v>
      </c>
      <c r="D39996" s="1">
        <v>44232</v>
      </c>
      <c r="E39996">
        <v>732</v>
      </c>
    </row>
    <row r="39997" spans="1:5">
      <c r="A39997">
        <f t="shared" si="624"/>
        <v>39996</v>
      </c>
      <c r="B39997">
        <v>48283</v>
      </c>
      <c r="C39997">
        <v>48</v>
      </c>
      <c r="D39997" s="1">
        <v>44233</v>
      </c>
      <c r="E39997">
        <v>724</v>
      </c>
    </row>
    <row r="39998" spans="1:5">
      <c r="A39998">
        <f t="shared" si="624"/>
        <v>39997</v>
      </c>
      <c r="B39998">
        <v>48283</v>
      </c>
      <c r="C39998">
        <v>48</v>
      </c>
      <c r="D39998" s="1">
        <v>44234</v>
      </c>
      <c r="E39998">
        <v>713</v>
      </c>
    </row>
    <row r="39999" spans="1:5">
      <c r="A39999">
        <f t="shared" si="624"/>
        <v>39998</v>
      </c>
      <c r="B39999">
        <v>48283</v>
      </c>
      <c r="C39999">
        <v>48</v>
      </c>
      <c r="D39999" s="1">
        <v>44235</v>
      </c>
      <c r="E39999">
        <v>703</v>
      </c>
    </row>
    <row r="40000" spans="1:5">
      <c r="A40000">
        <f t="shared" si="624"/>
        <v>39999</v>
      </c>
      <c r="B40000">
        <v>48283</v>
      </c>
      <c r="C40000">
        <v>48</v>
      </c>
      <c r="D40000" s="1">
        <v>44236</v>
      </c>
      <c r="E40000">
        <v>693</v>
      </c>
    </row>
    <row r="40001" spans="1:5">
      <c r="A40001">
        <f t="shared" si="624"/>
        <v>40000</v>
      </c>
      <c r="B40001">
        <v>48283</v>
      </c>
      <c r="C40001">
        <v>48</v>
      </c>
      <c r="D40001" s="1">
        <v>44237</v>
      </c>
      <c r="E40001">
        <v>682</v>
      </c>
    </row>
    <row r="40002" spans="1:5">
      <c r="A40002">
        <f t="shared" si="624"/>
        <v>40001</v>
      </c>
      <c r="B40002">
        <v>48283</v>
      </c>
      <c r="C40002">
        <v>48</v>
      </c>
      <c r="D40002" s="1">
        <v>44238</v>
      </c>
      <c r="E40002">
        <v>672</v>
      </c>
    </row>
    <row r="40003" spans="1:5">
      <c r="A40003">
        <f t="shared" si="624"/>
        <v>40002</v>
      </c>
      <c r="B40003">
        <v>48283</v>
      </c>
      <c r="C40003">
        <v>48</v>
      </c>
      <c r="D40003" s="1">
        <v>44239</v>
      </c>
      <c r="E40003">
        <v>662</v>
      </c>
    </row>
    <row r="40004" spans="1:5">
      <c r="A40004">
        <f t="shared" ref="A40004:A40067" si="625">A40003+1</f>
        <v>40003</v>
      </c>
      <c r="B40004">
        <v>48283</v>
      </c>
      <c r="C40004">
        <v>48</v>
      </c>
      <c r="D40004" s="1">
        <v>44240</v>
      </c>
      <c r="E40004">
        <v>651</v>
      </c>
    </row>
    <row r="40005" spans="1:5">
      <c r="A40005">
        <f t="shared" si="625"/>
        <v>40004</v>
      </c>
      <c r="B40005">
        <v>48283</v>
      </c>
      <c r="C40005">
        <v>48</v>
      </c>
      <c r="D40005" s="1">
        <v>44241</v>
      </c>
      <c r="E40005">
        <v>641</v>
      </c>
    </row>
    <row r="40006" spans="1:5">
      <c r="A40006">
        <f t="shared" si="625"/>
        <v>40005</v>
      </c>
      <c r="B40006">
        <v>48283</v>
      </c>
      <c r="C40006">
        <v>48</v>
      </c>
      <c r="D40006" s="1">
        <v>44242</v>
      </c>
      <c r="E40006">
        <v>630</v>
      </c>
    </row>
    <row r="40007" spans="1:5">
      <c r="A40007">
        <f t="shared" si="625"/>
        <v>40006</v>
      </c>
      <c r="B40007">
        <v>48285</v>
      </c>
      <c r="C40007">
        <v>48</v>
      </c>
      <c r="D40007" s="1">
        <v>44228</v>
      </c>
      <c r="E40007">
        <v>2048</v>
      </c>
    </row>
    <row r="40008" spans="1:5">
      <c r="A40008">
        <f t="shared" si="625"/>
        <v>40007</v>
      </c>
      <c r="B40008">
        <v>48285</v>
      </c>
      <c r="C40008">
        <v>48</v>
      </c>
      <c r="D40008" s="1">
        <v>44229</v>
      </c>
      <c r="E40008">
        <v>2024</v>
      </c>
    </row>
    <row r="40009" spans="1:5">
      <c r="A40009">
        <f t="shared" si="625"/>
        <v>40008</v>
      </c>
      <c r="B40009">
        <v>48285</v>
      </c>
      <c r="C40009">
        <v>48</v>
      </c>
      <c r="D40009" s="1">
        <v>44230</v>
      </c>
      <c r="E40009">
        <v>2045</v>
      </c>
    </row>
    <row r="40010" spans="1:5">
      <c r="A40010">
        <f t="shared" si="625"/>
        <v>40009</v>
      </c>
      <c r="B40010">
        <v>48285</v>
      </c>
      <c r="C40010">
        <v>48</v>
      </c>
      <c r="D40010" s="1">
        <v>44231</v>
      </c>
      <c r="E40010">
        <v>2053</v>
      </c>
    </row>
    <row r="40011" spans="1:5">
      <c r="A40011">
        <f t="shared" si="625"/>
        <v>40010</v>
      </c>
      <c r="B40011">
        <v>48285</v>
      </c>
      <c r="C40011">
        <v>48</v>
      </c>
      <c r="D40011" s="1">
        <v>44232</v>
      </c>
      <c r="E40011">
        <v>2049</v>
      </c>
    </row>
    <row r="40012" spans="1:5">
      <c r="A40012">
        <f t="shared" si="625"/>
        <v>40011</v>
      </c>
      <c r="B40012">
        <v>48285</v>
      </c>
      <c r="C40012">
        <v>48</v>
      </c>
      <c r="D40012" s="1">
        <v>44233</v>
      </c>
      <c r="E40012">
        <v>2062</v>
      </c>
    </row>
    <row r="40013" spans="1:5">
      <c r="A40013">
        <f t="shared" si="625"/>
        <v>40012</v>
      </c>
      <c r="B40013">
        <v>48285</v>
      </c>
      <c r="C40013">
        <v>48</v>
      </c>
      <c r="D40013" s="1">
        <v>44234</v>
      </c>
      <c r="E40013">
        <v>2067</v>
      </c>
    </row>
    <row r="40014" spans="1:5">
      <c r="A40014">
        <f t="shared" si="625"/>
        <v>40013</v>
      </c>
      <c r="B40014">
        <v>48285</v>
      </c>
      <c r="C40014">
        <v>48</v>
      </c>
      <c r="D40014" s="1">
        <v>44235</v>
      </c>
      <c r="E40014">
        <v>2070</v>
      </c>
    </row>
    <row r="40015" spans="1:5">
      <c r="A40015">
        <f t="shared" si="625"/>
        <v>40014</v>
      </c>
      <c r="B40015">
        <v>48285</v>
      </c>
      <c r="C40015">
        <v>48</v>
      </c>
      <c r="D40015" s="1">
        <v>44236</v>
      </c>
      <c r="E40015">
        <v>2080</v>
      </c>
    </row>
    <row r="40016" spans="1:5">
      <c r="A40016">
        <f t="shared" si="625"/>
        <v>40015</v>
      </c>
      <c r="B40016">
        <v>48285</v>
      </c>
      <c r="C40016">
        <v>48</v>
      </c>
      <c r="D40016" s="1">
        <v>44237</v>
      </c>
      <c r="E40016">
        <v>2085</v>
      </c>
    </row>
    <row r="40017" spans="1:5">
      <c r="A40017">
        <f t="shared" si="625"/>
        <v>40016</v>
      </c>
      <c r="B40017">
        <v>48285</v>
      </c>
      <c r="C40017">
        <v>48</v>
      </c>
      <c r="D40017" s="1">
        <v>44238</v>
      </c>
      <c r="E40017">
        <v>2091</v>
      </c>
    </row>
    <row r="40018" spans="1:5">
      <c r="A40018">
        <f t="shared" si="625"/>
        <v>40017</v>
      </c>
      <c r="B40018">
        <v>48285</v>
      </c>
      <c r="C40018">
        <v>48</v>
      </c>
      <c r="D40018" s="1">
        <v>44239</v>
      </c>
      <c r="E40018">
        <v>2099</v>
      </c>
    </row>
    <row r="40019" spans="1:5">
      <c r="A40019">
        <f t="shared" si="625"/>
        <v>40018</v>
      </c>
      <c r="B40019">
        <v>48285</v>
      </c>
      <c r="C40019">
        <v>48</v>
      </c>
      <c r="D40019" s="1">
        <v>44240</v>
      </c>
      <c r="E40019">
        <v>2105</v>
      </c>
    </row>
    <row r="40020" spans="1:5">
      <c r="A40020">
        <f t="shared" si="625"/>
        <v>40019</v>
      </c>
      <c r="B40020">
        <v>48285</v>
      </c>
      <c r="C40020">
        <v>48</v>
      </c>
      <c r="D40020" s="1">
        <v>44241</v>
      </c>
      <c r="E40020">
        <v>2112</v>
      </c>
    </row>
    <row r="40021" spans="1:5">
      <c r="A40021">
        <f t="shared" si="625"/>
        <v>40020</v>
      </c>
      <c r="B40021">
        <v>48285</v>
      </c>
      <c r="C40021">
        <v>48</v>
      </c>
      <c r="D40021" s="1">
        <v>44242</v>
      </c>
      <c r="E40021">
        <v>2119</v>
      </c>
    </row>
    <row r="40022" spans="1:5">
      <c r="A40022">
        <f t="shared" si="625"/>
        <v>40021</v>
      </c>
      <c r="B40022">
        <v>48287</v>
      </c>
      <c r="C40022">
        <v>48</v>
      </c>
      <c r="D40022" s="1">
        <v>44228</v>
      </c>
      <c r="E40022">
        <v>1269</v>
      </c>
    </row>
    <row r="40023" spans="1:5">
      <c r="A40023">
        <f t="shared" si="625"/>
        <v>40022</v>
      </c>
      <c r="B40023">
        <v>48287</v>
      </c>
      <c r="C40023">
        <v>48</v>
      </c>
      <c r="D40023" s="1">
        <v>44229</v>
      </c>
      <c r="E40023">
        <v>1249</v>
      </c>
    </row>
    <row r="40024" spans="1:5">
      <c r="A40024">
        <f t="shared" si="625"/>
        <v>40023</v>
      </c>
      <c r="B40024">
        <v>48287</v>
      </c>
      <c r="C40024">
        <v>48</v>
      </c>
      <c r="D40024" s="1">
        <v>44230</v>
      </c>
      <c r="E40024">
        <v>1255</v>
      </c>
    </row>
    <row r="40025" spans="1:5">
      <c r="A40025">
        <f t="shared" si="625"/>
        <v>40024</v>
      </c>
      <c r="B40025">
        <v>48287</v>
      </c>
      <c r="C40025">
        <v>48</v>
      </c>
      <c r="D40025" s="1">
        <v>44231</v>
      </c>
      <c r="E40025">
        <v>1249</v>
      </c>
    </row>
    <row r="40026" spans="1:5">
      <c r="A40026">
        <f t="shared" si="625"/>
        <v>40025</v>
      </c>
      <c r="B40026">
        <v>48287</v>
      </c>
      <c r="C40026">
        <v>48</v>
      </c>
      <c r="D40026" s="1">
        <v>44232</v>
      </c>
      <c r="E40026">
        <v>1239</v>
      </c>
    </row>
    <row r="40027" spans="1:5">
      <c r="A40027">
        <f t="shared" si="625"/>
        <v>40026</v>
      </c>
      <c r="B40027">
        <v>48287</v>
      </c>
      <c r="C40027">
        <v>48</v>
      </c>
      <c r="D40027" s="1">
        <v>44233</v>
      </c>
      <c r="E40027">
        <v>1239</v>
      </c>
    </row>
    <row r="40028" spans="1:5">
      <c r="A40028">
        <f t="shared" si="625"/>
        <v>40027</v>
      </c>
      <c r="B40028">
        <v>48287</v>
      </c>
      <c r="C40028">
        <v>48</v>
      </c>
      <c r="D40028" s="1">
        <v>44234</v>
      </c>
      <c r="E40028">
        <v>1232</v>
      </c>
    </row>
    <row r="40029" spans="1:5">
      <c r="A40029">
        <f t="shared" si="625"/>
        <v>40028</v>
      </c>
      <c r="B40029">
        <v>48287</v>
      </c>
      <c r="C40029">
        <v>48</v>
      </c>
      <c r="D40029" s="1">
        <v>44235</v>
      </c>
      <c r="E40029">
        <v>1226</v>
      </c>
    </row>
    <row r="40030" spans="1:5">
      <c r="A40030">
        <f t="shared" si="625"/>
        <v>40029</v>
      </c>
      <c r="B40030">
        <v>48287</v>
      </c>
      <c r="C40030">
        <v>48</v>
      </c>
      <c r="D40030" s="1">
        <v>44236</v>
      </c>
      <c r="E40030">
        <v>1222</v>
      </c>
    </row>
    <row r="40031" spans="1:5">
      <c r="A40031">
        <f t="shared" si="625"/>
        <v>40030</v>
      </c>
      <c r="B40031">
        <v>48287</v>
      </c>
      <c r="C40031">
        <v>48</v>
      </c>
      <c r="D40031" s="1">
        <v>44237</v>
      </c>
      <c r="E40031">
        <v>1216</v>
      </c>
    </row>
    <row r="40032" spans="1:5">
      <c r="A40032">
        <f t="shared" si="625"/>
        <v>40031</v>
      </c>
      <c r="B40032">
        <v>48287</v>
      </c>
      <c r="C40032">
        <v>48</v>
      </c>
      <c r="D40032" s="1">
        <v>44238</v>
      </c>
      <c r="E40032">
        <v>1210</v>
      </c>
    </row>
    <row r="40033" spans="1:5">
      <c r="A40033">
        <f t="shared" si="625"/>
        <v>40032</v>
      </c>
      <c r="B40033">
        <v>48287</v>
      </c>
      <c r="C40033">
        <v>48</v>
      </c>
      <c r="D40033" s="1">
        <v>44239</v>
      </c>
      <c r="E40033">
        <v>1205</v>
      </c>
    </row>
    <row r="40034" spans="1:5">
      <c r="A40034">
        <f t="shared" si="625"/>
        <v>40033</v>
      </c>
      <c r="B40034">
        <v>48287</v>
      </c>
      <c r="C40034">
        <v>48</v>
      </c>
      <c r="D40034" s="1">
        <v>44240</v>
      </c>
      <c r="E40034">
        <v>1199</v>
      </c>
    </row>
    <row r="40035" spans="1:5">
      <c r="A40035">
        <f t="shared" si="625"/>
        <v>40034</v>
      </c>
      <c r="B40035">
        <v>48287</v>
      </c>
      <c r="C40035">
        <v>48</v>
      </c>
      <c r="D40035" s="1">
        <v>44241</v>
      </c>
      <c r="E40035">
        <v>1194</v>
      </c>
    </row>
    <row r="40036" spans="1:5">
      <c r="A40036">
        <f t="shared" si="625"/>
        <v>40035</v>
      </c>
      <c r="B40036">
        <v>48287</v>
      </c>
      <c r="C40036">
        <v>48</v>
      </c>
      <c r="D40036" s="1">
        <v>44242</v>
      </c>
      <c r="E40036">
        <v>1188</v>
      </c>
    </row>
    <row r="40037" spans="1:5">
      <c r="A40037">
        <f t="shared" si="625"/>
        <v>40036</v>
      </c>
      <c r="B40037">
        <v>48289</v>
      </c>
      <c r="C40037">
        <v>48</v>
      </c>
      <c r="D40037" s="1">
        <v>44228</v>
      </c>
      <c r="E40037">
        <v>881</v>
      </c>
    </row>
    <row r="40038" spans="1:5">
      <c r="A40038">
        <f t="shared" si="625"/>
        <v>40037</v>
      </c>
      <c r="B40038">
        <v>48289</v>
      </c>
      <c r="C40038">
        <v>48</v>
      </c>
      <c r="D40038" s="1">
        <v>44229</v>
      </c>
      <c r="E40038">
        <v>866</v>
      </c>
    </row>
    <row r="40039" spans="1:5">
      <c r="A40039">
        <f t="shared" si="625"/>
        <v>40038</v>
      </c>
      <c r="B40039">
        <v>48289</v>
      </c>
      <c r="C40039">
        <v>48</v>
      </c>
      <c r="D40039" s="1">
        <v>44230</v>
      </c>
      <c r="E40039">
        <v>862</v>
      </c>
    </row>
    <row r="40040" spans="1:5">
      <c r="A40040">
        <f t="shared" si="625"/>
        <v>40039</v>
      </c>
      <c r="B40040">
        <v>48289</v>
      </c>
      <c r="C40040">
        <v>48</v>
      </c>
      <c r="D40040" s="1">
        <v>44231</v>
      </c>
      <c r="E40040">
        <v>852</v>
      </c>
    </row>
    <row r="40041" spans="1:5">
      <c r="A40041">
        <f t="shared" si="625"/>
        <v>40040</v>
      </c>
      <c r="B40041">
        <v>48289</v>
      </c>
      <c r="C40041">
        <v>48</v>
      </c>
      <c r="D40041" s="1">
        <v>44232</v>
      </c>
      <c r="E40041">
        <v>841</v>
      </c>
    </row>
    <row r="40042" spans="1:5">
      <c r="A40042">
        <f t="shared" si="625"/>
        <v>40041</v>
      </c>
      <c r="B40042">
        <v>48289</v>
      </c>
      <c r="C40042">
        <v>48</v>
      </c>
      <c r="D40042" s="1">
        <v>44233</v>
      </c>
      <c r="E40042">
        <v>834</v>
      </c>
    </row>
    <row r="40043" spans="1:5">
      <c r="A40043">
        <f t="shared" si="625"/>
        <v>40042</v>
      </c>
      <c r="B40043">
        <v>48289</v>
      </c>
      <c r="C40043">
        <v>48</v>
      </c>
      <c r="D40043" s="1">
        <v>44234</v>
      </c>
      <c r="E40043">
        <v>824</v>
      </c>
    </row>
    <row r="40044" spans="1:5">
      <c r="A40044">
        <f t="shared" si="625"/>
        <v>40043</v>
      </c>
      <c r="B40044">
        <v>48289</v>
      </c>
      <c r="C40044">
        <v>48</v>
      </c>
      <c r="D40044" s="1">
        <v>44235</v>
      </c>
      <c r="E40044">
        <v>814</v>
      </c>
    </row>
    <row r="40045" spans="1:5">
      <c r="A40045">
        <f t="shared" si="625"/>
        <v>40044</v>
      </c>
      <c r="B40045">
        <v>48289</v>
      </c>
      <c r="C40045">
        <v>48</v>
      </c>
      <c r="D40045" s="1">
        <v>44236</v>
      </c>
      <c r="E40045">
        <v>806</v>
      </c>
    </row>
    <row r="40046" spans="1:5">
      <c r="A40046">
        <f t="shared" si="625"/>
        <v>40045</v>
      </c>
      <c r="B40046">
        <v>48289</v>
      </c>
      <c r="C40046">
        <v>48</v>
      </c>
      <c r="D40046" s="1">
        <v>44237</v>
      </c>
      <c r="E40046">
        <v>796</v>
      </c>
    </row>
    <row r="40047" spans="1:5">
      <c r="A40047">
        <f t="shared" si="625"/>
        <v>40046</v>
      </c>
      <c r="B40047">
        <v>48289</v>
      </c>
      <c r="C40047">
        <v>48</v>
      </c>
      <c r="D40047" s="1">
        <v>44238</v>
      </c>
      <c r="E40047">
        <v>786</v>
      </c>
    </row>
    <row r="40048" spans="1:5">
      <c r="A40048">
        <f t="shared" si="625"/>
        <v>40047</v>
      </c>
      <c r="B40048">
        <v>48289</v>
      </c>
      <c r="C40048">
        <v>48</v>
      </c>
      <c r="D40048" s="1">
        <v>44239</v>
      </c>
      <c r="E40048">
        <v>777</v>
      </c>
    </row>
    <row r="40049" spans="1:5">
      <c r="A40049">
        <f t="shared" si="625"/>
        <v>40048</v>
      </c>
      <c r="B40049">
        <v>48289</v>
      </c>
      <c r="C40049">
        <v>48</v>
      </c>
      <c r="D40049" s="1">
        <v>44240</v>
      </c>
      <c r="E40049">
        <v>767</v>
      </c>
    </row>
    <row r="40050" spans="1:5">
      <c r="A40050">
        <f t="shared" si="625"/>
        <v>40049</v>
      </c>
      <c r="B40050">
        <v>48289</v>
      </c>
      <c r="C40050">
        <v>48</v>
      </c>
      <c r="D40050" s="1">
        <v>44241</v>
      </c>
      <c r="E40050">
        <v>757</v>
      </c>
    </row>
    <row r="40051" spans="1:5">
      <c r="A40051">
        <f t="shared" si="625"/>
        <v>40050</v>
      </c>
      <c r="B40051">
        <v>48289</v>
      </c>
      <c r="C40051">
        <v>48</v>
      </c>
      <c r="D40051" s="1">
        <v>44242</v>
      </c>
      <c r="E40051">
        <v>748</v>
      </c>
    </row>
    <row r="40052" spans="1:5">
      <c r="A40052">
        <f t="shared" si="625"/>
        <v>40051</v>
      </c>
      <c r="B40052">
        <v>48291</v>
      </c>
      <c r="C40052">
        <v>48</v>
      </c>
      <c r="D40052" s="1">
        <v>44228</v>
      </c>
      <c r="E40052">
        <v>6111</v>
      </c>
    </row>
    <row r="40053" spans="1:5">
      <c r="A40053">
        <f t="shared" si="625"/>
        <v>40052</v>
      </c>
      <c r="B40053">
        <v>48291</v>
      </c>
      <c r="C40053">
        <v>48</v>
      </c>
      <c r="D40053" s="1">
        <v>44229</v>
      </c>
      <c r="E40053">
        <v>6208</v>
      </c>
    </row>
    <row r="40054" spans="1:5">
      <c r="A40054">
        <f t="shared" si="625"/>
        <v>40053</v>
      </c>
      <c r="B40054">
        <v>48291</v>
      </c>
      <c r="C40054">
        <v>48</v>
      </c>
      <c r="D40054" s="1">
        <v>44230</v>
      </c>
      <c r="E40054">
        <v>6314</v>
      </c>
    </row>
    <row r="40055" spans="1:5">
      <c r="A40055">
        <f t="shared" si="625"/>
        <v>40054</v>
      </c>
      <c r="B40055">
        <v>48291</v>
      </c>
      <c r="C40055">
        <v>48</v>
      </c>
      <c r="D40055" s="1">
        <v>44231</v>
      </c>
      <c r="E40055">
        <v>6445</v>
      </c>
    </row>
    <row r="40056" spans="1:5">
      <c r="A40056">
        <f t="shared" si="625"/>
        <v>40055</v>
      </c>
      <c r="B40056">
        <v>48291</v>
      </c>
      <c r="C40056">
        <v>48</v>
      </c>
      <c r="D40056" s="1">
        <v>44232</v>
      </c>
      <c r="E40056">
        <v>6558</v>
      </c>
    </row>
    <row r="40057" spans="1:5">
      <c r="A40057">
        <f t="shared" si="625"/>
        <v>40056</v>
      </c>
      <c r="B40057">
        <v>48291</v>
      </c>
      <c r="C40057">
        <v>48</v>
      </c>
      <c r="D40057" s="1">
        <v>44233</v>
      </c>
      <c r="E40057">
        <v>6683</v>
      </c>
    </row>
    <row r="40058" spans="1:5">
      <c r="A40058">
        <f t="shared" si="625"/>
        <v>40057</v>
      </c>
      <c r="B40058">
        <v>48291</v>
      </c>
      <c r="C40058">
        <v>48</v>
      </c>
      <c r="D40058" s="1">
        <v>44234</v>
      </c>
      <c r="E40058">
        <v>6818</v>
      </c>
    </row>
    <row r="40059" spans="1:5">
      <c r="A40059">
        <f t="shared" si="625"/>
        <v>40058</v>
      </c>
      <c r="B40059">
        <v>48291</v>
      </c>
      <c r="C40059">
        <v>48</v>
      </c>
      <c r="D40059" s="1">
        <v>44235</v>
      </c>
      <c r="E40059">
        <v>6948</v>
      </c>
    </row>
    <row r="40060" spans="1:5">
      <c r="A40060">
        <f t="shared" si="625"/>
        <v>40059</v>
      </c>
      <c r="B40060">
        <v>48291</v>
      </c>
      <c r="C40060">
        <v>48</v>
      </c>
      <c r="D40060" s="1">
        <v>44236</v>
      </c>
      <c r="E40060">
        <v>7088</v>
      </c>
    </row>
    <row r="40061" spans="1:5">
      <c r="A40061">
        <f t="shared" si="625"/>
        <v>40060</v>
      </c>
      <c r="B40061">
        <v>48291</v>
      </c>
      <c r="C40061">
        <v>48</v>
      </c>
      <c r="D40061" s="1">
        <v>44237</v>
      </c>
      <c r="E40061">
        <v>7234</v>
      </c>
    </row>
    <row r="40062" spans="1:5">
      <c r="A40062">
        <f t="shared" si="625"/>
        <v>40061</v>
      </c>
      <c r="B40062">
        <v>48291</v>
      </c>
      <c r="C40062">
        <v>48</v>
      </c>
      <c r="D40062" s="1">
        <v>44238</v>
      </c>
      <c r="E40062">
        <v>7381</v>
      </c>
    </row>
    <row r="40063" spans="1:5">
      <c r="A40063">
        <f t="shared" si="625"/>
        <v>40062</v>
      </c>
      <c r="B40063">
        <v>48291</v>
      </c>
      <c r="C40063">
        <v>48</v>
      </c>
      <c r="D40063" s="1">
        <v>44239</v>
      </c>
      <c r="E40063">
        <v>7537</v>
      </c>
    </row>
    <row r="40064" spans="1:5">
      <c r="A40064">
        <f t="shared" si="625"/>
        <v>40063</v>
      </c>
      <c r="B40064">
        <v>48291</v>
      </c>
      <c r="C40064">
        <v>48</v>
      </c>
      <c r="D40064" s="1">
        <v>44240</v>
      </c>
      <c r="E40064">
        <v>7698</v>
      </c>
    </row>
    <row r="40065" spans="1:5">
      <c r="A40065">
        <f t="shared" si="625"/>
        <v>40064</v>
      </c>
      <c r="B40065">
        <v>48291</v>
      </c>
      <c r="C40065">
        <v>48</v>
      </c>
      <c r="D40065" s="1">
        <v>44241</v>
      </c>
      <c r="E40065">
        <v>7863</v>
      </c>
    </row>
    <row r="40066" spans="1:5">
      <c r="A40066">
        <f t="shared" si="625"/>
        <v>40065</v>
      </c>
      <c r="B40066">
        <v>48291</v>
      </c>
      <c r="C40066">
        <v>48</v>
      </c>
      <c r="D40066" s="1">
        <v>44242</v>
      </c>
      <c r="E40066">
        <v>8037</v>
      </c>
    </row>
    <row r="40067" spans="1:5">
      <c r="A40067">
        <f t="shared" si="625"/>
        <v>40066</v>
      </c>
      <c r="B40067">
        <v>48293</v>
      </c>
      <c r="C40067">
        <v>48</v>
      </c>
      <c r="D40067" s="1">
        <v>44228</v>
      </c>
      <c r="E40067">
        <v>1495</v>
      </c>
    </row>
    <row r="40068" spans="1:5">
      <c r="A40068">
        <f t="shared" ref="A40068:A40131" si="626">A40067+1</f>
        <v>40067</v>
      </c>
      <c r="B40068">
        <v>48293</v>
      </c>
      <c r="C40068">
        <v>48</v>
      </c>
      <c r="D40068" s="1">
        <v>44229</v>
      </c>
      <c r="E40068">
        <v>1478</v>
      </c>
    </row>
    <row r="40069" spans="1:5">
      <c r="A40069">
        <f t="shared" si="626"/>
        <v>40068</v>
      </c>
      <c r="B40069">
        <v>48293</v>
      </c>
      <c r="C40069">
        <v>48</v>
      </c>
      <c r="D40069" s="1">
        <v>44230</v>
      </c>
      <c r="E40069">
        <v>1485</v>
      </c>
    </row>
    <row r="40070" spans="1:5">
      <c r="A40070">
        <f t="shared" si="626"/>
        <v>40069</v>
      </c>
      <c r="B40070">
        <v>48293</v>
      </c>
      <c r="C40070">
        <v>48</v>
      </c>
      <c r="D40070" s="1">
        <v>44231</v>
      </c>
      <c r="E40070">
        <v>1483</v>
      </c>
    </row>
    <row r="40071" spans="1:5">
      <c r="A40071">
        <f t="shared" si="626"/>
        <v>40070</v>
      </c>
      <c r="B40071">
        <v>48293</v>
      </c>
      <c r="C40071">
        <v>48</v>
      </c>
      <c r="D40071" s="1">
        <v>44232</v>
      </c>
      <c r="E40071">
        <v>1476</v>
      </c>
    </row>
    <row r="40072" spans="1:5">
      <c r="A40072">
        <f t="shared" si="626"/>
        <v>40071</v>
      </c>
      <c r="B40072">
        <v>48293</v>
      </c>
      <c r="C40072">
        <v>48</v>
      </c>
      <c r="D40072" s="1">
        <v>44233</v>
      </c>
      <c r="E40072">
        <v>1478</v>
      </c>
    </row>
    <row r="40073" spans="1:5">
      <c r="A40073">
        <f t="shared" si="626"/>
        <v>40072</v>
      </c>
      <c r="B40073">
        <v>48293</v>
      </c>
      <c r="C40073">
        <v>48</v>
      </c>
      <c r="D40073" s="1">
        <v>44234</v>
      </c>
      <c r="E40073">
        <v>1475</v>
      </c>
    </row>
    <row r="40074" spans="1:5">
      <c r="A40074">
        <f t="shared" si="626"/>
        <v>40073</v>
      </c>
      <c r="B40074">
        <v>48293</v>
      </c>
      <c r="C40074">
        <v>48</v>
      </c>
      <c r="D40074" s="1">
        <v>44235</v>
      </c>
      <c r="E40074">
        <v>1471</v>
      </c>
    </row>
    <row r="40075" spans="1:5">
      <c r="A40075">
        <f t="shared" si="626"/>
        <v>40074</v>
      </c>
      <c r="B40075">
        <v>48293</v>
      </c>
      <c r="C40075">
        <v>48</v>
      </c>
      <c r="D40075" s="1">
        <v>44236</v>
      </c>
      <c r="E40075">
        <v>1470</v>
      </c>
    </row>
    <row r="40076" spans="1:5">
      <c r="A40076">
        <f t="shared" si="626"/>
        <v>40075</v>
      </c>
      <c r="B40076">
        <v>48293</v>
      </c>
      <c r="C40076">
        <v>48</v>
      </c>
      <c r="D40076" s="1">
        <v>44237</v>
      </c>
      <c r="E40076">
        <v>1467</v>
      </c>
    </row>
    <row r="40077" spans="1:5">
      <c r="A40077">
        <f t="shared" si="626"/>
        <v>40076</v>
      </c>
      <c r="B40077">
        <v>48293</v>
      </c>
      <c r="C40077">
        <v>48</v>
      </c>
      <c r="D40077" s="1">
        <v>44238</v>
      </c>
      <c r="E40077">
        <v>1464</v>
      </c>
    </row>
    <row r="40078" spans="1:5">
      <c r="A40078">
        <f t="shared" si="626"/>
        <v>40077</v>
      </c>
      <c r="B40078">
        <v>48293</v>
      </c>
      <c r="C40078">
        <v>48</v>
      </c>
      <c r="D40078" s="1">
        <v>44239</v>
      </c>
      <c r="E40078">
        <v>1462</v>
      </c>
    </row>
    <row r="40079" spans="1:5">
      <c r="A40079">
        <f t="shared" si="626"/>
        <v>40078</v>
      </c>
      <c r="B40079">
        <v>48293</v>
      </c>
      <c r="C40079">
        <v>48</v>
      </c>
      <c r="D40079" s="1">
        <v>44240</v>
      </c>
      <c r="E40079">
        <v>1459</v>
      </c>
    </row>
    <row r="40080" spans="1:5">
      <c r="A40080">
        <f t="shared" si="626"/>
        <v>40079</v>
      </c>
      <c r="B40080">
        <v>48293</v>
      </c>
      <c r="C40080">
        <v>48</v>
      </c>
      <c r="D40080" s="1">
        <v>44241</v>
      </c>
      <c r="E40080">
        <v>1457</v>
      </c>
    </row>
    <row r="40081" spans="1:5">
      <c r="A40081">
        <f t="shared" si="626"/>
        <v>40080</v>
      </c>
      <c r="B40081">
        <v>48293</v>
      </c>
      <c r="C40081">
        <v>48</v>
      </c>
      <c r="D40081" s="1">
        <v>44242</v>
      </c>
      <c r="E40081">
        <v>1454</v>
      </c>
    </row>
    <row r="40082" spans="1:5">
      <c r="A40082">
        <f t="shared" si="626"/>
        <v>40081</v>
      </c>
      <c r="B40082">
        <v>48295</v>
      </c>
      <c r="C40082">
        <v>48</v>
      </c>
      <c r="D40082" s="1">
        <v>44228</v>
      </c>
      <c r="E40082">
        <v>224</v>
      </c>
    </row>
    <row r="40083" spans="1:5">
      <c r="A40083">
        <f t="shared" si="626"/>
        <v>40082</v>
      </c>
      <c r="B40083">
        <v>48295</v>
      </c>
      <c r="C40083">
        <v>48</v>
      </c>
      <c r="D40083" s="1">
        <v>44229</v>
      </c>
      <c r="E40083">
        <v>202</v>
      </c>
    </row>
    <row r="40084" spans="1:5">
      <c r="A40084">
        <f t="shared" si="626"/>
        <v>40083</v>
      </c>
      <c r="B40084">
        <v>48295</v>
      </c>
      <c r="C40084">
        <v>48</v>
      </c>
      <c r="D40084" s="1">
        <v>44230</v>
      </c>
      <c r="E40084">
        <v>195</v>
      </c>
    </row>
    <row r="40085" spans="1:5">
      <c r="A40085">
        <f t="shared" si="626"/>
        <v>40084</v>
      </c>
      <c r="B40085">
        <v>48295</v>
      </c>
      <c r="C40085">
        <v>48</v>
      </c>
      <c r="D40085" s="1">
        <v>44231</v>
      </c>
      <c r="E40085">
        <v>181</v>
      </c>
    </row>
    <row r="40086" spans="1:5">
      <c r="A40086">
        <f t="shared" si="626"/>
        <v>40085</v>
      </c>
      <c r="B40086">
        <v>48295</v>
      </c>
      <c r="C40086">
        <v>48</v>
      </c>
      <c r="D40086" s="1">
        <v>44232</v>
      </c>
      <c r="E40086">
        <v>165</v>
      </c>
    </row>
    <row r="40087" spans="1:5">
      <c r="A40087">
        <f t="shared" si="626"/>
        <v>40086</v>
      </c>
      <c r="B40087">
        <v>48295</v>
      </c>
      <c r="C40087">
        <v>48</v>
      </c>
      <c r="D40087" s="1">
        <v>44233</v>
      </c>
      <c r="E40087">
        <v>154</v>
      </c>
    </row>
    <row r="40088" spans="1:5">
      <c r="A40088">
        <f t="shared" si="626"/>
        <v>40087</v>
      </c>
      <c r="B40088">
        <v>48295</v>
      </c>
      <c r="C40088">
        <v>48</v>
      </c>
      <c r="D40088" s="1">
        <v>44234</v>
      </c>
      <c r="E40088">
        <v>140</v>
      </c>
    </row>
    <row r="40089" spans="1:5">
      <c r="A40089">
        <f t="shared" si="626"/>
        <v>40088</v>
      </c>
      <c r="B40089">
        <v>48295</v>
      </c>
      <c r="C40089">
        <v>48</v>
      </c>
      <c r="D40089" s="1">
        <v>44235</v>
      </c>
      <c r="E40089">
        <v>126</v>
      </c>
    </row>
    <row r="40090" spans="1:5">
      <c r="A40090">
        <f t="shared" si="626"/>
        <v>40089</v>
      </c>
      <c r="B40090">
        <v>48295</v>
      </c>
      <c r="C40090">
        <v>48</v>
      </c>
      <c r="D40090" s="1">
        <v>44236</v>
      </c>
      <c r="E40090">
        <v>113</v>
      </c>
    </row>
    <row r="40091" spans="1:5">
      <c r="A40091">
        <f t="shared" si="626"/>
        <v>40090</v>
      </c>
      <c r="B40091">
        <v>48295</v>
      </c>
      <c r="C40091">
        <v>48</v>
      </c>
      <c r="D40091" s="1">
        <v>44237</v>
      </c>
      <c r="E40091">
        <v>99</v>
      </c>
    </row>
    <row r="40092" spans="1:5">
      <c r="A40092">
        <f t="shared" si="626"/>
        <v>40091</v>
      </c>
      <c r="B40092">
        <v>48295</v>
      </c>
      <c r="C40092">
        <v>48</v>
      </c>
      <c r="D40092" s="1">
        <v>44238</v>
      </c>
      <c r="E40092">
        <v>85</v>
      </c>
    </row>
    <row r="40093" spans="1:5">
      <c r="A40093">
        <f t="shared" si="626"/>
        <v>40092</v>
      </c>
      <c r="B40093">
        <v>48295</v>
      </c>
      <c r="C40093">
        <v>48</v>
      </c>
      <c r="D40093" s="1">
        <v>44239</v>
      </c>
      <c r="E40093">
        <v>72</v>
      </c>
    </row>
    <row r="40094" spans="1:5">
      <c r="A40094">
        <f t="shared" si="626"/>
        <v>40093</v>
      </c>
      <c r="B40094">
        <v>48295</v>
      </c>
      <c r="C40094">
        <v>48</v>
      </c>
      <c r="D40094" s="1">
        <v>44240</v>
      </c>
      <c r="E40094">
        <v>58</v>
      </c>
    </row>
    <row r="40095" spans="1:5">
      <c r="A40095">
        <f t="shared" si="626"/>
        <v>40094</v>
      </c>
      <c r="B40095">
        <v>48295</v>
      </c>
      <c r="C40095">
        <v>48</v>
      </c>
      <c r="D40095" s="1">
        <v>44241</v>
      </c>
      <c r="E40095">
        <v>44</v>
      </c>
    </row>
    <row r="40096" spans="1:5">
      <c r="A40096">
        <f t="shared" si="626"/>
        <v>40095</v>
      </c>
      <c r="B40096">
        <v>48295</v>
      </c>
      <c r="C40096">
        <v>48</v>
      </c>
      <c r="D40096" s="1">
        <v>44242</v>
      </c>
      <c r="E40096">
        <v>30</v>
      </c>
    </row>
    <row r="40097" spans="1:5">
      <c r="A40097">
        <f t="shared" si="626"/>
        <v>40096</v>
      </c>
      <c r="B40097">
        <v>48297</v>
      </c>
      <c r="C40097">
        <v>48</v>
      </c>
      <c r="D40097" s="1">
        <v>44228</v>
      </c>
      <c r="E40097">
        <v>1019</v>
      </c>
    </row>
    <row r="40098" spans="1:5">
      <c r="A40098">
        <f t="shared" si="626"/>
        <v>40097</v>
      </c>
      <c r="B40098">
        <v>48297</v>
      </c>
      <c r="C40098">
        <v>48</v>
      </c>
      <c r="D40098" s="1">
        <v>44229</v>
      </c>
      <c r="E40098">
        <v>1000</v>
      </c>
    </row>
    <row r="40099" spans="1:5">
      <c r="A40099">
        <f t="shared" si="626"/>
        <v>40098</v>
      </c>
      <c r="B40099">
        <v>48297</v>
      </c>
      <c r="C40099">
        <v>48</v>
      </c>
      <c r="D40099" s="1">
        <v>44230</v>
      </c>
      <c r="E40099">
        <v>998</v>
      </c>
    </row>
    <row r="40100" spans="1:5">
      <c r="A40100">
        <f t="shared" si="626"/>
        <v>40099</v>
      </c>
      <c r="B40100">
        <v>48297</v>
      </c>
      <c r="C40100">
        <v>48</v>
      </c>
      <c r="D40100" s="1">
        <v>44231</v>
      </c>
      <c r="E40100">
        <v>992</v>
      </c>
    </row>
    <row r="40101" spans="1:5">
      <c r="A40101">
        <f t="shared" si="626"/>
        <v>40100</v>
      </c>
      <c r="B40101">
        <v>48297</v>
      </c>
      <c r="C40101">
        <v>48</v>
      </c>
      <c r="D40101" s="1">
        <v>44232</v>
      </c>
      <c r="E40101">
        <v>980</v>
      </c>
    </row>
    <row r="40102" spans="1:5">
      <c r="A40102">
        <f t="shared" si="626"/>
        <v>40101</v>
      </c>
      <c r="B40102">
        <v>48297</v>
      </c>
      <c r="C40102">
        <v>48</v>
      </c>
      <c r="D40102" s="1">
        <v>44233</v>
      </c>
      <c r="E40102">
        <v>975</v>
      </c>
    </row>
    <row r="40103" spans="1:5">
      <c r="A40103">
        <f t="shared" si="626"/>
        <v>40102</v>
      </c>
      <c r="B40103">
        <v>48297</v>
      </c>
      <c r="C40103">
        <v>48</v>
      </c>
      <c r="D40103" s="1">
        <v>44234</v>
      </c>
      <c r="E40103">
        <v>967</v>
      </c>
    </row>
    <row r="40104" spans="1:5">
      <c r="A40104">
        <f t="shared" si="626"/>
        <v>40103</v>
      </c>
      <c r="B40104">
        <v>48297</v>
      </c>
      <c r="C40104">
        <v>48</v>
      </c>
      <c r="D40104" s="1">
        <v>44235</v>
      </c>
      <c r="E40104">
        <v>958</v>
      </c>
    </row>
    <row r="40105" spans="1:5">
      <c r="A40105">
        <f t="shared" si="626"/>
        <v>40104</v>
      </c>
      <c r="B40105">
        <v>48297</v>
      </c>
      <c r="C40105">
        <v>48</v>
      </c>
      <c r="D40105" s="1">
        <v>44236</v>
      </c>
      <c r="E40105">
        <v>951</v>
      </c>
    </row>
    <row r="40106" spans="1:5">
      <c r="A40106">
        <f t="shared" si="626"/>
        <v>40105</v>
      </c>
      <c r="B40106">
        <v>48297</v>
      </c>
      <c r="C40106">
        <v>48</v>
      </c>
      <c r="D40106" s="1">
        <v>44237</v>
      </c>
      <c r="E40106">
        <v>943</v>
      </c>
    </row>
    <row r="40107" spans="1:5">
      <c r="A40107">
        <f t="shared" si="626"/>
        <v>40106</v>
      </c>
      <c r="B40107">
        <v>48297</v>
      </c>
      <c r="C40107">
        <v>48</v>
      </c>
      <c r="D40107" s="1">
        <v>44238</v>
      </c>
      <c r="E40107">
        <v>934</v>
      </c>
    </row>
    <row r="40108" spans="1:5">
      <c r="A40108">
        <f t="shared" si="626"/>
        <v>40107</v>
      </c>
      <c r="B40108">
        <v>48297</v>
      </c>
      <c r="C40108">
        <v>48</v>
      </c>
      <c r="D40108" s="1">
        <v>44239</v>
      </c>
      <c r="E40108">
        <v>926</v>
      </c>
    </row>
    <row r="40109" spans="1:5">
      <c r="A40109">
        <f t="shared" si="626"/>
        <v>40108</v>
      </c>
      <c r="B40109">
        <v>48297</v>
      </c>
      <c r="C40109">
        <v>48</v>
      </c>
      <c r="D40109" s="1">
        <v>44240</v>
      </c>
      <c r="E40109">
        <v>918</v>
      </c>
    </row>
    <row r="40110" spans="1:5">
      <c r="A40110">
        <f t="shared" si="626"/>
        <v>40109</v>
      </c>
      <c r="B40110">
        <v>48297</v>
      </c>
      <c r="C40110">
        <v>48</v>
      </c>
      <c r="D40110" s="1">
        <v>44241</v>
      </c>
      <c r="E40110">
        <v>909</v>
      </c>
    </row>
    <row r="40111" spans="1:5">
      <c r="A40111">
        <f t="shared" si="626"/>
        <v>40110</v>
      </c>
      <c r="B40111">
        <v>48297</v>
      </c>
      <c r="C40111">
        <v>48</v>
      </c>
      <c r="D40111" s="1">
        <v>44242</v>
      </c>
      <c r="E40111">
        <v>901</v>
      </c>
    </row>
    <row r="40112" spans="1:5">
      <c r="A40112">
        <f t="shared" si="626"/>
        <v>40111</v>
      </c>
      <c r="B40112">
        <v>48299</v>
      </c>
      <c r="C40112">
        <v>48</v>
      </c>
      <c r="D40112" s="1">
        <v>44228</v>
      </c>
      <c r="E40112">
        <v>874</v>
      </c>
    </row>
    <row r="40113" spans="1:5">
      <c r="A40113">
        <f t="shared" si="626"/>
        <v>40112</v>
      </c>
      <c r="B40113">
        <v>48299</v>
      </c>
      <c r="C40113">
        <v>48</v>
      </c>
      <c r="D40113" s="1">
        <v>44229</v>
      </c>
      <c r="E40113">
        <v>853</v>
      </c>
    </row>
    <row r="40114" spans="1:5">
      <c r="A40114">
        <f t="shared" si="626"/>
        <v>40113</v>
      </c>
      <c r="B40114">
        <v>48299</v>
      </c>
      <c r="C40114">
        <v>48</v>
      </c>
      <c r="D40114" s="1">
        <v>44230</v>
      </c>
      <c r="E40114">
        <v>854</v>
      </c>
    </row>
    <row r="40115" spans="1:5">
      <c r="A40115">
        <f t="shared" si="626"/>
        <v>40114</v>
      </c>
      <c r="B40115">
        <v>48299</v>
      </c>
      <c r="C40115">
        <v>48</v>
      </c>
      <c r="D40115" s="1">
        <v>44231</v>
      </c>
      <c r="E40115">
        <v>843</v>
      </c>
    </row>
    <row r="40116" spans="1:5">
      <c r="A40116">
        <f t="shared" si="626"/>
        <v>40115</v>
      </c>
      <c r="B40116">
        <v>48299</v>
      </c>
      <c r="C40116">
        <v>48</v>
      </c>
      <c r="D40116" s="1">
        <v>44232</v>
      </c>
      <c r="E40116">
        <v>830</v>
      </c>
    </row>
    <row r="40117" spans="1:5">
      <c r="A40117">
        <f t="shared" si="626"/>
        <v>40116</v>
      </c>
      <c r="B40117">
        <v>48299</v>
      </c>
      <c r="C40117">
        <v>48</v>
      </c>
      <c r="D40117" s="1">
        <v>44233</v>
      </c>
      <c r="E40117">
        <v>825</v>
      </c>
    </row>
    <row r="40118" spans="1:5">
      <c r="A40118">
        <f t="shared" si="626"/>
        <v>40117</v>
      </c>
      <c r="B40118">
        <v>48299</v>
      </c>
      <c r="C40118">
        <v>48</v>
      </c>
      <c r="D40118" s="1">
        <v>44234</v>
      </c>
      <c r="E40118">
        <v>814</v>
      </c>
    </row>
    <row r="40119" spans="1:5">
      <c r="A40119">
        <f t="shared" si="626"/>
        <v>40118</v>
      </c>
      <c r="B40119">
        <v>48299</v>
      </c>
      <c r="C40119">
        <v>48</v>
      </c>
      <c r="D40119" s="1">
        <v>44235</v>
      </c>
      <c r="E40119">
        <v>804</v>
      </c>
    </row>
    <row r="40120" spans="1:5">
      <c r="A40120">
        <f t="shared" si="626"/>
        <v>40119</v>
      </c>
      <c r="B40120">
        <v>48299</v>
      </c>
      <c r="C40120">
        <v>48</v>
      </c>
      <c r="D40120" s="1">
        <v>44236</v>
      </c>
      <c r="E40120">
        <v>796</v>
      </c>
    </row>
    <row r="40121" spans="1:5">
      <c r="A40121">
        <f t="shared" si="626"/>
        <v>40120</v>
      </c>
      <c r="B40121">
        <v>48299</v>
      </c>
      <c r="C40121">
        <v>48</v>
      </c>
      <c r="D40121" s="1">
        <v>44237</v>
      </c>
      <c r="E40121">
        <v>786</v>
      </c>
    </row>
    <row r="40122" spans="1:5">
      <c r="A40122">
        <f t="shared" si="626"/>
        <v>40121</v>
      </c>
      <c r="B40122">
        <v>48299</v>
      </c>
      <c r="C40122">
        <v>48</v>
      </c>
      <c r="D40122" s="1">
        <v>44238</v>
      </c>
      <c r="E40122">
        <v>776</v>
      </c>
    </row>
    <row r="40123" spans="1:5">
      <c r="A40123">
        <f t="shared" si="626"/>
        <v>40122</v>
      </c>
      <c r="B40123">
        <v>48299</v>
      </c>
      <c r="C40123">
        <v>48</v>
      </c>
      <c r="D40123" s="1">
        <v>44239</v>
      </c>
      <c r="E40123">
        <v>767</v>
      </c>
    </row>
    <row r="40124" spans="1:5">
      <c r="A40124">
        <f t="shared" si="626"/>
        <v>40123</v>
      </c>
      <c r="B40124">
        <v>48299</v>
      </c>
      <c r="C40124">
        <v>48</v>
      </c>
      <c r="D40124" s="1">
        <v>44240</v>
      </c>
      <c r="E40124">
        <v>757</v>
      </c>
    </row>
    <row r="40125" spans="1:5">
      <c r="A40125">
        <f t="shared" si="626"/>
        <v>40124</v>
      </c>
      <c r="B40125">
        <v>48299</v>
      </c>
      <c r="C40125">
        <v>48</v>
      </c>
      <c r="D40125" s="1">
        <v>44241</v>
      </c>
      <c r="E40125">
        <v>747</v>
      </c>
    </row>
    <row r="40126" spans="1:5">
      <c r="A40126">
        <f t="shared" si="626"/>
        <v>40125</v>
      </c>
      <c r="B40126">
        <v>48299</v>
      </c>
      <c r="C40126">
        <v>48</v>
      </c>
      <c r="D40126" s="1">
        <v>44242</v>
      </c>
      <c r="E40126">
        <v>737</v>
      </c>
    </row>
    <row r="40127" spans="1:5">
      <c r="A40127">
        <f t="shared" si="626"/>
        <v>40126</v>
      </c>
      <c r="B40127">
        <v>48301</v>
      </c>
      <c r="C40127">
        <v>48</v>
      </c>
      <c r="D40127" s="1">
        <v>44228</v>
      </c>
      <c r="E40127">
        <v>18</v>
      </c>
    </row>
    <row r="40128" spans="1:5">
      <c r="A40128">
        <f t="shared" si="626"/>
        <v>40127</v>
      </c>
      <c r="B40128">
        <v>48301</v>
      </c>
      <c r="C40128">
        <v>48</v>
      </c>
      <c r="D40128" s="1">
        <v>44229</v>
      </c>
      <c r="E40128">
        <v>3</v>
      </c>
    </row>
    <row r="40129" spans="1:5">
      <c r="A40129">
        <f t="shared" si="626"/>
        <v>40128</v>
      </c>
      <c r="B40129">
        <v>48301</v>
      </c>
      <c r="C40129">
        <v>48</v>
      </c>
      <c r="D40129" s="1">
        <v>44230</v>
      </c>
      <c r="E40129">
        <v>11</v>
      </c>
    </row>
    <row r="40130" spans="1:5">
      <c r="A40130">
        <f t="shared" si="626"/>
        <v>40129</v>
      </c>
      <c r="B40130">
        <v>48301</v>
      </c>
      <c r="C40130">
        <v>48</v>
      </c>
      <c r="D40130" s="1">
        <v>44231</v>
      </c>
      <c r="E40130">
        <v>22</v>
      </c>
    </row>
    <row r="40131" spans="1:5">
      <c r="A40131">
        <f t="shared" si="626"/>
        <v>40130</v>
      </c>
      <c r="B40131">
        <v>48301</v>
      </c>
      <c r="C40131">
        <v>48</v>
      </c>
      <c r="D40131" s="1">
        <v>44232</v>
      </c>
      <c r="E40131">
        <v>26</v>
      </c>
    </row>
    <row r="40132" spans="1:5">
      <c r="A40132">
        <f t="shared" ref="A40132:A40195" si="627">A40131+1</f>
        <v>40131</v>
      </c>
      <c r="B40132">
        <v>48301</v>
      </c>
      <c r="C40132">
        <v>48</v>
      </c>
      <c r="D40132" s="1">
        <v>44233</v>
      </c>
      <c r="E40132">
        <v>17</v>
      </c>
    </row>
    <row r="40133" spans="1:5">
      <c r="A40133">
        <f t="shared" si="627"/>
        <v>40132</v>
      </c>
      <c r="B40133">
        <v>48301</v>
      </c>
      <c r="C40133">
        <v>48</v>
      </c>
      <c r="D40133" s="1">
        <v>44234</v>
      </c>
      <c r="E40133">
        <v>12</v>
      </c>
    </row>
    <row r="40134" spans="1:5">
      <c r="A40134">
        <f t="shared" si="627"/>
        <v>40133</v>
      </c>
      <c r="B40134">
        <v>48301</v>
      </c>
      <c r="C40134">
        <v>48</v>
      </c>
      <c r="D40134" s="1">
        <v>44235</v>
      </c>
      <c r="E40134">
        <v>13</v>
      </c>
    </row>
    <row r="40135" spans="1:5">
      <c r="A40135">
        <f t="shared" si="627"/>
        <v>40134</v>
      </c>
      <c r="B40135">
        <v>48301</v>
      </c>
      <c r="C40135">
        <v>48</v>
      </c>
      <c r="D40135" s="1">
        <v>44236</v>
      </c>
      <c r="E40135">
        <v>20</v>
      </c>
    </row>
    <row r="40136" spans="1:5">
      <c r="A40136">
        <f t="shared" si="627"/>
        <v>40135</v>
      </c>
      <c r="B40136">
        <v>48301</v>
      </c>
      <c r="C40136">
        <v>48</v>
      </c>
      <c r="D40136" s="1">
        <v>44237</v>
      </c>
      <c r="E40136">
        <v>21</v>
      </c>
    </row>
    <row r="40137" spans="1:5">
      <c r="A40137">
        <f t="shared" si="627"/>
        <v>40136</v>
      </c>
      <c r="B40137">
        <v>48301</v>
      </c>
      <c r="C40137">
        <v>48</v>
      </c>
      <c r="D40137" s="1">
        <v>44238</v>
      </c>
      <c r="E40137">
        <v>18</v>
      </c>
    </row>
    <row r="40138" spans="1:5">
      <c r="A40138">
        <f t="shared" si="627"/>
        <v>40137</v>
      </c>
      <c r="B40138">
        <v>48301</v>
      </c>
      <c r="C40138">
        <v>48</v>
      </c>
      <c r="D40138" s="1">
        <v>44239</v>
      </c>
      <c r="E40138">
        <v>14</v>
      </c>
    </row>
    <row r="40139" spans="1:5">
      <c r="A40139">
        <f t="shared" si="627"/>
        <v>40138</v>
      </c>
      <c r="B40139">
        <v>48301</v>
      </c>
      <c r="C40139">
        <v>48</v>
      </c>
      <c r="D40139" s="1">
        <v>44240</v>
      </c>
      <c r="E40139">
        <v>15</v>
      </c>
    </row>
    <row r="40140" spans="1:5">
      <c r="A40140">
        <f t="shared" si="627"/>
        <v>40139</v>
      </c>
      <c r="B40140">
        <v>48301</v>
      </c>
      <c r="C40140">
        <v>48</v>
      </c>
      <c r="D40140" s="1">
        <v>44241</v>
      </c>
      <c r="E40140">
        <v>18</v>
      </c>
    </row>
    <row r="40141" spans="1:5">
      <c r="A40141">
        <f t="shared" si="627"/>
        <v>40140</v>
      </c>
      <c r="B40141">
        <v>48301</v>
      </c>
      <c r="C40141">
        <v>48</v>
      </c>
      <c r="D40141" s="1">
        <v>44242</v>
      </c>
      <c r="E40141">
        <v>19</v>
      </c>
    </row>
    <row r="40142" spans="1:5">
      <c r="A40142">
        <f t="shared" si="627"/>
        <v>40141</v>
      </c>
      <c r="B40142">
        <v>48303</v>
      </c>
      <c r="C40142">
        <v>48</v>
      </c>
      <c r="D40142" s="1">
        <v>44228</v>
      </c>
      <c r="E40142">
        <v>41947</v>
      </c>
    </row>
    <row r="40143" spans="1:5">
      <c r="A40143">
        <f t="shared" si="627"/>
        <v>40142</v>
      </c>
      <c r="B40143">
        <v>48303</v>
      </c>
      <c r="C40143">
        <v>48</v>
      </c>
      <c r="D40143" s="1">
        <v>44229</v>
      </c>
      <c r="E40143">
        <v>40509</v>
      </c>
    </row>
    <row r="40144" spans="1:5">
      <c r="A40144">
        <f t="shared" si="627"/>
        <v>40143</v>
      </c>
      <c r="B40144">
        <v>48303</v>
      </c>
      <c r="C40144">
        <v>48</v>
      </c>
      <c r="D40144" s="1">
        <v>44230</v>
      </c>
      <c r="E40144">
        <v>40191</v>
      </c>
    </row>
    <row r="40145" spans="1:5">
      <c r="A40145">
        <f t="shared" si="627"/>
        <v>40144</v>
      </c>
      <c r="B40145">
        <v>48303</v>
      </c>
      <c r="C40145">
        <v>48</v>
      </c>
      <c r="D40145" s="1">
        <v>44231</v>
      </c>
      <c r="E40145">
        <v>39494</v>
      </c>
    </row>
    <row r="40146" spans="1:5">
      <c r="A40146">
        <f t="shared" si="627"/>
        <v>40145</v>
      </c>
      <c r="B40146">
        <v>48303</v>
      </c>
      <c r="C40146">
        <v>48</v>
      </c>
      <c r="D40146" s="1">
        <v>44232</v>
      </c>
      <c r="E40146">
        <v>38823</v>
      </c>
    </row>
    <row r="40147" spans="1:5">
      <c r="A40147">
        <f t="shared" si="627"/>
        <v>40146</v>
      </c>
      <c r="B40147">
        <v>48303</v>
      </c>
      <c r="C40147">
        <v>48</v>
      </c>
      <c r="D40147" s="1">
        <v>44233</v>
      </c>
      <c r="E40147">
        <v>38481</v>
      </c>
    </row>
    <row r="40148" spans="1:5">
      <c r="A40148">
        <f t="shared" si="627"/>
        <v>40147</v>
      </c>
      <c r="B40148">
        <v>48303</v>
      </c>
      <c r="C40148">
        <v>48</v>
      </c>
      <c r="D40148" s="1">
        <v>44234</v>
      </c>
      <c r="E40148">
        <v>38030</v>
      </c>
    </row>
    <row r="40149" spans="1:5">
      <c r="A40149">
        <f t="shared" si="627"/>
        <v>40148</v>
      </c>
      <c r="B40149">
        <v>48303</v>
      </c>
      <c r="C40149">
        <v>48</v>
      </c>
      <c r="D40149" s="1">
        <v>44235</v>
      </c>
      <c r="E40149">
        <v>37647</v>
      </c>
    </row>
    <row r="40150" spans="1:5">
      <c r="A40150">
        <f t="shared" si="627"/>
        <v>40149</v>
      </c>
      <c r="B40150">
        <v>48303</v>
      </c>
      <c r="C40150">
        <v>48</v>
      </c>
      <c r="D40150" s="1">
        <v>44236</v>
      </c>
      <c r="E40150">
        <v>37370</v>
      </c>
    </row>
    <row r="40151" spans="1:5">
      <c r="A40151">
        <f t="shared" si="627"/>
        <v>40150</v>
      </c>
      <c r="B40151">
        <v>48303</v>
      </c>
      <c r="C40151">
        <v>48</v>
      </c>
      <c r="D40151" s="1">
        <v>44237</v>
      </c>
      <c r="E40151">
        <v>37075</v>
      </c>
    </row>
    <row r="40152" spans="1:5">
      <c r="A40152">
        <f t="shared" si="627"/>
        <v>40151</v>
      </c>
      <c r="B40152">
        <v>48303</v>
      </c>
      <c r="C40152">
        <v>48</v>
      </c>
      <c r="D40152" s="1">
        <v>44238</v>
      </c>
      <c r="E40152">
        <v>36827</v>
      </c>
    </row>
    <row r="40153" spans="1:5">
      <c r="A40153">
        <f t="shared" si="627"/>
        <v>40152</v>
      </c>
      <c r="B40153">
        <v>48303</v>
      </c>
      <c r="C40153">
        <v>48</v>
      </c>
      <c r="D40153" s="1">
        <v>44239</v>
      </c>
      <c r="E40153">
        <v>36621</v>
      </c>
    </row>
    <row r="40154" spans="1:5">
      <c r="A40154">
        <f t="shared" si="627"/>
        <v>40153</v>
      </c>
      <c r="B40154">
        <v>48303</v>
      </c>
      <c r="C40154">
        <v>48</v>
      </c>
      <c r="D40154" s="1">
        <v>44240</v>
      </c>
      <c r="E40154">
        <v>36421</v>
      </c>
    </row>
    <row r="40155" spans="1:5">
      <c r="A40155">
        <f t="shared" si="627"/>
        <v>40154</v>
      </c>
      <c r="B40155">
        <v>48303</v>
      </c>
      <c r="C40155">
        <v>48</v>
      </c>
      <c r="D40155" s="1">
        <v>44241</v>
      </c>
      <c r="E40155">
        <v>36250</v>
      </c>
    </row>
    <row r="40156" spans="1:5">
      <c r="A40156">
        <f t="shared" si="627"/>
        <v>40155</v>
      </c>
      <c r="B40156">
        <v>48303</v>
      </c>
      <c r="C40156">
        <v>48</v>
      </c>
      <c r="D40156" s="1">
        <v>44242</v>
      </c>
      <c r="E40156">
        <v>36100</v>
      </c>
    </row>
    <row r="40157" spans="1:5">
      <c r="A40157">
        <f t="shared" si="627"/>
        <v>40156</v>
      </c>
      <c r="B40157">
        <v>48305</v>
      </c>
      <c r="C40157">
        <v>48</v>
      </c>
      <c r="D40157" s="1">
        <v>44228</v>
      </c>
      <c r="E40157">
        <v>554</v>
      </c>
    </row>
    <row r="40158" spans="1:5">
      <c r="A40158">
        <f t="shared" si="627"/>
        <v>40157</v>
      </c>
      <c r="B40158">
        <v>48305</v>
      </c>
      <c r="C40158">
        <v>48</v>
      </c>
      <c r="D40158" s="1">
        <v>44229</v>
      </c>
      <c r="E40158">
        <v>537</v>
      </c>
    </row>
    <row r="40159" spans="1:5">
      <c r="A40159">
        <f t="shared" si="627"/>
        <v>40158</v>
      </c>
      <c r="B40159">
        <v>48305</v>
      </c>
      <c r="C40159">
        <v>48</v>
      </c>
      <c r="D40159" s="1">
        <v>44230</v>
      </c>
      <c r="E40159">
        <v>531</v>
      </c>
    </row>
    <row r="40160" spans="1:5">
      <c r="A40160">
        <f t="shared" si="627"/>
        <v>40159</v>
      </c>
      <c r="B40160">
        <v>48305</v>
      </c>
      <c r="C40160">
        <v>48</v>
      </c>
      <c r="D40160" s="1">
        <v>44231</v>
      </c>
      <c r="E40160">
        <v>518</v>
      </c>
    </row>
    <row r="40161" spans="1:5">
      <c r="A40161">
        <f t="shared" si="627"/>
        <v>40160</v>
      </c>
      <c r="B40161">
        <v>48305</v>
      </c>
      <c r="C40161">
        <v>48</v>
      </c>
      <c r="D40161" s="1">
        <v>44232</v>
      </c>
      <c r="E40161">
        <v>505</v>
      </c>
    </row>
    <row r="40162" spans="1:5">
      <c r="A40162">
        <f t="shared" si="627"/>
        <v>40161</v>
      </c>
      <c r="B40162">
        <v>48305</v>
      </c>
      <c r="C40162">
        <v>48</v>
      </c>
      <c r="D40162" s="1">
        <v>44233</v>
      </c>
      <c r="E40162">
        <v>495</v>
      </c>
    </row>
    <row r="40163" spans="1:5">
      <c r="A40163">
        <f t="shared" si="627"/>
        <v>40162</v>
      </c>
      <c r="B40163">
        <v>48305</v>
      </c>
      <c r="C40163">
        <v>48</v>
      </c>
      <c r="D40163" s="1">
        <v>44234</v>
      </c>
      <c r="E40163">
        <v>483</v>
      </c>
    </row>
    <row r="40164" spans="1:5">
      <c r="A40164">
        <f t="shared" si="627"/>
        <v>40163</v>
      </c>
      <c r="B40164">
        <v>48305</v>
      </c>
      <c r="C40164">
        <v>48</v>
      </c>
      <c r="D40164" s="1">
        <v>44235</v>
      </c>
      <c r="E40164">
        <v>471</v>
      </c>
    </row>
    <row r="40165" spans="1:5">
      <c r="A40165">
        <f t="shared" si="627"/>
        <v>40164</v>
      </c>
      <c r="B40165">
        <v>48305</v>
      </c>
      <c r="C40165">
        <v>48</v>
      </c>
      <c r="D40165" s="1">
        <v>44236</v>
      </c>
      <c r="E40165">
        <v>460</v>
      </c>
    </row>
    <row r="40166" spans="1:5">
      <c r="A40166">
        <f t="shared" si="627"/>
        <v>40165</v>
      </c>
      <c r="B40166">
        <v>48305</v>
      </c>
      <c r="C40166">
        <v>48</v>
      </c>
      <c r="D40166" s="1">
        <v>44237</v>
      </c>
      <c r="E40166">
        <v>447</v>
      </c>
    </row>
    <row r="40167" spans="1:5">
      <c r="A40167">
        <f t="shared" si="627"/>
        <v>40166</v>
      </c>
      <c r="B40167">
        <v>48305</v>
      </c>
      <c r="C40167">
        <v>48</v>
      </c>
      <c r="D40167" s="1">
        <v>44238</v>
      </c>
      <c r="E40167">
        <v>435</v>
      </c>
    </row>
    <row r="40168" spans="1:5">
      <c r="A40168">
        <f t="shared" si="627"/>
        <v>40167</v>
      </c>
      <c r="B40168">
        <v>48305</v>
      </c>
      <c r="C40168">
        <v>48</v>
      </c>
      <c r="D40168" s="1">
        <v>44239</v>
      </c>
      <c r="E40168">
        <v>424</v>
      </c>
    </row>
    <row r="40169" spans="1:5">
      <c r="A40169">
        <f t="shared" si="627"/>
        <v>40168</v>
      </c>
      <c r="B40169">
        <v>48305</v>
      </c>
      <c r="C40169">
        <v>48</v>
      </c>
      <c r="D40169" s="1">
        <v>44240</v>
      </c>
      <c r="E40169">
        <v>411</v>
      </c>
    </row>
    <row r="40170" spans="1:5">
      <c r="A40170">
        <f t="shared" si="627"/>
        <v>40169</v>
      </c>
      <c r="B40170">
        <v>48305</v>
      </c>
      <c r="C40170">
        <v>48</v>
      </c>
      <c r="D40170" s="1">
        <v>44241</v>
      </c>
      <c r="E40170">
        <v>399</v>
      </c>
    </row>
    <row r="40171" spans="1:5">
      <c r="A40171">
        <f t="shared" si="627"/>
        <v>40170</v>
      </c>
      <c r="B40171">
        <v>48305</v>
      </c>
      <c r="C40171">
        <v>48</v>
      </c>
      <c r="D40171" s="1">
        <v>44242</v>
      </c>
      <c r="E40171">
        <v>387</v>
      </c>
    </row>
    <row r="40172" spans="1:5">
      <c r="A40172">
        <f t="shared" si="627"/>
        <v>40171</v>
      </c>
      <c r="B40172">
        <v>48307</v>
      </c>
      <c r="C40172">
        <v>48</v>
      </c>
      <c r="D40172" s="1">
        <v>44228</v>
      </c>
      <c r="E40172">
        <v>451</v>
      </c>
    </row>
    <row r="40173" spans="1:5">
      <c r="A40173">
        <f t="shared" si="627"/>
        <v>40172</v>
      </c>
      <c r="B40173">
        <v>48307</v>
      </c>
      <c r="C40173">
        <v>48</v>
      </c>
      <c r="D40173" s="1">
        <v>44229</v>
      </c>
      <c r="E40173">
        <v>433</v>
      </c>
    </row>
    <row r="40174" spans="1:5">
      <c r="A40174">
        <f t="shared" si="627"/>
        <v>40173</v>
      </c>
      <c r="B40174">
        <v>48307</v>
      </c>
      <c r="C40174">
        <v>48</v>
      </c>
      <c r="D40174" s="1">
        <v>44230</v>
      </c>
      <c r="E40174">
        <v>426</v>
      </c>
    </row>
    <row r="40175" spans="1:5">
      <c r="A40175">
        <f t="shared" si="627"/>
        <v>40174</v>
      </c>
      <c r="B40175">
        <v>48307</v>
      </c>
      <c r="C40175">
        <v>48</v>
      </c>
      <c r="D40175" s="1">
        <v>44231</v>
      </c>
      <c r="E40175">
        <v>413</v>
      </c>
    </row>
    <row r="40176" spans="1:5">
      <c r="A40176">
        <f t="shared" si="627"/>
        <v>40175</v>
      </c>
      <c r="B40176">
        <v>48307</v>
      </c>
      <c r="C40176">
        <v>48</v>
      </c>
      <c r="D40176" s="1">
        <v>44232</v>
      </c>
      <c r="E40176">
        <v>399</v>
      </c>
    </row>
    <row r="40177" spans="1:5">
      <c r="A40177">
        <f t="shared" si="627"/>
        <v>40176</v>
      </c>
      <c r="B40177">
        <v>48307</v>
      </c>
      <c r="C40177">
        <v>48</v>
      </c>
      <c r="D40177" s="1">
        <v>44233</v>
      </c>
      <c r="E40177">
        <v>389</v>
      </c>
    </row>
    <row r="40178" spans="1:5">
      <c r="A40178">
        <f t="shared" si="627"/>
        <v>40177</v>
      </c>
      <c r="B40178">
        <v>48307</v>
      </c>
      <c r="C40178">
        <v>48</v>
      </c>
      <c r="D40178" s="1">
        <v>44234</v>
      </c>
      <c r="E40178">
        <v>376</v>
      </c>
    </row>
    <row r="40179" spans="1:5">
      <c r="A40179">
        <f t="shared" si="627"/>
        <v>40178</v>
      </c>
      <c r="B40179">
        <v>48307</v>
      </c>
      <c r="C40179">
        <v>48</v>
      </c>
      <c r="D40179" s="1">
        <v>44235</v>
      </c>
      <c r="E40179">
        <v>363</v>
      </c>
    </row>
    <row r="40180" spans="1:5">
      <c r="A40180">
        <f t="shared" si="627"/>
        <v>40179</v>
      </c>
      <c r="B40180">
        <v>48307</v>
      </c>
      <c r="C40180">
        <v>48</v>
      </c>
      <c r="D40180" s="1">
        <v>44236</v>
      </c>
      <c r="E40180">
        <v>351</v>
      </c>
    </row>
    <row r="40181" spans="1:5">
      <c r="A40181">
        <f t="shared" si="627"/>
        <v>40180</v>
      </c>
      <c r="B40181">
        <v>48307</v>
      </c>
      <c r="C40181">
        <v>48</v>
      </c>
      <c r="D40181" s="1">
        <v>44237</v>
      </c>
      <c r="E40181">
        <v>338</v>
      </c>
    </row>
    <row r="40182" spans="1:5">
      <c r="A40182">
        <f t="shared" si="627"/>
        <v>40181</v>
      </c>
      <c r="B40182">
        <v>48307</v>
      </c>
      <c r="C40182">
        <v>48</v>
      </c>
      <c r="D40182" s="1">
        <v>44238</v>
      </c>
      <c r="E40182">
        <v>326</v>
      </c>
    </row>
    <row r="40183" spans="1:5">
      <c r="A40183">
        <f t="shared" si="627"/>
        <v>40182</v>
      </c>
      <c r="B40183">
        <v>48307</v>
      </c>
      <c r="C40183">
        <v>48</v>
      </c>
      <c r="D40183" s="1">
        <v>44239</v>
      </c>
      <c r="E40183">
        <v>313</v>
      </c>
    </row>
    <row r="40184" spans="1:5">
      <c r="A40184">
        <f t="shared" si="627"/>
        <v>40183</v>
      </c>
      <c r="B40184">
        <v>48307</v>
      </c>
      <c r="C40184">
        <v>48</v>
      </c>
      <c r="D40184" s="1">
        <v>44240</v>
      </c>
      <c r="E40184">
        <v>300</v>
      </c>
    </row>
    <row r="40185" spans="1:5">
      <c r="A40185">
        <f t="shared" si="627"/>
        <v>40184</v>
      </c>
      <c r="B40185">
        <v>48307</v>
      </c>
      <c r="C40185">
        <v>48</v>
      </c>
      <c r="D40185" s="1">
        <v>44241</v>
      </c>
      <c r="E40185">
        <v>288</v>
      </c>
    </row>
    <row r="40186" spans="1:5">
      <c r="A40186">
        <f t="shared" si="627"/>
        <v>40185</v>
      </c>
      <c r="B40186">
        <v>48307</v>
      </c>
      <c r="C40186">
        <v>48</v>
      </c>
      <c r="D40186" s="1">
        <v>44242</v>
      </c>
      <c r="E40186">
        <v>275</v>
      </c>
    </row>
    <row r="40187" spans="1:5">
      <c r="A40187">
        <f t="shared" si="627"/>
        <v>40186</v>
      </c>
      <c r="B40187">
        <v>48309</v>
      </c>
      <c r="C40187">
        <v>48</v>
      </c>
      <c r="D40187" s="1">
        <v>44228</v>
      </c>
      <c r="E40187">
        <v>25029</v>
      </c>
    </row>
    <row r="40188" spans="1:5">
      <c r="A40188">
        <f t="shared" si="627"/>
        <v>40187</v>
      </c>
      <c r="B40188">
        <v>48309</v>
      </c>
      <c r="C40188">
        <v>48</v>
      </c>
      <c r="D40188" s="1">
        <v>44229</v>
      </c>
      <c r="E40188">
        <v>25736</v>
      </c>
    </row>
    <row r="40189" spans="1:5">
      <c r="A40189">
        <f t="shared" si="627"/>
        <v>40188</v>
      </c>
      <c r="B40189">
        <v>48309</v>
      </c>
      <c r="C40189">
        <v>48</v>
      </c>
      <c r="D40189" s="1">
        <v>44230</v>
      </c>
      <c r="E40189">
        <v>26090</v>
      </c>
    </row>
    <row r="40190" spans="1:5">
      <c r="A40190">
        <f t="shared" si="627"/>
        <v>40189</v>
      </c>
      <c r="B40190">
        <v>48309</v>
      </c>
      <c r="C40190">
        <v>48</v>
      </c>
      <c r="D40190" s="1">
        <v>44231</v>
      </c>
      <c r="E40190">
        <v>26677</v>
      </c>
    </row>
    <row r="40191" spans="1:5">
      <c r="A40191">
        <f t="shared" si="627"/>
        <v>40190</v>
      </c>
      <c r="B40191">
        <v>48309</v>
      </c>
      <c r="C40191">
        <v>48</v>
      </c>
      <c r="D40191" s="1">
        <v>44232</v>
      </c>
      <c r="E40191">
        <v>27217</v>
      </c>
    </row>
    <row r="40192" spans="1:5">
      <c r="A40192">
        <f t="shared" si="627"/>
        <v>40191</v>
      </c>
      <c r="B40192">
        <v>48309</v>
      </c>
      <c r="C40192">
        <v>48</v>
      </c>
      <c r="D40192" s="1">
        <v>44233</v>
      </c>
      <c r="E40192">
        <v>27642</v>
      </c>
    </row>
    <row r="40193" spans="1:5">
      <c r="A40193">
        <f t="shared" si="627"/>
        <v>40192</v>
      </c>
      <c r="B40193">
        <v>48309</v>
      </c>
      <c r="C40193">
        <v>48</v>
      </c>
      <c r="D40193" s="1">
        <v>44234</v>
      </c>
      <c r="E40193">
        <v>28147</v>
      </c>
    </row>
    <row r="40194" spans="1:5">
      <c r="A40194">
        <f t="shared" si="627"/>
        <v>40193</v>
      </c>
      <c r="B40194">
        <v>48309</v>
      </c>
      <c r="C40194">
        <v>48</v>
      </c>
      <c r="D40194" s="1">
        <v>44235</v>
      </c>
      <c r="E40194">
        <v>28601</v>
      </c>
    </row>
    <row r="40195" spans="1:5">
      <c r="A40195">
        <f t="shared" si="627"/>
        <v>40194</v>
      </c>
      <c r="B40195">
        <v>48309</v>
      </c>
      <c r="C40195">
        <v>48</v>
      </c>
      <c r="D40195" s="1">
        <v>44236</v>
      </c>
      <c r="E40195">
        <v>29013</v>
      </c>
    </row>
    <row r="40196" spans="1:5">
      <c r="A40196">
        <f t="shared" ref="A40196:A40259" si="628">A40195+1</f>
        <v>40195</v>
      </c>
      <c r="B40196">
        <v>48309</v>
      </c>
      <c r="C40196">
        <v>48</v>
      </c>
      <c r="D40196" s="1">
        <v>44237</v>
      </c>
      <c r="E40196">
        <v>29439</v>
      </c>
    </row>
    <row r="40197" spans="1:5">
      <c r="A40197">
        <f t="shared" si="628"/>
        <v>40196</v>
      </c>
      <c r="B40197">
        <v>48309</v>
      </c>
      <c r="C40197">
        <v>48</v>
      </c>
      <c r="D40197" s="1">
        <v>44238</v>
      </c>
      <c r="E40197">
        <v>29828</v>
      </c>
    </row>
    <row r="40198" spans="1:5">
      <c r="A40198">
        <f t="shared" si="628"/>
        <v>40197</v>
      </c>
      <c r="B40198">
        <v>48309</v>
      </c>
      <c r="C40198">
        <v>48</v>
      </c>
      <c r="D40198" s="1">
        <v>44239</v>
      </c>
      <c r="E40198">
        <v>30192</v>
      </c>
    </row>
    <row r="40199" spans="1:5">
      <c r="A40199">
        <f t="shared" si="628"/>
        <v>40198</v>
      </c>
      <c r="B40199">
        <v>48309</v>
      </c>
      <c r="C40199">
        <v>48</v>
      </c>
      <c r="D40199" s="1">
        <v>44240</v>
      </c>
      <c r="E40199">
        <v>30547</v>
      </c>
    </row>
    <row r="40200" spans="1:5">
      <c r="A40200">
        <f t="shared" si="628"/>
        <v>40199</v>
      </c>
      <c r="B40200">
        <v>48309</v>
      </c>
      <c r="C40200">
        <v>48</v>
      </c>
      <c r="D40200" s="1">
        <v>44241</v>
      </c>
      <c r="E40200">
        <v>30873</v>
      </c>
    </row>
    <row r="40201" spans="1:5">
      <c r="A40201">
        <f t="shared" si="628"/>
        <v>40200</v>
      </c>
      <c r="B40201">
        <v>48309</v>
      </c>
      <c r="C40201">
        <v>48</v>
      </c>
      <c r="D40201" s="1">
        <v>44242</v>
      </c>
      <c r="E40201">
        <v>31180</v>
      </c>
    </row>
    <row r="40202" spans="1:5">
      <c r="A40202">
        <f t="shared" si="628"/>
        <v>40201</v>
      </c>
      <c r="B40202">
        <v>48311</v>
      </c>
      <c r="C40202">
        <v>48</v>
      </c>
      <c r="D40202" s="1">
        <v>44228</v>
      </c>
      <c r="E40202">
        <v>24</v>
      </c>
    </row>
    <row r="40203" spans="1:5">
      <c r="A40203">
        <f t="shared" si="628"/>
        <v>40202</v>
      </c>
      <c r="B40203">
        <v>48311</v>
      </c>
      <c r="C40203">
        <v>48</v>
      </c>
      <c r="D40203" s="1">
        <v>44229</v>
      </c>
      <c r="E40203">
        <v>5</v>
      </c>
    </row>
    <row r="40204" spans="1:5">
      <c r="A40204">
        <f t="shared" si="628"/>
        <v>40203</v>
      </c>
      <c r="B40204">
        <v>48311</v>
      </c>
      <c r="C40204">
        <v>48</v>
      </c>
      <c r="D40204" s="1">
        <v>44230</v>
      </c>
      <c r="E40204">
        <v>5</v>
      </c>
    </row>
    <row r="40205" spans="1:5">
      <c r="A40205">
        <f t="shared" si="628"/>
        <v>40204</v>
      </c>
      <c r="B40205">
        <v>48311</v>
      </c>
      <c r="C40205">
        <v>48</v>
      </c>
      <c r="D40205" s="1">
        <v>44231</v>
      </c>
      <c r="E40205">
        <v>19</v>
      </c>
    </row>
    <row r="40206" spans="1:5">
      <c r="A40206">
        <f t="shared" si="628"/>
        <v>40205</v>
      </c>
      <c r="B40206">
        <v>48311</v>
      </c>
      <c r="C40206">
        <v>48</v>
      </c>
      <c r="D40206" s="1">
        <v>44232</v>
      </c>
      <c r="E40206">
        <v>27</v>
      </c>
    </row>
    <row r="40207" spans="1:5">
      <c r="A40207">
        <f t="shared" si="628"/>
        <v>40206</v>
      </c>
      <c r="B40207">
        <v>48311</v>
      </c>
      <c r="C40207">
        <v>48</v>
      </c>
      <c r="D40207" s="1">
        <v>44233</v>
      </c>
      <c r="E40207">
        <v>21</v>
      </c>
    </row>
    <row r="40208" spans="1:5">
      <c r="A40208">
        <f t="shared" si="628"/>
        <v>40207</v>
      </c>
      <c r="B40208">
        <v>48311</v>
      </c>
      <c r="C40208">
        <v>48</v>
      </c>
      <c r="D40208" s="1">
        <v>44234</v>
      </c>
      <c r="E40208">
        <v>12</v>
      </c>
    </row>
    <row r="40209" spans="1:5">
      <c r="A40209">
        <f t="shared" si="628"/>
        <v>40208</v>
      </c>
      <c r="B40209">
        <v>48311</v>
      </c>
      <c r="C40209">
        <v>48</v>
      </c>
      <c r="D40209" s="1">
        <v>44235</v>
      </c>
      <c r="E40209">
        <v>11</v>
      </c>
    </row>
    <row r="40210" spans="1:5">
      <c r="A40210">
        <f t="shared" si="628"/>
        <v>40209</v>
      </c>
      <c r="B40210">
        <v>48311</v>
      </c>
      <c r="C40210">
        <v>48</v>
      </c>
      <c r="D40210" s="1">
        <v>44236</v>
      </c>
      <c r="E40210">
        <v>18</v>
      </c>
    </row>
    <row r="40211" spans="1:5">
      <c r="A40211">
        <f t="shared" si="628"/>
        <v>40210</v>
      </c>
      <c r="B40211">
        <v>48311</v>
      </c>
      <c r="C40211">
        <v>48</v>
      </c>
      <c r="D40211" s="1">
        <v>44237</v>
      </c>
      <c r="E40211">
        <v>22</v>
      </c>
    </row>
    <row r="40212" spans="1:5">
      <c r="A40212">
        <f t="shared" si="628"/>
        <v>40211</v>
      </c>
      <c r="B40212">
        <v>48311</v>
      </c>
      <c r="C40212">
        <v>48</v>
      </c>
      <c r="D40212" s="1">
        <v>44238</v>
      </c>
      <c r="E40212">
        <v>19</v>
      </c>
    </row>
    <row r="40213" spans="1:5">
      <c r="A40213">
        <f t="shared" si="628"/>
        <v>40212</v>
      </c>
      <c r="B40213">
        <v>48311</v>
      </c>
      <c r="C40213">
        <v>48</v>
      </c>
      <c r="D40213" s="1">
        <v>44239</v>
      </c>
      <c r="E40213">
        <v>15</v>
      </c>
    </row>
    <row r="40214" spans="1:5">
      <c r="A40214">
        <f t="shared" si="628"/>
        <v>40213</v>
      </c>
      <c r="B40214">
        <v>48311</v>
      </c>
      <c r="C40214">
        <v>48</v>
      </c>
      <c r="D40214" s="1">
        <v>44240</v>
      </c>
      <c r="E40214">
        <v>14</v>
      </c>
    </row>
    <row r="40215" spans="1:5">
      <c r="A40215">
        <f t="shared" si="628"/>
        <v>40214</v>
      </c>
      <c r="B40215">
        <v>48311</v>
      </c>
      <c r="C40215">
        <v>48</v>
      </c>
      <c r="D40215" s="1">
        <v>44241</v>
      </c>
      <c r="E40215">
        <v>17</v>
      </c>
    </row>
    <row r="40216" spans="1:5">
      <c r="A40216">
        <f t="shared" si="628"/>
        <v>40215</v>
      </c>
      <c r="B40216">
        <v>48311</v>
      </c>
      <c r="C40216">
        <v>48</v>
      </c>
      <c r="D40216" s="1">
        <v>44242</v>
      </c>
      <c r="E40216">
        <v>19</v>
      </c>
    </row>
    <row r="40217" spans="1:5">
      <c r="A40217">
        <f t="shared" si="628"/>
        <v>40216</v>
      </c>
      <c r="B40217">
        <v>48313</v>
      </c>
      <c r="C40217">
        <v>48</v>
      </c>
      <c r="D40217" s="1">
        <v>44228</v>
      </c>
      <c r="E40217">
        <v>1178</v>
      </c>
    </row>
    <row r="40218" spans="1:5">
      <c r="A40218">
        <f t="shared" si="628"/>
        <v>40217</v>
      </c>
      <c r="B40218">
        <v>48313</v>
      </c>
      <c r="C40218">
        <v>48</v>
      </c>
      <c r="D40218" s="1">
        <v>44229</v>
      </c>
      <c r="E40218">
        <v>1167</v>
      </c>
    </row>
    <row r="40219" spans="1:5">
      <c r="A40219">
        <f t="shared" si="628"/>
        <v>40218</v>
      </c>
      <c r="B40219">
        <v>48313</v>
      </c>
      <c r="C40219">
        <v>48</v>
      </c>
      <c r="D40219" s="1">
        <v>44230</v>
      </c>
      <c r="E40219">
        <v>1165</v>
      </c>
    </row>
    <row r="40220" spans="1:5">
      <c r="A40220">
        <f t="shared" si="628"/>
        <v>40219</v>
      </c>
      <c r="B40220">
        <v>48313</v>
      </c>
      <c r="C40220">
        <v>48</v>
      </c>
      <c r="D40220" s="1">
        <v>44231</v>
      </c>
      <c r="E40220">
        <v>1158</v>
      </c>
    </row>
    <row r="40221" spans="1:5">
      <c r="A40221">
        <f t="shared" si="628"/>
        <v>40220</v>
      </c>
      <c r="B40221">
        <v>48313</v>
      </c>
      <c r="C40221">
        <v>48</v>
      </c>
      <c r="D40221" s="1">
        <v>44232</v>
      </c>
      <c r="E40221">
        <v>1151</v>
      </c>
    </row>
    <row r="40222" spans="1:5">
      <c r="A40222">
        <f t="shared" si="628"/>
        <v>40221</v>
      </c>
      <c r="B40222">
        <v>48313</v>
      </c>
      <c r="C40222">
        <v>48</v>
      </c>
      <c r="D40222" s="1">
        <v>44233</v>
      </c>
      <c r="E40222">
        <v>1146</v>
      </c>
    </row>
    <row r="40223" spans="1:5">
      <c r="A40223">
        <f t="shared" si="628"/>
        <v>40222</v>
      </c>
      <c r="B40223">
        <v>48313</v>
      </c>
      <c r="C40223">
        <v>48</v>
      </c>
      <c r="D40223" s="1">
        <v>44234</v>
      </c>
      <c r="E40223">
        <v>1139</v>
      </c>
    </row>
    <row r="40224" spans="1:5">
      <c r="A40224">
        <f t="shared" si="628"/>
        <v>40223</v>
      </c>
      <c r="B40224">
        <v>48313</v>
      </c>
      <c r="C40224">
        <v>48</v>
      </c>
      <c r="D40224" s="1">
        <v>44235</v>
      </c>
      <c r="E40224">
        <v>1133</v>
      </c>
    </row>
    <row r="40225" spans="1:5">
      <c r="A40225">
        <f t="shared" si="628"/>
        <v>40224</v>
      </c>
      <c r="B40225">
        <v>48313</v>
      </c>
      <c r="C40225">
        <v>48</v>
      </c>
      <c r="D40225" s="1">
        <v>44236</v>
      </c>
      <c r="E40225">
        <v>1127</v>
      </c>
    </row>
    <row r="40226" spans="1:5">
      <c r="A40226">
        <f t="shared" si="628"/>
        <v>40225</v>
      </c>
      <c r="B40226">
        <v>48313</v>
      </c>
      <c r="C40226">
        <v>48</v>
      </c>
      <c r="D40226" s="1">
        <v>44237</v>
      </c>
      <c r="E40226">
        <v>1120</v>
      </c>
    </row>
    <row r="40227" spans="1:5">
      <c r="A40227">
        <f t="shared" si="628"/>
        <v>40226</v>
      </c>
      <c r="B40227">
        <v>48313</v>
      </c>
      <c r="C40227">
        <v>48</v>
      </c>
      <c r="D40227" s="1">
        <v>44238</v>
      </c>
      <c r="E40227">
        <v>1114</v>
      </c>
    </row>
    <row r="40228" spans="1:5">
      <c r="A40228">
        <f t="shared" si="628"/>
        <v>40227</v>
      </c>
      <c r="B40228">
        <v>48313</v>
      </c>
      <c r="C40228">
        <v>48</v>
      </c>
      <c r="D40228" s="1">
        <v>44239</v>
      </c>
      <c r="E40228">
        <v>1107</v>
      </c>
    </row>
    <row r="40229" spans="1:5">
      <c r="A40229">
        <f t="shared" si="628"/>
        <v>40228</v>
      </c>
      <c r="B40229">
        <v>48313</v>
      </c>
      <c r="C40229">
        <v>48</v>
      </c>
      <c r="D40229" s="1">
        <v>44240</v>
      </c>
      <c r="E40229">
        <v>1101</v>
      </c>
    </row>
    <row r="40230" spans="1:5">
      <c r="A40230">
        <f t="shared" si="628"/>
        <v>40229</v>
      </c>
      <c r="B40230">
        <v>48313</v>
      </c>
      <c r="C40230">
        <v>48</v>
      </c>
      <c r="D40230" s="1">
        <v>44241</v>
      </c>
      <c r="E40230">
        <v>1094</v>
      </c>
    </row>
    <row r="40231" spans="1:5">
      <c r="A40231">
        <f t="shared" si="628"/>
        <v>40230</v>
      </c>
      <c r="B40231">
        <v>48313</v>
      </c>
      <c r="C40231">
        <v>48</v>
      </c>
      <c r="D40231" s="1">
        <v>44242</v>
      </c>
      <c r="E40231">
        <v>1087</v>
      </c>
    </row>
    <row r="40232" spans="1:5">
      <c r="A40232">
        <f t="shared" si="628"/>
        <v>40231</v>
      </c>
      <c r="B40232">
        <v>48315</v>
      </c>
      <c r="C40232">
        <v>48</v>
      </c>
      <c r="D40232" s="1">
        <v>44228</v>
      </c>
      <c r="E40232">
        <v>403</v>
      </c>
    </row>
    <row r="40233" spans="1:5">
      <c r="A40233">
        <f t="shared" si="628"/>
        <v>40232</v>
      </c>
      <c r="B40233">
        <v>48315</v>
      </c>
      <c r="C40233">
        <v>48</v>
      </c>
      <c r="D40233" s="1">
        <v>44229</v>
      </c>
      <c r="E40233">
        <v>382</v>
      </c>
    </row>
    <row r="40234" spans="1:5">
      <c r="A40234">
        <f t="shared" si="628"/>
        <v>40233</v>
      </c>
      <c r="B40234">
        <v>48315</v>
      </c>
      <c r="C40234">
        <v>48</v>
      </c>
      <c r="D40234" s="1">
        <v>44230</v>
      </c>
      <c r="E40234">
        <v>377</v>
      </c>
    </row>
    <row r="40235" spans="1:5">
      <c r="A40235">
        <f t="shared" si="628"/>
        <v>40234</v>
      </c>
      <c r="B40235">
        <v>48315</v>
      </c>
      <c r="C40235">
        <v>48</v>
      </c>
      <c r="D40235" s="1">
        <v>44231</v>
      </c>
      <c r="E40235">
        <v>363</v>
      </c>
    </row>
    <row r="40236" spans="1:5">
      <c r="A40236">
        <f t="shared" si="628"/>
        <v>40235</v>
      </c>
      <c r="B40236">
        <v>48315</v>
      </c>
      <c r="C40236">
        <v>48</v>
      </c>
      <c r="D40236" s="1">
        <v>44232</v>
      </c>
      <c r="E40236">
        <v>348</v>
      </c>
    </row>
    <row r="40237" spans="1:5">
      <c r="A40237">
        <f t="shared" si="628"/>
        <v>40236</v>
      </c>
      <c r="B40237">
        <v>48315</v>
      </c>
      <c r="C40237">
        <v>48</v>
      </c>
      <c r="D40237" s="1">
        <v>44233</v>
      </c>
      <c r="E40237">
        <v>338</v>
      </c>
    </row>
    <row r="40238" spans="1:5">
      <c r="A40238">
        <f t="shared" si="628"/>
        <v>40237</v>
      </c>
      <c r="B40238">
        <v>48315</v>
      </c>
      <c r="C40238">
        <v>48</v>
      </c>
      <c r="D40238" s="1">
        <v>44234</v>
      </c>
      <c r="E40238">
        <v>325</v>
      </c>
    </row>
    <row r="40239" spans="1:5">
      <c r="A40239">
        <f t="shared" si="628"/>
        <v>40238</v>
      </c>
      <c r="B40239">
        <v>48315</v>
      </c>
      <c r="C40239">
        <v>48</v>
      </c>
      <c r="D40239" s="1">
        <v>44235</v>
      </c>
      <c r="E40239">
        <v>311</v>
      </c>
    </row>
    <row r="40240" spans="1:5">
      <c r="A40240">
        <f t="shared" si="628"/>
        <v>40239</v>
      </c>
      <c r="B40240">
        <v>48315</v>
      </c>
      <c r="C40240">
        <v>48</v>
      </c>
      <c r="D40240" s="1">
        <v>44236</v>
      </c>
      <c r="E40240">
        <v>300</v>
      </c>
    </row>
    <row r="40241" spans="1:5">
      <c r="A40241">
        <f t="shared" si="628"/>
        <v>40240</v>
      </c>
      <c r="B40241">
        <v>48315</v>
      </c>
      <c r="C40241">
        <v>48</v>
      </c>
      <c r="D40241" s="1">
        <v>44237</v>
      </c>
      <c r="E40241">
        <v>286</v>
      </c>
    </row>
    <row r="40242" spans="1:5">
      <c r="A40242">
        <f t="shared" si="628"/>
        <v>40241</v>
      </c>
      <c r="B40242">
        <v>48315</v>
      </c>
      <c r="C40242">
        <v>48</v>
      </c>
      <c r="D40242" s="1">
        <v>44238</v>
      </c>
      <c r="E40242">
        <v>273</v>
      </c>
    </row>
    <row r="40243" spans="1:5">
      <c r="A40243">
        <f t="shared" si="628"/>
        <v>40242</v>
      </c>
      <c r="B40243">
        <v>48315</v>
      </c>
      <c r="C40243">
        <v>48</v>
      </c>
      <c r="D40243" s="1">
        <v>44239</v>
      </c>
      <c r="E40243">
        <v>261</v>
      </c>
    </row>
    <row r="40244" spans="1:5">
      <c r="A40244">
        <f t="shared" si="628"/>
        <v>40243</v>
      </c>
      <c r="B40244">
        <v>48315</v>
      </c>
      <c r="C40244">
        <v>48</v>
      </c>
      <c r="D40244" s="1">
        <v>44240</v>
      </c>
      <c r="E40244">
        <v>247</v>
      </c>
    </row>
    <row r="40245" spans="1:5">
      <c r="A40245">
        <f t="shared" si="628"/>
        <v>40244</v>
      </c>
      <c r="B40245">
        <v>48315</v>
      </c>
      <c r="C40245">
        <v>48</v>
      </c>
      <c r="D40245" s="1">
        <v>44241</v>
      </c>
      <c r="E40245">
        <v>234</v>
      </c>
    </row>
    <row r="40246" spans="1:5">
      <c r="A40246">
        <f t="shared" si="628"/>
        <v>40245</v>
      </c>
      <c r="B40246">
        <v>48315</v>
      </c>
      <c r="C40246">
        <v>48</v>
      </c>
      <c r="D40246" s="1">
        <v>44242</v>
      </c>
      <c r="E40246">
        <v>221</v>
      </c>
    </row>
    <row r="40247" spans="1:5">
      <c r="A40247">
        <f t="shared" si="628"/>
        <v>40246</v>
      </c>
      <c r="B40247">
        <v>48317</v>
      </c>
      <c r="C40247">
        <v>48</v>
      </c>
      <c r="D40247" s="1">
        <v>44228</v>
      </c>
      <c r="E40247">
        <v>529</v>
      </c>
    </row>
    <row r="40248" spans="1:5">
      <c r="A40248">
        <f t="shared" si="628"/>
        <v>40247</v>
      </c>
      <c r="B40248">
        <v>48317</v>
      </c>
      <c r="C40248">
        <v>48</v>
      </c>
      <c r="D40248" s="1">
        <v>44229</v>
      </c>
      <c r="E40248">
        <v>509</v>
      </c>
    </row>
    <row r="40249" spans="1:5">
      <c r="A40249">
        <f t="shared" si="628"/>
        <v>40248</v>
      </c>
      <c r="B40249">
        <v>48317</v>
      </c>
      <c r="C40249">
        <v>48</v>
      </c>
      <c r="D40249" s="1">
        <v>44230</v>
      </c>
      <c r="E40249">
        <v>504</v>
      </c>
    </row>
    <row r="40250" spans="1:5">
      <c r="A40250">
        <f t="shared" si="628"/>
        <v>40249</v>
      </c>
      <c r="B40250">
        <v>48317</v>
      </c>
      <c r="C40250">
        <v>48</v>
      </c>
      <c r="D40250" s="1">
        <v>44231</v>
      </c>
      <c r="E40250">
        <v>491</v>
      </c>
    </row>
    <row r="40251" spans="1:5">
      <c r="A40251">
        <f t="shared" si="628"/>
        <v>40250</v>
      </c>
      <c r="B40251">
        <v>48317</v>
      </c>
      <c r="C40251">
        <v>48</v>
      </c>
      <c r="D40251" s="1">
        <v>44232</v>
      </c>
      <c r="E40251">
        <v>477</v>
      </c>
    </row>
    <row r="40252" spans="1:5">
      <c r="A40252">
        <f t="shared" si="628"/>
        <v>40251</v>
      </c>
      <c r="B40252">
        <v>48317</v>
      </c>
      <c r="C40252">
        <v>48</v>
      </c>
      <c r="D40252" s="1">
        <v>44233</v>
      </c>
      <c r="E40252">
        <v>468</v>
      </c>
    </row>
    <row r="40253" spans="1:5">
      <c r="A40253">
        <f t="shared" si="628"/>
        <v>40252</v>
      </c>
      <c r="B40253">
        <v>48317</v>
      </c>
      <c r="C40253">
        <v>48</v>
      </c>
      <c r="D40253" s="1">
        <v>44234</v>
      </c>
      <c r="E40253">
        <v>455</v>
      </c>
    </row>
    <row r="40254" spans="1:5">
      <c r="A40254">
        <f t="shared" si="628"/>
        <v>40253</v>
      </c>
      <c r="B40254">
        <v>48317</v>
      </c>
      <c r="C40254">
        <v>48</v>
      </c>
      <c r="D40254" s="1">
        <v>44235</v>
      </c>
      <c r="E40254">
        <v>443</v>
      </c>
    </row>
    <row r="40255" spans="1:5">
      <c r="A40255">
        <f t="shared" si="628"/>
        <v>40254</v>
      </c>
      <c r="B40255">
        <v>48317</v>
      </c>
      <c r="C40255">
        <v>48</v>
      </c>
      <c r="D40255" s="1">
        <v>44236</v>
      </c>
      <c r="E40255">
        <v>432</v>
      </c>
    </row>
    <row r="40256" spans="1:5">
      <c r="A40256">
        <f t="shared" si="628"/>
        <v>40255</v>
      </c>
      <c r="B40256">
        <v>48317</v>
      </c>
      <c r="C40256">
        <v>48</v>
      </c>
      <c r="D40256" s="1">
        <v>44237</v>
      </c>
      <c r="E40256">
        <v>419</v>
      </c>
    </row>
    <row r="40257" spans="1:5">
      <c r="A40257">
        <f t="shared" si="628"/>
        <v>40256</v>
      </c>
      <c r="B40257">
        <v>48317</v>
      </c>
      <c r="C40257">
        <v>48</v>
      </c>
      <c r="D40257" s="1">
        <v>44238</v>
      </c>
      <c r="E40257">
        <v>407</v>
      </c>
    </row>
    <row r="40258" spans="1:5">
      <c r="A40258">
        <f t="shared" si="628"/>
        <v>40257</v>
      </c>
      <c r="B40258">
        <v>48317</v>
      </c>
      <c r="C40258">
        <v>48</v>
      </c>
      <c r="D40258" s="1">
        <v>44239</v>
      </c>
      <c r="E40258">
        <v>395</v>
      </c>
    </row>
    <row r="40259" spans="1:5">
      <c r="A40259">
        <f t="shared" si="628"/>
        <v>40258</v>
      </c>
      <c r="B40259">
        <v>48317</v>
      </c>
      <c r="C40259">
        <v>48</v>
      </c>
      <c r="D40259" s="1">
        <v>44240</v>
      </c>
      <c r="E40259">
        <v>382</v>
      </c>
    </row>
    <row r="40260" spans="1:5">
      <c r="A40260">
        <f t="shared" ref="A40260:A40323" si="629">A40259+1</f>
        <v>40259</v>
      </c>
      <c r="B40260">
        <v>48317</v>
      </c>
      <c r="C40260">
        <v>48</v>
      </c>
      <c r="D40260" s="1">
        <v>44241</v>
      </c>
      <c r="E40260">
        <v>370</v>
      </c>
    </row>
    <row r="40261" spans="1:5">
      <c r="A40261">
        <f t="shared" si="629"/>
        <v>40260</v>
      </c>
      <c r="B40261">
        <v>48317</v>
      </c>
      <c r="C40261">
        <v>48</v>
      </c>
      <c r="D40261" s="1">
        <v>44242</v>
      </c>
      <c r="E40261">
        <v>358</v>
      </c>
    </row>
    <row r="40262" spans="1:5">
      <c r="A40262">
        <f t="shared" si="629"/>
        <v>40261</v>
      </c>
      <c r="B40262">
        <v>48319</v>
      </c>
      <c r="C40262">
        <v>48</v>
      </c>
      <c r="D40262" s="1">
        <v>44228</v>
      </c>
      <c r="E40262">
        <v>291</v>
      </c>
    </row>
    <row r="40263" spans="1:5">
      <c r="A40263">
        <f t="shared" si="629"/>
        <v>40262</v>
      </c>
      <c r="B40263">
        <v>48319</v>
      </c>
      <c r="C40263">
        <v>48</v>
      </c>
      <c r="D40263" s="1">
        <v>44229</v>
      </c>
      <c r="E40263">
        <v>271</v>
      </c>
    </row>
    <row r="40264" spans="1:5">
      <c r="A40264">
        <f t="shared" si="629"/>
        <v>40263</v>
      </c>
      <c r="B40264">
        <v>48319</v>
      </c>
      <c r="C40264">
        <v>48</v>
      </c>
      <c r="D40264" s="1">
        <v>44230</v>
      </c>
      <c r="E40264">
        <v>266</v>
      </c>
    </row>
    <row r="40265" spans="1:5">
      <c r="A40265">
        <f t="shared" si="629"/>
        <v>40264</v>
      </c>
      <c r="B40265">
        <v>48319</v>
      </c>
      <c r="C40265">
        <v>48</v>
      </c>
      <c r="D40265" s="1">
        <v>44231</v>
      </c>
      <c r="E40265">
        <v>250</v>
      </c>
    </row>
    <row r="40266" spans="1:5">
      <c r="A40266">
        <f t="shared" si="629"/>
        <v>40265</v>
      </c>
      <c r="B40266">
        <v>48319</v>
      </c>
      <c r="C40266">
        <v>48</v>
      </c>
      <c r="D40266" s="1">
        <v>44232</v>
      </c>
      <c r="E40266">
        <v>235</v>
      </c>
    </row>
    <row r="40267" spans="1:5">
      <c r="A40267">
        <f t="shared" si="629"/>
        <v>40266</v>
      </c>
      <c r="B40267">
        <v>48319</v>
      </c>
      <c r="C40267">
        <v>48</v>
      </c>
      <c r="D40267" s="1">
        <v>44233</v>
      </c>
      <c r="E40267">
        <v>225</v>
      </c>
    </row>
    <row r="40268" spans="1:5">
      <c r="A40268">
        <f t="shared" si="629"/>
        <v>40267</v>
      </c>
      <c r="B40268">
        <v>48319</v>
      </c>
      <c r="C40268">
        <v>48</v>
      </c>
      <c r="D40268" s="1">
        <v>44234</v>
      </c>
      <c r="E40268">
        <v>210</v>
      </c>
    </row>
    <row r="40269" spans="1:5">
      <c r="A40269">
        <f t="shared" si="629"/>
        <v>40268</v>
      </c>
      <c r="B40269">
        <v>48319</v>
      </c>
      <c r="C40269">
        <v>48</v>
      </c>
      <c r="D40269" s="1">
        <v>44235</v>
      </c>
      <c r="E40269">
        <v>197</v>
      </c>
    </row>
    <row r="40270" spans="1:5">
      <c r="A40270">
        <f t="shared" si="629"/>
        <v>40269</v>
      </c>
      <c r="B40270">
        <v>48319</v>
      </c>
      <c r="C40270">
        <v>48</v>
      </c>
      <c r="D40270" s="1">
        <v>44236</v>
      </c>
      <c r="E40270">
        <v>184</v>
      </c>
    </row>
    <row r="40271" spans="1:5">
      <c r="A40271">
        <f t="shared" si="629"/>
        <v>40270</v>
      </c>
      <c r="B40271">
        <v>48319</v>
      </c>
      <c r="C40271">
        <v>48</v>
      </c>
      <c r="D40271" s="1">
        <v>44237</v>
      </c>
      <c r="E40271">
        <v>170</v>
      </c>
    </row>
    <row r="40272" spans="1:5">
      <c r="A40272">
        <f t="shared" si="629"/>
        <v>40271</v>
      </c>
      <c r="B40272">
        <v>48319</v>
      </c>
      <c r="C40272">
        <v>48</v>
      </c>
      <c r="D40272" s="1">
        <v>44238</v>
      </c>
      <c r="E40272">
        <v>157</v>
      </c>
    </row>
    <row r="40273" spans="1:5">
      <c r="A40273">
        <f t="shared" si="629"/>
        <v>40272</v>
      </c>
      <c r="B40273">
        <v>48319</v>
      </c>
      <c r="C40273">
        <v>48</v>
      </c>
      <c r="D40273" s="1">
        <v>44239</v>
      </c>
      <c r="E40273">
        <v>144</v>
      </c>
    </row>
    <row r="40274" spans="1:5">
      <c r="A40274">
        <f t="shared" si="629"/>
        <v>40273</v>
      </c>
      <c r="B40274">
        <v>48319</v>
      </c>
      <c r="C40274">
        <v>48</v>
      </c>
      <c r="D40274" s="1">
        <v>44240</v>
      </c>
      <c r="E40274">
        <v>130</v>
      </c>
    </row>
    <row r="40275" spans="1:5">
      <c r="A40275">
        <f t="shared" si="629"/>
        <v>40274</v>
      </c>
      <c r="B40275">
        <v>48319</v>
      </c>
      <c r="C40275">
        <v>48</v>
      </c>
      <c r="D40275" s="1">
        <v>44241</v>
      </c>
      <c r="E40275">
        <v>117</v>
      </c>
    </row>
    <row r="40276" spans="1:5">
      <c r="A40276">
        <f t="shared" si="629"/>
        <v>40275</v>
      </c>
      <c r="B40276">
        <v>48319</v>
      </c>
      <c r="C40276">
        <v>48</v>
      </c>
      <c r="D40276" s="1">
        <v>44242</v>
      </c>
      <c r="E40276">
        <v>103</v>
      </c>
    </row>
    <row r="40277" spans="1:5">
      <c r="A40277">
        <f t="shared" si="629"/>
        <v>40276</v>
      </c>
      <c r="B40277">
        <v>48321</v>
      </c>
      <c r="C40277">
        <v>48</v>
      </c>
      <c r="D40277" s="1">
        <v>44228</v>
      </c>
      <c r="E40277">
        <v>2814</v>
      </c>
    </row>
    <row r="40278" spans="1:5">
      <c r="A40278">
        <f t="shared" si="629"/>
        <v>40277</v>
      </c>
      <c r="B40278">
        <v>48321</v>
      </c>
      <c r="C40278">
        <v>48</v>
      </c>
      <c r="D40278" s="1">
        <v>44229</v>
      </c>
      <c r="E40278">
        <v>2830</v>
      </c>
    </row>
    <row r="40279" spans="1:5">
      <c r="A40279">
        <f t="shared" si="629"/>
        <v>40278</v>
      </c>
      <c r="B40279">
        <v>48321</v>
      </c>
      <c r="C40279">
        <v>48</v>
      </c>
      <c r="D40279" s="1">
        <v>44230</v>
      </c>
      <c r="E40279">
        <v>2853</v>
      </c>
    </row>
    <row r="40280" spans="1:5">
      <c r="A40280">
        <f t="shared" si="629"/>
        <v>40279</v>
      </c>
      <c r="B40280">
        <v>48321</v>
      </c>
      <c r="C40280">
        <v>48</v>
      </c>
      <c r="D40280" s="1">
        <v>44231</v>
      </c>
      <c r="E40280">
        <v>2873</v>
      </c>
    </row>
    <row r="40281" spans="1:5">
      <c r="A40281">
        <f t="shared" si="629"/>
        <v>40280</v>
      </c>
      <c r="B40281">
        <v>48321</v>
      </c>
      <c r="C40281">
        <v>48</v>
      </c>
      <c r="D40281" s="1">
        <v>44232</v>
      </c>
      <c r="E40281">
        <v>2893</v>
      </c>
    </row>
    <row r="40282" spans="1:5">
      <c r="A40282">
        <f t="shared" si="629"/>
        <v>40281</v>
      </c>
      <c r="B40282">
        <v>48321</v>
      </c>
      <c r="C40282">
        <v>48</v>
      </c>
      <c r="D40282" s="1">
        <v>44233</v>
      </c>
      <c r="E40282">
        <v>2915</v>
      </c>
    </row>
    <row r="40283" spans="1:5">
      <c r="A40283">
        <f t="shared" si="629"/>
        <v>40282</v>
      </c>
      <c r="B40283">
        <v>48321</v>
      </c>
      <c r="C40283">
        <v>48</v>
      </c>
      <c r="D40283" s="1">
        <v>44234</v>
      </c>
      <c r="E40283">
        <v>2937</v>
      </c>
    </row>
    <row r="40284" spans="1:5">
      <c r="A40284">
        <f t="shared" si="629"/>
        <v>40283</v>
      </c>
      <c r="B40284">
        <v>48321</v>
      </c>
      <c r="C40284">
        <v>48</v>
      </c>
      <c r="D40284" s="1">
        <v>44235</v>
      </c>
      <c r="E40284">
        <v>2959</v>
      </c>
    </row>
    <row r="40285" spans="1:5">
      <c r="A40285">
        <f t="shared" si="629"/>
        <v>40284</v>
      </c>
      <c r="B40285">
        <v>48321</v>
      </c>
      <c r="C40285">
        <v>48</v>
      </c>
      <c r="D40285" s="1">
        <v>44236</v>
      </c>
      <c r="E40285">
        <v>2982</v>
      </c>
    </row>
    <row r="40286" spans="1:5">
      <c r="A40286">
        <f t="shared" si="629"/>
        <v>40285</v>
      </c>
      <c r="B40286">
        <v>48321</v>
      </c>
      <c r="C40286">
        <v>48</v>
      </c>
      <c r="D40286" s="1">
        <v>44237</v>
      </c>
      <c r="E40286">
        <v>3005</v>
      </c>
    </row>
    <row r="40287" spans="1:5">
      <c r="A40287">
        <f t="shared" si="629"/>
        <v>40286</v>
      </c>
      <c r="B40287">
        <v>48321</v>
      </c>
      <c r="C40287">
        <v>48</v>
      </c>
      <c r="D40287" s="1">
        <v>44238</v>
      </c>
      <c r="E40287">
        <v>3029</v>
      </c>
    </row>
    <row r="40288" spans="1:5">
      <c r="A40288">
        <f t="shared" si="629"/>
        <v>40287</v>
      </c>
      <c r="B40288">
        <v>48321</v>
      </c>
      <c r="C40288">
        <v>48</v>
      </c>
      <c r="D40288" s="1">
        <v>44239</v>
      </c>
      <c r="E40288">
        <v>3053</v>
      </c>
    </row>
    <row r="40289" spans="1:5">
      <c r="A40289">
        <f t="shared" si="629"/>
        <v>40288</v>
      </c>
      <c r="B40289">
        <v>48321</v>
      </c>
      <c r="C40289">
        <v>48</v>
      </c>
      <c r="D40289" s="1">
        <v>44240</v>
      </c>
      <c r="E40289">
        <v>3078</v>
      </c>
    </row>
    <row r="40290" spans="1:5">
      <c r="A40290">
        <f t="shared" si="629"/>
        <v>40289</v>
      </c>
      <c r="B40290">
        <v>48321</v>
      </c>
      <c r="C40290">
        <v>48</v>
      </c>
      <c r="D40290" s="1">
        <v>44241</v>
      </c>
      <c r="E40290">
        <v>3103</v>
      </c>
    </row>
    <row r="40291" spans="1:5">
      <c r="A40291">
        <f t="shared" si="629"/>
        <v>40290</v>
      </c>
      <c r="B40291">
        <v>48321</v>
      </c>
      <c r="C40291">
        <v>48</v>
      </c>
      <c r="D40291" s="1">
        <v>44242</v>
      </c>
      <c r="E40291">
        <v>3129</v>
      </c>
    </row>
    <row r="40292" spans="1:5">
      <c r="A40292">
        <f t="shared" si="629"/>
        <v>40291</v>
      </c>
      <c r="B40292">
        <v>48323</v>
      </c>
      <c r="C40292">
        <v>48</v>
      </c>
      <c r="D40292" s="1">
        <v>44228</v>
      </c>
      <c r="E40292">
        <v>10025</v>
      </c>
    </row>
    <row r="40293" spans="1:5">
      <c r="A40293">
        <f t="shared" si="629"/>
        <v>40292</v>
      </c>
      <c r="B40293">
        <v>48323</v>
      </c>
      <c r="C40293">
        <v>48</v>
      </c>
      <c r="D40293" s="1">
        <v>44229</v>
      </c>
      <c r="E40293">
        <v>10202</v>
      </c>
    </row>
    <row r="40294" spans="1:5">
      <c r="A40294">
        <f t="shared" si="629"/>
        <v>40293</v>
      </c>
      <c r="B40294">
        <v>48323</v>
      </c>
      <c r="C40294">
        <v>48</v>
      </c>
      <c r="D40294" s="1">
        <v>44230</v>
      </c>
      <c r="E40294">
        <v>10477</v>
      </c>
    </row>
    <row r="40295" spans="1:5">
      <c r="A40295">
        <f t="shared" si="629"/>
        <v>40294</v>
      </c>
      <c r="B40295">
        <v>48323</v>
      </c>
      <c r="C40295">
        <v>48</v>
      </c>
      <c r="D40295" s="1">
        <v>44231</v>
      </c>
      <c r="E40295">
        <v>10785</v>
      </c>
    </row>
    <row r="40296" spans="1:5">
      <c r="A40296">
        <f t="shared" si="629"/>
        <v>40295</v>
      </c>
      <c r="B40296">
        <v>48323</v>
      </c>
      <c r="C40296">
        <v>48</v>
      </c>
      <c r="D40296" s="1">
        <v>44232</v>
      </c>
      <c r="E40296">
        <v>11036</v>
      </c>
    </row>
    <row r="40297" spans="1:5">
      <c r="A40297">
        <f t="shared" si="629"/>
        <v>40296</v>
      </c>
      <c r="B40297">
        <v>48323</v>
      </c>
      <c r="C40297">
        <v>48</v>
      </c>
      <c r="D40297" s="1">
        <v>44233</v>
      </c>
      <c r="E40297">
        <v>11345</v>
      </c>
    </row>
    <row r="40298" spans="1:5">
      <c r="A40298">
        <f t="shared" si="629"/>
        <v>40297</v>
      </c>
      <c r="B40298">
        <v>48323</v>
      </c>
      <c r="C40298">
        <v>48</v>
      </c>
      <c r="D40298" s="1">
        <v>44234</v>
      </c>
      <c r="E40298">
        <v>11662</v>
      </c>
    </row>
    <row r="40299" spans="1:5">
      <c r="A40299">
        <f t="shared" si="629"/>
        <v>40298</v>
      </c>
      <c r="B40299">
        <v>48323</v>
      </c>
      <c r="C40299">
        <v>48</v>
      </c>
      <c r="D40299" s="1">
        <v>44235</v>
      </c>
      <c r="E40299">
        <v>11969</v>
      </c>
    </row>
    <row r="40300" spans="1:5">
      <c r="A40300">
        <f t="shared" si="629"/>
        <v>40299</v>
      </c>
      <c r="B40300">
        <v>48323</v>
      </c>
      <c r="C40300">
        <v>48</v>
      </c>
      <c r="D40300" s="1">
        <v>44236</v>
      </c>
      <c r="E40300">
        <v>12310</v>
      </c>
    </row>
    <row r="40301" spans="1:5">
      <c r="A40301">
        <f t="shared" si="629"/>
        <v>40300</v>
      </c>
      <c r="B40301">
        <v>48323</v>
      </c>
      <c r="C40301">
        <v>48</v>
      </c>
      <c r="D40301" s="1">
        <v>44237</v>
      </c>
      <c r="E40301">
        <v>12657</v>
      </c>
    </row>
    <row r="40302" spans="1:5">
      <c r="A40302">
        <f t="shared" si="629"/>
        <v>40301</v>
      </c>
      <c r="B40302">
        <v>48323</v>
      </c>
      <c r="C40302">
        <v>48</v>
      </c>
      <c r="D40302" s="1">
        <v>44238</v>
      </c>
      <c r="E40302">
        <v>13011</v>
      </c>
    </row>
    <row r="40303" spans="1:5">
      <c r="A40303">
        <f t="shared" si="629"/>
        <v>40302</v>
      </c>
      <c r="B40303">
        <v>48323</v>
      </c>
      <c r="C40303">
        <v>48</v>
      </c>
      <c r="D40303" s="1">
        <v>44239</v>
      </c>
      <c r="E40303">
        <v>13388</v>
      </c>
    </row>
    <row r="40304" spans="1:5">
      <c r="A40304">
        <f t="shared" si="629"/>
        <v>40303</v>
      </c>
      <c r="B40304">
        <v>48323</v>
      </c>
      <c r="C40304">
        <v>48</v>
      </c>
      <c r="D40304" s="1">
        <v>44240</v>
      </c>
      <c r="E40304">
        <v>13774</v>
      </c>
    </row>
    <row r="40305" spans="1:5">
      <c r="A40305">
        <f t="shared" si="629"/>
        <v>40304</v>
      </c>
      <c r="B40305">
        <v>48323</v>
      </c>
      <c r="C40305">
        <v>48</v>
      </c>
      <c r="D40305" s="1">
        <v>44241</v>
      </c>
      <c r="E40305">
        <v>14173</v>
      </c>
    </row>
    <row r="40306" spans="1:5">
      <c r="A40306">
        <f t="shared" si="629"/>
        <v>40305</v>
      </c>
      <c r="B40306">
        <v>48323</v>
      </c>
      <c r="C40306">
        <v>48</v>
      </c>
      <c r="D40306" s="1">
        <v>44242</v>
      </c>
      <c r="E40306">
        <v>14589</v>
      </c>
    </row>
    <row r="40307" spans="1:5">
      <c r="A40307">
        <f t="shared" si="629"/>
        <v>40306</v>
      </c>
      <c r="B40307">
        <v>48325</v>
      </c>
      <c r="C40307">
        <v>48</v>
      </c>
      <c r="D40307" s="1">
        <v>44228</v>
      </c>
      <c r="E40307">
        <v>3811</v>
      </c>
    </row>
    <row r="40308" spans="1:5">
      <c r="A40308">
        <f t="shared" si="629"/>
        <v>40307</v>
      </c>
      <c r="B40308">
        <v>48325</v>
      </c>
      <c r="C40308">
        <v>48</v>
      </c>
      <c r="D40308" s="1">
        <v>44229</v>
      </c>
      <c r="E40308">
        <v>3819</v>
      </c>
    </row>
    <row r="40309" spans="1:5">
      <c r="A40309">
        <f t="shared" si="629"/>
        <v>40308</v>
      </c>
      <c r="B40309">
        <v>48325</v>
      </c>
      <c r="C40309">
        <v>48</v>
      </c>
      <c r="D40309" s="1">
        <v>44230</v>
      </c>
      <c r="E40309">
        <v>3876</v>
      </c>
    </row>
    <row r="40310" spans="1:5">
      <c r="A40310">
        <f t="shared" si="629"/>
        <v>40309</v>
      </c>
      <c r="B40310">
        <v>48325</v>
      </c>
      <c r="C40310">
        <v>48</v>
      </c>
      <c r="D40310" s="1">
        <v>44231</v>
      </c>
      <c r="E40310">
        <v>3926</v>
      </c>
    </row>
    <row r="40311" spans="1:5">
      <c r="A40311">
        <f t="shared" si="629"/>
        <v>40310</v>
      </c>
      <c r="B40311">
        <v>48325</v>
      </c>
      <c r="C40311">
        <v>48</v>
      </c>
      <c r="D40311" s="1">
        <v>44232</v>
      </c>
      <c r="E40311">
        <v>3958</v>
      </c>
    </row>
    <row r="40312" spans="1:5">
      <c r="A40312">
        <f t="shared" si="629"/>
        <v>40311</v>
      </c>
      <c r="B40312">
        <v>48325</v>
      </c>
      <c r="C40312">
        <v>48</v>
      </c>
      <c r="D40312" s="1">
        <v>44233</v>
      </c>
      <c r="E40312">
        <v>4012</v>
      </c>
    </row>
    <row r="40313" spans="1:5">
      <c r="A40313">
        <f t="shared" si="629"/>
        <v>40312</v>
      </c>
      <c r="B40313">
        <v>48325</v>
      </c>
      <c r="C40313">
        <v>48</v>
      </c>
      <c r="D40313" s="1">
        <v>44234</v>
      </c>
      <c r="E40313">
        <v>4060</v>
      </c>
    </row>
    <row r="40314" spans="1:5">
      <c r="A40314">
        <f t="shared" si="629"/>
        <v>40313</v>
      </c>
      <c r="B40314">
        <v>48325</v>
      </c>
      <c r="C40314">
        <v>48</v>
      </c>
      <c r="D40314" s="1">
        <v>44235</v>
      </c>
      <c r="E40314">
        <v>4104</v>
      </c>
    </row>
    <row r="40315" spans="1:5">
      <c r="A40315">
        <f t="shared" si="629"/>
        <v>40314</v>
      </c>
      <c r="B40315">
        <v>48325</v>
      </c>
      <c r="C40315">
        <v>48</v>
      </c>
      <c r="D40315" s="1">
        <v>44236</v>
      </c>
      <c r="E40315">
        <v>4157</v>
      </c>
    </row>
    <row r="40316" spans="1:5">
      <c r="A40316">
        <f t="shared" si="629"/>
        <v>40315</v>
      </c>
      <c r="B40316">
        <v>48325</v>
      </c>
      <c r="C40316">
        <v>48</v>
      </c>
      <c r="D40316" s="1">
        <v>44237</v>
      </c>
      <c r="E40316">
        <v>4208</v>
      </c>
    </row>
    <row r="40317" spans="1:5">
      <c r="A40317">
        <f t="shared" si="629"/>
        <v>40316</v>
      </c>
      <c r="B40317">
        <v>48325</v>
      </c>
      <c r="C40317">
        <v>48</v>
      </c>
      <c r="D40317" s="1">
        <v>44238</v>
      </c>
      <c r="E40317">
        <v>4259</v>
      </c>
    </row>
    <row r="40318" spans="1:5">
      <c r="A40318">
        <f t="shared" si="629"/>
        <v>40317</v>
      </c>
      <c r="B40318">
        <v>48325</v>
      </c>
      <c r="C40318">
        <v>48</v>
      </c>
      <c r="D40318" s="1">
        <v>44239</v>
      </c>
      <c r="E40318">
        <v>4314</v>
      </c>
    </row>
    <row r="40319" spans="1:5">
      <c r="A40319">
        <f t="shared" si="629"/>
        <v>40318</v>
      </c>
      <c r="B40319">
        <v>48325</v>
      </c>
      <c r="C40319">
        <v>48</v>
      </c>
      <c r="D40319" s="1">
        <v>44240</v>
      </c>
      <c r="E40319">
        <v>4369</v>
      </c>
    </row>
    <row r="40320" spans="1:5">
      <c r="A40320">
        <f t="shared" si="629"/>
        <v>40319</v>
      </c>
      <c r="B40320">
        <v>48325</v>
      </c>
      <c r="C40320">
        <v>48</v>
      </c>
      <c r="D40320" s="1">
        <v>44241</v>
      </c>
      <c r="E40320">
        <v>4426</v>
      </c>
    </row>
    <row r="40321" spans="1:5">
      <c r="A40321">
        <f t="shared" si="629"/>
        <v>40320</v>
      </c>
      <c r="B40321">
        <v>48325</v>
      </c>
      <c r="C40321">
        <v>48</v>
      </c>
      <c r="D40321" s="1">
        <v>44242</v>
      </c>
      <c r="E40321">
        <v>4485</v>
      </c>
    </row>
    <row r="40322" spans="1:5">
      <c r="A40322">
        <f t="shared" si="629"/>
        <v>40321</v>
      </c>
      <c r="B40322">
        <v>48327</v>
      </c>
      <c r="C40322">
        <v>48</v>
      </c>
      <c r="D40322" s="1">
        <v>44228</v>
      </c>
      <c r="E40322">
        <v>152</v>
      </c>
    </row>
    <row r="40323" spans="1:5">
      <c r="A40323">
        <f t="shared" si="629"/>
        <v>40322</v>
      </c>
      <c r="B40323">
        <v>48327</v>
      </c>
      <c r="C40323">
        <v>48</v>
      </c>
      <c r="D40323" s="1">
        <v>44229</v>
      </c>
      <c r="E40323">
        <v>133</v>
      </c>
    </row>
    <row r="40324" spans="1:5">
      <c r="A40324">
        <f t="shared" ref="A40324:A40387" si="630">A40323+1</f>
        <v>40323</v>
      </c>
      <c r="B40324">
        <v>48327</v>
      </c>
      <c r="C40324">
        <v>48</v>
      </c>
      <c r="D40324" s="1">
        <v>44230</v>
      </c>
      <c r="E40324">
        <v>126</v>
      </c>
    </row>
    <row r="40325" spans="1:5">
      <c r="A40325">
        <f t="shared" si="630"/>
        <v>40324</v>
      </c>
      <c r="B40325">
        <v>48327</v>
      </c>
      <c r="C40325">
        <v>48</v>
      </c>
      <c r="D40325" s="1">
        <v>44231</v>
      </c>
      <c r="E40325">
        <v>110</v>
      </c>
    </row>
    <row r="40326" spans="1:5">
      <c r="A40326">
        <f t="shared" si="630"/>
        <v>40325</v>
      </c>
      <c r="B40326">
        <v>48327</v>
      </c>
      <c r="C40326">
        <v>48</v>
      </c>
      <c r="D40326" s="1">
        <v>44232</v>
      </c>
      <c r="E40326">
        <v>95</v>
      </c>
    </row>
    <row r="40327" spans="1:5">
      <c r="A40327">
        <f t="shared" si="630"/>
        <v>40326</v>
      </c>
      <c r="B40327">
        <v>48327</v>
      </c>
      <c r="C40327">
        <v>48</v>
      </c>
      <c r="D40327" s="1">
        <v>44233</v>
      </c>
      <c r="E40327">
        <v>84</v>
      </c>
    </row>
    <row r="40328" spans="1:5">
      <c r="A40328">
        <f t="shared" si="630"/>
        <v>40327</v>
      </c>
      <c r="B40328">
        <v>48327</v>
      </c>
      <c r="C40328">
        <v>48</v>
      </c>
      <c r="D40328" s="1">
        <v>44234</v>
      </c>
      <c r="E40328">
        <v>69</v>
      </c>
    </row>
    <row r="40329" spans="1:5">
      <c r="A40329">
        <f t="shared" si="630"/>
        <v>40328</v>
      </c>
      <c r="B40329">
        <v>48327</v>
      </c>
      <c r="C40329">
        <v>48</v>
      </c>
      <c r="D40329" s="1">
        <v>44235</v>
      </c>
      <c r="E40329">
        <v>55</v>
      </c>
    </row>
    <row r="40330" spans="1:5">
      <c r="A40330">
        <f t="shared" si="630"/>
        <v>40329</v>
      </c>
      <c r="B40330">
        <v>48327</v>
      </c>
      <c r="C40330">
        <v>48</v>
      </c>
      <c r="D40330" s="1">
        <v>44236</v>
      </c>
      <c r="E40330">
        <v>42</v>
      </c>
    </row>
    <row r="40331" spans="1:5">
      <c r="A40331">
        <f t="shared" si="630"/>
        <v>40330</v>
      </c>
      <c r="B40331">
        <v>48327</v>
      </c>
      <c r="C40331">
        <v>48</v>
      </c>
      <c r="D40331" s="1">
        <v>44237</v>
      </c>
      <c r="E40331">
        <v>27</v>
      </c>
    </row>
    <row r="40332" spans="1:5">
      <c r="A40332">
        <f t="shared" si="630"/>
        <v>40331</v>
      </c>
      <c r="B40332">
        <v>48327</v>
      </c>
      <c r="C40332">
        <v>48</v>
      </c>
      <c r="D40332" s="1">
        <v>44238</v>
      </c>
      <c r="E40332">
        <v>14</v>
      </c>
    </row>
    <row r="40333" spans="1:5">
      <c r="A40333">
        <f t="shared" si="630"/>
        <v>40332</v>
      </c>
      <c r="B40333">
        <v>48327</v>
      </c>
      <c r="C40333">
        <v>48</v>
      </c>
      <c r="D40333" s="1">
        <v>44239</v>
      </c>
      <c r="E40333">
        <v>1</v>
      </c>
    </row>
    <row r="40334" spans="1:5">
      <c r="A40334">
        <f t="shared" si="630"/>
        <v>40333</v>
      </c>
      <c r="B40334">
        <v>48327</v>
      </c>
      <c r="C40334">
        <v>48</v>
      </c>
      <c r="D40334" s="1">
        <v>44240</v>
      </c>
      <c r="E40334">
        <v>15</v>
      </c>
    </row>
    <row r="40335" spans="1:5">
      <c r="A40335">
        <f t="shared" si="630"/>
        <v>40334</v>
      </c>
      <c r="B40335">
        <v>48327</v>
      </c>
      <c r="C40335">
        <v>48</v>
      </c>
      <c r="D40335" s="1">
        <v>44241</v>
      </c>
      <c r="E40335">
        <v>24</v>
      </c>
    </row>
    <row r="40336" spans="1:5">
      <c r="A40336">
        <f t="shared" si="630"/>
        <v>40335</v>
      </c>
      <c r="B40336">
        <v>48327</v>
      </c>
      <c r="C40336">
        <v>48</v>
      </c>
      <c r="D40336" s="1">
        <v>44242</v>
      </c>
      <c r="E40336">
        <v>25</v>
      </c>
    </row>
    <row r="40337" spans="1:5">
      <c r="A40337">
        <f t="shared" si="630"/>
        <v>40336</v>
      </c>
      <c r="B40337">
        <v>48329</v>
      </c>
      <c r="C40337">
        <v>48</v>
      </c>
      <c r="D40337" s="1">
        <v>44228</v>
      </c>
      <c r="E40337">
        <v>16975</v>
      </c>
    </row>
    <row r="40338" spans="1:5">
      <c r="A40338">
        <f t="shared" si="630"/>
        <v>40337</v>
      </c>
      <c r="B40338">
        <v>48329</v>
      </c>
      <c r="C40338">
        <v>48</v>
      </c>
      <c r="D40338" s="1">
        <v>44229</v>
      </c>
      <c r="E40338">
        <v>17660</v>
      </c>
    </row>
    <row r="40339" spans="1:5">
      <c r="A40339">
        <f t="shared" si="630"/>
        <v>40338</v>
      </c>
      <c r="B40339">
        <v>48329</v>
      </c>
      <c r="C40339">
        <v>48</v>
      </c>
      <c r="D40339" s="1">
        <v>44230</v>
      </c>
      <c r="E40339">
        <v>17991</v>
      </c>
    </row>
    <row r="40340" spans="1:5">
      <c r="A40340">
        <f t="shared" si="630"/>
        <v>40339</v>
      </c>
      <c r="B40340">
        <v>48329</v>
      </c>
      <c r="C40340">
        <v>48</v>
      </c>
      <c r="D40340" s="1">
        <v>44231</v>
      </c>
      <c r="E40340">
        <v>18579</v>
      </c>
    </row>
    <row r="40341" spans="1:5">
      <c r="A40341">
        <f t="shared" si="630"/>
        <v>40340</v>
      </c>
      <c r="B40341">
        <v>48329</v>
      </c>
      <c r="C40341">
        <v>48</v>
      </c>
      <c r="D40341" s="1">
        <v>44232</v>
      </c>
      <c r="E40341">
        <v>19163</v>
      </c>
    </row>
    <row r="40342" spans="1:5">
      <c r="A40342">
        <f t="shared" si="630"/>
        <v>40341</v>
      </c>
      <c r="B40342">
        <v>48329</v>
      </c>
      <c r="C40342">
        <v>48</v>
      </c>
      <c r="D40342" s="1">
        <v>44233</v>
      </c>
      <c r="E40342">
        <v>19637</v>
      </c>
    </row>
    <row r="40343" spans="1:5">
      <c r="A40343">
        <f t="shared" si="630"/>
        <v>40342</v>
      </c>
      <c r="B40343">
        <v>48329</v>
      </c>
      <c r="C40343">
        <v>48</v>
      </c>
      <c r="D40343" s="1">
        <v>44234</v>
      </c>
      <c r="E40343">
        <v>20231</v>
      </c>
    </row>
    <row r="40344" spans="1:5">
      <c r="A40344">
        <f t="shared" si="630"/>
        <v>40343</v>
      </c>
      <c r="B40344">
        <v>48329</v>
      </c>
      <c r="C40344">
        <v>48</v>
      </c>
      <c r="D40344" s="1">
        <v>44235</v>
      </c>
      <c r="E40344">
        <v>20800</v>
      </c>
    </row>
    <row r="40345" spans="1:5">
      <c r="A40345">
        <f t="shared" si="630"/>
        <v>40344</v>
      </c>
      <c r="B40345">
        <v>48329</v>
      </c>
      <c r="C40345">
        <v>48</v>
      </c>
      <c r="D40345" s="1">
        <v>44236</v>
      </c>
      <c r="E40345">
        <v>21342</v>
      </c>
    </row>
    <row r="40346" spans="1:5">
      <c r="A40346">
        <f t="shared" si="630"/>
        <v>40345</v>
      </c>
      <c r="B40346">
        <v>48329</v>
      </c>
      <c r="C40346">
        <v>48</v>
      </c>
      <c r="D40346" s="1">
        <v>44237</v>
      </c>
      <c r="E40346">
        <v>21932</v>
      </c>
    </row>
    <row r="40347" spans="1:5">
      <c r="A40347">
        <f t="shared" si="630"/>
        <v>40346</v>
      </c>
      <c r="B40347">
        <v>48329</v>
      </c>
      <c r="C40347">
        <v>48</v>
      </c>
      <c r="D40347" s="1">
        <v>44238</v>
      </c>
      <c r="E40347">
        <v>22502</v>
      </c>
    </row>
    <row r="40348" spans="1:5">
      <c r="A40348">
        <f t="shared" si="630"/>
        <v>40347</v>
      </c>
      <c r="B40348">
        <v>48329</v>
      </c>
      <c r="C40348">
        <v>48</v>
      </c>
      <c r="D40348" s="1">
        <v>44239</v>
      </c>
      <c r="E40348">
        <v>23067</v>
      </c>
    </row>
    <row r="40349" spans="1:5">
      <c r="A40349">
        <f t="shared" si="630"/>
        <v>40348</v>
      </c>
      <c r="B40349">
        <v>48329</v>
      </c>
      <c r="C40349">
        <v>48</v>
      </c>
      <c r="D40349" s="1">
        <v>44240</v>
      </c>
      <c r="E40349">
        <v>23645</v>
      </c>
    </row>
    <row r="40350" spans="1:5">
      <c r="A40350">
        <f t="shared" si="630"/>
        <v>40349</v>
      </c>
      <c r="B40350">
        <v>48329</v>
      </c>
      <c r="C40350">
        <v>48</v>
      </c>
      <c r="D40350" s="1">
        <v>44241</v>
      </c>
      <c r="E40350">
        <v>24208</v>
      </c>
    </row>
    <row r="40351" spans="1:5">
      <c r="A40351">
        <f t="shared" si="630"/>
        <v>40350</v>
      </c>
      <c r="B40351">
        <v>48329</v>
      </c>
      <c r="C40351">
        <v>48</v>
      </c>
      <c r="D40351" s="1">
        <v>44242</v>
      </c>
      <c r="E40351">
        <v>24765</v>
      </c>
    </row>
    <row r="40352" spans="1:5">
      <c r="A40352">
        <f t="shared" si="630"/>
        <v>40351</v>
      </c>
      <c r="B40352">
        <v>48331</v>
      </c>
      <c r="C40352">
        <v>48</v>
      </c>
      <c r="D40352" s="1">
        <v>44228</v>
      </c>
      <c r="E40352">
        <v>1990</v>
      </c>
    </row>
    <row r="40353" spans="1:5">
      <c r="A40353">
        <f t="shared" si="630"/>
        <v>40352</v>
      </c>
      <c r="B40353">
        <v>48331</v>
      </c>
      <c r="C40353">
        <v>48</v>
      </c>
      <c r="D40353" s="1">
        <v>44229</v>
      </c>
      <c r="E40353">
        <v>1980</v>
      </c>
    </row>
    <row r="40354" spans="1:5">
      <c r="A40354">
        <f t="shared" si="630"/>
        <v>40353</v>
      </c>
      <c r="B40354">
        <v>48331</v>
      </c>
      <c r="C40354">
        <v>48</v>
      </c>
      <c r="D40354" s="1">
        <v>44230</v>
      </c>
      <c r="E40354">
        <v>1993</v>
      </c>
    </row>
    <row r="40355" spans="1:5">
      <c r="A40355">
        <f t="shared" si="630"/>
        <v>40354</v>
      </c>
      <c r="B40355">
        <v>48331</v>
      </c>
      <c r="C40355">
        <v>48</v>
      </c>
      <c r="D40355" s="1">
        <v>44231</v>
      </c>
      <c r="E40355">
        <v>1999</v>
      </c>
    </row>
    <row r="40356" spans="1:5">
      <c r="A40356">
        <f t="shared" si="630"/>
        <v>40355</v>
      </c>
      <c r="B40356">
        <v>48331</v>
      </c>
      <c r="C40356">
        <v>48</v>
      </c>
      <c r="D40356" s="1">
        <v>44232</v>
      </c>
      <c r="E40356">
        <v>1999</v>
      </c>
    </row>
    <row r="40357" spans="1:5">
      <c r="A40357">
        <f t="shared" si="630"/>
        <v>40356</v>
      </c>
      <c r="B40357">
        <v>48331</v>
      </c>
      <c r="C40357">
        <v>48</v>
      </c>
      <c r="D40357" s="1">
        <v>44233</v>
      </c>
      <c r="E40357">
        <v>2008</v>
      </c>
    </row>
    <row r="40358" spans="1:5">
      <c r="A40358">
        <f t="shared" si="630"/>
        <v>40357</v>
      </c>
      <c r="B40358">
        <v>48331</v>
      </c>
      <c r="C40358">
        <v>48</v>
      </c>
      <c r="D40358" s="1">
        <v>44234</v>
      </c>
      <c r="E40358">
        <v>2013</v>
      </c>
    </row>
    <row r="40359" spans="1:5">
      <c r="A40359">
        <f t="shared" si="630"/>
        <v>40358</v>
      </c>
      <c r="B40359">
        <v>48331</v>
      </c>
      <c r="C40359">
        <v>48</v>
      </c>
      <c r="D40359" s="1">
        <v>44235</v>
      </c>
      <c r="E40359">
        <v>2016</v>
      </c>
    </row>
    <row r="40360" spans="1:5">
      <c r="A40360">
        <f t="shared" si="630"/>
        <v>40359</v>
      </c>
      <c r="B40360">
        <v>48331</v>
      </c>
      <c r="C40360">
        <v>48</v>
      </c>
      <c r="D40360" s="1">
        <v>44236</v>
      </c>
      <c r="E40360">
        <v>2023</v>
      </c>
    </row>
    <row r="40361" spans="1:5">
      <c r="A40361">
        <f t="shared" si="630"/>
        <v>40360</v>
      </c>
      <c r="B40361">
        <v>48331</v>
      </c>
      <c r="C40361">
        <v>48</v>
      </c>
      <c r="D40361" s="1">
        <v>44237</v>
      </c>
      <c r="E40361">
        <v>2028</v>
      </c>
    </row>
    <row r="40362" spans="1:5">
      <c r="A40362">
        <f t="shared" si="630"/>
        <v>40361</v>
      </c>
      <c r="B40362">
        <v>48331</v>
      </c>
      <c r="C40362">
        <v>48</v>
      </c>
      <c r="D40362" s="1">
        <v>44238</v>
      </c>
      <c r="E40362">
        <v>2033</v>
      </c>
    </row>
    <row r="40363" spans="1:5">
      <c r="A40363">
        <f t="shared" si="630"/>
        <v>40362</v>
      </c>
      <c r="B40363">
        <v>48331</v>
      </c>
      <c r="C40363">
        <v>48</v>
      </c>
      <c r="D40363" s="1">
        <v>44239</v>
      </c>
      <c r="E40363">
        <v>2039</v>
      </c>
    </row>
    <row r="40364" spans="1:5">
      <c r="A40364">
        <f t="shared" si="630"/>
        <v>40363</v>
      </c>
      <c r="B40364">
        <v>48331</v>
      </c>
      <c r="C40364">
        <v>48</v>
      </c>
      <c r="D40364" s="1">
        <v>44240</v>
      </c>
      <c r="E40364">
        <v>2045</v>
      </c>
    </row>
    <row r="40365" spans="1:5">
      <c r="A40365">
        <f t="shared" si="630"/>
        <v>40364</v>
      </c>
      <c r="B40365">
        <v>48331</v>
      </c>
      <c r="C40365">
        <v>48</v>
      </c>
      <c r="D40365" s="1">
        <v>44241</v>
      </c>
      <c r="E40365">
        <v>2050</v>
      </c>
    </row>
    <row r="40366" spans="1:5">
      <c r="A40366">
        <f t="shared" si="630"/>
        <v>40365</v>
      </c>
      <c r="B40366">
        <v>48331</v>
      </c>
      <c r="C40366">
        <v>48</v>
      </c>
      <c r="D40366" s="1">
        <v>44242</v>
      </c>
      <c r="E40366">
        <v>2056</v>
      </c>
    </row>
    <row r="40367" spans="1:5">
      <c r="A40367">
        <f t="shared" si="630"/>
        <v>40366</v>
      </c>
      <c r="B40367">
        <v>48333</v>
      </c>
      <c r="C40367">
        <v>48</v>
      </c>
      <c r="D40367" s="1">
        <v>44228</v>
      </c>
      <c r="E40367">
        <v>356</v>
      </c>
    </row>
    <row r="40368" spans="1:5">
      <c r="A40368">
        <f t="shared" si="630"/>
        <v>40367</v>
      </c>
      <c r="B40368">
        <v>48333</v>
      </c>
      <c r="C40368">
        <v>48</v>
      </c>
      <c r="D40368" s="1">
        <v>44229</v>
      </c>
      <c r="E40368">
        <v>334</v>
      </c>
    </row>
    <row r="40369" spans="1:5">
      <c r="A40369">
        <f t="shared" si="630"/>
        <v>40368</v>
      </c>
      <c r="B40369">
        <v>48333</v>
      </c>
      <c r="C40369">
        <v>48</v>
      </c>
      <c r="D40369" s="1">
        <v>44230</v>
      </c>
      <c r="E40369">
        <v>329</v>
      </c>
    </row>
    <row r="40370" spans="1:5">
      <c r="A40370">
        <f t="shared" si="630"/>
        <v>40369</v>
      </c>
      <c r="B40370">
        <v>48333</v>
      </c>
      <c r="C40370">
        <v>48</v>
      </c>
      <c r="D40370" s="1">
        <v>44231</v>
      </c>
      <c r="E40370">
        <v>315</v>
      </c>
    </row>
    <row r="40371" spans="1:5">
      <c r="A40371">
        <f t="shared" si="630"/>
        <v>40370</v>
      </c>
      <c r="B40371">
        <v>48333</v>
      </c>
      <c r="C40371">
        <v>48</v>
      </c>
      <c r="D40371" s="1">
        <v>44232</v>
      </c>
      <c r="E40371">
        <v>299</v>
      </c>
    </row>
    <row r="40372" spans="1:5">
      <c r="A40372">
        <f t="shared" si="630"/>
        <v>40371</v>
      </c>
      <c r="B40372">
        <v>48333</v>
      </c>
      <c r="C40372">
        <v>48</v>
      </c>
      <c r="D40372" s="1">
        <v>44233</v>
      </c>
      <c r="E40372">
        <v>290</v>
      </c>
    </row>
    <row r="40373" spans="1:5">
      <c r="A40373">
        <f t="shared" si="630"/>
        <v>40372</v>
      </c>
      <c r="B40373">
        <v>48333</v>
      </c>
      <c r="C40373">
        <v>48</v>
      </c>
      <c r="D40373" s="1">
        <v>44234</v>
      </c>
      <c r="E40373">
        <v>276</v>
      </c>
    </row>
    <row r="40374" spans="1:5">
      <c r="A40374">
        <f t="shared" si="630"/>
        <v>40373</v>
      </c>
      <c r="B40374">
        <v>48333</v>
      </c>
      <c r="C40374">
        <v>48</v>
      </c>
      <c r="D40374" s="1">
        <v>44235</v>
      </c>
      <c r="E40374">
        <v>262</v>
      </c>
    </row>
    <row r="40375" spans="1:5">
      <c r="A40375">
        <f t="shared" si="630"/>
        <v>40374</v>
      </c>
      <c r="B40375">
        <v>48333</v>
      </c>
      <c r="C40375">
        <v>48</v>
      </c>
      <c r="D40375" s="1">
        <v>44236</v>
      </c>
      <c r="E40375">
        <v>251</v>
      </c>
    </row>
    <row r="40376" spans="1:5">
      <c r="A40376">
        <f t="shared" si="630"/>
        <v>40375</v>
      </c>
      <c r="B40376">
        <v>48333</v>
      </c>
      <c r="C40376">
        <v>48</v>
      </c>
      <c r="D40376" s="1">
        <v>44237</v>
      </c>
      <c r="E40376">
        <v>237</v>
      </c>
    </row>
    <row r="40377" spans="1:5">
      <c r="A40377">
        <f t="shared" si="630"/>
        <v>40376</v>
      </c>
      <c r="B40377">
        <v>48333</v>
      </c>
      <c r="C40377">
        <v>48</v>
      </c>
      <c r="D40377" s="1">
        <v>44238</v>
      </c>
      <c r="E40377">
        <v>224</v>
      </c>
    </row>
    <row r="40378" spans="1:5">
      <c r="A40378">
        <f t="shared" si="630"/>
        <v>40377</v>
      </c>
      <c r="B40378">
        <v>48333</v>
      </c>
      <c r="C40378">
        <v>48</v>
      </c>
      <c r="D40378" s="1">
        <v>44239</v>
      </c>
      <c r="E40378">
        <v>211</v>
      </c>
    </row>
    <row r="40379" spans="1:5">
      <c r="A40379">
        <f t="shared" si="630"/>
        <v>40378</v>
      </c>
      <c r="B40379">
        <v>48333</v>
      </c>
      <c r="C40379">
        <v>48</v>
      </c>
      <c r="D40379" s="1">
        <v>44240</v>
      </c>
      <c r="E40379">
        <v>198</v>
      </c>
    </row>
    <row r="40380" spans="1:5">
      <c r="A40380">
        <f t="shared" si="630"/>
        <v>40379</v>
      </c>
      <c r="B40380">
        <v>48333</v>
      </c>
      <c r="C40380">
        <v>48</v>
      </c>
      <c r="D40380" s="1">
        <v>44241</v>
      </c>
      <c r="E40380">
        <v>184</v>
      </c>
    </row>
    <row r="40381" spans="1:5">
      <c r="A40381">
        <f t="shared" si="630"/>
        <v>40380</v>
      </c>
      <c r="B40381">
        <v>48333</v>
      </c>
      <c r="C40381">
        <v>48</v>
      </c>
      <c r="D40381" s="1">
        <v>44242</v>
      </c>
      <c r="E40381">
        <v>171</v>
      </c>
    </row>
    <row r="40382" spans="1:5">
      <c r="A40382">
        <f t="shared" si="630"/>
        <v>40381</v>
      </c>
      <c r="B40382">
        <v>48335</v>
      </c>
      <c r="C40382">
        <v>48</v>
      </c>
      <c r="D40382" s="1">
        <v>44228</v>
      </c>
      <c r="E40382">
        <v>521</v>
      </c>
    </row>
    <row r="40383" spans="1:5">
      <c r="A40383">
        <f t="shared" si="630"/>
        <v>40382</v>
      </c>
      <c r="B40383">
        <v>48335</v>
      </c>
      <c r="C40383">
        <v>48</v>
      </c>
      <c r="D40383" s="1">
        <v>44229</v>
      </c>
      <c r="E40383">
        <v>501</v>
      </c>
    </row>
    <row r="40384" spans="1:5">
      <c r="A40384">
        <f t="shared" si="630"/>
        <v>40383</v>
      </c>
      <c r="B40384">
        <v>48335</v>
      </c>
      <c r="C40384">
        <v>48</v>
      </c>
      <c r="D40384" s="1">
        <v>44230</v>
      </c>
      <c r="E40384">
        <v>496</v>
      </c>
    </row>
    <row r="40385" spans="1:5">
      <c r="A40385">
        <f t="shared" si="630"/>
        <v>40384</v>
      </c>
      <c r="B40385">
        <v>48335</v>
      </c>
      <c r="C40385">
        <v>48</v>
      </c>
      <c r="D40385" s="1">
        <v>44231</v>
      </c>
      <c r="E40385">
        <v>483</v>
      </c>
    </row>
    <row r="40386" spans="1:5">
      <c r="A40386">
        <f t="shared" si="630"/>
        <v>40385</v>
      </c>
      <c r="B40386">
        <v>48335</v>
      </c>
      <c r="C40386">
        <v>48</v>
      </c>
      <c r="D40386" s="1">
        <v>44232</v>
      </c>
      <c r="E40386">
        <v>469</v>
      </c>
    </row>
    <row r="40387" spans="1:5">
      <c r="A40387">
        <f t="shared" si="630"/>
        <v>40386</v>
      </c>
      <c r="B40387">
        <v>48335</v>
      </c>
      <c r="C40387">
        <v>48</v>
      </c>
      <c r="D40387" s="1">
        <v>44233</v>
      </c>
      <c r="E40387">
        <v>460</v>
      </c>
    </row>
    <row r="40388" spans="1:5">
      <c r="A40388">
        <f t="shared" ref="A40388:A40451" si="631">A40387+1</f>
        <v>40387</v>
      </c>
      <c r="B40388">
        <v>48335</v>
      </c>
      <c r="C40388">
        <v>48</v>
      </c>
      <c r="D40388" s="1">
        <v>44234</v>
      </c>
      <c r="E40388">
        <v>447</v>
      </c>
    </row>
    <row r="40389" spans="1:5">
      <c r="A40389">
        <f t="shared" si="631"/>
        <v>40388</v>
      </c>
      <c r="B40389">
        <v>48335</v>
      </c>
      <c r="C40389">
        <v>48</v>
      </c>
      <c r="D40389" s="1">
        <v>44235</v>
      </c>
      <c r="E40389">
        <v>434</v>
      </c>
    </row>
    <row r="40390" spans="1:5">
      <c r="A40390">
        <f t="shared" si="631"/>
        <v>40389</v>
      </c>
      <c r="B40390">
        <v>48335</v>
      </c>
      <c r="C40390">
        <v>48</v>
      </c>
      <c r="D40390" s="1">
        <v>44236</v>
      </c>
      <c r="E40390">
        <v>423</v>
      </c>
    </row>
    <row r="40391" spans="1:5">
      <c r="A40391">
        <f t="shared" si="631"/>
        <v>40390</v>
      </c>
      <c r="B40391">
        <v>48335</v>
      </c>
      <c r="C40391">
        <v>48</v>
      </c>
      <c r="D40391" s="1">
        <v>44237</v>
      </c>
      <c r="E40391">
        <v>410</v>
      </c>
    </row>
    <row r="40392" spans="1:5">
      <c r="A40392">
        <f t="shared" si="631"/>
        <v>40391</v>
      </c>
      <c r="B40392">
        <v>48335</v>
      </c>
      <c r="C40392">
        <v>48</v>
      </c>
      <c r="D40392" s="1">
        <v>44238</v>
      </c>
      <c r="E40392">
        <v>398</v>
      </c>
    </row>
    <row r="40393" spans="1:5">
      <c r="A40393">
        <f t="shared" si="631"/>
        <v>40392</v>
      </c>
      <c r="B40393">
        <v>48335</v>
      </c>
      <c r="C40393">
        <v>48</v>
      </c>
      <c r="D40393" s="1">
        <v>44239</v>
      </c>
      <c r="E40393">
        <v>386</v>
      </c>
    </row>
    <row r="40394" spans="1:5">
      <c r="A40394">
        <f t="shared" si="631"/>
        <v>40393</v>
      </c>
      <c r="B40394">
        <v>48335</v>
      </c>
      <c r="C40394">
        <v>48</v>
      </c>
      <c r="D40394" s="1">
        <v>44240</v>
      </c>
      <c r="E40394">
        <v>373</v>
      </c>
    </row>
    <row r="40395" spans="1:5">
      <c r="A40395">
        <f t="shared" si="631"/>
        <v>40394</v>
      </c>
      <c r="B40395">
        <v>48335</v>
      </c>
      <c r="C40395">
        <v>48</v>
      </c>
      <c r="D40395" s="1">
        <v>44241</v>
      </c>
      <c r="E40395">
        <v>361</v>
      </c>
    </row>
    <row r="40396" spans="1:5">
      <c r="A40396">
        <f t="shared" si="631"/>
        <v>40395</v>
      </c>
      <c r="B40396">
        <v>48335</v>
      </c>
      <c r="C40396">
        <v>48</v>
      </c>
      <c r="D40396" s="1">
        <v>44242</v>
      </c>
      <c r="E40396">
        <v>348</v>
      </c>
    </row>
    <row r="40397" spans="1:5">
      <c r="A40397">
        <f t="shared" si="631"/>
        <v>40396</v>
      </c>
      <c r="B40397">
        <v>48337</v>
      </c>
      <c r="C40397">
        <v>48</v>
      </c>
      <c r="D40397" s="1">
        <v>44228</v>
      </c>
      <c r="E40397">
        <v>1852</v>
      </c>
    </row>
    <row r="40398" spans="1:5">
      <c r="A40398">
        <f t="shared" si="631"/>
        <v>40397</v>
      </c>
      <c r="B40398">
        <v>48337</v>
      </c>
      <c r="C40398">
        <v>48</v>
      </c>
      <c r="D40398" s="1">
        <v>44229</v>
      </c>
      <c r="E40398">
        <v>1850</v>
      </c>
    </row>
    <row r="40399" spans="1:5">
      <c r="A40399">
        <f t="shared" si="631"/>
        <v>40398</v>
      </c>
      <c r="B40399">
        <v>48337</v>
      </c>
      <c r="C40399">
        <v>48</v>
      </c>
      <c r="D40399" s="1">
        <v>44230</v>
      </c>
      <c r="E40399">
        <v>1855</v>
      </c>
    </row>
    <row r="40400" spans="1:5">
      <c r="A40400">
        <f t="shared" si="631"/>
        <v>40399</v>
      </c>
      <c r="B40400">
        <v>48337</v>
      </c>
      <c r="C40400">
        <v>48</v>
      </c>
      <c r="D40400" s="1">
        <v>44231</v>
      </c>
      <c r="E40400">
        <v>1859</v>
      </c>
    </row>
    <row r="40401" spans="1:5">
      <c r="A40401">
        <f t="shared" si="631"/>
        <v>40400</v>
      </c>
      <c r="B40401">
        <v>48337</v>
      </c>
      <c r="C40401">
        <v>48</v>
      </c>
      <c r="D40401" s="1">
        <v>44232</v>
      </c>
      <c r="E40401">
        <v>1860</v>
      </c>
    </row>
    <row r="40402" spans="1:5">
      <c r="A40402">
        <f t="shared" si="631"/>
        <v>40401</v>
      </c>
      <c r="B40402">
        <v>48337</v>
      </c>
      <c r="C40402">
        <v>48</v>
      </c>
      <c r="D40402" s="1">
        <v>44233</v>
      </c>
      <c r="E40402">
        <v>1864</v>
      </c>
    </row>
    <row r="40403" spans="1:5">
      <c r="A40403">
        <f t="shared" si="631"/>
        <v>40402</v>
      </c>
      <c r="B40403">
        <v>48337</v>
      </c>
      <c r="C40403">
        <v>48</v>
      </c>
      <c r="D40403" s="1">
        <v>44234</v>
      </c>
      <c r="E40403">
        <v>1867</v>
      </c>
    </row>
    <row r="40404" spans="1:5">
      <c r="A40404">
        <f t="shared" si="631"/>
        <v>40403</v>
      </c>
      <c r="B40404">
        <v>48337</v>
      </c>
      <c r="C40404">
        <v>48</v>
      </c>
      <c r="D40404" s="1">
        <v>44235</v>
      </c>
      <c r="E40404">
        <v>1870</v>
      </c>
    </row>
    <row r="40405" spans="1:5">
      <c r="A40405">
        <f t="shared" si="631"/>
        <v>40404</v>
      </c>
      <c r="B40405">
        <v>48337</v>
      </c>
      <c r="C40405">
        <v>48</v>
      </c>
      <c r="D40405" s="1">
        <v>44236</v>
      </c>
      <c r="E40405">
        <v>1873</v>
      </c>
    </row>
    <row r="40406" spans="1:5">
      <c r="A40406">
        <f t="shared" si="631"/>
        <v>40405</v>
      </c>
      <c r="B40406">
        <v>48337</v>
      </c>
      <c r="C40406">
        <v>48</v>
      </c>
      <c r="D40406" s="1">
        <v>44237</v>
      </c>
      <c r="E40406">
        <v>1876</v>
      </c>
    </row>
    <row r="40407" spans="1:5">
      <c r="A40407">
        <f t="shared" si="631"/>
        <v>40406</v>
      </c>
      <c r="B40407">
        <v>48337</v>
      </c>
      <c r="C40407">
        <v>48</v>
      </c>
      <c r="D40407" s="1">
        <v>44238</v>
      </c>
      <c r="E40407">
        <v>1879</v>
      </c>
    </row>
    <row r="40408" spans="1:5">
      <c r="A40408">
        <f t="shared" si="631"/>
        <v>40407</v>
      </c>
      <c r="B40408">
        <v>48337</v>
      </c>
      <c r="C40408">
        <v>48</v>
      </c>
      <c r="D40408" s="1">
        <v>44239</v>
      </c>
      <c r="E40408">
        <v>1883</v>
      </c>
    </row>
    <row r="40409" spans="1:5">
      <c r="A40409">
        <f t="shared" si="631"/>
        <v>40408</v>
      </c>
      <c r="B40409">
        <v>48337</v>
      </c>
      <c r="C40409">
        <v>48</v>
      </c>
      <c r="D40409" s="1">
        <v>44240</v>
      </c>
      <c r="E40409">
        <v>1886</v>
      </c>
    </row>
    <row r="40410" spans="1:5">
      <c r="A40410">
        <f t="shared" si="631"/>
        <v>40409</v>
      </c>
      <c r="B40410">
        <v>48337</v>
      </c>
      <c r="C40410">
        <v>48</v>
      </c>
      <c r="D40410" s="1">
        <v>44241</v>
      </c>
      <c r="E40410">
        <v>1889</v>
      </c>
    </row>
    <row r="40411" spans="1:5">
      <c r="A40411">
        <f t="shared" si="631"/>
        <v>40410</v>
      </c>
      <c r="B40411">
        <v>48337</v>
      </c>
      <c r="C40411">
        <v>48</v>
      </c>
      <c r="D40411" s="1">
        <v>44242</v>
      </c>
      <c r="E40411">
        <v>1893</v>
      </c>
    </row>
    <row r="40412" spans="1:5">
      <c r="A40412">
        <f t="shared" si="631"/>
        <v>40411</v>
      </c>
      <c r="B40412">
        <v>48339</v>
      </c>
      <c r="C40412">
        <v>48</v>
      </c>
      <c r="D40412" s="1">
        <v>44228</v>
      </c>
      <c r="E40412">
        <v>37549</v>
      </c>
    </row>
    <row r="40413" spans="1:5">
      <c r="A40413">
        <f t="shared" si="631"/>
        <v>40412</v>
      </c>
      <c r="B40413">
        <v>48339</v>
      </c>
      <c r="C40413">
        <v>48</v>
      </c>
      <c r="D40413" s="1">
        <v>44229</v>
      </c>
      <c r="E40413">
        <v>36899</v>
      </c>
    </row>
    <row r="40414" spans="1:5">
      <c r="A40414">
        <f t="shared" si="631"/>
        <v>40413</v>
      </c>
      <c r="B40414">
        <v>48339</v>
      </c>
      <c r="C40414">
        <v>48</v>
      </c>
      <c r="D40414" s="1">
        <v>44230</v>
      </c>
      <c r="E40414">
        <v>36898</v>
      </c>
    </row>
    <row r="40415" spans="1:5">
      <c r="A40415">
        <f t="shared" si="631"/>
        <v>40414</v>
      </c>
      <c r="B40415">
        <v>48339</v>
      </c>
      <c r="C40415">
        <v>48</v>
      </c>
      <c r="D40415" s="1">
        <v>44231</v>
      </c>
      <c r="E40415">
        <v>36658</v>
      </c>
    </row>
    <row r="40416" spans="1:5">
      <c r="A40416">
        <f t="shared" si="631"/>
        <v>40415</v>
      </c>
      <c r="B40416">
        <v>48339</v>
      </c>
      <c r="C40416">
        <v>48</v>
      </c>
      <c r="D40416" s="1">
        <v>44232</v>
      </c>
      <c r="E40416">
        <v>36371</v>
      </c>
    </row>
    <row r="40417" spans="1:5">
      <c r="A40417">
        <f t="shared" si="631"/>
        <v>40416</v>
      </c>
      <c r="B40417">
        <v>48339</v>
      </c>
      <c r="C40417">
        <v>48</v>
      </c>
      <c r="D40417" s="1">
        <v>44233</v>
      </c>
      <c r="E40417">
        <v>36282</v>
      </c>
    </row>
    <row r="40418" spans="1:5">
      <c r="A40418">
        <f t="shared" si="631"/>
        <v>40417</v>
      </c>
      <c r="B40418">
        <v>48339</v>
      </c>
      <c r="C40418">
        <v>48</v>
      </c>
      <c r="D40418" s="1">
        <v>44234</v>
      </c>
      <c r="E40418">
        <v>36107</v>
      </c>
    </row>
    <row r="40419" spans="1:5">
      <c r="A40419">
        <f t="shared" si="631"/>
        <v>40418</v>
      </c>
      <c r="B40419">
        <v>48339</v>
      </c>
      <c r="C40419">
        <v>48</v>
      </c>
      <c r="D40419" s="1">
        <v>44235</v>
      </c>
      <c r="E40419">
        <v>35950</v>
      </c>
    </row>
    <row r="40420" spans="1:5">
      <c r="A40420">
        <f t="shared" si="631"/>
        <v>40419</v>
      </c>
      <c r="B40420">
        <v>48339</v>
      </c>
      <c r="C40420">
        <v>48</v>
      </c>
      <c r="D40420" s="1">
        <v>44236</v>
      </c>
      <c r="E40420">
        <v>35854</v>
      </c>
    </row>
    <row r="40421" spans="1:5">
      <c r="A40421">
        <f t="shared" si="631"/>
        <v>40420</v>
      </c>
      <c r="B40421">
        <v>48339</v>
      </c>
      <c r="C40421">
        <v>48</v>
      </c>
      <c r="D40421" s="1">
        <v>44237</v>
      </c>
      <c r="E40421">
        <v>35734</v>
      </c>
    </row>
    <row r="40422" spans="1:5">
      <c r="A40422">
        <f t="shared" si="631"/>
        <v>40421</v>
      </c>
      <c r="B40422">
        <v>48339</v>
      </c>
      <c r="C40422">
        <v>48</v>
      </c>
      <c r="D40422" s="1">
        <v>44238</v>
      </c>
      <c r="E40422">
        <v>35632</v>
      </c>
    </row>
    <row r="40423" spans="1:5">
      <c r="A40423">
        <f t="shared" si="631"/>
        <v>40422</v>
      </c>
      <c r="B40423">
        <v>48339</v>
      </c>
      <c r="C40423">
        <v>48</v>
      </c>
      <c r="D40423" s="1">
        <v>44239</v>
      </c>
      <c r="E40423">
        <v>35552</v>
      </c>
    </row>
    <row r="40424" spans="1:5">
      <c r="A40424">
        <f t="shared" si="631"/>
        <v>40423</v>
      </c>
      <c r="B40424">
        <v>48339</v>
      </c>
      <c r="C40424">
        <v>48</v>
      </c>
      <c r="D40424" s="1">
        <v>44240</v>
      </c>
      <c r="E40424">
        <v>35469</v>
      </c>
    </row>
    <row r="40425" spans="1:5">
      <c r="A40425">
        <f t="shared" si="631"/>
        <v>40424</v>
      </c>
      <c r="B40425">
        <v>48339</v>
      </c>
      <c r="C40425">
        <v>48</v>
      </c>
      <c r="D40425" s="1">
        <v>44241</v>
      </c>
      <c r="E40425">
        <v>35398</v>
      </c>
    </row>
    <row r="40426" spans="1:5">
      <c r="A40426">
        <f t="shared" si="631"/>
        <v>40425</v>
      </c>
      <c r="B40426">
        <v>48339</v>
      </c>
      <c r="C40426">
        <v>48</v>
      </c>
      <c r="D40426" s="1">
        <v>44242</v>
      </c>
      <c r="E40426">
        <v>35337</v>
      </c>
    </row>
    <row r="40427" spans="1:5">
      <c r="A40427">
        <f t="shared" si="631"/>
        <v>40426</v>
      </c>
      <c r="B40427">
        <v>48341</v>
      </c>
      <c r="C40427">
        <v>48</v>
      </c>
      <c r="D40427" s="1">
        <v>44228</v>
      </c>
      <c r="E40427">
        <v>2182</v>
      </c>
    </row>
    <row r="40428" spans="1:5">
      <c r="A40428">
        <f t="shared" si="631"/>
        <v>40427</v>
      </c>
      <c r="B40428">
        <v>48341</v>
      </c>
      <c r="C40428">
        <v>48</v>
      </c>
      <c r="D40428" s="1">
        <v>44229</v>
      </c>
      <c r="E40428">
        <v>2184</v>
      </c>
    </row>
    <row r="40429" spans="1:5">
      <c r="A40429">
        <f t="shared" si="631"/>
        <v>40428</v>
      </c>
      <c r="B40429">
        <v>48341</v>
      </c>
      <c r="C40429">
        <v>48</v>
      </c>
      <c r="D40429" s="1">
        <v>44230</v>
      </c>
      <c r="E40429">
        <v>2192</v>
      </c>
    </row>
    <row r="40430" spans="1:5">
      <c r="A40430">
        <f t="shared" si="631"/>
        <v>40429</v>
      </c>
      <c r="B40430">
        <v>48341</v>
      </c>
      <c r="C40430">
        <v>48</v>
      </c>
      <c r="D40430" s="1">
        <v>44231</v>
      </c>
      <c r="E40430">
        <v>2204</v>
      </c>
    </row>
    <row r="40431" spans="1:5">
      <c r="A40431">
        <f t="shared" si="631"/>
        <v>40430</v>
      </c>
      <c r="B40431">
        <v>48341</v>
      </c>
      <c r="C40431">
        <v>48</v>
      </c>
      <c r="D40431" s="1">
        <v>44232</v>
      </c>
      <c r="E40431">
        <v>2209</v>
      </c>
    </row>
    <row r="40432" spans="1:5">
      <c r="A40432">
        <f t="shared" si="631"/>
        <v>40431</v>
      </c>
      <c r="B40432">
        <v>48341</v>
      </c>
      <c r="C40432">
        <v>48</v>
      </c>
      <c r="D40432" s="1">
        <v>44233</v>
      </c>
      <c r="E40432">
        <v>2218</v>
      </c>
    </row>
    <row r="40433" spans="1:5">
      <c r="A40433">
        <f t="shared" si="631"/>
        <v>40432</v>
      </c>
      <c r="B40433">
        <v>48341</v>
      </c>
      <c r="C40433">
        <v>48</v>
      </c>
      <c r="D40433" s="1">
        <v>44234</v>
      </c>
      <c r="E40433">
        <v>2228</v>
      </c>
    </row>
    <row r="40434" spans="1:5">
      <c r="A40434">
        <f t="shared" si="631"/>
        <v>40433</v>
      </c>
      <c r="B40434">
        <v>48341</v>
      </c>
      <c r="C40434">
        <v>48</v>
      </c>
      <c r="D40434" s="1">
        <v>44235</v>
      </c>
      <c r="E40434">
        <v>2235</v>
      </c>
    </row>
    <row r="40435" spans="1:5">
      <c r="A40435">
        <f t="shared" si="631"/>
        <v>40434</v>
      </c>
      <c r="B40435">
        <v>48341</v>
      </c>
      <c r="C40435">
        <v>48</v>
      </c>
      <c r="D40435" s="1">
        <v>44236</v>
      </c>
      <c r="E40435">
        <v>2245</v>
      </c>
    </row>
    <row r="40436" spans="1:5">
      <c r="A40436">
        <f t="shared" si="631"/>
        <v>40435</v>
      </c>
      <c r="B40436">
        <v>48341</v>
      </c>
      <c r="C40436">
        <v>48</v>
      </c>
      <c r="D40436" s="1">
        <v>44237</v>
      </c>
      <c r="E40436">
        <v>2254</v>
      </c>
    </row>
    <row r="40437" spans="1:5">
      <c r="A40437">
        <f t="shared" si="631"/>
        <v>40436</v>
      </c>
      <c r="B40437">
        <v>48341</v>
      </c>
      <c r="C40437">
        <v>48</v>
      </c>
      <c r="D40437" s="1">
        <v>44238</v>
      </c>
      <c r="E40437">
        <v>2263</v>
      </c>
    </row>
    <row r="40438" spans="1:5">
      <c r="A40438">
        <f t="shared" si="631"/>
        <v>40437</v>
      </c>
      <c r="B40438">
        <v>48341</v>
      </c>
      <c r="C40438">
        <v>48</v>
      </c>
      <c r="D40438" s="1">
        <v>44239</v>
      </c>
      <c r="E40438">
        <v>2273</v>
      </c>
    </row>
    <row r="40439" spans="1:5">
      <c r="A40439">
        <f t="shared" si="631"/>
        <v>40438</v>
      </c>
      <c r="B40439">
        <v>48341</v>
      </c>
      <c r="C40439">
        <v>48</v>
      </c>
      <c r="D40439" s="1">
        <v>44240</v>
      </c>
      <c r="E40439">
        <v>2282</v>
      </c>
    </row>
    <row r="40440" spans="1:5">
      <c r="A40440">
        <f t="shared" si="631"/>
        <v>40439</v>
      </c>
      <c r="B40440">
        <v>48341</v>
      </c>
      <c r="C40440">
        <v>48</v>
      </c>
      <c r="D40440" s="1">
        <v>44241</v>
      </c>
      <c r="E40440">
        <v>2292</v>
      </c>
    </row>
    <row r="40441" spans="1:5">
      <c r="A40441">
        <f t="shared" si="631"/>
        <v>40440</v>
      </c>
      <c r="B40441">
        <v>48341</v>
      </c>
      <c r="C40441">
        <v>48</v>
      </c>
      <c r="D40441" s="1">
        <v>44242</v>
      </c>
      <c r="E40441">
        <v>2302</v>
      </c>
    </row>
    <row r="40442" spans="1:5">
      <c r="A40442">
        <f t="shared" si="631"/>
        <v>40441</v>
      </c>
      <c r="B40442">
        <v>48343</v>
      </c>
      <c r="C40442">
        <v>48</v>
      </c>
      <c r="D40442" s="1">
        <v>44228</v>
      </c>
      <c r="E40442">
        <v>689</v>
      </c>
    </row>
    <row r="40443" spans="1:5">
      <c r="A40443">
        <f t="shared" si="631"/>
        <v>40442</v>
      </c>
      <c r="B40443">
        <v>48343</v>
      </c>
      <c r="C40443">
        <v>48</v>
      </c>
      <c r="D40443" s="1">
        <v>44229</v>
      </c>
      <c r="E40443">
        <v>671</v>
      </c>
    </row>
    <row r="40444" spans="1:5">
      <c r="A40444">
        <f t="shared" si="631"/>
        <v>40443</v>
      </c>
      <c r="B40444">
        <v>48343</v>
      </c>
      <c r="C40444">
        <v>48</v>
      </c>
      <c r="D40444" s="1">
        <v>44230</v>
      </c>
      <c r="E40444">
        <v>667</v>
      </c>
    </row>
    <row r="40445" spans="1:5">
      <c r="A40445">
        <f t="shared" si="631"/>
        <v>40444</v>
      </c>
      <c r="B40445">
        <v>48343</v>
      </c>
      <c r="C40445">
        <v>48</v>
      </c>
      <c r="D40445" s="1">
        <v>44231</v>
      </c>
      <c r="E40445">
        <v>655</v>
      </c>
    </row>
    <row r="40446" spans="1:5">
      <c r="A40446">
        <f t="shared" si="631"/>
        <v>40445</v>
      </c>
      <c r="B40446">
        <v>48343</v>
      </c>
      <c r="C40446">
        <v>48</v>
      </c>
      <c r="D40446" s="1">
        <v>44232</v>
      </c>
      <c r="E40446">
        <v>642</v>
      </c>
    </row>
    <row r="40447" spans="1:5">
      <c r="A40447">
        <f t="shared" si="631"/>
        <v>40446</v>
      </c>
      <c r="B40447">
        <v>48343</v>
      </c>
      <c r="C40447">
        <v>48</v>
      </c>
      <c r="D40447" s="1">
        <v>44233</v>
      </c>
      <c r="E40447">
        <v>634</v>
      </c>
    </row>
    <row r="40448" spans="1:5">
      <c r="A40448">
        <f t="shared" si="631"/>
        <v>40447</v>
      </c>
      <c r="B40448">
        <v>48343</v>
      </c>
      <c r="C40448">
        <v>48</v>
      </c>
      <c r="D40448" s="1">
        <v>44234</v>
      </c>
      <c r="E40448">
        <v>622</v>
      </c>
    </row>
    <row r="40449" spans="1:5">
      <c r="A40449">
        <f t="shared" si="631"/>
        <v>40448</v>
      </c>
      <c r="B40449">
        <v>48343</v>
      </c>
      <c r="C40449">
        <v>48</v>
      </c>
      <c r="D40449" s="1">
        <v>44235</v>
      </c>
      <c r="E40449">
        <v>611</v>
      </c>
    </row>
    <row r="40450" spans="1:5">
      <c r="A40450">
        <f t="shared" si="631"/>
        <v>40449</v>
      </c>
      <c r="B40450">
        <v>48343</v>
      </c>
      <c r="C40450">
        <v>48</v>
      </c>
      <c r="D40450" s="1">
        <v>44236</v>
      </c>
      <c r="E40450">
        <v>601</v>
      </c>
    </row>
    <row r="40451" spans="1:5">
      <c r="A40451">
        <f t="shared" si="631"/>
        <v>40450</v>
      </c>
      <c r="B40451">
        <v>48343</v>
      </c>
      <c r="C40451">
        <v>48</v>
      </c>
      <c r="D40451" s="1">
        <v>44237</v>
      </c>
      <c r="E40451">
        <v>589</v>
      </c>
    </row>
    <row r="40452" spans="1:5">
      <c r="A40452">
        <f t="shared" ref="A40452:A40515" si="632">A40451+1</f>
        <v>40451</v>
      </c>
      <c r="B40452">
        <v>48343</v>
      </c>
      <c r="C40452">
        <v>48</v>
      </c>
      <c r="D40452" s="1">
        <v>44238</v>
      </c>
      <c r="E40452">
        <v>578</v>
      </c>
    </row>
    <row r="40453" spans="1:5">
      <c r="A40453">
        <f t="shared" si="632"/>
        <v>40452</v>
      </c>
      <c r="B40453">
        <v>48343</v>
      </c>
      <c r="C40453">
        <v>48</v>
      </c>
      <c r="D40453" s="1">
        <v>44239</v>
      </c>
      <c r="E40453">
        <v>567</v>
      </c>
    </row>
    <row r="40454" spans="1:5">
      <c r="A40454">
        <f t="shared" si="632"/>
        <v>40453</v>
      </c>
      <c r="B40454">
        <v>48343</v>
      </c>
      <c r="C40454">
        <v>48</v>
      </c>
      <c r="D40454" s="1">
        <v>44240</v>
      </c>
      <c r="E40454">
        <v>556</v>
      </c>
    </row>
    <row r="40455" spans="1:5">
      <c r="A40455">
        <f t="shared" si="632"/>
        <v>40454</v>
      </c>
      <c r="B40455">
        <v>48343</v>
      </c>
      <c r="C40455">
        <v>48</v>
      </c>
      <c r="D40455" s="1">
        <v>44241</v>
      </c>
      <c r="E40455">
        <v>544</v>
      </c>
    </row>
    <row r="40456" spans="1:5">
      <c r="A40456">
        <f t="shared" si="632"/>
        <v>40455</v>
      </c>
      <c r="B40456">
        <v>48343</v>
      </c>
      <c r="C40456">
        <v>48</v>
      </c>
      <c r="D40456" s="1">
        <v>44242</v>
      </c>
      <c r="E40456">
        <v>533</v>
      </c>
    </row>
    <row r="40457" spans="1:5">
      <c r="A40457">
        <f t="shared" si="632"/>
        <v>40456</v>
      </c>
      <c r="B40457">
        <v>48345</v>
      </c>
      <c r="C40457">
        <v>48</v>
      </c>
      <c r="D40457" s="1">
        <v>44228</v>
      </c>
      <c r="E40457">
        <v>31</v>
      </c>
    </row>
    <row r="40458" spans="1:5">
      <c r="A40458">
        <f t="shared" si="632"/>
        <v>40457</v>
      </c>
      <c r="B40458">
        <v>48345</v>
      </c>
      <c r="C40458">
        <v>48</v>
      </c>
      <c r="D40458" s="1">
        <v>44229</v>
      </c>
      <c r="E40458">
        <v>12</v>
      </c>
    </row>
    <row r="40459" spans="1:5">
      <c r="A40459">
        <f t="shared" si="632"/>
        <v>40458</v>
      </c>
      <c r="B40459">
        <v>48345</v>
      </c>
      <c r="C40459">
        <v>48</v>
      </c>
      <c r="D40459" s="1">
        <v>44230</v>
      </c>
      <c r="E40459">
        <v>3</v>
      </c>
    </row>
    <row r="40460" spans="1:5">
      <c r="A40460">
        <f t="shared" si="632"/>
        <v>40459</v>
      </c>
      <c r="B40460">
        <v>48345</v>
      </c>
      <c r="C40460">
        <v>48</v>
      </c>
      <c r="D40460" s="1">
        <v>44231</v>
      </c>
      <c r="E40460">
        <v>14</v>
      </c>
    </row>
    <row r="40461" spans="1:5">
      <c r="A40461">
        <f t="shared" si="632"/>
        <v>40460</v>
      </c>
      <c r="B40461">
        <v>48345</v>
      </c>
      <c r="C40461">
        <v>48</v>
      </c>
      <c r="D40461" s="1">
        <v>44232</v>
      </c>
      <c r="E40461">
        <v>25</v>
      </c>
    </row>
    <row r="40462" spans="1:5">
      <c r="A40462">
        <f t="shared" si="632"/>
        <v>40461</v>
      </c>
      <c r="B40462">
        <v>48345</v>
      </c>
      <c r="C40462">
        <v>48</v>
      </c>
      <c r="D40462" s="1">
        <v>44233</v>
      </c>
      <c r="E40462">
        <v>24</v>
      </c>
    </row>
    <row r="40463" spans="1:5">
      <c r="A40463">
        <f t="shared" si="632"/>
        <v>40462</v>
      </c>
      <c r="B40463">
        <v>48345</v>
      </c>
      <c r="C40463">
        <v>48</v>
      </c>
      <c r="D40463" s="1">
        <v>44234</v>
      </c>
      <c r="E40463">
        <v>15</v>
      </c>
    </row>
    <row r="40464" spans="1:5">
      <c r="A40464">
        <f t="shared" si="632"/>
        <v>40463</v>
      </c>
      <c r="B40464">
        <v>48345</v>
      </c>
      <c r="C40464">
        <v>48</v>
      </c>
      <c r="D40464" s="1">
        <v>44235</v>
      </c>
      <c r="E40464">
        <v>11</v>
      </c>
    </row>
    <row r="40465" spans="1:5">
      <c r="A40465">
        <f t="shared" si="632"/>
        <v>40464</v>
      </c>
      <c r="B40465">
        <v>48345</v>
      </c>
      <c r="C40465">
        <v>48</v>
      </c>
      <c r="D40465" s="1">
        <v>44236</v>
      </c>
      <c r="E40465">
        <v>15</v>
      </c>
    </row>
    <row r="40466" spans="1:5">
      <c r="A40466">
        <f t="shared" si="632"/>
        <v>40465</v>
      </c>
      <c r="B40466">
        <v>48345</v>
      </c>
      <c r="C40466">
        <v>48</v>
      </c>
      <c r="D40466" s="1">
        <v>44237</v>
      </c>
      <c r="E40466">
        <v>21</v>
      </c>
    </row>
    <row r="40467" spans="1:5">
      <c r="A40467">
        <f t="shared" si="632"/>
        <v>40466</v>
      </c>
      <c r="B40467">
        <v>48345</v>
      </c>
      <c r="C40467">
        <v>48</v>
      </c>
      <c r="D40467" s="1">
        <v>44238</v>
      </c>
      <c r="E40467">
        <v>21</v>
      </c>
    </row>
    <row r="40468" spans="1:5">
      <c r="A40468">
        <f t="shared" si="632"/>
        <v>40467</v>
      </c>
      <c r="B40468">
        <v>48345</v>
      </c>
      <c r="C40468">
        <v>48</v>
      </c>
      <c r="D40468" s="1">
        <v>44239</v>
      </c>
      <c r="E40468">
        <v>16</v>
      </c>
    </row>
    <row r="40469" spans="1:5">
      <c r="A40469">
        <f t="shared" si="632"/>
        <v>40468</v>
      </c>
      <c r="B40469">
        <v>48345</v>
      </c>
      <c r="C40469">
        <v>48</v>
      </c>
      <c r="D40469" s="1">
        <v>44240</v>
      </c>
      <c r="E40469">
        <v>14</v>
      </c>
    </row>
    <row r="40470" spans="1:5">
      <c r="A40470">
        <f t="shared" si="632"/>
        <v>40469</v>
      </c>
      <c r="B40470">
        <v>48345</v>
      </c>
      <c r="C40470">
        <v>48</v>
      </c>
      <c r="D40470" s="1">
        <v>44241</v>
      </c>
      <c r="E40470">
        <v>16</v>
      </c>
    </row>
    <row r="40471" spans="1:5">
      <c r="A40471">
        <f t="shared" si="632"/>
        <v>40470</v>
      </c>
      <c r="B40471">
        <v>48345</v>
      </c>
      <c r="C40471">
        <v>48</v>
      </c>
      <c r="D40471" s="1">
        <v>44242</v>
      </c>
      <c r="E40471">
        <v>19</v>
      </c>
    </row>
    <row r="40472" spans="1:5">
      <c r="A40472">
        <f t="shared" si="632"/>
        <v>40471</v>
      </c>
      <c r="B40472">
        <v>48347</v>
      </c>
      <c r="C40472">
        <v>48</v>
      </c>
      <c r="D40472" s="1">
        <v>44228</v>
      </c>
      <c r="E40472">
        <v>3847</v>
      </c>
    </row>
    <row r="40473" spans="1:5">
      <c r="A40473">
        <f t="shared" si="632"/>
        <v>40472</v>
      </c>
      <c r="B40473">
        <v>48347</v>
      </c>
      <c r="C40473">
        <v>48</v>
      </c>
      <c r="D40473" s="1">
        <v>44229</v>
      </c>
      <c r="E40473">
        <v>3889</v>
      </c>
    </row>
    <row r="40474" spans="1:5">
      <c r="A40474">
        <f t="shared" si="632"/>
        <v>40473</v>
      </c>
      <c r="B40474">
        <v>48347</v>
      </c>
      <c r="C40474">
        <v>48</v>
      </c>
      <c r="D40474" s="1">
        <v>44230</v>
      </c>
      <c r="E40474">
        <v>3927</v>
      </c>
    </row>
    <row r="40475" spans="1:5">
      <c r="A40475">
        <f t="shared" si="632"/>
        <v>40474</v>
      </c>
      <c r="B40475">
        <v>48347</v>
      </c>
      <c r="C40475">
        <v>48</v>
      </c>
      <c r="D40475" s="1">
        <v>44231</v>
      </c>
      <c r="E40475">
        <v>3978</v>
      </c>
    </row>
    <row r="40476" spans="1:5">
      <c r="A40476">
        <f t="shared" si="632"/>
        <v>40475</v>
      </c>
      <c r="B40476">
        <v>48347</v>
      </c>
      <c r="C40476">
        <v>48</v>
      </c>
      <c r="D40476" s="1">
        <v>44232</v>
      </c>
      <c r="E40476">
        <v>4023</v>
      </c>
    </row>
    <row r="40477" spans="1:5">
      <c r="A40477">
        <f t="shared" si="632"/>
        <v>40476</v>
      </c>
      <c r="B40477">
        <v>48347</v>
      </c>
      <c r="C40477">
        <v>48</v>
      </c>
      <c r="D40477" s="1">
        <v>44233</v>
      </c>
      <c r="E40477">
        <v>4069</v>
      </c>
    </row>
    <row r="40478" spans="1:5">
      <c r="A40478">
        <f t="shared" si="632"/>
        <v>40477</v>
      </c>
      <c r="B40478">
        <v>48347</v>
      </c>
      <c r="C40478">
        <v>48</v>
      </c>
      <c r="D40478" s="1">
        <v>44234</v>
      </c>
      <c r="E40478">
        <v>4120</v>
      </c>
    </row>
    <row r="40479" spans="1:5">
      <c r="A40479">
        <f t="shared" si="632"/>
        <v>40478</v>
      </c>
      <c r="B40479">
        <v>48347</v>
      </c>
      <c r="C40479">
        <v>48</v>
      </c>
      <c r="D40479" s="1">
        <v>44235</v>
      </c>
      <c r="E40479">
        <v>4169</v>
      </c>
    </row>
    <row r="40480" spans="1:5">
      <c r="A40480">
        <f t="shared" si="632"/>
        <v>40479</v>
      </c>
      <c r="B40480">
        <v>48347</v>
      </c>
      <c r="C40480">
        <v>48</v>
      </c>
      <c r="D40480" s="1">
        <v>44236</v>
      </c>
      <c r="E40480">
        <v>4220</v>
      </c>
    </row>
    <row r="40481" spans="1:5">
      <c r="A40481">
        <f t="shared" si="632"/>
        <v>40480</v>
      </c>
      <c r="B40481">
        <v>48347</v>
      </c>
      <c r="C40481">
        <v>48</v>
      </c>
      <c r="D40481" s="1">
        <v>44237</v>
      </c>
      <c r="E40481">
        <v>4274</v>
      </c>
    </row>
    <row r="40482" spans="1:5">
      <c r="A40482">
        <f t="shared" si="632"/>
        <v>40481</v>
      </c>
      <c r="B40482">
        <v>48347</v>
      </c>
      <c r="C40482">
        <v>48</v>
      </c>
      <c r="D40482" s="1">
        <v>44238</v>
      </c>
      <c r="E40482">
        <v>4328</v>
      </c>
    </row>
    <row r="40483" spans="1:5">
      <c r="A40483">
        <f t="shared" si="632"/>
        <v>40482</v>
      </c>
      <c r="B40483">
        <v>48347</v>
      </c>
      <c r="C40483">
        <v>48</v>
      </c>
      <c r="D40483" s="1">
        <v>44239</v>
      </c>
      <c r="E40483">
        <v>4383</v>
      </c>
    </row>
    <row r="40484" spans="1:5">
      <c r="A40484">
        <f t="shared" si="632"/>
        <v>40483</v>
      </c>
      <c r="B40484">
        <v>48347</v>
      </c>
      <c r="C40484">
        <v>48</v>
      </c>
      <c r="D40484" s="1">
        <v>44240</v>
      </c>
      <c r="E40484">
        <v>4441</v>
      </c>
    </row>
    <row r="40485" spans="1:5">
      <c r="A40485">
        <f t="shared" si="632"/>
        <v>40484</v>
      </c>
      <c r="B40485">
        <v>48347</v>
      </c>
      <c r="C40485">
        <v>48</v>
      </c>
      <c r="D40485" s="1">
        <v>44241</v>
      </c>
      <c r="E40485">
        <v>4500</v>
      </c>
    </row>
    <row r="40486" spans="1:5">
      <c r="A40486">
        <f t="shared" si="632"/>
        <v>40485</v>
      </c>
      <c r="B40486">
        <v>48347</v>
      </c>
      <c r="C40486">
        <v>48</v>
      </c>
      <c r="D40486" s="1">
        <v>44242</v>
      </c>
      <c r="E40486">
        <v>4560</v>
      </c>
    </row>
    <row r="40487" spans="1:5">
      <c r="A40487">
        <f t="shared" si="632"/>
        <v>40486</v>
      </c>
      <c r="B40487">
        <v>48349</v>
      </c>
      <c r="C40487">
        <v>48</v>
      </c>
      <c r="D40487" s="1">
        <v>44228</v>
      </c>
      <c r="E40487">
        <v>5576</v>
      </c>
    </row>
    <row r="40488" spans="1:5">
      <c r="A40488">
        <f t="shared" si="632"/>
        <v>40487</v>
      </c>
      <c r="B40488">
        <v>48349</v>
      </c>
      <c r="C40488">
        <v>48</v>
      </c>
      <c r="D40488" s="1">
        <v>44229</v>
      </c>
      <c r="E40488">
        <v>5667</v>
      </c>
    </row>
    <row r="40489" spans="1:5">
      <c r="A40489">
        <f t="shared" si="632"/>
        <v>40488</v>
      </c>
      <c r="B40489">
        <v>48349</v>
      </c>
      <c r="C40489">
        <v>48</v>
      </c>
      <c r="D40489" s="1">
        <v>44230</v>
      </c>
      <c r="E40489">
        <v>5742</v>
      </c>
    </row>
    <row r="40490" spans="1:5">
      <c r="A40490">
        <f t="shared" si="632"/>
        <v>40489</v>
      </c>
      <c r="B40490">
        <v>48349</v>
      </c>
      <c r="C40490">
        <v>48</v>
      </c>
      <c r="D40490" s="1">
        <v>44231</v>
      </c>
      <c r="E40490">
        <v>5859</v>
      </c>
    </row>
    <row r="40491" spans="1:5">
      <c r="A40491">
        <f t="shared" si="632"/>
        <v>40490</v>
      </c>
      <c r="B40491">
        <v>48349</v>
      </c>
      <c r="C40491">
        <v>48</v>
      </c>
      <c r="D40491" s="1">
        <v>44232</v>
      </c>
      <c r="E40491">
        <v>5956</v>
      </c>
    </row>
    <row r="40492" spans="1:5">
      <c r="A40492">
        <f t="shared" si="632"/>
        <v>40491</v>
      </c>
      <c r="B40492">
        <v>48349</v>
      </c>
      <c r="C40492">
        <v>48</v>
      </c>
      <c r="D40492" s="1">
        <v>44233</v>
      </c>
      <c r="E40492">
        <v>6055</v>
      </c>
    </row>
    <row r="40493" spans="1:5">
      <c r="A40493">
        <f t="shared" si="632"/>
        <v>40492</v>
      </c>
      <c r="B40493">
        <v>48349</v>
      </c>
      <c r="C40493">
        <v>48</v>
      </c>
      <c r="D40493" s="1">
        <v>44234</v>
      </c>
      <c r="E40493">
        <v>6171</v>
      </c>
    </row>
    <row r="40494" spans="1:5">
      <c r="A40494">
        <f t="shared" si="632"/>
        <v>40493</v>
      </c>
      <c r="B40494">
        <v>48349</v>
      </c>
      <c r="C40494">
        <v>48</v>
      </c>
      <c r="D40494" s="1">
        <v>44235</v>
      </c>
      <c r="E40494">
        <v>6280</v>
      </c>
    </row>
    <row r="40495" spans="1:5">
      <c r="A40495">
        <f t="shared" si="632"/>
        <v>40494</v>
      </c>
      <c r="B40495">
        <v>48349</v>
      </c>
      <c r="C40495">
        <v>48</v>
      </c>
      <c r="D40495" s="1">
        <v>44236</v>
      </c>
      <c r="E40495">
        <v>6394</v>
      </c>
    </row>
    <row r="40496" spans="1:5">
      <c r="A40496">
        <f t="shared" si="632"/>
        <v>40495</v>
      </c>
      <c r="B40496">
        <v>48349</v>
      </c>
      <c r="C40496">
        <v>48</v>
      </c>
      <c r="D40496" s="1">
        <v>44237</v>
      </c>
      <c r="E40496">
        <v>6517</v>
      </c>
    </row>
    <row r="40497" spans="1:5">
      <c r="A40497">
        <f t="shared" si="632"/>
        <v>40496</v>
      </c>
      <c r="B40497">
        <v>48349</v>
      </c>
      <c r="C40497">
        <v>48</v>
      </c>
      <c r="D40497" s="1">
        <v>44238</v>
      </c>
      <c r="E40497">
        <v>6639</v>
      </c>
    </row>
    <row r="40498" spans="1:5">
      <c r="A40498">
        <f t="shared" si="632"/>
        <v>40497</v>
      </c>
      <c r="B40498">
        <v>48349</v>
      </c>
      <c r="C40498">
        <v>48</v>
      </c>
      <c r="D40498" s="1">
        <v>44239</v>
      </c>
      <c r="E40498">
        <v>6767</v>
      </c>
    </row>
    <row r="40499" spans="1:5">
      <c r="A40499">
        <f t="shared" si="632"/>
        <v>40498</v>
      </c>
      <c r="B40499">
        <v>48349</v>
      </c>
      <c r="C40499">
        <v>48</v>
      </c>
      <c r="D40499" s="1">
        <v>44240</v>
      </c>
      <c r="E40499">
        <v>6901</v>
      </c>
    </row>
    <row r="40500" spans="1:5">
      <c r="A40500">
        <f t="shared" si="632"/>
        <v>40499</v>
      </c>
      <c r="B40500">
        <v>48349</v>
      </c>
      <c r="C40500">
        <v>48</v>
      </c>
      <c r="D40500" s="1">
        <v>44241</v>
      </c>
      <c r="E40500">
        <v>7038</v>
      </c>
    </row>
    <row r="40501" spans="1:5">
      <c r="A40501">
        <f t="shared" si="632"/>
        <v>40500</v>
      </c>
      <c r="B40501">
        <v>48349</v>
      </c>
      <c r="C40501">
        <v>48</v>
      </c>
      <c r="D40501" s="1">
        <v>44242</v>
      </c>
      <c r="E40501">
        <v>7180</v>
      </c>
    </row>
    <row r="40502" spans="1:5">
      <c r="A40502">
        <f t="shared" si="632"/>
        <v>40501</v>
      </c>
      <c r="B40502">
        <v>48351</v>
      </c>
      <c r="C40502">
        <v>48</v>
      </c>
      <c r="D40502" s="1">
        <v>44228</v>
      </c>
      <c r="E40502">
        <v>476</v>
      </c>
    </row>
    <row r="40503" spans="1:5">
      <c r="A40503">
        <f t="shared" si="632"/>
        <v>40502</v>
      </c>
      <c r="B40503">
        <v>48351</v>
      </c>
      <c r="C40503">
        <v>48</v>
      </c>
      <c r="D40503" s="1">
        <v>44229</v>
      </c>
      <c r="E40503">
        <v>455</v>
      </c>
    </row>
    <row r="40504" spans="1:5">
      <c r="A40504">
        <f t="shared" si="632"/>
        <v>40503</v>
      </c>
      <c r="B40504">
        <v>48351</v>
      </c>
      <c r="C40504">
        <v>48</v>
      </c>
      <c r="D40504" s="1">
        <v>44230</v>
      </c>
      <c r="E40504">
        <v>451</v>
      </c>
    </row>
    <row r="40505" spans="1:5">
      <c r="A40505">
        <f t="shared" si="632"/>
        <v>40504</v>
      </c>
      <c r="B40505">
        <v>48351</v>
      </c>
      <c r="C40505">
        <v>48</v>
      </c>
      <c r="D40505" s="1">
        <v>44231</v>
      </c>
      <c r="E40505">
        <v>437</v>
      </c>
    </row>
    <row r="40506" spans="1:5">
      <c r="A40506">
        <f t="shared" si="632"/>
        <v>40505</v>
      </c>
      <c r="B40506">
        <v>48351</v>
      </c>
      <c r="C40506">
        <v>48</v>
      </c>
      <c r="D40506" s="1">
        <v>44232</v>
      </c>
      <c r="E40506">
        <v>422</v>
      </c>
    </row>
    <row r="40507" spans="1:5">
      <c r="A40507">
        <f t="shared" si="632"/>
        <v>40506</v>
      </c>
      <c r="B40507">
        <v>48351</v>
      </c>
      <c r="C40507">
        <v>48</v>
      </c>
      <c r="D40507" s="1">
        <v>44233</v>
      </c>
      <c r="E40507">
        <v>413</v>
      </c>
    </row>
    <row r="40508" spans="1:5">
      <c r="A40508">
        <f t="shared" si="632"/>
        <v>40507</v>
      </c>
      <c r="B40508">
        <v>48351</v>
      </c>
      <c r="C40508">
        <v>48</v>
      </c>
      <c r="D40508" s="1">
        <v>44234</v>
      </c>
      <c r="E40508">
        <v>400</v>
      </c>
    </row>
    <row r="40509" spans="1:5">
      <c r="A40509">
        <f t="shared" si="632"/>
        <v>40508</v>
      </c>
      <c r="B40509">
        <v>48351</v>
      </c>
      <c r="C40509">
        <v>48</v>
      </c>
      <c r="D40509" s="1">
        <v>44235</v>
      </c>
      <c r="E40509">
        <v>387</v>
      </c>
    </row>
    <row r="40510" spans="1:5">
      <c r="A40510">
        <f t="shared" si="632"/>
        <v>40509</v>
      </c>
      <c r="B40510">
        <v>48351</v>
      </c>
      <c r="C40510">
        <v>48</v>
      </c>
      <c r="D40510" s="1">
        <v>44236</v>
      </c>
      <c r="E40510">
        <v>376</v>
      </c>
    </row>
    <row r="40511" spans="1:5">
      <c r="A40511">
        <f t="shared" si="632"/>
        <v>40510</v>
      </c>
      <c r="B40511">
        <v>48351</v>
      </c>
      <c r="C40511">
        <v>48</v>
      </c>
      <c r="D40511" s="1">
        <v>44237</v>
      </c>
      <c r="E40511">
        <v>363</v>
      </c>
    </row>
    <row r="40512" spans="1:5">
      <c r="A40512">
        <f t="shared" si="632"/>
        <v>40511</v>
      </c>
      <c r="B40512">
        <v>48351</v>
      </c>
      <c r="C40512">
        <v>48</v>
      </c>
      <c r="D40512" s="1">
        <v>44238</v>
      </c>
      <c r="E40512">
        <v>350</v>
      </c>
    </row>
    <row r="40513" spans="1:5">
      <c r="A40513">
        <f t="shared" si="632"/>
        <v>40512</v>
      </c>
      <c r="B40513">
        <v>48351</v>
      </c>
      <c r="C40513">
        <v>48</v>
      </c>
      <c r="D40513" s="1">
        <v>44239</v>
      </c>
      <c r="E40513">
        <v>338</v>
      </c>
    </row>
    <row r="40514" spans="1:5">
      <c r="A40514">
        <f t="shared" si="632"/>
        <v>40513</v>
      </c>
      <c r="B40514">
        <v>48351</v>
      </c>
      <c r="C40514">
        <v>48</v>
      </c>
      <c r="D40514" s="1">
        <v>44240</v>
      </c>
      <c r="E40514">
        <v>325</v>
      </c>
    </row>
    <row r="40515" spans="1:5">
      <c r="A40515">
        <f t="shared" si="632"/>
        <v>40514</v>
      </c>
      <c r="B40515">
        <v>48351</v>
      </c>
      <c r="C40515">
        <v>48</v>
      </c>
      <c r="D40515" s="1">
        <v>44241</v>
      </c>
      <c r="E40515">
        <v>312</v>
      </c>
    </row>
    <row r="40516" spans="1:5">
      <c r="A40516">
        <f t="shared" ref="A40516:A40579" si="633">A40515+1</f>
        <v>40515</v>
      </c>
      <c r="B40516">
        <v>48351</v>
      </c>
      <c r="C40516">
        <v>48</v>
      </c>
      <c r="D40516" s="1">
        <v>44242</v>
      </c>
      <c r="E40516">
        <v>300</v>
      </c>
    </row>
    <row r="40517" spans="1:5">
      <c r="A40517">
        <f t="shared" si="633"/>
        <v>40516</v>
      </c>
      <c r="B40517">
        <v>48353</v>
      </c>
      <c r="C40517">
        <v>48</v>
      </c>
      <c r="D40517" s="1">
        <v>44228</v>
      </c>
      <c r="E40517">
        <v>1448</v>
      </c>
    </row>
    <row r="40518" spans="1:5">
      <c r="A40518">
        <f t="shared" si="633"/>
        <v>40517</v>
      </c>
      <c r="B40518">
        <v>48353</v>
      </c>
      <c r="C40518">
        <v>48</v>
      </c>
      <c r="D40518" s="1">
        <v>44229</v>
      </c>
      <c r="E40518">
        <v>1441</v>
      </c>
    </row>
    <row r="40519" spans="1:5">
      <c r="A40519">
        <f t="shared" si="633"/>
        <v>40518</v>
      </c>
      <c r="B40519">
        <v>48353</v>
      </c>
      <c r="C40519">
        <v>48</v>
      </c>
      <c r="D40519" s="1">
        <v>44230</v>
      </c>
      <c r="E40519">
        <v>1441</v>
      </c>
    </row>
    <row r="40520" spans="1:5">
      <c r="A40520">
        <f t="shared" si="633"/>
        <v>40519</v>
      </c>
      <c r="B40520">
        <v>48353</v>
      </c>
      <c r="C40520">
        <v>48</v>
      </c>
      <c r="D40520" s="1">
        <v>44231</v>
      </c>
      <c r="E40520">
        <v>1438</v>
      </c>
    </row>
    <row r="40521" spans="1:5">
      <c r="A40521">
        <f t="shared" si="633"/>
        <v>40520</v>
      </c>
      <c r="B40521">
        <v>48353</v>
      </c>
      <c r="C40521">
        <v>48</v>
      </c>
      <c r="D40521" s="1">
        <v>44232</v>
      </c>
      <c r="E40521">
        <v>1434</v>
      </c>
    </row>
    <row r="40522" spans="1:5">
      <c r="A40522">
        <f t="shared" si="633"/>
        <v>40521</v>
      </c>
      <c r="B40522">
        <v>48353</v>
      </c>
      <c r="C40522">
        <v>48</v>
      </c>
      <c r="D40522" s="1">
        <v>44233</v>
      </c>
      <c r="E40522">
        <v>1432</v>
      </c>
    </row>
    <row r="40523" spans="1:5">
      <c r="A40523">
        <f t="shared" si="633"/>
        <v>40522</v>
      </c>
      <c r="B40523">
        <v>48353</v>
      </c>
      <c r="C40523">
        <v>48</v>
      </c>
      <c r="D40523" s="1">
        <v>44234</v>
      </c>
      <c r="E40523">
        <v>1429</v>
      </c>
    </row>
    <row r="40524" spans="1:5">
      <c r="A40524">
        <f t="shared" si="633"/>
        <v>40523</v>
      </c>
      <c r="B40524">
        <v>48353</v>
      </c>
      <c r="C40524">
        <v>48</v>
      </c>
      <c r="D40524" s="1">
        <v>44235</v>
      </c>
      <c r="E40524">
        <v>1426</v>
      </c>
    </row>
    <row r="40525" spans="1:5">
      <c r="A40525">
        <f t="shared" si="633"/>
        <v>40524</v>
      </c>
      <c r="B40525">
        <v>48353</v>
      </c>
      <c r="C40525">
        <v>48</v>
      </c>
      <c r="D40525" s="1">
        <v>44236</v>
      </c>
      <c r="E40525">
        <v>1423</v>
      </c>
    </row>
    <row r="40526" spans="1:5">
      <c r="A40526">
        <f t="shared" si="633"/>
        <v>40525</v>
      </c>
      <c r="B40526">
        <v>48353</v>
      </c>
      <c r="C40526">
        <v>48</v>
      </c>
      <c r="D40526" s="1">
        <v>44237</v>
      </c>
      <c r="E40526">
        <v>1420</v>
      </c>
    </row>
    <row r="40527" spans="1:5">
      <c r="A40527">
        <f t="shared" si="633"/>
        <v>40526</v>
      </c>
      <c r="B40527">
        <v>48353</v>
      </c>
      <c r="C40527">
        <v>48</v>
      </c>
      <c r="D40527" s="1">
        <v>44238</v>
      </c>
      <c r="E40527">
        <v>1417</v>
      </c>
    </row>
    <row r="40528" spans="1:5">
      <c r="A40528">
        <f t="shared" si="633"/>
        <v>40527</v>
      </c>
      <c r="B40528">
        <v>48353</v>
      </c>
      <c r="C40528">
        <v>48</v>
      </c>
      <c r="D40528" s="1">
        <v>44239</v>
      </c>
      <c r="E40528">
        <v>1414</v>
      </c>
    </row>
    <row r="40529" spans="1:5">
      <c r="A40529">
        <f t="shared" si="633"/>
        <v>40528</v>
      </c>
      <c r="B40529">
        <v>48353</v>
      </c>
      <c r="C40529">
        <v>48</v>
      </c>
      <c r="D40529" s="1">
        <v>44240</v>
      </c>
      <c r="E40529">
        <v>1411</v>
      </c>
    </row>
    <row r="40530" spans="1:5">
      <c r="A40530">
        <f t="shared" si="633"/>
        <v>40529</v>
      </c>
      <c r="B40530">
        <v>48353</v>
      </c>
      <c r="C40530">
        <v>48</v>
      </c>
      <c r="D40530" s="1">
        <v>44241</v>
      </c>
      <c r="E40530">
        <v>1408</v>
      </c>
    </row>
    <row r="40531" spans="1:5">
      <c r="A40531">
        <f t="shared" si="633"/>
        <v>40530</v>
      </c>
      <c r="B40531">
        <v>48353</v>
      </c>
      <c r="C40531">
        <v>48</v>
      </c>
      <c r="D40531" s="1">
        <v>44242</v>
      </c>
      <c r="E40531">
        <v>1405</v>
      </c>
    </row>
    <row r="40532" spans="1:5">
      <c r="A40532">
        <f t="shared" si="633"/>
        <v>40531</v>
      </c>
      <c r="B40532">
        <v>48355</v>
      </c>
      <c r="C40532">
        <v>48</v>
      </c>
      <c r="D40532" s="1">
        <v>44228</v>
      </c>
      <c r="E40532">
        <v>33853</v>
      </c>
    </row>
    <row r="40533" spans="1:5">
      <c r="A40533">
        <f t="shared" si="633"/>
        <v>40532</v>
      </c>
      <c r="B40533">
        <v>48355</v>
      </c>
      <c r="C40533">
        <v>48</v>
      </c>
      <c r="D40533" s="1">
        <v>44229</v>
      </c>
      <c r="E40533">
        <v>33863</v>
      </c>
    </row>
    <row r="40534" spans="1:5">
      <c r="A40534">
        <f t="shared" si="633"/>
        <v>40533</v>
      </c>
      <c r="B40534">
        <v>48355</v>
      </c>
      <c r="C40534">
        <v>48</v>
      </c>
      <c r="D40534" s="1">
        <v>44230</v>
      </c>
      <c r="E40534">
        <v>33970</v>
      </c>
    </row>
    <row r="40535" spans="1:5">
      <c r="A40535">
        <f t="shared" si="633"/>
        <v>40534</v>
      </c>
      <c r="B40535">
        <v>48355</v>
      </c>
      <c r="C40535">
        <v>48</v>
      </c>
      <c r="D40535" s="1">
        <v>44231</v>
      </c>
      <c r="E40535">
        <v>34056</v>
      </c>
    </row>
    <row r="40536" spans="1:5">
      <c r="A40536">
        <f t="shared" si="633"/>
        <v>40535</v>
      </c>
      <c r="B40536">
        <v>48355</v>
      </c>
      <c r="C40536">
        <v>48</v>
      </c>
      <c r="D40536" s="1">
        <v>44232</v>
      </c>
      <c r="E40536">
        <v>34098</v>
      </c>
    </row>
    <row r="40537" spans="1:5">
      <c r="A40537">
        <f t="shared" si="633"/>
        <v>40536</v>
      </c>
      <c r="B40537">
        <v>48355</v>
      </c>
      <c r="C40537">
        <v>48</v>
      </c>
      <c r="D40537" s="1">
        <v>44233</v>
      </c>
      <c r="E40537">
        <v>34170</v>
      </c>
    </row>
    <row r="40538" spans="1:5">
      <c r="A40538">
        <f t="shared" si="633"/>
        <v>40537</v>
      </c>
      <c r="B40538">
        <v>48355</v>
      </c>
      <c r="C40538">
        <v>48</v>
      </c>
      <c r="D40538" s="1">
        <v>44234</v>
      </c>
      <c r="E40538">
        <v>34226</v>
      </c>
    </row>
    <row r="40539" spans="1:5">
      <c r="A40539">
        <f t="shared" si="633"/>
        <v>40538</v>
      </c>
      <c r="B40539">
        <v>48355</v>
      </c>
      <c r="C40539">
        <v>48</v>
      </c>
      <c r="D40539" s="1">
        <v>44235</v>
      </c>
      <c r="E40539">
        <v>34268</v>
      </c>
    </row>
    <row r="40540" spans="1:5">
      <c r="A40540">
        <f t="shared" si="633"/>
        <v>40539</v>
      </c>
      <c r="B40540">
        <v>48355</v>
      </c>
      <c r="C40540">
        <v>48</v>
      </c>
      <c r="D40540" s="1">
        <v>44236</v>
      </c>
      <c r="E40540">
        <v>34318</v>
      </c>
    </row>
    <row r="40541" spans="1:5">
      <c r="A40541">
        <f t="shared" si="633"/>
        <v>40540</v>
      </c>
      <c r="B40541">
        <v>48355</v>
      </c>
      <c r="C40541">
        <v>48</v>
      </c>
      <c r="D40541" s="1">
        <v>44237</v>
      </c>
      <c r="E40541">
        <v>34358</v>
      </c>
    </row>
    <row r="40542" spans="1:5">
      <c r="A40542">
        <f t="shared" si="633"/>
        <v>40541</v>
      </c>
      <c r="B40542">
        <v>48355</v>
      </c>
      <c r="C40542">
        <v>48</v>
      </c>
      <c r="D40542" s="1">
        <v>44238</v>
      </c>
      <c r="E40542">
        <v>34393</v>
      </c>
    </row>
    <row r="40543" spans="1:5">
      <c r="A40543">
        <f t="shared" si="633"/>
        <v>40542</v>
      </c>
      <c r="B40543">
        <v>48355</v>
      </c>
      <c r="C40543">
        <v>48</v>
      </c>
      <c r="D40543" s="1">
        <v>44239</v>
      </c>
      <c r="E40543">
        <v>34429</v>
      </c>
    </row>
    <row r="40544" spans="1:5">
      <c r="A40544">
        <f t="shared" si="633"/>
        <v>40543</v>
      </c>
      <c r="B40544">
        <v>48355</v>
      </c>
      <c r="C40544">
        <v>48</v>
      </c>
      <c r="D40544" s="1">
        <v>44240</v>
      </c>
      <c r="E40544">
        <v>34459</v>
      </c>
    </row>
    <row r="40545" spans="1:5">
      <c r="A40545">
        <f t="shared" si="633"/>
        <v>40544</v>
      </c>
      <c r="B40545">
        <v>48355</v>
      </c>
      <c r="C40545">
        <v>48</v>
      </c>
      <c r="D40545" s="1">
        <v>44241</v>
      </c>
      <c r="E40545">
        <v>34486</v>
      </c>
    </row>
    <row r="40546" spans="1:5">
      <c r="A40546">
        <f t="shared" si="633"/>
        <v>40545</v>
      </c>
      <c r="B40546">
        <v>48355</v>
      </c>
      <c r="C40546">
        <v>48</v>
      </c>
      <c r="D40546" s="1">
        <v>44242</v>
      </c>
      <c r="E40546">
        <v>34512</v>
      </c>
    </row>
    <row r="40547" spans="1:5">
      <c r="A40547">
        <f t="shared" si="633"/>
        <v>40546</v>
      </c>
      <c r="B40547">
        <v>48357</v>
      </c>
      <c r="C40547">
        <v>48</v>
      </c>
      <c r="D40547" s="1">
        <v>44228</v>
      </c>
      <c r="E40547">
        <v>965</v>
      </c>
    </row>
    <row r="40548" spans="1:5">
      <c r="A40548">
        <f t="shared" si="633"/>
        <v>40547</v>
      </c>
      <c r="B40548">
        <v>48357</v>
      </c>
      <c r="C40548">
        <v>48</v>
      </c>
      <c r="D40548" s="1">
        <v>44229</v>
      </c>
      <c r="E40548">
        <v>951</v>
      </c>
    </row>
    <row r="40549" spans="1:5">
      <c r="A40549">
        <f t="shared" si="633"/>
        <v>40548</v>
      </c>
      <c r="B40549">
        <v>48357</v>
      </c>
      <c r="C40549">
        <v>48</v>
      </c>
      <c r="D40549" s="1">
        <v>44230</v>
      </c>
      <c r="E40549">
        <v>947</v>
      </c>
    </row>
    <row r="40550" spans="1:5">
      <c r="A40550">
        <f t="shared" si="633"/>
        <v>40549</v>
      </c>
      <c r="B40550">
        <v>48357</v>
      </c>
      <c r="C40550">
        <v>48</v>
      </c>
      <c r="D40550" s="1">
        <v>44231</v>
      </c>
      <c r="E40550">
        <v>939</v>
      </c>
    </row>
    <row r="40551" spans="1:5">
      <c r="A40551">
        <f t="shared" si="633"/>
        <v>40550</v>
      </c>
      <c r="B40551">
        <v>48357</v>
      </c>
      <c r="C40551">
        <v>48</v>
      </c>
      <c r="D40551" s="1">
        <v>44232</v>
      </c>
      <c r="E40551">
        <v>928</v>
      </c>
    </row>
    <row r="40552" spans="1:5">
      <c r="A40552">
        <f t="shared" si="633"/>
        <v>40551</v>
      </c>
      <c r="B40552">
        <v>48357</v>
      </c>
      <c r="C40552">
        <v>48</v>
      </c>
      <c r="D40552" s="1">
        <v>44233</v>
      </c>
      <c r="E40552">
        <v>922</v>
      </c>
    </row>
    <row r="40553" spans="1:5">
      <c r="A40553">
        <f t="shared" si="633"/>
        <v>40552</v>
      </c>
      <c r="B40553">
        <v>48357</v>
      </c>
      <c r="C40553">
        <v>48</v>
      </c>
      <c r="D40553" s="1">
        <v>44234</v>
      </c>
      <c r="E40553">
        <v>913</v>
      </c>
    </row>
    <row r="40554" spans="1:5">
      <c r="A40554">
        <f t="shared" si="633"/>
        <v>40553</v>
      </c>
      <c r="B40554">
        <v>48357</v>
      </c>
      <c r="C40554">
        <v>48</v>
      </c>
      <c r="D40554" s="1">
        <v>44235</v>
      </c>
      <c r="E40554">
        <v>904</v>
      </c>
    </row>
    <row r="40555" spans="1:5">
      <c r="A40555">
        <f t="shared" si="633"/>
        <v>40554</v>
      </c>
      <c r="B40555">
        <v>48357</v>
      </c>
      <c r="C40555">
        <v>48</v>
      </c>
      <c r="D40555" s="1">
        <v>44236</v>
      </c>
      <c r="E40555">
        <v>896</v>
      </c>
    </row>
    <row r="40556" spans="1:5">
      <c r="A40556">
        <f t="shared" si="633"/>
        <v>40555</v>
      </c>
      <c r="B40556">
        <v>48357</v>
      </c>
      <c r="C40556">
        <v>48</v>
      </c>
      <c r="D40556" s="1">
        <v>44237</v>
      </c>
      <c r="E40556">
        <v>887</v>
      </c>
    </row>
    <row r="40557" spans="1:5">
      <c r="A40557">
        <f t="shared" si="633"/>
        <v>40556</v>
      </c>
      <c r="B40557">
        <v>48357</v>
      </c>
      <c r="C40557">
        <v>48</v>
      </c>
      <c r="D40557" s="1">
        <v>44238</v>
      </c>
      <c r="E40557">
        <v>878</v>
      </c>
    </row>
    <row r="40558" spans="1:5">
      <c r="A40558">
        <f t="shared" si="633"/>
        <v>40557</v>
      </c>
      <c r="B40558">
        <v>48357</v>
      </c>
      <c r="C40558">
        <v>48</v>
      </c>
      <c r="D40558" s="1">
        <v>44239</v>
      </c>
      <c r="E40558">
        <v>870</v>
      </c>
    </row>
    <row r="40559" spans="1:5">
      <c r="A40559">
        <f t="shared" si="633"/>
        <v>40558</v>
      </c>
      <c r="B40559">
        <v>48357</v>
      </c>
      <c r="C40559">
        <v>48</v>
      </c>
      <c r="D40559" s="1">
        <v>44240</v>
      </c>
      <c r="E40559">
        <v>861</v>
      </c>
    </row>
    <row r="40560" spans="1:5">
      <c r="A40560">
        <f t="shared" si="633"/>
        <v>40559</v>
      </c>
      <c r="B40560">
        <v>48357</v>
      </c>
      <c r="C40560">
        <v>48</v>
      </c>
      <c r="D40560" s="1">
        <v>44241</v>
      </c>
      <c r="E40560">
        <v>852</v>
      </c>
    </row>
    <row r="40561" spans="1:5">
      <c r="A40561">
        <f t="shared" si="633"/>
        <v>40560</v>
      </c>
      <c r="B40561">
        <v>48357</v>
      </c>
      <c r="C40561">
        <v>48</v>
      </c>
      <c r="D40561" s="1">
        <v>44242</v>
      </c>
      <c r="E40561">
        <v>843</v>
      </c>
    </row>
    <row r="40562" spans="1:5">
      <c r="A40562">
        <f t="shared" si="633"/>
        <v>40561</v>
      </c>
      <c r="B40562">
        <v>48359</v>
      </c>
      <c r="C40562">
        <v>48</v>
      </c>
      <c r="D40562" s="1">
        <v>44228</v>
      </c>
      <c r="E40562">
        <v>142</v>
      </c>
    </row>
    <row r="40563" spans="1:5">
      <c r="A40563">
        <f t="shared" si="633"/>
        <v>40562</v>
      </c>
      <c r="B40563">
        <v>48359</v>
      </c>
      <c r="C40563">
        <v>48</v>
      </c>
      <c r="D40563" s="1">
        <v>44229</v>
      </c>
      <c r="E40563">
        <v>121</v>
      </c>
    </row>
    <row r="40564" spans="1:5">
      <c r="A40564">
        <f t="shared" si="633"/>
        <v>40563</v>
      </c>
      <c r="B40564">
        <v>48359</v>
      </c>
      <c r="C40564">
        <v>48</v>
      </c>
      <c r="D40564" s="1">
        <v>44230</v>
      </c>
      <c r="E40564">
        <v>115</v>
      </c>
    </row>
    <row r="40565" spans="1:5">
      <c r="A40565">
        <f t="shared" si="633"/>
        <v>40564</v>
      </c>
      <c r="B40565">
        <v>48359</v>
      </c>
      <c r="C40565">
        <v>48</v>
      </c>
      <c r="D40565" s="1">
        <v>44231</v>
      </c>
      <c r="E40565">
        <v>99</v>
      </c>
    </row>
    <row r="40566" spans="1:5">
      <c r="A40566">
        <f t="shared" si="633"/>
        <v>40565</v>
      </c>
      <c r="B40566">
        <v>48359</v>
      </c>
      <c r="C40566">
        <v>48</v>
      </c>
      <c r="D40566" s="1">
        <v>44232</v>
      </c>
      <c r="E40566">
        <v>83</v>
      </c>
    </row>
    <row r="40567" spans="1:5">
      <c r="A40567">
        <f t="shared" si="633"/>
        <v>40566</v>
      </c>
      <c r="B40567">
        <v>48359</v>
      </c>
      <c r="C40567">
        <v>48</v>
      </c>
      <c r="D40567" s="1">
        <v>44233</v>
      </c>
      <c r="E40567">
        <v>72</v>
      </c>
    </row>
    <row r="40568" spans="1:5">
      <c r="A40568">
        <f t="shared" si="633"/>
        <v>40567</v>
      </c>
      <c r="B40568">
        <v>48359</v>
      </c>
      <c r="C40568">
        <v>48</v>
      </c>
      <c r="D40568" s="1">
        <v>44234</v>
      </c>
      <c r="E40568">
        <v>57</v>
      </c>
    </row>
    <row r="40569" spans="1:5">
      <c r="A40569">
        <f t="shared" si="633"/>
        <v>40568</v>
      </c>
      <c r="B40569">
        <v>48359</v>
      </c>
      <c r="C40569">
        <v>48</v>
      </c>
      <c r="D40569" s="1">
        <v>44235</v>
      </c>
      <c r="E40569">
        <v>43</v>
      </c>
    </row>
    <row r="40570" spans="1:5">
      <c r="A40570">
        <f t="shared" si="633"/>
        <v>40569</v>
      </c>
      <c r="B40570">
        <v>48359</v>
      </c>
      <c r="C40570">
        <v>48</v>
      </c>
      <c r="D40570" s="1">
        <v>44236</v>
      </c>
      <c r="E40570">
        <v>30</v>
      </c>
    </row>
    <row r="40571" spans="1:5">
      <c r="A40571">
        <f t="shared" si="633"/>
        <v>40570</v>
      </c>
      <c r="B40571">
        <v>48359</v>
      </c>
      <c r="C40571">
        <v>48</v>
      </c>
      <c r="D40571" s="1">
        <v>44237</v>
      </c>
      <c r="E40571">
        <v>15</v>
      </c>
    </row>
    <row r="40572" spans="1:5">
      <c r="A40572">
        <f t="shared" si="633"/>
        <v>40571</v>
      </c>
      <c r="B40572">
        <v>48359</v>
      </c>
      <c r="C40572">
        <v>48</v>
      </c>
      <c r="D40572" s="1">
        <v>44238</v>
      </c>
      <c r="E40572">
        <v>1</v>
      </c>
    </row>
    <row r="40573" spans="1:5">
      <c r="A40573">
        <f t="shared" si="633"/>
        <v>40572</v>
      </c>
      <c r="B40573">
        <v>48359</v>
      </c>
      <c r="C40573">
        <v>48</v>
      </c>
      <c r="D40573" s="1">
        <v>44239</v>
      </c>
      <c r="E40573">
        <v>13</v>
      </c>
    </row>
    <row r="40574" spans="1:5">
      <c r="A40574">
        <f t="shared" si="633"/>
        <v>40573</v>
      </c>
      <c r="B40574">
        <v>48359</v>
      </c>
      <c r="C40574">
        <v>48</v>
      </c>
      <c r="D40574" s="1">
        <v>44240</v>
      </c>
      <c r="E40574">
        <v>24</v>
      </c>
    </row>
    <row r="40575" spans="1:5">
      <c r="A40575">
        <f t="shared" si="633"/>
        <v>40574</v>
      </c>
      <c r="B40575">
        <v>48359</v>
      </c>
      <c r="C40575">
        <v>48</v>
      </c>
      <c r="D40575" s="1">
        <v>44241</v>
      </c>
      <c r="E40575">
        <v>26</v>
      </c>
    </row>
    <row r="40576" spans="1:5">
      <c r="A40576">
        <f t="shared" si="633"/>
        <v>40575</v>
      </c>
      <c r="B40576">
        <v>48359</v>
      </c>
      <c r="C40576">
        <v>48</v>
      </c>
      <c r="D40576" s="1">
        <v>44242</v>
      </c>
      <c r="E40576">
        <v>16</v>
      </c>
    </row>
    <row r="40577" spans="1:5">
      <c r="A40577">
        <f t="shared" si="633"/>
        <v>40576</v>
      </c>
      <c r="B40577">
        <v>48361</v>
      </c>
      <c r="C40577">
        <v>48</v>
      </c>
      <c r="D40577" s="1">
        <v>44228</v>
      </c>
      <c r="E40577">
        <v>6890</v>
      </c>
    </row>
    <row r="40578" spans="1:5">
      <c r="A40578">
        <f t="shared" si="633"/>
        <v>40577</v>
      </c>
      <c r="B40578">
        <v>48361</v>
      </c>
      <c r="C40578">
        <v>48</v>
      </c>
      <c r="D40578" s="1">
        <v>44229</v>
      </c>
      <c r="E40578">
        <v>7008</v>
      </c>
    </row>
    <row r="40579" spans="1:5">
      <c r="A40579">
        <f t="shared" si="633"/>
        <v>40578</v>
      </c>
      <c r="B40579">
        <v>48361</v>
      </c>
      <c r="C40579">
        <v>48</v>
      </c>
      <c r="D40579" s="1">
        <v>44230</v>
      </c>
      <c r="E40579">
        <v>7134</v>
      </c>
    </row>
    <row r="40580" spans="1:5">
      <c r="A40580">
        <f t="shared" ref="A40580:A40643" si="634">A40579+1</f>
        <v>40579</v>
      </c>
      <c r="B40580">
        <v>48361</v>
      </c>
      <c r="C40580">
        <v>48</v>
      </c>
      <c r="D40580" s="1">
        <v>44231</v>
      </c>
      <c r="E40580">
        <v>7304</v>
      </c>
    </row>
    <row r="40581" spans="1:5">
      <c r="A40581">
        <f t="shared" si="634"/>
        <v>40580</v>
      </c>
      <c r="B40581">
        <v>48361</v>
      </c>
      <c r="C40581">
        <v>48</v>
      </c>
      <c r="D40581" s="1">
        <v>44232</v>
      </c>
      <c r="E40581">
        <v>7443</v>
      </c>
    </row>
    <row r="40582" spans="1:5">
      <c r="A40582">
        <f t="shared" si="634"/>
        <v>40581</v>
      </c>
      <c r="B40582">
        <v>48361</v>
      </c>
      <c r="C40582">
        <v>48</v>
      </c>
      <c r="D40582" s="1">
        <v>44233</v>
      </c>
      <c r="E40582">
        <v>7598</v>
      </c>
    </row>
    <row r="40583" spans="1:5">
      <c r="A40583">
        <f t="shared" si="634"/>
        <v>40582</v>
      </c>
      <c r="B40583">
        <v>48361</v>
      </c>
      <c r="C40583">
        <v>48</v>
      </c>
      <c r="D40583" s="1">
        <v>44234</v>
      </c>
      <c r="E40583">
        <v>7770</v>
      </c>
    </row>
    <row r="40584" spans="1:5">
      <c r="A40584">
        <f t="shared" si="634"/>
        <v>40583</v>
      </c>
      <c r="B40584">
        <v>48361</v>
      </c>
      <c r="C40584">
        <v>48</v>
      </c>
      <c r="D40584" s="1">
        <v>44235</v>
      </c>
      <c r="E40584">
        <v>7932</v>
      </c>
    </row>
    <row r="40585" spans="1:5">
      <c r="A40585">
        <f t="shared" si="634"/>
        <v>40584</v>
      </c>
      <c r="B40585">
        <v>48361</v>
      </c>
      <c r="C40585">
        <v>48</v>
      </c>
      <c r="D40585" s="1">
        <v>44236</v>
      </c>
      <c r="E40585">
        <v>8108</v>
      </c>
    </row>
    <row r="40586" spans="1:5">
      <c r="A40586">
        <f t="shared" si="634"/>
        <v>40585</v>
      </c>
      <c r="B40586">
        <v>48361</v>
      </c>
      <c r="C40586">
        <v>48</v>
      </c>
      <c r="D40586" s="1">
        <v>44237</v>
      </c>
      <c r="E40586">
        <v>8293</v>
      </c>
    </row>
    <row r="40587" spans="1:5">
      <c r="A40587">
        <f t="shared" si="634"/>
        <v>40586</v>
      </c>
      <c r="B40587">
        <v>48361</v>
      </c>
      <c r="C40587">
        <v>48</v>
      </c>
      <c r="D40587" s="1">
        <v>44238</v>
      </c>
      <c r="E40587">
        <v>8479</v>
      </c>
    </row>
    <row r="40588" spans="1:5">
      <c r="A40588">
        <f t="shared" si="634"/>
        <v>40587</v>
      </c>
      <c r="B40588">
        <v>48361</v>
      </c>
      <c r="C40588">
        <v>48</v>
      </c>
      <c r="D40588" s="1">
        <v>44239</v>
      </c>
      <c r="E40588">
        <v>8676</v>
      </c>
    </row>
    <row r="40589" spans="1:5">
      <c r="A40589">
        <f t="shared" si="634"/>
        <v>40588</v>
      </c>
      <c r="B40589">
        <v>48361</v>
      </c>
      <c r="C40589">
        <v>48</v>
      </c>
      <c r="D40589" s="1">
        <v>44240</v>
      </c>
      <c r="E40589">
        <v>8880</v>
      </c>
    </row>
    <row r="40590" spans="1:5">
      <c r="A40590">
        <f t="shared" si="634"/>
        <v>40589</v>
      </c>
      <c r="B40590">
        <v>48361</v>
      </c>
      <c r="C40590">
        <v>48</v>
      </c>
      <c r="D40590" s="1">
        <v>44241</v>
      </c>
      <c r="E40590">
        <v>9091</v>
      </c>
    </row>
    <row r="40591" spans="1:5">
      <c r="A40591">
        <f t="shared" si="634"/>
        <v>40590</v>
      </c>
      <c r="B40591">
        <v>48361</v>
      </c>
      <c r="C40591">
        <v>48</v>
      </c>
      <c r="D40591" s="1">
        <v>44242</v>
      </c>
      <c r="E40591">
        <v>9311</v>
      </c>
    </row>
    <row r="40592" spans="1:5">
      <c r="A40592">
        <f t="shared" si="634"/>
        <v>40591</v>
      </c>
      <c r="B40592">
        <v>48363</v>
      </c>
      <c r="C40592">
        <v>48</v>
      </c>
      <c r="D40592" s="1">
        <v>44228</v>
      </c>
      <c r="E40592">
        <v>2602</v>
      </c>
    </row>
    <row r="40593" spans="1:5">
      <c r="A40593">
        <f t="shared" si="634"/>
        <v>40592</v>
      </c>
      <c r="B40593">
        <v>48363</v>
      </c>
      <c r="C40593">
        <v>48</v>
      </c>
      <c r="D40593" s="1">
        <v>44229</v>
      </c>
      <c r="E40593">
        <v>2614</v>
      </c>
    </row>
    <row r="40594" spans="1:5">
      <c r="A40594">
        <f t="shared" si="634"/>
        <v>40593</v>
      </c>
      <c r="B40594">
        <v>48363</v>
      </c>
      <c r="C40594">
        <v>48</v>
      </c>
      <c r="D40594" s="1">
        <v>44230</v>
      </c>
      <c r="E40594">
        <v>2631</v>
      </c>
    </row>
    <row r="40595" spans="1:5">
      <c r="A40595">
        <f t="shared" si="634"/>
        <v>40594</v>
      </c>
      <c r="B40595">
        <v>48363</v>
      </c>
      <c r="C40595">
        <v>48</v>
      </c>
      <c r="D40595" s="1">
        <v>44231</v>
      </c>
      <c r="E40595">
        <v>2648</v>
      </c>
    </row>
    <row r="40596" spans="1:5">
      <c r="A40596">
        <f t="shared" si="634"/>
        <v>40595</v>
      </c>
      <c r="B40596">
        <v>48363</v>
      </c>
      <c r="C40596">
        <v>48</v>
      </c>
      <c r="D40596" s="1">
        <v>44232</v>
      </c>
      <c r="E40596">
        <v>2663</v>
      </c>
    </row>
    <row r="40597" spans="1:5">
      <c r="A40597">
        <f t="shared" si="634"/>
        <v>40596</v>
      </c>
      <c r="B40597">
        <v>48363</v>
      </c>
      <c r="C40597">
        <v>48</v>
      </c>
      <c r="D40597" s="1">
        <v>44233</v>
      </c>
      <c r="E40597">
        <v>2681</v>
      </c>
    </row>
    <row r="40598" spans="1:5">
      <c r="A40598">
        <f t="shared" si="634"/>
        <v>40597</v>
      </c>
      <c r="B40598">
        <v>48363</v>
      </c>
      <c r="C40598">
        <v>48</v>
      </c>
      <c r="D40598" s="1">
        <v>44234</v>
      </c>
      <c r="E40598">
        <v>2698</v>
      </c>
    </row>
    <row r="40599" spans="1:5">
      <c r="A40599">
        <f t="shared" si="634"/>
        <v>40598</v>
      </c>
      <c r="B40599">
        <v>48363</v>
      </c>
      <c r="C40599">
        <v>48</v>
      </c>
      <c r="D40599" s="1">
        <v>44235</v>
      </c>
      <c r="E40599">
        <v>2715</v>
      </c>
    </row>
    <row r="40600" spans="1:5">
      <c r="A40600">
        <f t="shared" si="634"/>
        <v>40599</v>
      </c>
      <c r="B40600">
        <v>48363</v>
      </c>
      <c r="C40600">
        <v>48</v>
      </c>
      <c r="D40600" s="1">
        <v>44236</v>
      </c>
      <c r="E40600">
        <v>2733</v>
      </c>
    </row>
    <row r="40601" spans="1:5">
      <c r="A40601">
        <f t="shared" si="634"/>
        <v>40600</v>
      </c>
      <c r="B40601">
        <v>48363</v>
      </c>
      <c r="C40601">
        <v>48</v>
      </c>
      <c r="D40601" s="1">
        <v>44237</v>
      </c>
      <c r="E40601">
        <v>2751</v>
      </c>
    </row>
    <row r="40602" spans="1:5">
      <c r="A40602">
        <f t="shared" si="634"/>
        <v>40601</v>
      </c>
      <c r="B40602">
        <v>48363</v>
      </c>
      <c r="C40602">
        <v>48</v>
      </c>
      <c r="D40602" s="1">
        <v>44238</v>
      </c>
      <c r="E40602">
        <v>2769</v>
      </c>
    </row>
    <row r="40603" spans="1:5">
      <c r="A40603">
        <f t="shared" si="634"/>
        <v>40602</v>
      </c>
      <c r="B40603">
        <v>48363</v>
      </c>
      <c r="C40603">
        <v>48</v>
      </c>
      <c r="D40603" s="1">
        <v>44239</v>
      </c>
      <c r="E40603">
        <v>2788</v>
      </c>
    </row>
    <row r="40604" spans="1:5">
      <c r="A40604">
        <f t="shared" si="634"/>
        <v>40603</v>
      </c>
      <c r="B40604">
        <v>48363</v>
      </c>
      <c r="C40604">
        <v>48</v>
      </c>
      <c r="D40604" s="1">
        <v>44240</v>
      </c>
      <c r="E40604">
        <v>2807</v>
      </c>
    </row>
    <row r="40605" spans="1:5">
      <c r="A40605">
        <f t="shared" si="634"/>
        <v>40604</v>
      </c>
      <c r="B40605">
        <v>48363</v>
      </c>
      <c r="C40605">
        <v>48</v>
      </c>
      <c r="D40605" s="1">
        <v>44241</v>
      </c>
      <c r="E40605">
        <v>2827</v>
      </c>
    </row>
    <row r="40606" spans="1:5">
      <c r="A40606">
        <f t="shared" si="634"/>
        <v>40605</v>
      </c>
      <c r="B40606">
        <v>48363</v>
      </c>
      <c r="C40606">
        <v>48</v>
      </c>
      <c r="D40606" s="1">
        <v>44242</v>
      </c>
      <c r="E40606">
        <v>2847</v>
      </c>
    </row>
    <row r="40607" spans="1:5">
      <c r="A40607">
        <f t="shared" si="634"/>
        <v>40606</v>
      </c>
      <c r="B40607">
        <v>48365</v>
      </c>
      <c r="C40607">
        <v>48</v>
      </c>
      <c r="D40607" s="1">
        <v>44228</v>
      </c>
      <c r="E40607">
        <v>1306</v>
      </c>
    </row>
    <row r="40608" spans="1:5">
      <c r="A40608">
        <f t="shared" si="634"/>
        <v>40607</v>
      </c>
      <c r="B40608">
        <v>48365</v>
      </c>
      <c r="C40608">
        <v>48</v>
      </c>
      <c r="D40608" s="1">
        <v>44229</v>
      </c>
      <c r="E40608">
        <v>1287</v>
      </c>
    </row>
    <row r="40609" spans="1:5">
      <c r="A40609">
        <f t="shared" si="634"/>
        <v>40608</v>
      </c>
      <c r="B40609">
        <v>48365</v>
      </c>
      <c r="C40609">
        <v>48</v>
      </c>
      <c r="D40609" s="1">
        <v>44230</v>
      </c>
      <c r="E40609">
        <v>1293</v>
      </c>
    </row>
    <row r="40610" spans="1:5">
      <c r="A40610">
        <f t="shared" si="634"/>
        <v>40609</v>
      </c>
      <c r="B40610">
        <v>48365</v>
      </c>
      <c r="C40610">
        <v>48</v>
      </c>
      <c r="D40610" s="1">
        <v>44231</v>
      </c>
      <c r="E40610">
        <v>1287</v>
      </c>
    </row>
    <row r="40611" spans="1:5">
      <c r="A40611">
        <f t="shared" si="634"/>
        <v>40610</v>
      </c>
      <c r="B40611">
        <v>48365</v>
      </c>
      <c r="C40611">
        <v>48</v>
      </c>
      <c r="D40611" s="1">
        <v>44232</v>
      </c>
      <c r="E40611">
        <v>1278</v>
      </c>
    </row>
    <row r="40612" spans="1:5">
      <c r="A40612">
        <f t="shared" si="634"/>
        <v>40611</v>
      </c>
      <c r="B40612">
        <v>48365</v>
      </c>
      <c r="C40612">
        <v>48</v>
      </c>
      <c r="D40612" s="1">
        <v>44233</v>
      </c>
      <c r="E40612">
        <v>1278</v>
      </c>
    </row>
    <row r="40613" spans="1:5">
      <c r="A40613">
        <f t="shared" si="634"/>
        <v>40612</v>
      </c>
      <c r="B40613">
        <v>48365</v>
      </c>
      <c r="C40613">
        <v>48</v>
      </c>
      <c r="D40613" s="1">
        <v>44234</v>
      </c>
      <c r="E40613">
        <v>1272</v>
      </c>
    </row>
    <row r="40614" spans="1:5">
      <c r="A40614">
        <f t="shared" si="634"/>
        <v>40613</v>
      </c>
      <c r="B40614">
        <v>48365</v>
      </c>
      <c r="C40614">
        <v>48</v>
      </c>
      <c r="D40614" s="1">
        <v>44235</v>
      </c>
      <c r="E40614">
        <v>1266</v>
      </c>
    </row>
    <row r="40615" spans="1:5">
      <c r="A40615">
        <f t="shared" si="634"/>
        <v>40614</v>
      </c>
      <c r="B40615">
        <v>48365</v>
      </c>
      <c r="C40615">
        <v>48</v>
      </c>
      <c r="D40615" s="1">
        <v>44236</v>
      </c>
      <c r="E40615">
        <v>1263</v>
      </c>
    </row>
    <row r="40616" spans="1:5">
      <c r="A40616">
        <f t="shared" si="634"/>
        <v>40615</v>
      </c>
      <c r="B40616">
        <v>48365</v>
      </c>
      <c r="C40616">
        <v>48</v>
      </c>
      <c r="D40616" s="1">
        <v>44237</v>
      </c>
      <c r="E40616">
        <v>1257</v>
      </c>
    </row>
    <row r="40617" spans="1:5">
      <c r="A40617">
        <f t="shared" si="634"/>
        <v>40616</v>
      </c>
      <c r="B40617">
        <v>48365</v>
      </c>
      <c r="C40617">
        <v>48</v>
      </c>
      <c r="D40617" s="1">
        <v>44238</v>
      </c>
      <c r="E40617">
        <v>1252</v>
      </c>
    </row>
    <row r="40618" spans="1:5">
      <c r="A40618">
        <f t="shared" si="634"/>
        <v>40617</v>
      </c>
      <c r="B40618">
        <v>48365</v>
      </c>
      <c r="C40618">
        <v>48</v>
      </c>
      <c r="D40618" s="1">
        <v>44239</v>
      </c>
      <c r="E40618">
        <v>1248</v>
      </c>
    </row>
    <row r="40619" spans="1:5">
      <c r="A40619">
        <f t="shared" si="634"/>
        <v>40618</v>
      </c>
      <c r="B40619">
        <v>48365</v>
      </c>
      <c r="C40619">
        <v>48</v>
      </c>
      <c r="D40619" s="1">
        <v>44240</v>
      </c>
      <c r="E40619">
        <v>1242</v>
      </c>
    </row>
    <row r="40620" spans="1:5">
      <c r="A40620">
        <f t="shared" si="634"/>
        <v>40619</v>
      </c>
      <c r="B40620">
        <v>48365</v>
      </c>
      <c r="C40620">
        <v>48</v>
      </c>
      <c r="D40620" s="1">
        <v>44241</v>
      </c>
      <c r="E40620">
        <v>1237</v>
      </c>
    </row>
    <row r="40621" spans="1:5">
      <c r="A40621">
        <f t="shared" si="634"/>
        <v>40620</v>
      </c>
      <c r="B40621">
        <v>48365</v>
      </c>
      <c r="C40621">
        <v>48</v>
      </c>
      <c r="D40621" s="1">
        <v>44242</v>
      </c>
      <c r="E40621">
        <v>1232</v>
      </c>
    </row>
    <row r="40622" spans="1:5">
      <c r="A40622">
        <f t="shared" si="634"/>
        <v>40621</v>
      </c>
      <c r="B40622">
        <v>48367</v>
      </c>
      <c r="C40622">
        <v>48</v>
      </c>
      <c r="D40622" s="1">
        <v>44228</v>
      </c>
      <c r="E40622">
        <v>14179</v>
      </c>
    </row>
    <row r="40623" spans="1:5">
      <c r="A40623">
        <f t="shared" si="634"/>
        <v>40622</v>
      </c>
      <c r="B40623">
        <v>48367</v>
      </c>
      <c r="C40623">
        <v>48</v>
      </c>
      <c r="D40623" s="1">
        <v>44229</v>
      </c>
      <c r="E40623">
        <v>14648</v>
      </c>
    </row>
    <row r="40624" spans="1:5">
      <c r="A40624">
        <f t="shared" si="634"/>
        <v>40623</v>
      </c>
      <c r="B40624">
        <v>48367</v>
      </c>
      <c r="C40624">
        <v>48</v>
      </c>
      <c r="D40624" s="1">
        <v>44230</v>
      </c>
      <c r="E40624">
        <v>14976</v>
      </c>
    </row>
    <row r="40625" spans="1:5">
      <c r="A40625">
        <f t="shared" si="634"/>
        <v>40624</v>
      </c>
      <c r="B40625">
        <v>48367</v>
      </c>
      <c r="C40625">
        <v>48</v>
      </c>
      <c r="D40625" s="1">
        <v>44231</v>
      </c>
      <c r="E40625">
        <v>15478</v>
      </c>
    </row>
    <row r="40626" spans="1:5">
      <c r="A40626">
        <f t="shared" si="634"/>
        <v>40625</v>
      </c>
      <c r="B40626">
        <v>48367</v>
      </c>
      <c r="C40626">
        <v>48</v>
      </c>
      <c r="D40626" s="1">
        <v>44232</v>
      </c>
      <c r="E40626">
        <v>15940</v>
      </c>
    </row>
    <row r="40627" spans="1:5">
      <c r="A40627">
        <f t="shared" si="634"/>
        <v>40626</v>
      </c>
      <c r="B40627">
        <v>48367</v>
      </c>
      <c r="C40627">
        <v>48</v>
      </c>
      <c r="D40627" s="1">
        <v>44233</v>
      </c>
      <c r="E40627">
        <v>16376</v>
      </c>
    </row>
    <row r="40628" spans="1:5">
      <c r="A40628">
        <f t="shared" si="634"/>
        <v>40627</v>
      </c>
      <c r="B40628">
        <v>48367</v>
      </c>
      <c r="C40628">
        <v>48</v>
      </c>
      <c r="D40628" s="1">
        <v>44234</v>
      </c>
      <c r="E40628">
        <v>16890</v>
      </c>
    </row>
    <row r="40629" spans="1:5">
      <c r="A40629">
        <f t="shared" si="634"/>
        <v>40628</v>
      </c>
      <c r="B40629">
        <v>48367</v>
      </c>
      <c r="C40629">
        <v>48</v>
      </c>
      <c r="D40629" s="1">
        <v>44235</v>
      </c>
      <c r="E40629">
        <v>17383</v>
      </c>
    </row>
    <row r="40630" spans="1:5">
      <c r="A40630">
        <f t="shared" si="634"/>
        <v>40629</v>
      </c>
      <c r="B40630">
        <v>48367</v>
      </c>
      <c r="C40630">
        <v>48</v>
      </c>
      <c r="D40630" s="1">
        <v>44236</v>
      </c>
      <c r="E40630">
        <v>17884</v>
      </c>
    </row>
    <row r="40631" spans="1:5">
      <c r="A40631">
        <f t="shared" si="634"/>
        <v>40630</v>
      </c>
      <c r="B40631">
        <v>48367</v>
      </c>
      <c r="C40631">
        <v>48</v>
      </c>
      <c r="D40631" s="1">
        <v>44237</v>
      </c>
      <c r="E40631">
        <v>18419</v>
      </c>
    </row>
    <row r="40632" spans="1:5">
      <c r="A40632">
        <f t="shared" si="634"/>
        <v>40631</v>
      </c>
      <c r="B40632">
        <v>48367</v>
      </c>
      <c r="C40632">
        <v>48</v>
      </c>
      <c r="D40632" s="1">
        <v>44238</v>
      </c>
      <c r="E40632">
        <v>18949</v>
      </c>
    </row>
    <row r="40633" spans="1:5">
      <c r="A40633">
        <f t="shared" si="634"/>
        <v>40632</v>
      </c>
      <c r="B40633">
        <v>48367</v>
      </c>
      <c r="C40633">
        <v>48</v>
      </c>
      <c r="D40633" s="1">
        <v>44239</v>
      </c>
      <c r="E40633">
        <v>19491</v>
      </c>
    </row>
    <row r="40634" spans="1:5">
      <c r="A40634">
        <f t="shared" si="634"/>
        <v>40633</v>
      </c>
      <c r="B40634">
        <v>48367</v>
      </c>
      <c r="C40634">
        <v>48</v>
      </c>
      <c r="D40634" s="1">
        <v>44240</v>
      </c>
      <c r="E40634">
        <v>20048</v>
      </c>
    </row>
    <row r="40635" spans="1:5">
      <c r="A40635">
        <f t="shared" si="634"/>
        <v>40634</v>
      </c>
      <c r="B40635">
        <v>48367</v>
      </c>
      <c r="C40635">
        <v>48</v>
      </c>
      <c r="D40635" s="1">
        <v>44241</v>
      </c>
      <c r="E40635">
        <v>20606</v>
      </c>
    </row>
    <row r="40636" spans="1:5">
      <c r="A40636">
        <f t="shared" si="634"/>
        <v>40635</v>
      </c>
      <c r="B40636">
        <v>48367</v>
      </c>
      <c r="C40636">
        <v>48</v>
      </c>
      <c r="D40636" s="1">
        <v>44242</v>
      </c>
      <c r="E40636">
        <v>21172</v>
      </c>
    </row>
    <row r="40637" spans="1:5">
      <c r="A40637">
        <f t="shared" si="634"/>
        <v>40636</v>
      </c>
      <c r="B40637">
        <v>48369</v>
      </c>
      <c r="C40637">
        <v>48</v>
      </c>
      <c r="D40637" s="1">
        <v>44228</v>
      </c>
      <c r="E40637">
        <v>1116</v>
      </c>
    </row>
    <row r="40638" spans="1:5">
      <c r="A40638">
        <f t="shared" si="634"/>
        <v>40637</v>
      </c>
      <c r="B40638">
        <v>48369</v>
      </c>
      <c r="C40638">
        <v>48</v>
      </c>
      <c r="D40638" s="1">
        <v>44229</v>
      </c>
      <c r="E40638">
        <v>1104</v>
      </c>
    </row>
    <row r="40639" spans="1:5">
      <c r="A40639">
        <f t="shared" si="634"/>
        <v>40638</v>
      </c>
      <c r="B40639">
        <v>48369</v>
      </c>
      <c r="C40639">
        <v>48</v>
      </c>
      <c r="D40639" s="1">
        <v>44230</v>
      </c>
      <c r="E40639">
        <v>1101</v>
      </c>
    </row>
    <row r="40640" spans="1:5">
      <c r="A40640">
        <f t="shared" si="634"/>
        <v>40639</v>
      </c>
      <c r="B40640">
        <v>48369</v>
      </c>
      <c r="C40640">
        <v>48</v>
      </c>
      <c r="D40640" s="1">
        <v>44231</v>
      </c>
      <c r="E40640">
        <v>1094</v>
      </c>
    </row>
    <row r="40641" spans="1:5">
      <c r="A40641">
        <f t="shared" si="634"/>
        <v>40640</v>
      </c>
      <c r="B40641">
        <v>48369</v>
      </c>
      <c r="C40641">
        <v>48</v>
      </c>
      <c r="D40641" s="1">
        <v>44232</v>
      </c>
      <c r="E40641">
        <v>1086</v>
      </c>
    </row>
    <row r="40642" spans="1:5">
      <c r="A40642">
        <f t="shared" si="634"/>
        <v>40641</v>
      </c>
      <c r="B40642">
        <v>48369</v>
      </c>
      <c r="C40642">
        <v>48</v>
      </c>
      <c r="D40642" s="1">
        <v>44233</v>
      </c>
      <c r="E40642">
        <v>1081</v>
      </c>
    </row>
    <row r="40643" spans="1:5">
      <c r="A40643">
        <f t="shared" si="634"/>
        <v>40642</v>
      </c>
      <c r="B40643">
        <v>48369</v>
      </c>
      <c r="C40643">
        <v>48</v>
      </c>
      <c r="D40643" s="1">
        <v>44234</v>
      </c>
      <c r="E40643">
        <v>1073</v>
      </c>
    </row>
    <row r="40644" spans="1:5">
      <c r="A40644">
        <f t="shared" ref="A40644:A40707" si="635">A40643+1</f>
        <v>40643</v>
      </c>
      <c r="B40644">
        <v>48369</v>
      </c>
      <c r="C40644">
        <v>48</v>
      </c>
      <c r="D40644" s="1">
        <v>44235</v>
      </c>
      <c r="E40644">
        <v>1066</v>
      </c>
    </row>
    <row r="40645" spans="1:5">
      <c r="A40645">
        <f t="shared" si="635"/>
        <v>40644</v>
      </c>
      <c r="B40645">
        <v>48369</v>
      </c>
      <c r="C40645">
        <v>48</v>
      </c>
      <c r="D40645" s="1">
        <v>44236</v>
      </c>
      <c r="E40645">
        <v>1060</v>
      </c>
    </row>
    <row r="40646" spans="1:5">
      <c r="A40646">
        <f t="shared" si="635"/>
        <v>40645</v>
      </c>
      <c r="B40646">
        <v>48369</v>
      </c>
      <c r="C40646">
        <v>48</v>
      </c>
      <c r="D40646" s="1">
        <v>44237</v>
      </c>
      <c r="E40646">
        <v>1052</v>
      </c>
    </row>
    <row r="40647" spans="1:5">
      <c r="A40647">
        <f t="shared" si="635"/>
        <v>40646</v>
      </c>
      <c r="B40647">
        <v>48369</v>
      </c>
      <c r="C40647">
        <v>48</v>
      </c>
      <c r="D40647" s="1">
        <v>44238</v>
      </c>
      <c r="E40647">
        <v>1045</v>
      </c>
    </row>
    <row r="40648" spans="1:5">
      <c r="A40648">
        <f t="shared" si="635"/>
        <v>40647</v>
      </c>
      <c r="B40648">
        <v>48369</v>
      </c>
      <c r="C40648">
        <v>48</v>
      </c>
      <c r="D40648" s="1">
        <v>44239</v>
      </c>
      <c r="E40648">
        <v>1038</v>
      </c>
    </row>
    <row r="40649" spans="1:5">
      <c r="A40649">
        <f t="shared" si="635"/>
        <v>40648</v>
      </c>
      <c r="B40649">
        <v>48369</v>
      </c>
      <c r="C40649">
        <v>48</v>
      </c>
      <c r="D40649" s="1">
        <v>44240</v>
      </c>
      <c r="E40649">
        <v>1031</v>
      </c>
    </row>
    <row r="40650" spans="1:5">
      <c r="A40650">
        <f t="shared" si="635"/>
        <v>40649</v>
      </c>
      <c r="B40650">
        <v>48369</v>
      </c>
      <c r="C40650">
        <v>48</v>
      </c>
      <c r="D40650" s="1">
        <v>44241</v>
      </c>
      <c r="E40650">
        <v>1023</v>
      </c>
    </row>
    <row r="40651" spans="1:5">
      <c r="A40651">
        <f t="shared" si="635"/>
        <v>40650</v>
      </c>
      <c r="B40651">
        <v>48369</v>
      </c>
      <c r="C40651">
        <v>48</v>
      </c>
      <c r="D40651" s="1">
        <v>44242</v>
      </c>
      <c r="E40651">
        <v>1016</v>
      </c>
    </row>
    <row r="40652" spans="1:5">
      <c r="A40652">
        <f t="shared" si="635"/>
        <v>40651</v>
      </c>
      <c r="B40652">
        <v>48371</v>
      </c>
      <c r="C40652">
        <v>48</v>
      </c>
      <c r="D40652" s="1">
        <v>44228</v>
      </c>
      <c r="E40652">
        <v>1352</v>
      </c>
    </row>
    <row r="40653" spans="1:5">
      <c r="A40653">
        <f t="shared" si="635"/>
        <v>40652</v>
      </c>
      <c r="B40653">
        <v>48371</v>
      </c>
      <c r="C40653">
        <v>48</v>
      </c>
      <c r="D40653" s="1">
        <v>44229</v>
      </c>
      <c r="E40653">
        <v>1345</v>
      </c>
    </row>
    <row r="40654" spans="1:5">
      <c r="A40654">
        <f t="shared" si="635"/>
        <v>40653</v>
      </c>
      <c r="B40654">
        <v>48371</v>
      </c>
      <c r="C40654">
        <v>48</v>
      </c>
      <c r="D40654" s="1">
        <v>44230</v>
      </c>
      <c r="E40654">
        <v>1344</v>
      </c>
    </row>
    <row r="40655" spans="1:5">
      <c r="A40655">
        <f t="shared" si="635"/>
        <v>40654</v>
      </c>
      <c r="B40655">
        <v>48371</v>
      </c>
      <c r="C40655">
        <v>48</v>
      </c>
      <c r="D40655" s="1">
        <v>44231</v>
      </c>
      <c r="E40655">
        <v>1339</v>
      </c>
    </row>
    <row r="40656" spans="1:5">
      <c r="A40656">
        <f t="shared" si="635"/>
        <v>40655</v>
      </c>
      <c r="B40656">
        <v>48371</v>
      </c>
      <c r="C40656">
        <v>48</v>
      </c>
      <c r="D40656" s="1">
        <v>44232</v>
      </c>
      <c r="E40656">
        <v>1334</v>
      </c>
    </row>
    <row r="40657" spans="1:5">
      <c r="A40657">
        <f t="shared" si="635"/>
        <v>40656</v>
      </c>
      <c r="B40657">
        <v>48371</v>
      </c>
      <c r="C40657">
        <v>48</v>
      </c>
      <c r="D40657" s="1">
        <v>44233</v>
      </c>
      <c r="E40657">
        <v>1331</v>
      </c>
    </row>
    <row r="40658" spans="1:5">
      <c r="A40658">
        <f t="shared" si="635"/>
        <v>40657</v>
      </c>
      <c r="B40658">
        <v>48371</v>
      </c>
      <c r="C40658">
        <v>48</v>
      </c>
      <c r="D40658" s="1">
        <v>44234</v>
      </c>
      <c r="E40658">
        <v>1327</v>
      </c>
    </row>
    <row r="40659" spans="1:5">
      <c r="A40659">
        <f t="shared" si="635"/>
        <v>40658</v>
      </c>
      <c r="B40659">
        <v>48371</v>
      </c>
      <c r="C40659">
        <v>48</v>
      </c>
      <c r="D40659" s="1">
        <v>44235</v>
      </c>
      <c r="E40659">
        <v>1322</v>
      </c>
    </row>
    <row r="40660" spans="1:5">
      <c r="A40660">
        <f t="shared" si="635"/>
        <v>40659</v>
      </c>
      <c r="B40660">
        <v>48371</v>
      </c>
      <c r="C40660">
        <v>48</v>
      </c>
      <c r="D40660" s="1">
        <v>44236</v>
      </c>
      <c r="E40660">
        <v>1318</v>
      </c>
    </row>
    <row r="40661" spans="1:5">
      <c r="A40661">
        <f t="shared" si="635"/>
        <v>40660</v>
      </c>
      <c r="B40661">
        <v>48371</v>
      </c>
      <c r="C40661">
        <v>48</v>
      </c>
      <c r="D40661" s="1">
        <v>44237</v>
      </c>
      <c r="E40661">
        <v>1314</v>
      </c>
    </row>
    <row r="40662" spans="1:5">
      <c r="A40662">
        <f t="shared" si="635"/>
        <v>40661</v>
      </c>
      <c r="B40662">
        <v>48371</v>
      </c>
      <c r="C40662">
        <v>48</v>
      </c>
      <c r="D40662" s="1">
        <v>44238</v>
      </c>
      <c r="E40662">
        <v>1309</v>
      </c>
    </row>
    <row r="40663" spans="1:5">
      <c r="A40663">
        <f t="shared" si="635"/>
        <v>40662</v>
      </c>
      <c r="B40663">
        <v>48371</v>
      </c>
      <c r="C40663">
        <v>48</v>
      </c>
      <c r="D40663" s="1">
        <v>44239</v>
      </c>
      <c r="E40663">
        <v>1305</v>
      </c>
    </row>
    <row r="40664" spans="1:5">
      <c r="A40664">
        <f t="shared" si="635"/>
        <v>40663</v>
      </c>
      <c r="B40664">
        <v>48371</v>
      </c>
      <c r="C40664">
        <v>48</v>
      </c>
      <c r="D40664" s="1">
        <v>44240</v>
      </c>
      <c r="E40664">
        <v>1301</v>
      </c>
    </row>
    <row r="40665" spans="1:5">
      <c r="A40665">
        <f t="shared" si="635"/>
        <v>40664</v>
      </c>
      <c r="B40665">
        <v>48371</v>
      </c>
      <c r="C40665">
        <v>48</v>
      </c>
      <c r="D40665" s="1">
        <v>44241</v>
      </c>
      <c r="E40665">
        <v>1296</v>
      </c>
    </row>
    <row r="40666" spans="1:5">
      <c r="A40666">
        <f t="shared" si="635"/>
        <v>40665</v>
      </c>
      <c r="B40666">
        <v>48371</v>
      </c>
      <c r="C40666">
        <v>48</v>
      </c>
      <c r="D40666" s="1">
        <v>44242</v>
      </c>
      <c r="E40666">
        <v>1292</v>
      </c>
    </row>
    <row r="40667" spans="1:5">
      <c r="A40667">
        <f t="shared" si="635"/>
        <v>40666</v>
      </c>
      <c r="B40667">
        <v>48373</v>
      </c>
      <c r="C40667">
        <v>48</v>
      </c>
      <c r="D40667" s="1">
        <v>44228</v>
      </c>
      <c r="E40667">
        <v>2722</v>
      </c>
    </row>
    <row r="40668" spans="1:5">
      <c r="A40668">
        <f t="shared" si="635"/>
        <v>40667</v>
      </c>
      <c r="B40668">
        <v>48373</v>
      </c>
      <c r="C40668">
        <v>48</v>
      </c>
      <c r="D40668" s="1">
        <v>44229</v>
      </c>
      <c r="E40668">
        <v>2728</v>
      </c>
    </row>
    <row r="40669" spans="1:5">
      <c r="A40669">
        <f t="shared" si="635"/>
        <v>40668</v>
      </c>
      <c r="B40669">
        <v>48373</v>
      </c>
      <c r="C40669">
        <v>48</v>
      </c>
      <c r="D40669" s="1">
        <v>44230</v>
      </c>
      <c r="E40669">
        <v>2769</v>
      </c>
    </row>
    <row r="40670" spans="1:5">
      <c r="A40670">
        <f t="shared" si="635"/>
        <v>40669</v>
      </c>
      <c r="B40670">
        <v>48373</v>
      </c>
      <c r="C40670">
        <v>48</v>
      </c>
      <c r="D40670" s="1">
        <v>44231</v>
      </c>
      <c r="E40670">
        <v>2774</v>
      </c>
    </row>
    <row r="40671" spans="1:5">
      <c r="A40671">
        <f t="shared" si="635"/>
        <v>40670</v>
      </c>
      <c r="B40671">
        <v>48373</v>
      </c>
      <c r="C40671">
        <v>48</v>
      </c>
      <c r="D40671" s="1">
        <v>44232</v>
      </c>
      <c r="E40671">
        <v>2793</v>
      </c>
    </row>
    <row r="40672" spans="1:5">
      <c r="A40672">
        <f t="shared" si="635"/>
        <v>40671</v>
      </c>
      <c r="B40672">
        <v>48373</v>
      </c>
      <c r="C40672">
        <v>48</v>
      </c>
      <c r="D40672" s="1">
        <v>44233</v>
      </c>
      <c r="E40672">
        <v>2820</v>
      </c>
    </row>
    <row r="40673" spans="1:5">
      <c r="A40673">
        <f t="shared" si="635"/>
        <v>40672</v>
      </c>
      <c r="B40673">
        <v>48373</v>
      </c>
      <c r="C40673">
        <v>48</v>
      </c>
      <c r="D40673" s="1">
        <v>44234</v>
      </c>
      <c r="E40673">
        <v>2833</v>
      </c>
    </row>
    <row r="40674" spans="1:5">
      <c r="A40674">
        <f t="shared" si="635"/>
        <v>40673</v>
      </c>
      <c r="B40674">
        <v>48373</v>
      </c>
      <c r="C40674">
        <v>48</v>
      </c>
      <c r="D40674" s="1">
        <v>44235</v>
      </c>
      <c r="E40674">
        <v>2855</v>
      </c>
    </row>
    <row r="40675" spans="1:5">
      <c r="A40675">
        <f t="shared" si="635"/>
        <v>40674</v>
      </c>
      <c r="B40675">
        <v>48373</v>
      </c>
      <c r="C40675">
        <v>48</v>
      </c>
      <c r="D40675" s="1">
        <v>44236</v>
      </c>
      <c r="E40675">
        <v>2878</v>
      </c>
    </row>
    <row r="40676" spans="1:5">
      <c r="A40676">
        <f t="shared" si="635"/>
        <v>40675</v>
      </c>
      <c r="B40676">
        <v>48373</v>
      </c>
      <c r="C40676">
        <v>48</v>
      </c>
      <c r="D40676" s="1">
        <v>44237</v>
      </c>
      <c r="E40676">
        <v>2896</v>
      </c>
    </row>
    <row r="40677" spans="1:5">
      <c r="A40677">
        <f t="shared" si="635"/>
        <v>40676</v>
      </c>
      <c r="B40677">
        <v>48373</v>
      </c>
      <c r="C40677">
        <v>48</v>
      </c>
      <c r="D40677" s="1">
        <v>44238</v>
      </c>
      <c r="E40677">
        <v>2919</v>
      </c>
    </row>
    <row r="40678" spans="1:5">
      <c r="A40678">
        <f t="shared" si="635"/>
        <v>40677</v>
      </c>
      <c r="B40678">
        <v>48373</v>
      </c>
      <c r="C40678">
        <v>48</v>
      </c>
      <c r="D40678" s="1">
        <v>44239</v>
      </c>
      <c r="E40678">
        <v>2941</v>
      </c>
    </row>
    <row r="40679" spans="1:5">
      <c r="A40679">
        <f t="shared" si="635"/>
        <v>40678</v>
      </c>
      <c r="B40679">
        <v>48373</v>
      </c>
      <c r="C40679">
        <v>48</v>
      </c>
      <c r="D40679" s="1">
        <v>44240</v>
      </c>
      <c r="E40679">
        <v>2962</v>
      </c>
    </row>
    <row r="40680" spans="1:5">
      <c r="A40680">
        <f t="shared" si="635"/>
        <v>40679</v>
      </c>
      <c r="B40680">
        <v>48373</v>
      </c>
      <c r="C40680">
        <v>48</v>
      </c>
      <c r="D40680" s="1">
        <v>44241</v>
      </c>
      <c r="E40680">
        <v>2986</v>
      </c>
    </row>
    <row r="40681" spans="1:5">
      <c r="A40681">
        <f t="shared" si="635"/>
        <v>40680</v>
      </c>
      <c r="B40681">
        <v>48373</v>
      </c>
      <c r="C40681">
        <v>48</v>
      </c>
      <c r="D40681" s="1">
        <v>44242</v>
      </c>
      <c r="E40681">
        <v>3009</v>
      </c>
    </row>
    <row r="40682" spans="1:5">
      <c r="A40682">
        <f t="shared" si="635"/>
        <v>40681</v>
      </c>
      <c r="B40682">
        <v>48375</v>
      </c>
      <c r="C40682">
        <v>48</v>
      </c>
      <c r="D40682" s="1">
        <v>44228</v>
      </c>
      <c r="E40682">
        <v>18155</v>
      </c>
    </row>
    <row r="40683" spans="1:5">
      <c r="A40683">
        <f t="shared" si="635"/>
        <v>40682</v>
      </c>
      <c r="B40683">
        <v>48375</v>
      </c>
      <c r="C40683">
        <v>48</v>
      </c>
      <c r="D40683" s="1">
        <v>44229</v>
      </c>
      <c r="E40683">
        <v>18865</v>
      </c>
    </row>
    <row r="40684" spans="1:5">
      <c r="A40684">
        <f t="shared" si="635"/>
        <v>40683</v>
      </c>
      <c r="B40684">
        <v>48375</v>
      </c>
      <c r="C40684">
        <v>48</v>
      </c>
      <c r="D40684" s="1">
        <v>44230</v>
      </c>
      <c r="E40684">
        <v>19209</v>
      </c>
    </row>
    <row r="40685" spans="1:5">
      <c r="A40685">
        <f t="shared" si="635"/>
        <v>40684</v>
      </c>
      <c r="B40685">
        <v>48375</v>
      </c>
      <c r="C40685">
        <v>48</v>
      </c>
      <c r="D40685" s="1">
        <v>44231</v>
      </c>
      <c r="E40685">
        <v>19832</v>
      </c>
    </row>
    <row r="40686" spans="1:5">
      <c r="A40686">
        <f t="shared" si="635"/>
        <v>40685</v>
      </c>
      <c r="B40686">
        <v>48375</v>
      </c>
      <c r="C40686">
        <v>48</v>
      </c>
      <c r="D40686" s="1">
        <v>44232</v>
      </c>
      <c r="E40686">
        <v>20432</v>
      </c>
    </row>
    <row r="40687" spans="1:5">
      <c r="A40687">
        <f t="shared" si="635"/>
        <v>40686</v>
      </c>
      <c r="B40687">
        <v>48375</v>
      </c>
      <c r="C40687">
        <v>48</v>
      </c>
      <c r="D40687" s="1">
        <v>44233</v>
      </c>
      <c r="E40687">
        <v>20921</v>
      </c>
    </row>
    <row r="40688" spans="1:5">
      <c r="A40688">
        <f t="shared" si="635"/>
        <v>40687</v>
      </c>
      <c r="B40688">
        <v>48375</v>
      </c>
      <c r="C40688">
        <v>48</v>
      </c>
      <c r="D40688" s="1">
        <v>44234</v>
      </c>
      <c r="E40688">
        <v>21532</v>
      </c>
    </row>
    <row r="40689" spans="1:5">
      <c r="A40689">
        <f t="shared" si="635"/>
        <v>40688</v>
      </c>
      <c r="B40689">
        <v>48375</v>
      </c>
      <c r="C40689">
        <v>48</v>
      </c>
      <c r="D40689" s="1">
        <v>44235</v>
      </c>
      <c r="E40689">
        <v>22108</v>
      </c>
    </row>
    <row r="40690" spans="1:5">
      <c r="A40690">
        <f t="shared" si="635"/>
        <v>40689</v>
      </c>
      <c r="B40690">
        <v>48375</v>
      </c>
      <c r="C40690">
        <v>48</v>
      </c>
      <c r="D40690" s="1">
        <v>44236</v>
      </c>
      <c r="E40690">
        <v>22655</v>
      </c>
    </row>
    <row r="40691" spans="1:5">
      <c r="A40691">
        <f t="shared" si="635"/>
        <v>40690</v>
      </c>
      <c r="B40691">
        <v>48375</v>
      </c>
      <c r="C40691">
        <v>48</v>
      </c>
      <c r="D40691" s="1">
        <v>44237</v>
      </c>
      <c r="E40691">
        <v>23247</v>
      </c>
    </row>
    <row r="40692" spans="1:5">
      <c r="A40692">
        <f t="shared" si="635"/>
        <v>40691</v>
      </c>
      <c r="B40692">
        <v>48375</v>
      </c>
      <c r="C40692">
        <v>48</v>
      </c>
      <c r="D40692" s="1">
        <v>44238</v>
      </c>
      <c r="E40692">
        <v>23813</v>
      </c>
    </row>
    <row r="40693" spans="1:5">
      <c r="A40693">
        <f t="shared" si="635"/>
        <v>40692</v>
      </c>
      <c r="B40693">
        <v>48375</v>
      </c>
      <c r="C40693">
        <v>48</v>
      </c>
      <c r="D40693" s="1">
        <v>44239</v>
      </c>
      <c r="E40693">
        <v>24369</v>
      </c>
    </row>
    <row r="40694" spans="1:5">
      <c r="A40694">
        <f t="shared" si="635"/>
        <v>40693</v>
      </c>
      <c r="B40694">
        <v>48375</v>
      </c>
      <c r="C40694">
        <v>48</v>
      </c>
      <c r="D40694" s="1">
        <v>44240</v>
      </c>
      <c r="E40694">
        <v>24934</v>
      </c>
    </row>
    <row r="40695" spans="1:5">
      <c r="A40695">
        <f t="shared" si="635"/>
        <v>40694</v>
      </c>
      <c r="B40695">
        <v>48375</v>
      </c>
      <c r="C40695">
        <v>48</v>
      </c>
      <c r="D40695" s="1">
        <v>44241</v>
      </c>
      <c r="E40695">
        <v>25479</v>
      </c>
    </row>
    <row r="40696" spans="1:5">
      <c r="A40696">
        <f t="shared" si="635"/>
        <v>40695</v>
      </c>
      <c r="B40696">
        <v>48375</v>
      </c>
      <c r="C40696">
        <v>48</v>
      </c>
      <c r="D40696" s="1">
        <v>44242</v>
      </c>
      <c r="E40696">
        <v>26013</v>
      </c>
    </row>
    <row r="40697" spans="1:5">
      <c r="A40697">
        <f t="shared" si="635"/>
        <v>40696</v>
      </c>
      <c r="B40697">
        <v>48377</v>
      </c>
      <c r="C40697">
        <v>48</v>
      </c>
      <c r="D40697" s="1">
        <v>44228</v>
      </c>
      <c r="E40697">
        <v>647</v>
      </c>
    </row>
    <row r="40698" spans="1:5">
      <c r="A40698">
        <f t="shared" si="635"/>
        <v>40697</v>
      </c>
      <c r="B40698">
        <v>48377</v>
      </c>
      <c r="C40698">
        <v>48</v>
      </c>
      <c r="D40698" s="1">
        <v>44229</v>
      </c>
      <c r="E40698">
        <v>628</v>
      </c>
    </row>
    <row r="40699" spans="1:5">
      <c r="A40699">
        <f t="shared" si="635"/>
        <v>40698</v>
      </c>
      <c r="B40699">
        <v>48377</v>
      </c>
      <c r="C40699">
        <v>48</v>
      </c>
      <c r="D40699" s="1">
        <v>44230</v>
      </c>
      <c r="E40699">
        <v>626</v>
      </c>
    </row>
    <row r="40700" spans="1:5">
      <c r="A40700">
        <f t="shared" si="635"/>
        <v>40699</v>
      </c>
      <c r="B40700">
        <v>48377</v>
      </c>
      <c r="C40700">
        <v>48</v>
      </c>
      <c r="D40700" s="1">
        <v>44231</v>
      </c>
      <c r="E40700">
        <v>612</v>
      </c>
    </row>
    <row r="40701" spans="1:5">
      <c r="A40701">
        <f t="shared" si="635"/>
        <v>40700</v>
      </c>
      <c r="B40701">
        <v>48377</v>
      </c>
      <c r="C40701">
        <v>48</v>
      </c>
      <c r="D40701" s="1">
        <v>44232</v>
      </c>
      <c r="E40701">
        <v>599</v>
      </c>
    </row>
    <row r="40702" spans="1:5">
      <c r="A40702">
        <f t="shared" si="635"/>
        <v>40701</v>
      </c>
      <c r="B40702">
        <v>48377</v>
      </c>
      <c r="C40702">
        <v>48</v>
      </c>
      <c r="D40702" s="1">
        <v>44233</v>
      </c>
      <c r="E40702">
        <v>591</v>
      </c>
    </row>
    <row r="40703" spans="1:5">
      <c r="A40703">
        <f t="shared" si="635"/>
        <v>40702</v>
      </c>
      <c r="B40703">
        <v>48377</v>
      </c>
      <c r="C40703">
        <v>48</v>
      </c>
      <c r="D40703" s="1">
        <v>44234</v>
      </c>
      <c r="E40703">
        <v>578</v>
      </c>
    </row>
    <row r="40704" spans="1:5">
      <c r="A40704">
        <f t="shared" si="635"/>
        <v>40703</v>
      </c>
      <c r="B40704">
        <v>48377</v>
      </c>
      <c r="C40704">
        <v>48</v>
      </c>
      <c r="D40704" s="1">
        <v>44235</v>
      </c>
      <c r="E40704">
        <v>567</v>
      </c>
    </row>
    <row r="40705" spans="1:5">
      <c r="A40705">
        <f t="shared" si="635"/>
        <v>40704</v>
      </c>
      <c r="B40705">
        <v>48377</v>
      </c>
      <c r="C40705">
        <v>48</v>
      </c>
      <c r="D40705" s="1">
        <v>44236</v>
      </c>
      <c r="E40705">
        <v>557</v>
      </c>
    </row>
    <row r="40706" spans="1:5">
      <c r="A40706">
        <f t="shared" si="635"/>
        <v>40705</v>
      </c>
      <c r="B40706">
        <v>48377</v>
      </c>
      <c r="C40706">
        <v>48</v>
      </c>
      <c r="D40706" s="1">
        <v>44237</v>
      </c>
      <c r="E40706">
        <v>545</v>
      </c>
    </row>
    <row r="40707" spans="1:5">
      <c r="A40707">
        <f t="shared" si="635"/>
        <v>40706</v>
      </c>
      <c r="B40707">
        <v>48377</v>
      </c>
      <c r="C40707">
        <v>48</v>
      </c>
      <c r="D40707" s="1">
        <v>44238</v>
      </c>
      <c r="E40707">
        <v>534</v>
      </c>
    </row>
    <row r="40708" spans="1:5">
      <c r="A40708">
        <f t="shared" ref="A40708:A40771" si="636">A40707+1</f>
        <v>40707</v>
      </c>
      <c r="B40708">
        <v>48377</v>
      </c>
      <c r="C40708">
        <v>48</v>
      </c>
      <c r="D40708" s="1">
        <v>44239</v>
      </c>
      <c r="E40708">
        <v>523</v>
      </c>
    </row>
    <row r="40709" spans="1:5">
      <c r="A40709">
        <f t="shared" si="636"/>
        <v>40708</v>
      </c>
      <c r="B40709">
        <v>48377</v>
      </c>
      <c r="C40709">
        <v>48</v>
      </c>
      <c r="D40709" s="1">
        <v>44240</v>
      </c>
      <c r="E40709">
        <v>511</v>
      </c>
    </row>
    <row r="40710" spans="1:5">
      <c r="A40710">
        <f t="shared" si="636"/>
        <v>40709</v>
      </c>
      <c r="B40710">
        <v>48377</v>
      </c>
      <c r="C40710">
        <v>48</v>
      </c>
      <c r="D40710" s="1">
        <v>44241</v>
      </c>
      <c r="E40710">
        <v>500</v>
      </c>
    </row>
    <row r="40711" spans="1:5">
      <c r="A40711">
        <f t="shared" si="636"/>
        <v>40710</v>
      </c>
      <c r="B40711">
        <v>48377</v>
      </c>
      <c r="C40711">
        <v>48</v>
      </c>
      <c r="D40711" s="1">
        <v>44242</v>
      </c>
      <c r="E40711">
        <v>488</v>
      </c>
    </row>
    <row r="40712" spans="1:5">
      <c r="A40712">
        <f t="shared" si="636"/>
        <v>40711</v>
      </c>
      <c r="B40712">
        <v>48379</v>
      </c>
      <c r="C40712">
        <v>48</v>
      </c>
      <c r="D40712" s="1">
        <v>44228</v>
      </c>
      <c r="E40712">
        <v>642</v>
      </c>
    </row>
    <row r="40713" spans="1:5">
      <c r="A40713">
        <f t="shared" si="636"/>
        <v>40712</v>
      </c>
      <c r="B40713">
        <v>48379</v>
      </c>
      <c r="C40713">
        <v>48</v>
      </c>
      <c r="D40713" s="1">
        <v>44229</v>
      </c>
      <c r="E40713">
        <v>622</v>
      </c>
    </row>
    <row r="40714" spans="1:5">
      <c r="A40714">
        <f t="shared" si="636"/>
        <v>40713</v>
      </c>
      <c r="B40714">
        <v>48379</v>
      </c>
      <c r="C40714">
        <v>48</v>
      </c>
      <c r="D40714" s="1">
        <v>44230</v>
      </c>
      <c r="E40714">
        <v>619</v>
      </c>
    </row>
    <row r="40715" spans="1:5">
      <c r="A40715">
        <f t="shared" si="636"/>
        <v>40714</v>
      </c>
      <c r="B40715">
        <v>48379</v>
      </c>
      <c r="C40715">
        <v>48</v>
      </c>
      <c r="D40715" s="1">
        <v>44231</v>
      </c>
      <c r="E40715">
        <v>606</v>
      </c>
    </row>
    <row r="40716" spans="1:5">
      <c r="A40716">
        <f t="shared" si="636"/>
        <v>40715</v>
      </c>
      <c r="B40716">
        <v>48379</v>
      </c>
      <c r="C40716">
        <v>48</v>
      </c>
      <c r="D40716" s="1">
        <v>44232</v>
      </c>
      <c r="E40716">
        <v>593</v>
      </c>
    </row>
    <row r="40717" spans="1:5">
      <c r="A40717">
        <f t="shared" si="636"/>
        <v>40716</v>
      </c>
      <c r="B40717">
        <v>48379</v>
      </c>
      <c r="C40717">
        <v>48</v>
      </c>
      <c r="D40717" s="1">
        <v>44233</v>
      </c>
      <c r="E40717">
        <v>585</v>
      </c>
    </row>
    <row r="40718" spans="1:5">
      <c r="A40718">
        <f t="shared" si="636"/>
        <v>40717</v>
      </c>
      <c r="B40718">
        <v>48379</v>
      </c>
      <c r="C40718">
        <v>48</v>
      </c>
      <c r="D40718" s="1">
        <v>44234</v>
      </c>
      <c r="E40718">
        <v>572</v>
      </c>
    </row>
    <row r="40719" spans="1:5">
      <c r="A40719">
        <f t="shared" si="636"/>
        <v>40718</v>
      </c>
      <c r="B40719">
        <v>48379</v>
      </c>
      <c r="C40719">
        <v>48</v>
      </c>
      <c r="D40719" s="1">
        <v>44235</v>
      </c>
      <c r="E40719">
        <v>561</v>
      </c>
    </row>
    <row r="40720" spans="1:5">
      <c r="A40720">
        <f t="shared" si="636"/>
        <v>40719</v>
      </c>
      <c r="B40720">
        <v>48379</v>
      </c>
      <c r="C40720">
        <v>48</v>
      </c>
      <c r="D40720" s="1">
        <v>44236</v>
      </c>
      <c r="E40720">
        <v>551</v>
      </c>
    </row>
    <row r="40721" spans="1:5">
      <c r="A40721">
        <f t="shared" si="636"/>
        <v>40720</v>
      </c>
      <c r="B40721">
        <v>48379</v>
      </c>
      <c r="C40721">
        <v>48</v>
      </c>
      <c r="D40721" s="1">
        <v>44237</v>
      </c>
      <c r="E40721">
        <v>538</v>
      </c>
    </row>
    <row r="40722" spans="1:5">
      <c r="A40722">
        <f t="shared" si="636"/>
        <v>40721</v>
      </c>
      <c r="B40722">
        <v>48379</v>
      </c>
      <c r="C40722">
        <v>48</v>
      </c>
      <c r="D40722" s="1">
        <v>44238</v>
      </c>
      <c r="E40722">
        <v>527</v>
      </c>
    </row>
    <row r="40723" spans="1:5">
      <c r="A40723">
        <f t="shared" si="636"/>
        <v>40722</v>
      </c>
      <c r="B40723">
        <v>48379</v>
      </c>
      <c r="C40723">
        <v>48</v>
      </c>
      <c r="D40723" s="1">
        <v>44239</v>
      </c>
      <c r="E40723">
        <v>516</v>
      </c>
    </row>
    <row r="40724" spans="1:5">
      <c r="A40724">
        <f t="shared" si="636"/>
        <v>40723</v>
      </c>
      <c r="B40724">
        <v>48379</v>
      </c>
      <c r="C40724">
        <v>48</v>
      </c>
      <c r="D40724" s="1">
        <v>44240</v>
      </c>
      <c r="E40724">
        <v>504</v>
      </c>
    </row>
    <row r="40725" spans="1:5">
      <c r="A40725">
        <f t="shared" si="636"/>
        <v>40724</v>
      </c>
      <c r="B40725">
        <v>48379</v>
      </c>
      <c r="C40725">
        <v>48</v>
      </c>
      <c r="D40725" s="1">
        <v>44241</v>
      </c>
      <c r="E40725">
        <v>492</v>
      </c>
    </row>
    <row r="40726" spans="1:5">
      <c r="A40726">
        <f t="shared" si="636"/>
        <v>40725</v>
      </c>
      <c r="B40726">
        <v>48379</v>
      </c>
      <c r="C40726">
        <v>48</v>
      </c>
      <c r="D40726" s="1">
        <v>44242</v>
      </c>
      <c r="E40726">
        <v>481</v>
      </c>
    </row>
    <row r="40727" spans="1:5">
      <c r="A40727">
        <f t="shared" si="636"/>
        <v>40726</v>
      </c>
      <c r="B40727">
        <v>48381</v>
      </c>
      <c r="C40727">
        <v>48</v>
      </c>
      <c r="D40727" s="1">
        <v>44228</v>
      </c>
      <c r="E40727">
        <v>17357</v>
      </c>
    </row>
    <row r="40728" spans="1:5">
      <c r="A40728">
        <f t="shared" si="636"/>
        <v>40727</v>
      </c>
      <c r="B40728">
        <v>48381</v>
      </c>
      <c r="C40728">
        <v>48</v>
      </c>
      <c r="D40728" s="1">
        <v>44229</v>
      </c>
      <c r="E40728">
        <v>18037</v>
      </c>
    </row>
    <row r="40729" spans="1:5">
      <c r="A40729">
        <f t="shared" si="636"/>
        <v>40728</v>
      </c>
      <c r="B40729">
        <v>48381</v>
      </c>
      <c r="C40729">
        <v>48</v>
      </c>
      <c r="D40729" s="1">
        <v>44230</v>
      </c>
      <c r="E40729">
        <v>18375</v>
      </c>
    </row>
    <row r="40730" spans="1:5">
      <c r="A40730">
        <f t="shared" si="636"/>
        <v>40729</v>
      </c>
      <c r="B40730">
        <v>48381</v>
      </c>
      <c r="C40730">
        <v>48</v>
      </c>
      <c r="D40730" s="1">
        <v>44231</v>
      </c>
      <c r="E40730">
        <v>18980</v>
      </c>
    </row>
    <row r="40731" spans="1:5">
      <c r="A40731">
        <f t="shared" si="636"/>
        <v>40730</v>
      </c>
      <c r="B40731">
        <v>48381</v>
      </c>
      <c r="C40731">
        <v>48</v>
      </c>
      <c r="D40731" s="1">
        <v>44232</v>
      </c>
      <c r="E40731">
        <v>19565</v>
      </c>
    </row>
    <row r="40732" spans="1:5">
      <c r="A40732">
        <f t="shared" si="636"/>
        <v>40731</v>
      </c>
      <c r="B40732">
        <v>48381</v>
      </c>
      <c r="C40732">
        <v>48</v>
      </c>
      <c r="D40732" s="1">
        <v>44233</v>
      </c>
      <c r="E40732">
        <v>20046</v>
      </c>
    </row>
    <row r="40733" spans="1:5">
      <c r="A40733">
        <f t="shared" si="636"/>
        <v>40732</v>
      </c>
      <c r="B40733">
        <v>48381</v>
      </c>
      <c r="C40733">
        <v>48</v>
      </c>
      <c r="D40733" s="1">
        <v>44234</v>
      </c>
      <c r="E40733">
        <v>20648</v>
      </c>
    </row>
    <row r="40734" spans="1:5">
      <c r="A40734">
        <f t="shared" si="636"/>
        <v>40733</v>
      </c>
      <c r="B40734">
        <v>48381</v>
      </c>
      <c r="C40734">
        <v>48</v>
      </c>
      <c r="D40734" s="1">
        <v>44235</v>
      </c>
      <c r="E40734">
        <v>21218</v>
      </c>
    </row>
    <row r="40735" spans="1:5">
      <c r="A40735">
        <f t="shared" si="636"/>
        <v>40734</v>
      </c>
      <c r="B40735">
        <v>48381</v>
      </c>
      <c r="C40735">
        <v>48</v>
      </c>
      <c r="D40735" s="1">
        <v>44236</v>
      </c>
      <c r="E40735">
        <v>21763</v>
      </c>
    </row>
    <row r="40736" spans="1:5">
      <c r="A40736">
        <f t="shared" si="636"/>
        <v>40735</v>
      </c>
      <c r="B40736">
        <v>48381</v>
      </c>
      <c r="C40736">
        <v>48</v>
      </c>
      <c r="D40736" s="1">
        <v>44237</v>
      </c>
      <c r="E40736">
        <v>22355</v>
      </c>
    </row>
    <row r="40737" spans="1:5">
      <c r="A40737">
        <f t="shared" si="636"/>
        <v>40736</v>
      </c>
      <c r="B40737">
        <v>48381</v>
      </c>
      <c r="C40737">
        <v>48</v>
      </c>
      <c r="D40737" s="1">
        <v>44238</v>
      </c>
      <c r="E40737">
        <v>22925</v>
      </c>
    </row>
    <row r="40738" spans="1:5">
      <c r="A40738">
        <f t="shared" si="636"/>
        <v>40737</v>
      </c>
      <c r="B40738">
        <v>48381</v>
      </c>
      <c r="C40738">
        <v>48</v>
      </c>
      <c r="D40738" s="1">
        <v>44239</v>
      </c>
      <c r="E40738">
        <v>23488</v>
      </c>
    </row>
    <row r="40739" spans="1:5">
      <c r="A40739">
        <f t="shared" si="636"/>
        <v>40738</v>
      </c>
      <c r="B40739">
        <v>48381</v>
      </c>
      <c r="C40739">
        <v>48</v>
      </c>
      <c r="D40739" s="1">
        <v>44240</v>
      </c>
      <c r="E40739">
        <v>24063</v>
      </c>
    </row>
    <row r="40740" spans="1:5">
      <c r="A40740">
        <f t="shared" si="636"/>
        <v>40739</v>
      </c>
      <c r="B40740">
        <v>48381</v>
      </c>
      <c r="C40740">
        <v>48</v>
      </c>
      <c r="D40740" s="1">
        <v>44241</v>
      </c>
      <c r="E40740">
        <v>24621</v>
      </c>
    </row>
    <row r="40741" spans="1:5">
      <c r="A40741">
        <f t="shared" si="636"/>
        <v>40740</v>
      </c>
      <c r="B40741">
        <v>48381</v>
      </c>
      <c r="C40741">
        <v>48</v>
      </c>
      <c r="D40741" s="1">
        <v>44242</v>
      </c>
      <c r="E40741">
        <v>25172</v>
      </c>
    </row>
    <row r="40742" spans="1:5">
      <c r="A40742">
        <f t="shared" si="636"/>
        <v>40741</v>
      </c>
      <c r="B40742">
        <v>48383</v>
      </c>
      <c r="C40742">
        <v>48</v>
      </c>
      <c r="D40742" s="1">
        <v>44228</v>
      </c>
      <c r="E40742">
        <v>312</v>
      </c>
    </row>
    <row r="40743" spans="1:5">
      <c r="A40743">
        <f t="shared" si="636"/>
        <v>40742</v>
      </c>
      <c r="B40743">
        <v>48383</v>
      </c>
      <c r="C40743">
        <v>48</v>
      </c>
      <c r="D40743" s="1">
        <v>44229</v>
      </c>
      <c r="E40743">
        <v>293</v>
      </c>
    </row>
    <row r="40744" spans="1:5">
      <c r="A40744">
        <f t="shared" si="636"/>
        <v>40743</v>
      </c>
      <c r="B40744">
        <v>48383</v>
      </c>
      <c r="C40744">
        <v>48</v>
      </c>
      <c r="D40744" s="1">
        <v>44230</v>
      </c>
      <c r="E40744">
        <v>286</v>
      </c>
    </row>
    <row r="40745" spans="1:5">
      <c r="A40745">
        <f t="shared" si="636"/>
        <v>40744</v>
      </c>
      <c r="B40745">
        <v>48383</v>
      </c>
      <c r="C40745">
        <v>48</v>
      </c>
      <c r="D40745" s="1">
        <v>44231</v>
      </c>
      <c r="E40745">
        <v>271</v>
      </c>
    </row>
    <row r="40746" spans="1:5">
      <c r="A40746">
        <f t="shared" si="636"/>
        <v>40745</v>
      </c>
      <c r="B40746">
        <v>48383</v>
      </c>
      <c r="C40746">
        <v>48</v>
      </c>
      <c r="D40746" s="1">
        <v>44232</v>
      </c>
      <c r="E40746">
        <v>257</v>
      </c>
    </row>
    <row r="40747" spans="1:5">
      <c r="A40747">
        <f t="shared" si="636"/>
        <v>40746</v>
      </c>
      <c r="B40747">
        <v>48383</v>
      </c>
      <c r="C40747">
        <v>48</v>
      </c>
      <c r="D40747" s="1">
        <v>44233</v>
      </c>
      <c r="E40747">
        <v>246</v>
      </c>
    </row>
    <row r="40748" spans="1:5">
      <c r="A40748">
        <f t="shared" si="636"/>
        <v>40747</v>
      </c>
      <c r="B40748">
        <v>48383</v>
      </c>
      <c r="C40748">
        <v>48</v>
      </c>
      <c r="D40748" s="1">
        <v>44234</v>
      </c>
      <c r="E40748">
        <v>232</v>
      </c>
    </row>
    <row r="40749" spans="1:5">
      <c r="A40749">
        <f t="shared" si="636"/>
        <v>40748</v>
      </c>
      <c r="B40749">
        <v>48383</v>
      </c>
      <c r="C40749">
        <v>48</v>
      </c>
      <c r="D40749" s="1">
        <v>44235</v>
      </c>
      <c r="E40749">
        <v>219</v>
      </c>
    </row>
    <row r="40750" spans="1:5">
      <c r="A40750">
        <f t="shared" si="636"/>
        <v>40749</v>
      </c>
      <c r="B40750">
        <v>48383</v>
      </c>
      <c r="C40750">
        <v>48</v>
      </c>
      <c r="D40750" s="1">
        <v>44236</v>
      </c>
      <c r="E40750">
        <v>206</v>
      </c>
    </row>
    <row r="40751" spans="1:5">
      <c r="A40751">
        <f t="shared" si="636"/>
        <v>40750</v>
      </c>
      <c r="B40751">
        <v>48383</v>
      </c>
      <c r="C40751">
        <v>48</v>
      </c>
      <c r="D40751" s="1">
        <v>44237</v>
      </c>
      <c r="E40751">
        <v>192</v>
      </c>
    </row>
    <row r="40752" spans="1:5">
      <c r="A40752">
        <f t="shared" si="636"/>
        <v>40751</v>
      </c>
      <c r="B40752">
        <v>48383</v>
      </c>
      <c r="C40752">
        <v>48</v>
      </c>
      <c r="D40752" s="1">
        <v>44238</v>
      </c>
      <c r="E40752">
        <v>179</v>
      </c>
    </row>
    <row r="40753" spans="1:5">
      <c r="A40753">
        <f t="shared" si="636"/>
        <v>40752</v>
      </c>
      <c r="B40753">
        <v>48383</v>
      </c>
      <c r="C40753">
        <v>48</v>
      </c>
      <c r="D40753" s="1">
        <v>44239</v>
      </c>
      <c r="E40753">
        <v>166</v>
      </c>
    </row>
    <row r="40754" spans="1:5">
      <c r="A40754">
        <f t="shared" si="636"/>
        <v>40753</v>
      </c>
      <c r="B40754">
        <v>48383</v>
      </c>
      <c r="C40754">
        <v>48</v>
      </c>
      <c r="D40754" s="1">
        <v>44240</v>
      </c>
      <c r="E40754">
        <v>152</v>
      </c>
    </row>
    <row r="40755" spans="1:5">
      <c r="A40755">
        <f t="shared" si="636"/>
        <v>40754</v>
      </c>
      <c r="B40755">
        <v>48383</v>
      </c>
      <c r="C40755">
        <v>48</v>
      </c>
      <c r="D40755" s="1">
        <v>44241</v>
      </c>
      <c r="E40755">
        <v>139</v>
      </c>
    </row>
    <row r="40756" spans="1:5">
      <c r="A40756">
        <f t="shared" si="636"/>
        <v>40755</v>
      </c>
      <c r="B40756">
        <v>48383</v>
      </c>
      <c r="C40756">
        <v>48</v>
      </c>
      <c r="D40756" s="1">
        <v>44242</v>
      </c>
      <c r="E40756">
        <v>125</v>
      </c>
    </row>
    <row r="40757" spans="1:5">
      <c r="A40757">
        <f t="shared" si="636"/>
        <v>40756</v>
      </c>
      <c r="B40757">
        <v>48385</v>
      </c>
      <c r="C40757">
        <v>48</v>
      </c>
      <c r="D40757" s="1">
        <v>44228</v>
      </c>
      <c r="E40757">
        <v>238</v>
      </c>
    </row>
    <row r="40758" spans="1:5">
      <c r="A40758">
        <f t="shared" si="636"/>
        <v>40757</v>
      </c>
      <c r="B40758">
        <v>48385</v>
      </c>
      <c r="C40758">
        <v>48</v>
      </c>
      <c r="D40758" s="1">
        <v>44229</v>
      </c>
      <c r="E40758">
        <v>216</v>
      </c>
    </row>
    <row r="40759" spans="1:5">
      <c r="A40759">
        <f t="shared" si="636"/>
        <v>40758</v>
      </c>
      <c r="B40759">
        <v>48385</v>
      </c>
      <c r="C40759">
        <v>48</v>
      </c>
      <c r="D40759" s="1">
        <v>44230</v>
      </c>
      <c r="E40759">
        <v>210</v>
      </c>
    </row>
    <row r="40760" spans="1:5">
      <c r="A40760">
        <f t="shared" si="636"/>
        <v>40759</v>
      </c>
      <c r="B40760">
        <v>48385</v>
      </c>
      <c r="C40760">
        <v>48</v>
      </c>
      <c r="D40760" s="1">
        <v>44231</v>
      </c>
      <c r="E40760">
        <v>195</v>
      </c>
    </row>
    <row r="40761" spans="1:5">
      <c r="A40761">
        <f t="shared" si="636"/>
        <v>40760</v>
      </c>
      <c r="B40761">
        <v>48385</v>
      </c>
      <c r="C40761">
        <v>48</v>
      </c>
      <c r="D40761" s="1">
        <v>44232</v>
      </c>
      <c r="E40761">
        <v>179</v>
      </c>
    </row>
    <row r="40762" spans="1:5">
      <c r="A40762">
        <f t="shared" si="636"/>
        <v>40761</v>
      </c>
      <c r="B40762">
        <v>48385</v>
      </c>
      <c r="C40762">
        <v>48</v>
      </c>
      <c r="D40762" s="1">
        <v>44233</v>
      </c>
      <c r="E40762">
        <v>169</v>
      </c>
    </row>
    <row r="40763" spans="1:5">
      <c r="A40763">
        <f t="shared" si="636"/>
        <v>40762</v>
      </c>
      <c r="B40763">
        <v>48385</v>
      </c>
      <c r="C40763">
        <v>48</v>
      </c>
      <c r="D40763" s="1">
        <v>44234</v>
      </c>
      <c r="E40763">
        <v>154</v>
      </c>
    </row>
    <row r="40764" spans="1:5">
      <c r="A40764">
        <f t="shared" si="636"/>
        <v>40763</v>
      </c>
      <c r="B40764">
        <v>48385</v>
      </c>
      <c r="C40764">
        <v>48</v>
      </c>
      <c r="D40764" s="1">
        <v>44235</v>
      </c>
      <c r="E40764">
        <v>140</v>
      </c>
    </row>
    <row r="40765" spans="1:5">
      <c r="A40765">
        <f t="shared" si="636"/>
        <v>40764</v>
      </c>
      <c r="B40765">
        <v>48385</v>
      </c>
      <c r="C40765">
        <v>48</v>
      </c>
      <c r="D40765" s="1">
        <v>44236</v>
      </c>
      <c r="E40765">
        <v>128</v>
      </c>
    </row>
    <row r="40766" spans="1:5">
      <c r="A40766">
        <f t="shared" si="636"/>
        <v>40765</v>
      </c>
      <c r="B40766">
        <v>48385</v>
      </c>
      <c r="C40766">
        <v>48</v>
      </c>
      <c r="D40766" s="1">
        <v>44237</v>
      </c>
      <c r="E40766">
        <v>113</v>
      </c>
    </row>
    <row r="40767" spans="1:5">
      <c r="A40767">
        <f t="shared" si="636"/>
        <v>40766</v>
      </c>
      <c r="B40767">
        <v>48385</v>
      </c>
      <c r="C40767">
        <v>48</v>
      </c>
      <c r="D40767" s="1">
        <v>44238</v>
      </c>
      <c r="E40767">
        <v>100</v>
      </c>
    </row>
    <row r="40768" spans="1:5">
      <c r="A40768">
        <f t="shared" si="636"/>
        <v>40767</v>
      </c>
      <c r="B40768">
        <v>48385</v>
      </c>
      <c r="C40768">
        <v>48</v>
      </c>
      <c r="D40768" s="1">
        <v>44239</v>
      </c>
      <c r="E40768">
        <v>87</v>
      </c>
    </row>
    <row r="40769" spans="1:5">
      <c r="A40769">
        <f t="shared" si="636"/>
        <v>40768</v>
      </c>
      <c r="B40769">
        <v>48385</v>
      </c>
      <c r="C40769">
        <v>48</v>
      </c>
      <c r="D40769" s="1">
        <v>44240</v>
      </c>
      <c r="E40769">
        <v>72</v>
      </c>
    </row>
    <row r="40770" spans="1:5">
      <c r="A40770">
        <f t="shared" si="636"/>
        <v>40769</v>
      </c>
      <c r="B40770">
        <v>48385</v>
      </c>
      <c r="C40770">
        <v>48</v>
      </c>
      <c r="D40770" s="1">
        <v>44241</v>
      </c>
      <c r="E40770">
        <v>59</v>
      </c>
    </row>
    <row r="40771" spans="1:5">
      <c r="A40771">
        <f t="shared" si="636"/>
        <v>40770</v>
      </c>
      <c r="B40771">
        <v>48385</v>
      </c>
      <c r="C40771">
        <v>48</v>
      </c>
      <c r="D40771" s="1">
        <v>44242</v>
      </c>
      <c r="E40771">
        <v>45</v>
      </c>
    </row>
    <row r="40772" spans="1:5">
      <c r="A40772">
        <f t="shared" ref="A40772:A40835" si="637">A40771+1</f>
        <v>40771</v>
      </c>
      <c r="B40772">
        <v>48387</v>
      </c>
      <c r="C40772">
        <v>48</v>
      </c>
      <c r="D40772" s="1">
        <v>44228</v>
      </c>
      <c r="E40772">
        <v>550</v>
      </c>
    </row>
    <row r="40773" spans="1:5">
      <c r="A40773">
        <f t="shared" si="637"/>
        <v>40772</v>
      </c>
      <c r="B40773">
        <v>48387</v>
      </c>
      <c r="C40773">
        <v>48</v>
      </c>
      <c r="D40773" s="1">
        <v>44229</v>
      </c>
      <c r="E40773">
        <v>530</v>
      </c>
    </row>
    <row r="40774" spans="1:5">
      <c r="A40774">
        <f t="shared" si="637"/>
        <v>40773</v>
      </c>
      <c r="B40774">
        <v>48387</v>
      </c>
      <c r="C40774">
        <v>48</v>
      </c>
      <c r="D40774" s="1">
        <v>44230</v>
      </c>
      <c r="E40774">
        <v>526</v>
      </c>
    </row>
    <row r="40775" spans="1:5">
      <c r="A40775">
        <f t="shared" si="637"/>
        <v>40774</v>
      </c>
      <c r="B40775">
        <v>48387</v>
      </c>
      <c r="C40775">
        <v>48</v>
      </c>
      <c r="D40775" s="1">
        <v>44231</v>
      </c>
      <c r="E40775">
        <v>513</v>
      </c>
    </row>
    <row r="40776" spans="1:5">
      <c r="A40776">
        <f t="shared" si="637"/>
        <v>40775</v>
      </c>
      <c r="B40776">
        <v>48387</v>
      </c>
      <c r="C40776">
        <v>48</v>
      </c>
      <c r="D40776" s="1">
        <v>44232</v>
      </c>
      <c r="E40776">
        <v>499</v>
      </c>
    </row>
    <row r="40777" spans="1:5">
      <c r="A40777">
        <f t="shared" si="637"/>
        <v>40776</v>
      </c>
      <c r="B40777">
        <v>48387</v>
      </c>
      <c r="C40777">
        <v>48</v>
      </c>
      <c r="D40777" s="1">
        <v>44233</v>
      </c>
      <c r="E40777">
        <v>490</v>
      </c>
    </row>
    <row r="40778" spans="1:5">
      <c r="A40778">
        <f t="shared" si="637"/>
        <v>40777</v>
      </c>
      <c r="B40778">
        <v>48387</v>
      </c>
      <c r="C40778">
        <v>48</v>
      </c>
      <c r="D40778" s="1">
        <v>44234</v>
      </c>
      <c r="E40778">
        <v>477</v>
      </c>
    </row>
    <row r="40779" spans="1:5">
      <c r="A40779">
        <f t="shared" si="637"/>
        <v>40778</v>
      </c>
      <c r="B40779">
        <v>48387</v>
      </c>
      <c r="C40779">
        <v>48</v>
      </c>
      <c r="D40779" s="1">
        <v>44235</v>
      </c>
      <c r="E40779">
        <v>465</v>
      </c>
    </row>
    <row r="40780" spans="1:5">
      <c r="A40780">
        <f t="shared" si="637"/>
        <v>40779</v>
      </c>
      <c r="B40780">
        <v>48387</v>
      </c>
      <c r="C40780">
        <v>48</v>
      </c>
      <c r="D40780" s="1">
        <v>44236</v>
      </c>
      <c r="E40780">
        <v>454</v>
      </c>
    </row>
    <row r="40781" spans="1:5">
      <c r="A40781">
        <f t="shared" si="637"/>
        <v>40780</v>
      </c>
      <c r="B40781">
        <v>48387</v>
      </c>
      <c r="C40781">
        <v>48</v>
      </c>
      <c r="D40781" s="1">
        <v>44237</v>
      </c>
      <c r="E40781">
        <v>441</v>
      </c>
    </row>
    <row r="40782" spans="1:5">
      <c r="A40782">
        <f t="shared" si="637"/>
        <v>40781</v>
      </c>
      <c r="B40782">
        <v>48387</v>
      </c>
      <c r="C40782">
        <v>48</v>
      </c>
      <c r="D40782" s="1">
        <v>44238</v>
      </c>
      <c r="E40782">
        <v>429</v>
      </c>
    </row>
    <row r="40783" spans="1:5">
      <c r="A40783">
        <f t="shared" si="637"/>
        <v>40782</v>
      </c>
      <c r="B40783">
        <v>48387</v>
      </c>
      <c r="C40783">
        <v>48</v>
      </c>
      <c r="D40783" s="1">
        <v>44239</v>
      </c>
      <c r="E40783">
        <v>417</v>
      </c>
    </row>
    <row r="40784" spans="1:5">
      <c r="A40784">
        <f t="shared" si="637"/>
        <v>40783</v>
      </c>
      <c r="B40784">
        <v>48387</v>
      </c>
      <c r="C40784">
        <v>48</v>
      </c>
      <c r="D40784" s="1">
        <v>44240</v>
      </c>
      <c r="E40784">
        <v>405</v>
      </c>
    </row>
    <row r="40785" spans="1:5">
      <c r="A40785">
        <f t="shared" si="637"/>
        <v>40784</v>
      </c>
      <c r="B40785">
        <v>48387</v>
      </c>
      <c r="C40785">
        <v>48</v>
      </c>
      <c r="D40785" s="1">
        <v>44241</v>
      </c>
      <c r="E40785">
        <v>393</v>
      </c>
    </row>
    <row r="40786" spans="1:5">
      <c r="A40786">
        <f t="shared" si="637"/>
        <v>40785</v>
      </c>
      <c r="B40786">
        <v>48387</v>
      </c>
      <c r="C40786">
        <v>48</v>
      </c>
      <c r="D40786" s="1">
        <v>44242</v>
      </c>
      <c r="E40786">
        <v>380</v>
      </c>
    </row>
    <row r="40787" spans="1:5">
      <c r="A40787">
        <f t="shared" si="637"/>
        <v>40786</v>
      </c>
      <c r="B40787">
        <v>48389</v>
      </c>
      <c r="C40787">
        <v>48</v>
      </c>
      <c r="D40787" s="1">
        <v>44228</v>
      </c>
      <c r="E40787">
        <v>1566</v>
      </c>
    </row>
    <row r="40788" spans="1:5">
      <c r="A40788">
        <f t="shared" si="637"/>
        <v>40787</v>
      </c>
      <c r="B40788">
        <v>48389</v>
      </c>
      <c r="C40788">
        <v>48</v>
      </c>
      <c r="D40788" s="1">
        <v>44229</v>
      </c>
      <c r="E40788">
        <v>1558</v>
      </c>
    </row>
    <row r="40789" spans="1:5">
      <c r="A40789">
        <f t="shared" si="637"/>
        <v>40788</v>
      </c>
      <c r="B40789">
        <v>48389</v>
      </c>
      <c r="C40789">
        <v>48</v>
      </c>
      <c r="D40789" s="1">
        <v>44230</v>
      </c>
      <c r="E40789">
        <v>1562</v>
      </c>
    </row>
    <row r="40790" spans="1:5">
      <c r="A40790">
        <f t="shared" si="637"/>
        <v>40789</v>
      </c>
      <c r="B40790">
        <v>48389</v>
      </c>
      <c r="C40790">
        <v>48</v>
      </c>
      <c r="D40790" s="1">
        <v>44231</v>
      </c>
      <c r="E40790">
        <v>1560</v>
      </c>
    </row>
    <row r="40791" spans="1:5">
      <c r="A40791">
        <f t="shared" si="637"/>
        <v>40790</v>
      </c>
      <c r="B40791">
        <v>48389</v>
      </c>
      <c r="C40791">
        <v>48</v>
      </c>
      <c r="D40791" s="1">
        <v>44232</v>
      </c>
      <c r="E40791">
        <v>1557</v>
      </c>
    </row>
    <row r="40792" spans="1:5">
      <c r="A40792">
        <f t="shared" si="637"/>
        <v>40791</v>
      </c>
      <c r="B40792">
        <v>48389</v>
      </c>
      <c r="C40792">
        <v>48</v>
      </c>
      <c r="D40792" s="1">
        <v>44233</v>
      </c>
      <c r="E40792">
        <v>1558</v>
      </c>
    </row>
    <row r="40793" spans="1:5">
      <c r="A40793">
        <f t="shared" si="637"/>
        <v>40792</v>
      </c>
      <c r="B40793">
        <v>48389</v>
      </c>
      <c r="C40793">
        <v>48</v>
      </c>
      <c r="D40793" s="1">
        <v>44234</v>
      </c>
      <c r="E40793">
        <v>1556</v>
      </c>
    </row>
    <row r="40794" spans="1:5">
      <c r="A40794">
        <f t="shared" si="637"/>
        <v>40793</v>
      </c>
      <c r="B40794">
        <v>48389</v>
      </c>
      <c r="C40794">
        <v>48</v>
      </c>
      <c r="D40794" s="1">
        <v>44235</v>
      </c>
      <c r="E40794">
        <v>1554</v>
      </c>
    </row>
    <row r="40795" spans="1:5">
      <c r="A40795">
        <f t="shared" si="637"/>
        <v>40794</v>
      </c>
      <c r="B40795">
        <v>48389</v>
      </c>
      <c r="C40795">
        <v>48</v>
      </c>
      <c r="D40795" s="1">
        <v>44236</v>
      </c>
      <c r="E40795">
        <v>1554</v>
      </c>
    </row>
    <row r="40796" spans="1:5">
      <c r="A40796">
        <f t="shared" si="637"/>
        <v>40795</v>
      </c>
      <c r="B40796">
        <v>48389</v>
      </c>
      <c r="C40796">
        <v>48</v>
      </c>
      <c r="D40796" s="1">
        <v>44237</v>
      </c>
      <c r="E40796">
        <v>1552</v>
      </c>
    </row>
    <row r="40797" spans="1:5">
      <c r="A40797">
        <f t="shared" si="637"/>
        <v>40796</v>
      </c>
      <c r="B40797">
        <v>48389</v>
      </c>
      <c r="C40797">
        <v>48</v>
      </c>
      <c r="D40797" s="1">
        <v>44238</v>
      </c>
      <c r="E40797">
        <v>1551</v>
      </c>
    </row>
    <row r="40798" spans="1:5">
      <c r="A40798">
        <f t="shared" si="637"/>
        <v>40797</v>
      </c>
      <c r="B40798">
        <v>48389</v>
      </c>
      <c r="C40798">
        <v>48</v>
      </c>
      <c r="D40798" s="1">
        <v>44239</v>
      </c>
      <c r="E40798">
        <v>1550</v>
      </c>
    </row>
    <row r="40799" spans="1:5">
      <c r="A40799">
        <f t="shared" si="637"/>
        <v>40798</v>
      </c>
      <c r="B40799">
        <v>48389</v>
      </c>
      <c r="C40799">
        <v>48</v>
      </c>
      <c r="D40799" s="1">
        <v>44240</v>
      </c>
      <c r="E40799">
        <v>1548</v>
      </c>
    </row>
    <row r="40800" spans="1:5">
      <c r="A40800">
        <f t="shared" si="637"/>
        <v>40799</v>
      </c>
      <c r="B40800">
        <v>48389</v>
      </c>
      <c r="C40800">
        <v>48</v>
      </c>
      <c r="D40800" s="1">
        <v>44241</v>
      </c>
      <c r="E40800">
        <v>1547</v>
      </c>
    </row>
    <row r="40801" spans="1:5">
      <c r="A40801">
        <f t="shared" si="637"/>
        <v>40800</v>
      </c>
      <c r="B40801">
        <v>48389</v>
      </c>
      <c r="C40801">
        <v>48</v>
      </c>
      <c r="D40801" s="1">
        <v>44242</v>
      </c>
      <c r="E40801">
        <v>1546</v>
      </c>
    </row>
    <row r="40802" spans="1:5">
      <c r="A40802">
        <f t="shared" si="637"/>
        <v>40801</v>
      </c>
      <c r="B40802">
        <v>48391</v>
      </c>
      <c r="C40802">
        <v>48</v>
      </c>
      <c r="D40802" s="1">
        <v>44228</v>
      </c>
      <c r="E40802">
        <v>535</v>
      </c>
    </row>
    <row r="40803" spans="1:5">
      <c r="A40803">
        <f t="shared" si="637"/>
        <v>40802</v>
      </c>
      <c r="B40803">
        <v>48391</v>
      </c>
      <c r="C40803">
        <v>48</v>
      </c>
      <c r="D40803" s="1">
        <v>44229</v>
      </c>
      <c r="E40803">
        <v>517</v>
      </c>
    </row>
    <row r="40804" spans="1:5">
      <c r="A40804">
        <f t="shared" si="637"/>
        <v>40803</v>
      </c>
      <c r="B40804">
        <v>48391</v>
      </c>
      <c r="C40804">
        <v>48</v>
      </c>
      <c r="D40804" s="1">
        <v>44230</v>
      </c>
      <c r="E40804">
        <v>512</v>
      </c>
    </row>
    <row r="40805" spans="1:5">
      <c r="A40805">
        <f t="shared" si="637"/>
        <v>40804</v>
      </c>
      <c r="B40805">
        <v>48391</v>
      </c>
      <c r="C40805">
        <v>48</v>
      </c>
      <c r="D40805" s="1">
        <v>44231</v>
      </c>
      <c r="E40805">
        <v>498</v>
      </c>
    </row>
    <row r="40806" spans="1:5">
      <c r="A40806">
        <f t="shared" si="637"/>
        <v>40805</v>
      </c>
      <c r="B40806">
        <v>48391</v>
      </c>
      <c r="C40806">
        <v>48</v>
      </c>
      <c r="D40806" s="1">
        <v>44232</v>
      </c>
      <c r="E40806">
        <v>485</v>
      </c>
    </row>
    <row r="40807" spans="1:5">
      <c r="A40807">
        <f t="shared" si="637"/>
        <v>40806</v>
      </c>
      <c r="B40807">
        <v>48391</v>
      </c>
      <c r="C40807">
        <v>48</v>
      </c>
      <c r="D40807" s="1">
        <v>44233</v>
      </c>
      <c r="E40807">
        <v>476</v>
      </c>
    </row>
    <row r="40808" spans="1:5">
      <c r="A40808">
        <f t="shared" si="637"/>
        <v>40807</v>
      </c>
      <c r="B40808">
        <v>48391</v>
      </c>
      <c r="C40808">
        <v>48</v>
      </c>
      <c r="D40808" s="1">
        <v>44234</v>
      </c>
      <c r="E40808">
        <v>463</v>
      </c>
    </row>
    <row r="40809" spans="1:5">
      <c r="A40809">
        <f t="shared" si="637"/>
        <v>40808</v>
      </c>
      <c r="B40809">
        <v>48391</v>
      </c>
      <c r="C40809">
        <v>48</v>
      </c>
      <c r="D40809" s="1">
        <v>44235</v>
      </c>
      <c r="E40809">
        <v>451</v>
      </c>
    </row>
    <row r="40810" spans="1:5">
      <c r="A40810">
        <f t="shared" si="637"/>
        <v>40809</v>
      </c>
      <c r="B40810">
        <v>48391</v>
      </c>
      <c r="C40810">
        <v>48</v>
      </c>
      <c r="D40810" s="1">
        <v>44236</v>
      </c>
      <c r="E40810">
        <v>440</v>
      </c>
    </row>
    <row r="40811" spans="1:5">
      <c r="A40811">
        <f t="shared" si="637"/>
        <v>40810</v>
      </c>
      <c r="B40811">
        <v>48391</v>
      </c>
      <c r="C40811">
        <v>48</v>
      </c>
      <c r="D40811" s="1">
        <v>44237</v>
      </c>
      <c r="E40811">
        <v>427</v>
      </c>
    </row>
    <row r="40812" spans="1:5">
      <c r="A40812">
        <f t="shared" si="637"/>
        <v>40811</v>
      </c>
      <c r="B40812">
        <v>48391</v>
      </c>
      <c r="C40812">
        <v>48</v>
      </c>
      <c r="D40812" s="1">
        <v>44238</v>
      </c>
      <c r="E40812">
        <v>415</v>
      </c>
    </row>
    <row r="40813" spans="1:5">
      <c r="A40813">
        <f t="shared" si="637"/>
        <v>40812</v>
      </c>
      <c r="B40813">
        <v>48391</v>
      </c>
      <c r="C40813">
        <v>48</v>
      </c>
      <c r="D40813" s="1">
        <v>44239</v>
      </c>
      <c r="E40813">
        <v>403</v>
      </c>
    </row>
    <row r="40814" spans="1:5">
      <c r="A40814">
        <f t="shared" si="637"/>
        <v>40813</v>
      </c>
      <c r="B40814">
        <v>48391</v>
      </c>
      <c r="C40814">
        <v>48</v>
      </c>
      <c r="D40814" s="1">
        <v>44240</v>
      </c>
      <c r="E40814">
        <v>391</v>
      </c>
    </row>
    <row r="40815" spans="1:5">
      <c r="A40815">
        <f t="shared" si="637"/>
        <v>40814</v>
      </c>
      <c r="B40815">
        <v>48391</v>
      </c>
      <c r="C40815">
        <v>48</v>
      </c>
      <c r="D40815" s="1">
        <v>44241</v>
      </c>
      <c r="E40815">
        <v>378</v>
      </c>
    </row>
    <row r="40816" spans="1:5">
      <c r="A40816">
        <f t="shared" si="637"/>
        <v>40815</v>
      </c>
      <c r="B40816">
        <v>48391</v>
      </c>
      <c r="C40816">
        <v>48</v>
      </c>
      <c r="D40816" s="1">
        <v>44242</v>
      </c>
      <c r="E40816">
        <v>366</v>
      </c>
    </row>
    <row r="40817" spans="1:5">
      <c r="A40817">
        <f t="shared" si="637"/>
        <v>40816</v>
      </c>
      <c r="B40817">
        <v>48393</v>
      </c>
      <c r="C40817">
        <v>48</v>
      </c>
      <c r="D40817" s="1">
        <v>44228</v>
      </c>
      <c r="E40817">
        <v>4</v>
      </c>
    </row>
    <row r="40818" spans="1:5">
      <c r="A40818">
        <f t="shared" si="637"/>
        <v>40817</v>
      </c>
      <c r="B40818">
        <v>48393</v>
      </c>
      <c r="C40818">
        <v>48</v>
      </c>
      <c r="D40818" s="1">
        <v>44229</v>
      </c>
      <c r="E40818">
        <v>17</v>
      </c>
    </row>
    <row r="40819" spans="1:5">
      <c r="A40819">
        <f t="shared" si="637"/>
        <v>40818</v>
      </c>
      <c r="B40819">
        <v>48393</v>
      </c>
      <c r="C40819">
        <v>48</v>
      </c>
      <c r="D40819" s="1">
        <v>44230</v>
      </c>
      <c r="E40819">
        <v>20</v>
      </c>
    </row>
    <row r="40820" spans="1:5">
      <c r="A40820">
        <f t="shared" si="637"/>
        <v>40819</v>
      </c>
      <c r="B40820">
        <v>48393</v>
      </c>
      <c r="C40820">
        <v>48</v>
      </c>
      <c r="D40820" s="1">
        <v>44231</v>
      </c>
      <c r="E40820">
        <v>24</v>
      </c>
    </row>
    <row r="40821" spans="1:5">
      <c r="A40821">
        <f t="shared" si="637"/>
        <v>40820</v>
      </c>
      <c r="B40821">
        <v>48393</v>
      </c>
      <c r="C40821">
        <v>48</v>
      </c>
      <c r="D40821" s="1">
        <v>44232</v>
      </c>
      <c r="E40821">
        <v>15</v>
      </c>
    </row>
    <row r="40822" spans="1:5">
      <c r="A40822">
        <f t="shared" si="637"/>
        <v>40821</v>
      </c>
      <c r="B40822">
        <v>48393</v>
      </c>
      <c r="C40822">
        <v>48</v>
      </c>
      <c r="D40822" s="1">
        <v>44233</v>
      </c>
      <c r="E40822">
        <v>14</v>
      </c>
    </row>
    <row r="40823" spans="1:5">
      <c r="A40823">
        <f t="shared" si="637"/>
        <v>40822</v>
      </c>
      <c r="B40823">
        <v>48393</v>
      </c>
      <c r="C40823">
        <v>48</v>
      </c>
      <c r="D40823" s="1">
        <v>44234</v>
      </c>
      <c r="E40823">
        <v>15</v>
      </c>
    </row>
    <row r="40824" spans="1:5">
      <c r="A40824">
        <f t="shared" si="637"/>
        <v>40823</v>
      </c>
      <c r="B40824">
        <v>48393</v>
      </c>
      <c r="C40824">
        <v>48</v>
      </c>
      <c r="D40824" s="1">
        <v>44235</v>
      </c>
      <c r="E40824">
        <v>20</v>
      </c>
    </row>
    <row r="40825" spans="1:5">
      <c r="A40825">
        <f t="shared" si="637"/>
        <v>40824</v>
      </c>
      <c r="B40825">
        <v>48393</v>
      </c>
      <c r="C40825">
        <v>48</v>
      </c>
      <c r="D40825" s="1">
        <v>44236</v>
      </c>
      <c r="E40825">
        <v>19</v>
      </c>
    </row>
    <row r="40826" spans="1:5">
      <c r="A40826">
        <f t="shared" si="637"/>
        <v>40825</v>
      </c>
      <c r="B40826">
        <v>48393</v>
      </c>
      <c r="C40826">
        <v>48</v>
      </c>
      <c r="D40826" s="1">
        <v>44237</v>
      </c>
      <c r="E40826">
        <v>17</v>
      </c>
    </row>
    <row r="40827" spans="1:5">
      <c r="A40827">
        <f t="shared" si="637"/>
        <v>40826</v>
      </c>
      <c r="B40827">
        <v>48393</v>
      </c>
      <c r="C40827">
        <v>48</v>
      </c>
      <c r="D40827" s="1">
        <v>44238</v>
      </c>
      <c r="E40827">
        <v>15</v>
      </c>
    </row>
    <row r="40828" spans="1:5">
      <c r="A40828">
        <f t="shared" si="637"/>
        <v>40827</v>
      </c>
      <c r="B40828">
        <v>48393</v>
      </c>
      <c r="C40828">
        <v>48</v>
      </c>
      <c r="D40828" s="1">
        <v>44239</v>
      </c>
      <c r="E40828">
        <v>17</v>
      </c>
    </row>
    <row r="40829" spans="1:5">
      <c r="A40829">
        <f t="shared" si="637"/>
        <v>40828</v>
      </c>
      <c r="B40829">
        <v>48393</v>
      </c>
      <c r="C40829">
        <v>48</v>
      </c>
      <c r="D40829" s="1">
        <v>44240</v>
      </c>
      <c r="E40829">
        <v>18</v>
      </c>
    </row>
    <row r="40830" spans="1:5">
      <c r="A40830">
        <f t="shared" si="637"/>
        <v>40829</v>
      </c>
      <c r="B40830">
        <v>48393</v>
      </c>
      <c r="C40830">
        <v>48</v>
      </c>
      <c r="D40830" s="1">
        <v>44241</v>
      </c>
      <c r="E40830">
        <v>18</v>
      </c>
    </row>
    <row r="40831" spans="1:5">
      <c r="A40831">
        <f t="shared" si="637"/>
        <v>40830</v>
      </c>
      <c r="B40831">
        <v>48393</v>
      </c>
      <c r="C40831">
        <v>48</v>
      </c>
      <c r="D40831" s="1">
        <v>44242</v>
      </c>
      <c r="E40831">
        <v>17</v>
      </c>
    </row>
    <row r="40832" spans="1:5">
      <c r="A40832">
        <f t="shared" si="637"/>
        <v>40831</v>
      </c>
      <c r="B40832">
        <v>48395</v>
      </c>
      <c r="C40832">
        <v>48</v>
      </c>
      <c r="D40832" s="1">
        <v>44228</v>
      </c>
      <c r="E40832">
        <v>1103</v>
      </c>
    </row>
    <row r="40833" spans="1:5">
      <c r="A40833">
        <f t="shared" si="637"/>
        <v>40832</v>
      </c>
      <c r="B40833">
        <v>48395</v>
      </c>
      <c r="C40833">
        <v>48</v>
      </c>
      <c r="D40833" s="1">
        <v>44229</v>
      </c>
      <c r="E40833">
        <v>1087</v>
      </c>
    </row>
    <row r="40834" spans="1:5">
      <c r="A40834">
        <f t="shared" si="637"/>
        <v>40833</v>
      </c>
      <c r="B40834">
        <v>48395</v>
      </c>
      <c r="C40834">
        <v>48</v>
      </c>
      <c r="D40834" s="1">
        <v>44230</v>
      </c>
      <c r="E40834">
        <v>1087</v>
      </c>
    </row>
    <row r="40835" spans="1:5">
      <c r="A40835">
        <f t="shared" si="637"/>
        <v>40834</v>
      </c>
      <c r="B40835">
        <v>48395</v>
      </c>
      <c r="C40835">
        <v>48</v>
      </c>
      <c r="D40835" s="1">
        <v>44231</v>
      </c>
      <c r="E40835">
        <v>1079</v>
      </c>
    </row>
    <row r="40836" spans="1:5">
      <c r="A40836">
        <f t="shared" ref="A40836:A40899" si="638">A40835+1</f>
        <v>40835</v>
      </c>
      <c r="B40836">
        <v>48395</v>
      </c>
      <c r="C40836">
        <v>48</v>
      </c>
      <c r="D40836" s="1">
        <v>44232</v>
      </c>
      <c r="E40836">
        <v>1070</v>
      </c>
    </row>
    <row r="40837" spans="1:5">
      <c r="A40837">
        <f t="shared" si="638"/>
        <v>40836</v>
      </c>
      <c r="B40837">
        <v>48395</v>
      </c>
      <c r="C40837">
        <v>48</v>
      </c>
      <c r="D40837" s="1">
        <v>44233</v>
      </c>
      <c r="E40837">
        <v>1066</v>
      </c>
    </row>
    <row r="40838" spans="1:5">
      <c r="A40838">
        <f t="shared" si="638"/>
        <v>40837</v>
      </c>
      <c r="B40838">
        <v>48395</v>
      </c>
      <c r="C40838">
        <v>48</v>
      </c>
      <c r="D40838" s="1">
        <v>44234</v>
      </c>
      <c r="E40838">
        <v>1058</v>
      </c>
    </row>
    <row r="40839" spans="1:5">
      <c r="A40839">
        <f t="shared" si="638"/>
        <v>40838</v>
      </c>
      <c r="B40839">
        <v>48395</v>
      </c>
      <c r="C40839">
        <v>48</v>
      </c>
      <c r="D40839" s="1">
        <v>44235</v>
      </c>
      <c r="E40839">
        <v>1050</v>
      </c>
    </row>
    <row r="40840" spans="1:5">
      <c r="A40840">
        <f t="shared" si="638"/>
        <v>40839</v>
      </c>
      <c r="B40840">
        <v>48395</v>
      </c>
      <c r="C40840">
        <v>48</v>
      </c>
      <c r="D40840" s="1">
        <v>44236</v>
      </c>
      <c r="E40840">
        <v>1044</v>
      </c>
    </row>
    <row r="40841" spans="1:5">
      <c r="A40841">
        <f t="shared" si="638"/>
        <v>40840</v>
      </c>
      <c r="B40841">
        <v>48395</v>
      </c>
      <c r="C40841">
        <v>48</v>
      </c>
      <c r="D40841" s="1">
        <v>44237</v>
      </c>
      <c r="E40841">
        <v>1036</v>
      </c>
    </row>
    <row r="40842" spans="1:5">
      <c r="A40842">
        <f t="shared" si="638"/>
        <v>40841</v>
      </c>
      <c r="B40842">
        <v>48395</v>
      </c>
      <c r="C40842">
        <v>48</v>
      </c>
      <c r="D40842" s="1">
        <v>44238</v>
      </c>
      <c r="E40842">
        <v>1029</v>
      </c>
    </row>
    <row r="40843" spans="1:5">
      <c r="A40843">
        <f t="shared" si="638"/>
        <v>40842</v>
      </c>
      <c r="B40843">
        <v>48395</v>
      </c>
      <c r="C40843">
        <v>48</v>
      </c>
      <c r="D40843" s="1">
        <v>44239</v>
      </c>
      <c r="E40843">
        <v>1022</v>
      </c>
    </row>
    <row r="40844" spans="1:5">
      <c r="A40844">
        <f t="shared" si="638"/>
        <v>40843</v>
      </c>
      <c r="B40844">
        <v>48395</v>
      </c>
      <c r="C40844">
        <v>48</v>
      </c>
      <c r="D40844" s="1">
        <v>44240</v>
      </c>
      <c r="E40844">
        <v>1014</v>
      </c>
    </row>
    <row r="40845" spans="1:5">
      <c r="A40845">
        <f t="shared" si="638"/>
        <v>40844</v>
      </c>
      <c r="B40845">
        <v>48395</v>
      </c>
      <c r="C40845">
        <v>48</v>
      </c>
      <c r="D40845" s="1">
        <v>44241</v>
      </c>
      <c r="E40845">
        <v>1007</v>
      </c>
    </row>
    <row r="40846" spans="1:5">
      <c r="A40846">
        <f t="shared" si="638"/>
        <v>40845</v>
      </c>
      <c r="B40846">
        <v>48395</v>
      </c>
      <c r="C40846">
        <v>48</v>
      </c>
      <c r="D40846" s="1">
        <v>44242</v>
      </c>
      <c r="E40846">
        <v>999</v>
      </c>
    </row>
    <row r="40847" spans="1:5">
      <c r="A40847">
        <f t="shared" si="638"/>
        <v>40846</v>
      </c>
      <c r="B40847">
        <v>48397</v>
      </c>
      <c r="C40847">
        <v>48</v>
      </c>
      <c r="D40847" s="1">
        <v>44228</v>
      </c>
      <c r="E40847">
        <v>10087</v>
      </c>
    </row>
    <row r="40848" spans="1:5">
      <c r="A40848">
        <f t="shared" si="638"/>
        <v>40847</v>
      </c>
      <c r="B40848">
        <v>48397</v>
      </c>
      <c r="C40848">
        <v>48</v>
      </c>
      <c r="D40848" s="1">
        <v>44229</v>
      </c>
      <c r="E40848">
        <v>10367</v>
      </c>
    </row>
    <row r="40849" spans="1:5">
      <c r="A40849">
        <f t="shared" si="638"/>
        <v>40848</v>
      </c>
      <c r="B40849">
        <v>48397</v>
      </c>
      <c r="C40849">
        <v>48</v>
      </c>
      <c r="D40849" s="1">
        <v>44230</v>
      </c>
      <c r="E40849">
        <v>10582</v>
      </c>
    </row>
    <row r="40850" spans="1:5">
      <c r="A40850">
        <f t="shared" si="638"/>
        <v>40849</v>
      </c>
      <c r="B40850">
        <v>48397</v>
      </c>
      <c r="C40850">
        <v>48</v>
      </c>
      <c r="D40850" s="1">
        <v>44231</v>
      </c>
      <c r="E40850">
        <v>10897</v>
      </c>
    </row>
    <row r="40851" spans="1:5">
      <c r="A40851">
        <f t="shared" si="638"/>
        <v>40850</v>
      </c>
      <c r="B40851">
        <v>48397</v>
      </c>
      <c r="C40851">
        <v>48</v>
      </c>
      <c r="D40851" s="1">
        <v>44232</v>
      </c>
      <c r="E40851">
        <v>11186</v>
      </c>
    </row>
    <row r="40852" spans="1:5">
      <c r="A40852">
        <f t="shared" si="638"/>
        <v>40851</v>
      </c>
      <c r="B40852">
        <v>48397</v>
      </c>
      <c r="C40852">
        <v>48</v>
      </c>
      <c r="D40852" s="1">
        <v>44233</v>
      </c>
      <c r="E40852">
        <v>11470</v>
      </c>
    </row>
    <row r="40853" spans="1:5">
      <c r="A40853">
        <f t="shared" si="638"/>
        <v>40852</v>
      </c>
      <c r="B40853">
        <v>48397</v>
      </c>
      <c r="C40853">
        <v>48</v>
      </c>
      <c r="D40853" s="1">
        <v>44234</v>
      </c>
      <c r="E40853">
        <v>11801</v>
      </c>
    </row>
    <row r="40854" spans="1:5">
      <c r="A40854">
        <f t="shared" si="638"/>
        <v>40853</v>
      </c>
      <c r="B40854">
        <v>48397</v>
      </c>
      <c r="C40854">
        <v>48</v>
      </c>
      <c r="D40854" s="1">
        <v>44235</v>
      </c>
      <c r="E40854">
        <v>12122</v>
      </c>
    </row>
    <row r="40855" spans="1:5">
      <c r="A40855">
        <f t="shared" si="638"/>
        <v>40854</v>
      </c>
      <c r="B40855">
        <v>48397</v>
      </c>
      <c r="C40855">
        <v>48</v>
      </c>
      <c r="D40855" s="1">
        <v>44236</v>
      </c>
      <c r="E40855">
        <v>12456</v>
      </c>
    </row>
    <row r="40856" spans="1:5">
      <c r="A40856">
        <f t="shared" si="638"/>
        <v>40855</v>
      </c>
      <c r="B40856">
        <v>48397</v>
      </c>
      <c r="C40856">
        <v>48</v>
      </c>
      <c r="D40856" s="1">
        <v>44237</v>
      </c>
      <c r="E40856">
        <v>12815</v>
      </c>
    </row>
    <row r="40857" spans="1:5">
      <c r="A40857">
        <f t="shared" si="638"/>
        <v>40856</v>
      </c>
      <c r="B40857">
        <v>48397</v>
      </c>
      <c r="C40857">
        <v>48</v>
      </c>
      <c r="D40857" s="1">
        <v>44238</v>
      </c>
      <c r="E40857">
        <v>13177</v>
      </c>
    </row>
    <row r="40858" spans="1:5">
      <c r="A40858">
        <f t="shared" si="638"/>
        <v>40857</v>
      </c>
      <c r="B40858">
        <v>48397</v>
      </c>
      <c r="C40858">
        <v>48</v>
      </c>
      <c r="D40858" s="1">
        <v>44239</v>
      </c>
      <c r="E40858">
        <v>13555</v>
      </c>
    </row>
    <row r="40859" spans="1:5">
      <c r="A40859">
        <f t="shared" si="638"/>
        <v>40858</v>
      </c>
      <c r="B40859">
        <v>48397</v>
      </c>
      <c r="C40859">
        <v>48</v>
      </c>
      <c r="D40859" s="1">
        <v>44240</v>
      </c>
      <c r="E40859">
        <v>13950</v>
      </c>
    </row>
    <row r="40860" spans="1:5">
      <c r="A40860">
        <f t="shared" si="638"/>
        <v>40859</v>
      </c>
      <c r="B40860">
        <v>48397</v>
      </c>
      <c r="C40860">
        <v>48</v>
      </c>
      <c r="D40860" s="1">
        <v>44241</v>
      </c>
      <c r="E40860">
        <v>14355</v>
      </c>
    </row>
    <row r="40861" spans="1:5">
      <c r="A40861">
        <f t="shared" si="638"/>
        <v>40860</v>
      </c>
      <c r="B40861">
        <v>48397</v>
      </c>
      <c r="C40861">
        <v>48</v>
      </c>
      <c r="D40861" s="1">
        <v>44242</v>
      </c>
      <c r="E40861">
        <v>14776</v>
      </c>
    </row>
    <row r="40862" spans="1:5">
      <c r="A40862">
        <f t="shared" si="638"/>
        <v>40861</v>
      </c>
      <c r="B40862">
        <v>48399</v>
      </c>
      <c r="C40862">
        <v>48</v>
      </c>
      <c r="D40862" s="1">
        <v>44228</v>
      </c>
      <c r="E40862">
        <v>1164</v>
      </c>
    </row>
    <row r="40863" spans="1:5">
      <c r="A40863">
        <f t="shared" si="638"/>
        <v>40862</v>
      </c>
      <c r="B40863">
        <v>48399</v>
      </c>
      <c r="C40863">
        <v>48</v>
      </c>
      <c r="D40863" s="1">
        <v>44229</v>
      </c>
      <c r="E40863">
        <v>1149</v>
      </c>
    </row>
    <row r="40864" spans="1:5">
      <c r="A40864">
        <f t="shared" si="638"/>
        <v>40863</v>
      </c>
      <c r="B40864">
        <v>48399</v>
      </c>
      <c r="C40864">
        <v>48</v>
      </c>
      <c r="D40864" s="1">
        <v>44230</v>
      </c>
      <c r="E40864">
        <v>1150</v>
      </c>
    </row>
    <row r="40865" spans="1:5">
      <c r="A40865">
        <f t="shared" si="638"/>
        <v>40864</v>
      </c>
      <c r="B40865">
        <v>48399</v>
      </c>
      <c r="C40865">
        <v>48</v>
      </c>
      <c r="D40865" s="1">
        <v>44231</v>
      </c>
      <c r="E40865">
        <v>1143</v>
      </c>
    </row>
    <row r="40866" spans="1:5">
      <c r="A40866">
        <f t="shared" si="638"/>
        <v>40865</v>
      </c>
      <c r="B40866">
        <v>48399</v>
      </c>
      <c r="C40866">
        <v>48</v>
      </c>
      <c r="D40866" s="1">
        <v>44232</v>
      </c>
      <c r="E40866">
        <v>1134</v>
      </c>
    </row>
    <row r="40867" spans="1:5">
      <c r="A40867">
        <f t="shared" si="638"/>
        <v>40866</v>
      </c>
      <c r="B40867">
        <v>48399</v>
      </c>
      <c r="C40867">
        <v>48</v>
      </c>
      <c r="D40867" s="1">
        <v>44233</v>
      </c>
      <c r="E40867">
        <v>1131</v>
      </c>
    </row>
    <row r="40868" spans="1:5">
      <c r="A40868">
        <f t="shared" si="638"/>
        <v>40867</v>
      </c>
      <c r="B40868">
        <v>48399</v>
      </c>
      <c r="C40868">
        <v>48</v>
      </c>
      <c r="D40868" s="1">
        <v>44234</v>
      </c>
      <c r="E40868">
        <v>1123</v>
      </c>
    </row>
    <row r="40869" spans="1:5">
      <c r="A40869">
        <f t="shared" si="638"/>
        <v>40868</v>
      </c>
      <c r="B40869">
        <v>48399</v>
      </c>
      <c r="C40869">
        <v>48</v>
      </c>
      <c r="D40869" s="1">
        <v>44235</v>
      </c>
      <c r="E40869">
        <v>1116</v>
      </c>
    </row>
    <row r="40870" spans="1:5">
      <c r="A40870">
        <f t="shared" si="638"/>
        <v>40869</v>
      </c>
      <c r="B40870">
        <v>48399</v>
      </c>
      <c r="C40870">
        <v>48</v>
      </c>
      <c r="D40870" s="1">
        <v>44236</v>
      </c>
      <c r="E40870">
        <v>1111</v>
      </c>
    </row>
    <row r="40871" spans="1:5">
      <c r="A40871">
        <f t="shared" si="638"/>
        <v>40870</v>
      </c>
      <c r="B40871">
        <v>48399</v>
      </c>
      <c r="C40871">
        <v>48</v>
      </c>
      <c r="D40871" s="1">
        <v>44237</v>
      </c>
      <c r="E40871">
        <v>1104</v>
      </c>
    </row>
    <row r="40872" spans="1:5">
      <c r="A40872">
        <f t="shared" si="638"/>
        <v>40871</v>
      </c>
      <c r="B40872">
        <v>48399</v>
      </c>
      <c r="C40872">
        <v>48</v>
      </c>
      <c r="D40872" s="1">
        <v>44238</v>
      </c>
      <c r="E40872">
        <v>1097</v>
      </c>
    </row>
    <row r="40873" spans="1:5">
      <c r="A40873">
        <f t="shared" si="638"/>
        <v>40872</v>
      </c>
      <c r="B40873">
        <v>48399</v>
      </c>
      <c r="C40873">
        <v>48</v>
      </c>
      <c r="D40873" s="1">
        <v>44239</v>
      </c>
      <c r="E40873">
        <v>1091</v>
      </c>
    </row>
    <row r="40874" spans="1:5">
      <c r="A40874">
        <f t="shared" si="638"/>
        <v>40873</v>
      </c>
      <c r="B40874">
        <v>48399</v>
      </c>
      <c r="C40874">
        <v>48</v>
      </c>
      <c r="D40874" s="1">
        <v>44240</v>
      </c>
      <c r="E40874">
        <v>1084</v>
      </c>
    </row>
    <row r="40875" spans="1:5">
      <c r="A40875">
        <f t="shared" si="638"/>
        <v>40874</v>
      </c>
      <c r="B40875">
        <v>48399</v>
      </c>
      <c r="C40875">
        <v>48</v>
      </c>
      <c r="D40875" s="1">
        <v>44241</v>
      </c>
      <c r="E40875">
        <v>1077</v>
      </c>
    </row>
    <row r="40876" spans="1:5">
      <c r="A40876">
        <f t="shared" si="638"/>
        <v>40875</v>
      </c>
      <c r="B40876">
        <v>48399</v>
      </c>
      <c r="C40876">
        <v>48</v>
      </c>
      <c r="D40876" s="1">
        <v>44242</v>
      </c>
      <c r="E40876">
        <v>1070</v>
      </c>
    </row>
    <row r="40877" spans="1:5">
      <c r="A40877">
        <f t="shared" si="638"/>
        <v>40876</v>
      </c>
      <c r="B40877">
        <v>48401</v>
      </c>
      <c r="C40877">
        <v>48</v>
      </c>
      <c r="D40877" s="1">
        <v>44228</v>
      </c>
      <c r="E40877">
        <v>3422</v>
      </c>
    </row>
    <row r="40878" spans="1:5">
      <c r="A40878">
        <f t="shared" si="638"/>
        <v>40877</v>
      </c>
      <c r="B40878">
        <v>48401</v>
      </c>
      <c r="C40878">
        <v>48</v>
      </c>
      <c r="D40878" s="1">
        <v>44229</v>
      </c>
      <c r="E40878">
        <v>3427</v>
      </c>
    </row>
    <row r="40879" spans="1:5">
      <c r="A40879">
        <f t="shared" si="638"/>
        <v>40878</v>
      </c>
      <c r="B40879">
        <v>48401</v>
      </c>
      <c r="C40879">
        <v>48</v>
      </c>
      <c r="D40879" s="1">
        <v>44230</v>
      </c>
      <c r="E40879">
        <v>3467</v>
      </c>
    </row>
    <row r="40880" spans="1:5">
      <c r="A40880">
        <f t="shared" si="638"/>
        <v>40879</v>
      </c>
      <c r="B40880">
        <v>48401</v>
      </c>
      <c r="C40880">
        <v>48</v>
      </c>
      <c r="D40880" s="1">
        <v>44231</v>
      </c>
      <c r="E40880">
        <v>3510</v>
      </c>
    </row>
    <row r="40881" spans="1:5">
      <c r="A40881">
        <f t="shared" si="638"/>
        <v>40880</v>
      </c>
      <c r="B40881">
        <v>48401</v>
      </c>
      <c r="C40881">
        <v>48</v>
      </c>
      <c r="D40881" s="1">
        <v>44232</v>
      </c>
      <c r="E40881">
        <v>3533</v>
      </c>
    </row>
    <row r="40882" spans="1:5">
      <c r="A40882">
        <f t="shared" si="638"/>
        <v>40881</v>
      </c>
      <c r="B40882">
        <v>48401</v>
      </c>
      <c r="C40882">
        <v>48</v>
      </c>
      <c r="D40882" s="1">
        <v>44233</v>
      </c>
      <c r="E40882">
        <v>3574</v>
      </c>
    </row>
    <row r="40883" spans="1:5">
      <c r="A40883">
        <f t="shared" si="638"/>
        <v>40882</v>
      </c>
      <c r="B40883">
        <v>48401</v>
      </c>
      <c r="C40883">
        <v>48</v>
      </c>
      <c r="D40883" s="1">
        <v>44234</v>
      </c>
      <c r="E40883">
        <v>3612</v>
      </c>
    </row>
    <row r="40884" spans="1:5">
      <c r="A40884">
        <f t="shared" si="638"/>
        <v>40883</v>
      </c>
      <c r="B40884">
        <v>48401</v>
      </c>
      <c r="C40884">
        <v>48</v>
      </c>
      <c r="D40884" s="1">
        <v>44235</v>
      </c>
      <c r="E40884">
        <v>3645</v>
      </c>
    </row>
    <row r="40885" spans="1:5">
      <c r="A40885">
        <f t="shared" si="638"/>
        <v>40884</v>
      </c>
      <c r="B40885">
        <v>48401</v>
      </c>
      <c r="C40885">
        <v>48</v>
      </c>
      <c r="D40885" s="1">
        <v>44236</v>
      </c>
      <c r="E40885">
        <v>3686</v>
      </c>
    </row>
    <row r="40886" spans="1:5">
      <c r="A40886">
        <f t="shared" si="638"/>
        <v>40885</v>
      </c>
      <c r="B40886">
        <v>48401</v>
      </c>
      <c r="C40886">
        <v>48</v>
      </c>
      <c r="D40886" s="1">
        <v>44237</v>
      </c>
      <c r="E40886">
        <v>3725</v>
      </c>
    </row>
    <row r="40887" spans="1:5">
      <c r="A40887">
        <f t="shared" si="638"/>
        <v>40886</v>
      </c>
      <c r="B40887">
        <v>48401</v>
      </c>
      <c r="C40887">
        <v>48</v>
      </c>
      <c r="D40887" s="1">
        <v>44238</v>
      </c>
      <c r="E40887">
        <v>3764</v>
      </c>
    </row>
    <row r="40888" spans="1:5">
      <c r="A40888">
        <f t="shared" si="638"/>
        <v>40887</v>
      </c>
      <c r="B40888">
        <v>48401</v>
      </c>
      <c r="C40888">
        <v>48</v>
      </c>
      <c r="D40888" s="1">
        <v>44239</v>
      </c>
      <c r="E40888">
        <v>3806</v>
      </c>
    </row>
    <row r="40889" spans="1:5">
      <c r="A40889">
        <f t="shared" si="638"/>
        <v>40888</v>
      </c>
      <c r="B40889">
        <v>48401</v>
      </c>
      <c r="C40889">
        <v>48</v>
      </c>
      <c r="D40889" s="1">
        <v>44240</v>
      </c>
      <c r="E40889">
        <v>3848</v>
      </c>
    </row>
    <row r="40890" spans="1:5">
      <c r="A40890">
        <f t="shared" si="638"/>
        <v>40889</v>
      </c>
      <c r="B40890">
        <v>48401</v>
      </c>
      <c r="C40890">
        <v>48</v>
      </c>
      <c r="D40890" s="1">
        <v>44241</v>
      </c>
      <c r="E40890">
        <v>3891</v>
      </c>
    </row>
    <row r="40891" spans="1:5">
      <c r="A40891">
        <f t="shared" si="638"/>
        <v>40890</v>
      </c>
      <c r="B40891">
        <v>48401</v>
      </c>
      <c r="C40891">
        <v>48</v>
      </c>
      <c r="D40891" s="1">
        <v>44242</v>
      </c>
      <c r="E40891">
        <v>3936</v>
      </c>
    </row>
    <row r="40892" spans="1:5">
      <c r="A40892">
        <f t="shared" si="638"/>
        <v>40891</v>
      </c>
      <c r="B40892">
        <v>48403</v>
      </c>
      <c r="C40892">
        <v>48</v>
      </c>
      <c r="D40892" s="1">
        <v>44228</v>
      </c>
      <c r="E40892">
        <v>428</v>
      </c>
    </row>
    <row r="40893" spans="1:5">
      <c r="A40893">
        <f t="shared" si="638"/>
        <v>40892</v>
      </c>
      <c r="B40893">
        <v>48403</v>
      </c>
      <c r="C40893">
        <v>48</v>
      </c>
      <c r="D40893" s="1">
        <v>44229</v>
      </c>
      <c r="E40893">
        <v>411</v>
      </c>
    </row>
    <row r="40894" spans="1:5">
      <c r="A40894">
        <f t="shared" si="638"/>
        <v>40893</v>
      </c>
      <c r="B40894">
        <v>48403</v>
      </c>
      <c r="C40894">
        <v>48</v>
      </c>
      <c r="D40894" s="1">
        <v>44230</v>
      </c>
      <c r="E40894">
        <v>404</v>
      </c>
    </row>
    <row r="40895" spans="1:5">
      <c r="A40895">
        <f t="shared" si="638"/>
        <v>40894</v>
      </c>
      <c r="B40895">
        <v>48403</v>
      </c>
      <c r="C40895">
        <v>48</v>
      </c>
      <c r="D40895" s="1">
        <v>44231</v>
      </c>
      <c r="E40895">
        <v>390</v>
      </c>
    </row>
    <row r="40896" spans="1:5">
      <c r="A40896">
        <f t="shared" si="638"/>
        <v>40895</v>
      </c>
      <c r="B40896">
        <v>48403</v>
      </c>
      <c r="C40896">
        <v>48</v>
      </c>
      <c r="D40896" s="1">
        <v>44232</v>
      </c>
      <c r="E40896">
        <v>376</v>
      </c>
    </row>
    <row r="40897" spans="1:5">
      <c r="A40897">
        <f t="shared" si="638"/>
        <v>40896</v>
      </c>
      <c r="B40897">
        <v>48403</v>
      </c>
      <c r="C40897">
        <v>48</v>
      </c>
      <c r="D40897" s="1">
        <v>44233</v>
      </c>
      <c r="E40897">
        <v>366</v>
      </c>
    </row>
    <row r="40898" spans="1:5">
      <c r="A40898">
        <f t="shared" si="638"/>
        <v>40897</v>
      </c>
      <c r="B40898">
        <v>48403</v>
      </c>
      <c r="C40898">
        <v>48</v>
      </c>
      <c r="D40898" s="1">
        <v>44234</v>
      </c>
      <c r="E40898">
        <v>352</v>
      </c>
    </row>
    <row r="40899" spans="1:5">
      <c r="A40899">
        <f t="shared" si="638"/>
        <v>40898</v>
      </c>
      <c r="B40899">
        <v>48403</v>
      </c>
      <c r="C40899">
        <v>48</v>
      </c>
      <c r="D40899" s="1">
        <v>44235</v>
      </c>
      <c r="E40899">
        <v>340</v>
      </c>
    </row>
    <row r="40900" spans="1:5">
      <c r="A40900">
        <f t="shared" ref="A40900:A40963" si="639">A40899+1</f>
        <v>40899</v>
      </c>
      <c r="B40900">
        <v>48403</v>
      </c>
      <c r="C40900">
        <v>48</v>
      </c>
      <c r="D40900" s="1">
        <v>44236</v>
      </c>
      <c r="E40900">
        <v>328</v>
      </c>
    </row>
    <row r="40901" spans="1:5">
      <c r="A40901">
        <f t="shared" si="639"/>
        <v>40900</v>
      </c>
      <c r="B40901">
        <v>48403</v>
      </c>
      <c r="C40901">
        <v>48</v>
      </c>
      <c r="D40901" s="1">
        <v>44237</v>
      </c>
      <c r="E40901">
        <v>315</v>
      </c>
    </row>
    <row r="40902" spans="1:5">
      <c r="A40902">
        <f t="shared" si="639"/>
        <v>40901</v>
      </c>
      <c r="B40902">
        <v>48403</v>
      </c>
      <c r="C40902">
        <v>48</v>
      </c>
      <c r="D40902" s="1">
        <v>44238</v>
      </c>
      <c r="E40902">
        <v>302</v>
      </c>
    </row>
    <row r="40903" spans="1:5">
      <c r="A40903">
        <f t="shared" si="639"/>
        <v>40902</v>
      </c>
      <c r="B40903">
        <v>48403</v>
      </c>
      <c r="C40903">
        <v>48</v>
      </c>
      <c r="D40903" s="1">
        <v>44239</v>
      </c>
      <c r="E40903">
        <v>290</v>
      </c>
    </row>
    <row r="40904" spans="1:5">
      <c r="A40904">
        <f t="shared" si="639"/>
        <v>40903</v>
      </c>
      <c r="B40904">
        <v>48403</v>
      </c>
      <c r="C40904">
        <v>48</v>
      </c>
      <c r="D40904" s="1">
        <v>44240</v>
      </c>
      <c r="E40904">
        <v>277</v>
      </c>
    </row>
    <row r="40905" spans="1:5">
      <c r="A40905">
        <f t="shared" si="639"/>
        <v>40904</v>
      </c>
      <c r="B40905">
        <v>48403</v>
      </c>
      <c r="C40905">
        <v>48</v>
      </c>
      <c r="D40905" s="1">
        <v>44241</v>
      </c>
      <c r="E40905">
        <v>264</v>
      </c>
    </row>
    <row r="40906" spans="1:5">
      <c r="A40906">
        <f t="shared" si="639"/>
        <v>40905</v>
      </c>
      <c r="B40906">
        <v>48403</v>
      </c>
      <c r="C40906">
        <v>48</v>
      </c>
      <c r="D40906" s="1">
        <v>44242</v>
      </c>
      <c r="E40906">
        <v>251</v>
      </c>
    </row>
    <row r="40907" spans="1:5">
      <c r="A40907">
        <f t="shared" si="639"/>
        <v>40906</v>
      </c>
      <c r="B40907">
        <v>48405</v>
      </c>
      <c r="C40907">
        <v>48</v>
      </c>
      <c r="D40907" s="1">
        <v>44228</v>
      </c>
      <c r="E40907">
        <v>469</v>
      </c>
    </row>
    <row r="40908" spans="1:5">
      <c r="A40908">
        <f t="shared" si="639"/>
        <v>40907</v>
      </c>
      <c r="B40908">
        <v>48405</v>
      </c>
      <c r="C40908">
        <v>48</v>
      </c>
      <c r="D40908" s="1">
        <v>44229</v>
      </c>
      <c r="E40908">
        <v>451</v>
      </c>
    </row>
    <row r="40909" spans="1:5">
      <c r="A40909">
        <f t="shared" si="639"/>
        <v>40908</v>
      </c>
      <c r="B40909">
        <v>48405</v>
      </c>
      <c r="C40909">
        <v>48</v>
      </c>
      <c r="D40909" s="1">
        <v>44230</v>
      </c>
      <c r="E40909">
        <v>445</v>
      </c>
    </row>
    <row r="40910" spans="1:5">
      <c r="A40910">
        <f t="shared" si="639"/>
        <v>40909</v>
      </c>
      <c r="B40910">
        <v>48405</v>
      </c>
      <c r="C40910">
        <v>48</v>
      </c>
      <c r="D40910" s="1">
        <v>44231</v>
      </c>
      <c r="E40910">
        <v>431</v>
      </c>
    </row>
    <row r="40911" spans="1:5">
      <c r="A40911">
        <f t="shared" si="639"/>
        <v>40910</v>
      </c>
      <c r="B40911">
        <v>48405</v>
      </c>
      <c r="C40911">
        <v>48</v>
      </c>
      <c r="D40911" s="1">
        <v>44232</v>
      </c>
      <c r="E40911">
        <v>417</v>
      </c>
    </row>
    <row r="40912" spans="1:5">
      <c r="A40912">
        <f t="shared" si="639"/>
        <v>40911</v>
      </c>
      <c r="B40912">
        <v>48405</v>
      </c>
      <c r="C40912">
        <v>48</v>
      </c>
      <c r="D40912" s="1">
        <v>44233</v>
      </c>
      <c r="E40912">
        <v>408</v>
      </c>
    </row>
    <row r="40913" spans="1:5">
      <c r="A40913">
        <f t="shared" si="639"/>
        <v>40912</v>
      </c>
      <c r="B40913">
        <v>48405</v>
      </c>
      <c r="C40913">
        <v>48</v>
      </c>
      <c r="D40913" s="1">
        <v>44234</v>
      </c>
      <c r="E40913">
        <v>394</v>
      </c>
    </row>
    <row r="40914" spans="1:5">
      <c r="A40914">
        <f t="shared" si="639"/>
        <v>40913</v>
      </c>
      <c r="B40914">
        <v>48405</v>
      </c>
      <c r="C40914">
        <v>48</v>
      </c>
      <c r="D40914" s="1">
        <v>44235</v>
      </c>
      <c r="E40914">
        <v>382</v>
      </c>
    </row>
    <row r="40915" spans="1:5">
      <c r="A40915">
        <f t="shared" si="639"/>
        <v>40914</v>
      </c>
      <c r="B40915">
        <v>48405</v>
      </c>
      <c r="C40915">
        <v>48</v>
      </c>
      <c r="D40915" s="1">
        <v>44236</v>
      </c>
      <c r="E40915">
        <v>370</v>
      </c>
    </row>
    <row r="40916" spans="1:5">
      <c r="A40916">
        <f t="shared" si="639"/>
        <v>40915</v>
      </c>
      <c r="B40916">
        <v>48405</v>
      </c>
      <c r="C40916">
        <v>48</v>
      </c>
      <c r="D40916" s="1">
        <v>44237</v>
      </c>
      <c r="E40916">
        <v>357</v>
      </c>
    </row>
    <row r="40917" spans="1:5">
      <c r="A40917">
        <f t="shared" si="639"/>
        <v>40916</v>
      </c>
      <c r="B40917">
        <v>48405</v>
      </c>
      <c r="C40917">
        <v>48</v>
      </c>
      <c r="D40917" s="1">
        <v>44238</v>
      </c>
      <c r="E40917">
        <v>345</v>
      </c>
    </row>
    <row r="40918" spans="1:5">
      <c r="A40918">
        <f t="shared" si="639"/>
        <v>40917</v>
      </c>
      <c r="B40918">
        <v>48405</v>
      </c>
      <c r="C40918">
        <v>48</v>
      </c>
      <c r="D40918" s="1">
        <v>44239</v>
      </c>
      <c r="E40918">
        <v>332</v>
      </c>
    </row>
    <row r="40919" spans="1:5">
      <c r="A40919">
        <f t="shared" si="639"/>
        <v>40918</v>
      </c>
      <c r="B40919">
        <v>48405</v>
      </c>
      <c r="C40919">
        <v>48</v>
      </c>
      <c r="D40919" s="1">
        <v>44240</v>
      </c>
      <c r="E40919">
        <v>319</v>
      </c>
    </row>
    <row r="40920" spans="1:5">
      <c r="A40920">
        <f t="shared" si="639"/>
        <v>40919</v>
      </c>
      <c r="B40920">
        <v>48405</v>
      </c>
      <c r="C40920">
        <v>48</v>
      </c>
      <c r="D40920" s="1">
        <v>44241</v>
      </c>
      <c r="E40920">
        <v>307</v>
      </c>
    </row>
    <row r="40921" spans="1:5">
      <c r="A40921">
        <f t="shared" si="639"/>
        <v>40920</v>
      </c>
      <c r="B40921">
        <v>48405</v>
      </c>
      <c r="C40921">
        <v>48</v>
      </c>
      <c r="D40921" s="1">
        <v>44242</v>
      </c>
      <c r="E40921">
        <v>294</v>
      </c>
    </row>
    <row r="40922" spans="1:5">
      <c r="A40922">
        <f t="shared" si="639"/>
        <v>40921</v>
      </c>
      <c r="B40922">
        <v>48407</v>
      </c>
      <c r="C40922">
        <v>48</v>
      </c>
      <c r="D40922" s="1">
        <v>44228</v>
      </c>
      <c r="E40922">
        <v>707</v>
      </c>
    </row>
    <row r="40923" spans="1:5">
      <c r="A40923">
        <f t="shared" si="639"/>
        <v>40922</v>
      </c>
      <c r="B40923">
        <v>48407</v>
      </c>
      <c r="C40923">
        <v>48</v>
      </c>
      <c r="D40923" s="1">
        <v>44229</v>
      </c>
      <c r="E40923">
        <v>682</v>
      </c>
    </row>
    <row r="40924" spans="1:5">
      <c r="A40924">
        <f t="shared" si="639"/>
        <v>40923</v>
      </c>
      <c r="B40924">
        <v>48407</v>
      </c>
      <c r="C40924">
        <v>48</v>
      </c>
      <c r="D40924" s="1">
        <v>44230</v>
      </c>
      <c r="E40924">
        <v>683</v>
      </c>
    </row>
    <row r="40925" spans="1:5">
      <c r="A40925">
        <f t="shared" si="639"/>
        <v>40924</v>
      </c>
      <c r="B40925">
        <v>48407</v>
      </c>
      <c r="C40925">
        <v>48</v>
      </c>
      <c r="D40925" s="1">
        <v>44231</v>
      </c>
      <c r="E40925">
        <v>671</v>
      </c>
    </row>
    <row r="40926" spans="1:5">
      <c r="A40926">
        <f t="shared" si="639"/>
        <v>40925</v>
      </c>
      <c r="B40926">
        <v>48407</v>
      </c>
      <c r="C40926">
        <v>48</v>
      </c>
      <c r="D40926" s="1">
        <v>44232</v>
      </c>
      <c r="E40926">
        <v>656</v>
      </c>
    </row>
    <row r="40927" spans="1:5">
      <c r="A40927">
        <f t="shared" si="639"/>
        <v>40926</v>
      </c>
      <c r="B40927">
        <v>48407</v>
      </c>
      <c r="C40927">
        <v>48</v>
      </c>
      <c r="D40927" s="1">
        <v>44233</v>
      </c>
      <c r="E40927">
        <v>650</v>
      </c>
    </row>
    <row r="40928" spans="1:5">
      <c r="A40928">
        <f t="shared" si="639"/>
        <v>40927</v>
      </c>
      <c r="B40928">
        <v>48407</v>
      </c>
      <c r="C40928">
        <v>48</v>
      </c>
      <c r="D40928" s="1">
        <v>44234</v>
      </c>
      <c r="E40928">
        <v>638</v>
      </c>
    </row>
    <row r="40929" spans="1:5">
      <c r="A40929">
        <f t="shared" si="639"/>
        <v>40928</v>
      </c>
      <c r="B40929">
        <v>48407</v>
      </c>
      <c r="C40929">
        <v>48</v>
      </c>
      <c r="D40929" s="1">
        <v>44235</v>
      </c>
      <c r="E40929">
        <v>626</v>
      </c>
    </row>
    <row r="40930" spans="1:5">
      <c r="A40930">
        <f t="shared" si="639"/>
        <v>40929</v>
      </c>
      <c r="B40930">
        <v>48407</v>
      </c>
      <c r="C40930">
        <v>48</v>
      </c>
      <c r="D40930" s="1">
        <v>44236</v>
      </c>
      <c r="E40930">
        <v>617</v>
      </c>
    </row>
    <row r="40931" spans="1:5">
      <c r="A40931">
        <f t="shared" si="639"/>
        <v>40930</v>
      </c>
      <c r="B40931">
        <v>48407</v>
      </c>
      <c r="C40931">
        <v>48</v>
      </c>
      <c r="D40931" s="1">
        <v>44237</v>
      </c>
      <c r="E40931">
        <v>605</v>
      </c>
    </row>
    <row r="40932" spans="1:5">
      <c r="A40932">
        <f t="shared" si="639"/>
        <v>40931</v>
      </c>
      <c r="B40932">
        <v>48407</v>
      </c>
      <c r="C40932">
        <v>48</v>
      </c>
      <c r="D40932" s="1">
        <v>44238</v>
      </c>
      <c r="E40932">
        <v>594</v>
      </c>
    </row>
    <row r="40933" spans="1:5">
      <c r="A40933">
        <f t="shared" si="639"/>
        <v>40932</v>
      </c>
      <c r="B40933">
        <v>48407</v>
      </c>
      <c r="C40933">
        <v>48</v>
      </c>
      <c r="D40933" s="1">
        <v>44239</v>
      </c>
      <c r="E40933">
        <v>584</v>
      </c>
    </row>
    <row r="40934" spans="1:5">
      <c r="A40934">
        <f t="shared" si="639"/>
        <v>40933</v>
      </c>
      <c r="B40934">
        <v>48407</v>
      </c>
      <c r="C40934">
        <v>48</v>
      </c>
      <c r="D40934" s="1">
        <v>44240</v>
      </c>
      <c r="E40934">
        <v>572</v>
      </c>
    </row>
    <row r="40935" spans="1:5">
      <c r="A40935">
        <f t="shared" si="639"/>
        <v>40934</v>
      </c>
      <c r="B40935">
        <v>48407</v>
      </c>
      <c r="C40935">
        <v>48</v>
      </c>
      <c r="D40935" s="1">
        <v>44241</v>
      </c>
      <c r="E40935">
        <v>561</v>
      </c>
    </row>
    <row r="40936" spans="1:5">
      <c r="A40936">
        <f t="shared" si="639"/>
        <v>40935</v>
      </c>
      <c r="B40936">
        <v>48407</v>
      </c>
      <c r="C40936">
        <v>48</v>
      </c>
      <c r="D40936" s="1">
        <v>44242</v>
      </c>
      <c r="E40936">
        <v>550</v>
      </c>
    </row>
    <row r="40937" spans="1:5">
      <c r="A40937">
        <f t="shared" si="639"/>
        <v>40936</v>
      </c>
      <c r="B40937">
        <v>48409</v>
      </c>
      <c r="C40937">
        <v>48</v>
      </c>
      <c r="D40937" s="1">
        <v>44228</v>
      </c>
      <c r="E40937">
        <v>3851</v>
      </c>
    </row>
    <row r="40938" spans="1:5">
      <c r="A40938">
        <f t="shared" si="639"/>
        <v>40937</v>
      </c>
      <c r="B40938">
        <v>48409</v>
      </c>
      <c r="C40938">
        <v>48</v>
      </c>
      <c r="D40938" s="1">
        <v>44229</v>
      </c>
      <c r="E40938">
        <v>3870</v>
      </c>
    </row>
    <row r="40939" spans="1:5">
      <c r="A40939">
        <f t="shared" si="639"/>
        <v>40938</v>
      </c>
      <c r="B40939">
        <v>48409</v>
      </c>
      <c r="C40939">
        <v>48</v>
      </c>
      <c r="D40939" s="1">
        <v>44230</v>
      </c>
      <c r="E40939">
        <v>3911</v>
      </c>
    </row>
    <row r="40940" spans="1:5">
      <c r="A40940">
        <f t="shared" si="639"/>
        <v>40939</v>
      </c>
      <c r="B40940">
        <v>48409</v>
      </c>
      <c r="C40940">
        <v>48</v>
      </c>
      <c r="D40940" s="1">
        <v>44231</v>
      </c>
      <c r="E40940">
        <v>3971</v>
      </c>
    </row>
    <row r="40941" spans="1:5">
      <c r="A40941">
        <f t="shared" si="639"/>
        <v>40940</v>
      </c>
      <c r="B40941">
        <v>48409</v>
      </c>
      <c r="C40941">
        <v>48</v>
      </c>
      <c r="D40941" s="1">
        <v>44232</v>
      </c>
      <c r="E40941">
        <v>4006</v>
      </c>
    </row>
    <row r="40942" spans="1:5">
      <c r="A40942">
        <f t="shared" si="639"/>
        <v>40941</v>
      </c>
      <c r="B40942">
        <v>48409</v>
      </c>
      <c r="C40942">
        <v>48</v>
      </c>
      <c r="D40942" s="1">
        <v>44233</v>
      </c>
      <c r="E40942">
        <v>4055</v>
      </c>
    </row>
    <row r="40943" spans="1:5">
      <c r="A40943">
        <f t="shared" si="639"/>
        <v>40942</v>
      </c>
      <c r="B40943">
        <v>48409</v>
      </c>
      <c r="C40943">
        <v>48</v>
      </c>
      <c r="D40943" s="1">
        <v>44234</v>
      </c>
      <c r="E40943">
        <v>4108</v>
      </c>
    </row>
    <row r="40944" spans="1:5">
      <c r="A40944">
        <f t="shared" si="639"/>
        <v>40943</v>
      </c>
      <c r="B40944">
        <v>48409</v>
      </c>
      <c r="C40944">
        <v>48</v>
      </c>
      <c r="D40944" s="1">
        <v>44235</v>
      </c>
      <c r="E40944">
        <v>4153</v>
      </c>
    </row>
    <row r="40945" spans="1:5">
      <c r="A40945">
        <f t="shared" si="639"/>
        <v>40944</v>
      </c>
      <c r="B40945">
        <v>48409</v>
      </c>
      <c r="C40945">
        <v>48</v>
      </c>
      <c r="D40945" s="1">
        <v>44236</v>
      </c>
      <c r="E40945">
        <v>4206</v>
      </c>
    </row>
    <row r="40946" spans="1:5">
      <c r="A40946">
        <f t="shared" si="639"/>
        <v>40945</v>
      </c>
      <c r="B40946">
        <v>48409</v>
      </c>
      <c r="C40946">
        <v>48</v>
      </c>
      <c r="D40946" s="1">
        <v>44237</v>
      </c>
      <c r="E40946">
        <v>4259</v>
      </c>
    </row>
    <row r="40947" spans="1:5">
      <c r="A40947">
        <f t="shared" si="639"/>
        <v>40946</v>
      </c>
      <c r="B40947">
        <v>48409</v>
      </c>
      <c r="C40947">
        <v>48</v>
      </c>
      <c r="D40947" s="1">
        <v>44238</v>
      </c>
      <c r="E40947">
        <v>4311</v>
      </c>
    </row>
    <row r="40948" spans="1:5">
      <c r="A40948">
        <f t="shared" si="639"/>
        <v>40947</v>
      </c>
      <c r="B40948">
        <v>48409</v>
      </c>
      <c r="C40948">
        <v>48</v>
      </c>
      <c r="D40948" s="1">
        <v>44239</v>
      </c>
      <c r="E40948">
        <v>4368</v>
      </c>
    </row>
    <row r="40949" spans="1:5">
      <c r="A40949">
        <f t="shared" si="639"/>
        <v>40948</v>
      </c>
      <c r="B40949">
        <v>48409</v>
      </c>
      <c r="C40949">
        <v>48</v>
      </c>
      <c r="D40949" s="1">
        <v>44240</v>
      </c>
      <c r="E40949">
        <v>4424</v>
      </c>
    </row>
    <row r="40950" spans="1:5">
      <c r="A40950">
        <f t="shared" si="639"/>
        <v>40949</v>
      </c>
      <c r="B40950">
        <v>48409</v>
      </c>
      <c r="C40950">
        <v>48</v>
      </c>
      <c r="D40950" s="1">
        <v>44241</v>
      </c>
      <c r="E40950">
        <v>4482</v>
      </c>
    </row>
    <row r="40951" spans="1:5">
      <c r="A40951">
        <f t="shared" si="639"/>
        <v>40950</v>
      </c>
      <c r="B40951">
        <v>48409</v>
      </c>
      <c r="C40951">
        <v>48</v>
      </c>
      <c r="D40951" s="1">
        <v>44242</v>
      </c>
      <c r="E40951">
        <v>4543</v>
      </c>
    </row>
    <row r="40952" spans="1:5">
      <c r="A40952">
        <f t="shared" si="639"/>
        <v>40951</v>
      </c>
      <c r="B40952">
        <v>48411</v>
      </c>
      <c r="C40952">
        <v>48</v>
      </c>
      <c r="D40952" s="1">
        <v>44228</v>
      </c>
      <c r="E40952">
        <v>516</v>
      </c>
    </row>
    <row r="40953" spans="1:5">
      <c r="A40953">
        <f t="shared" si="639"/>
        <v>40952</v>
      </c>
      <c r="B40953">
        <v>48411</v>
      </c>
      <c r="C40953">
        <v>48</v>
      </c>
      <c r="D40953" s="1">
        <v>44229</v>
      </c>
      <c r="E40953">
        <v>485</v>
      </c>
    </row>
    <row r="40954" spans="1:5">
      <c r="A40954">
        <f t="shared" si="639"/>
        <v>40953</v>
      </c>
      <c r="B40954">
        <v>48411</v>
      </c>
      <c r="C40954">
        <v>48</v>
      </c>
      <c r="D40954" s="1">
        <v>44230</v>
      </c>
      <c r="E40954">
        <v>486</v>
      </c>
    </row>
    <row r="40955" spans="1:5">
      <c r="A40955">
        <f t="shared" si="639"/>
        <v>40954</v>
      </c>
      <c r="B40955">
        <v>48411</v>
      </c>
      <c r="C40955">
        <v>48</v>
      </c>
      <c r="D40955" s="1">
        <v>44231</v>
      </c>
      <c r="E40955">
        <v>474</v>
      </c>
    </row>
    <row r="40956" spans="1:5">
      <c r="A40956">
        <f t="shared" si="639"/>
        <v>40955</v>
      </c>
      <c r="B40956">
        <v>48411</v>
      </c>
      <c r="C40956">
        <v>48</v>
      </c>
      <c r="D40956" s="1">
        <v>44232</v>
      </c>
      <c r="E40956">
        <v>456</v>
      </c>
    </row>
    <row r="40957" spans="1:5">
      <c r="A40957">
        <f t="shared" si="639"/>
        <v>40956</v>
      </c>
      <c r="B40957">
        <v>48411</v>
      </c>
      <c r="C40957">
        <v>48</v>
      </c>
      <c r="D40957" s="1">
        <v>44233</v>
      </c>
      <c r="E40957">
        <v>449</v>
      </c>
    </row>
    <row r="40958" spans="1:5">
      <c r="A40958">
        <f t="shared" si="639"/>
        <v>40957</v>
      </c>
      <c r="B40958">
        <v>48411</v>
      </c>
      <c r="C40958">
        <v>48</v>
      </c>
      <c r="D40958" s="1">
        <v>44234</v>
      </c>
      <c r="E40958">
        <v>436</v>
      </c>
    </row>
    <row r="40959" spans="1:5">
      <c r="A40959">
        <f t="shared" si="639"/>
        <v>40958</v>
      </c>
      <c r="B40959">
        <v>48411</v>
      </c>
      <c r="C40959">
        <v>48</v>
      </c>
      <c r="D40959" s="1">
        <v>44235</v>
      </c>
      <c r="E40959">
        <v>422</v>
      </c>
    </row>
    <row r="40960" spans="1:5">
      <c r="A40960">
        <f t="shared" si="639"/>
        <v>40959</v>
      </c>
      <c r="B40960">
        <v>48411</v>
      </c>
      <c r="C40960">
        <v>48</v>
      </c>
      <c r="D40960" s="1">
        <v>44236</v>
      </c>
      <c r="E40960">
        <v>412</v>
      </c>
    </row>
    <row r="40961" spans="1:5">
      <c r="A40961">
        <f t="shared" si="639"/>
        <v>40960</v>
      </c>
      <c r="B40961">
        <v>48411</v>
      </c>
      <c r="C40961">
        <v>48</v>
      </c>
      <c r="D40961" s="1">
        <v>44237</v>
      </c>
      <c r="E40961">
        <v>399</v>
      </c>
    </row>
    <row r="40962" spans="1:5">
      <c r="A40962">
        <f t="shared" si="639"/>
        <v>40961</v>
      </c>
      <c r="B40962">
        <v>48411</v>
      </c>
      <c r="C40962">
        <v>48</v>
      </c>
      <c r="D40962" s="1">
        <v>44238</v>
      </c>
      <c r="E40962">
        <v>386</v>
      </c>
    </row>
    <row r="40963" spans="1:5">
      <c r="A40963">
        <f t="shared" si="639"/>
        <v>40962</v>
      </c>
      <c r="B40963">
        <v>48411</v>
      </c>
      <c r="C40963">
        <v>48</v>
      </c>
      <c r="D40963" s="1">
        <v>44239</v>
      </c>
      <c r="E40963">
        <v>375</v>
      </c>
    </row>
    <row r="40964" spans="1:5">
      <c r="A40964">
        <f t="shared" ref="A40964:A41027" si="640">A40963+1</f>
        <v>40963</v>
      </c>
      <c r="B40964">
        <v>48411</v>
      </c>
      <c r="C40964">
        <v>48</v>
      </c>
      <c r="D40964" s="1">
        <v>44240</v>
      </c>
      <c r="E40964">
        <v>362</v>
      </c>
    </row>
    <row r="40965" spans="1:5">
      <c r="A40965">
        <f t="shared" si="640"/>
        <v>40964</v>
      </c>
      <c r="B40965">
        <v>48411</v>
      </c>
      <c r="C40965">
        <v>48</v>
      </c>
      <c r="D40965" s="1">
        <v>44241</v>
      </c>
      <c r="E40965">
        <v>349</v>
      </c>
    </row>
    <row r="40966" spans="1:5">
      <c r="A40966">
        <f t="shared" si="640"/>
        <v>40965</v>
      </c>
      <c r="B40966">
        <v>48411</v>
      </c>
      <c r="C40966">
        <v>48</v>
      </c>
      <c r="D40966" s="1">
        <v>44242</v>
      </c>
      <c r="E40966">
        <v>337</v>
      </c>
    </row>
    <row r="40967" spans="1:5">
      <c r="A40967">
        <f t="shared" si="640"/>
        <v>40966</v>
      </c>
      <c r="B40967">
        <v>48413</v>
      </c>
      <c r="C40967">
        <v>48</v>
      </c>
      <c r="D40967" s="1">
        <v>44228</v>
      </c>
      <c r="E40967">
        <v>167</v>
      </c>
    </row>
    <row r="40968" spans="1:5">
      <c r="A40968">
        <f t="shared" si="640"/>
        <v>40967</v>
      </c>
      <c r="B40968">
        <v>48413</v>
      </c>
      <c r="C40968">
        <v>48</v>
      </c>
      <c r="D40968" s="1">
        <v>44229</v>
      </c>
      <c r="E40968">
        <v>146</v>
      </c>
    </row>
    <row r="40969" spans="1:5">
      <c r="A40969">
        <f t="shared" si="640"/>
        <v>40968</v>
      </c>
      <c r="B40969">
        <v>48413</v>
      </c>
      <c r="C40969">
        <v>48</v>
      </c>
      <c r="D40969" s="1">
        <v>44230</v>
      </c>
      <c r="E40969">
        <v>139</v>
      </c>
    </row>
    <row r="40970" spans="1:5">
      <c r="A40970">
        <f t="shared" si="640"/>
        <v>40969</v>
      </c>
      <c r="B40970">
        <v>48413</v>
      </c>
      <c r="C40970">
        <v>48</v>
      </c>
      <c r="D40970" s="1">
        <v>44231</v>
      </c>
      <c r="E40970">
        <v>124</v>
      </c>
    </row>
    <row r="40971" spans="1:5">
      <c r="A40971">
        <f t="shared" si="640"/>
        <v>40970</v>
      </c>
      <c r="B40971">
        <v>48413</v>
      </c>
      <c r="C40971">
        <v>48</v>
      </c>
      <c r="D40971" s="1">
        <v>44232</v>
      </c>
      <c r="E40971">
        <v>108</v>
      </c>
    </row>
    <row r="40972" spans="1:5">
      <c r="A40972">
        <f t="shared" si="640"/>
        <v>40971</v>
      </c>
      <c r="B40972">
        <v>48413</v>
      </c>
      <c r="C40972">
        <v>48</v>
      </c>
      <c r="D40972" s="1">
        <v>44233</v>
      </c>
      <c r="E40972">
        <v>97</v>
      </c>
    </row>
    <row r="40973" spans="1:5">
      <c r="A40973">
        <f t="shared" si="640"/>
        <v>40972</v>
      </c>
      <c r="B40973">
        <v>48413</v>
      </c>
      <c r="C40973">
        <v>48</v>
      </c>
      <c r="D40973" s="1">
        <v>44234</v>
      </c>
      <c r="E40973">
        <v>82</v>
      </c>
    </row>
    <row r="40974" spans="1:5">
      <c r="A40974">
        <f t="shared" si="640"/>
        <v>40973</v>
      </c>
      <c r="B40974">
        <v>48413</v>
      </c>
      <c r="C40974">
        <v>48</v>
      </c>
      <c r="D40974" s="1">
        <v>44235</v>
      </c>
      <c r="E40974">
        <v>68</v>
      </c>
    </row>
    <row r="40975" spans="1:5">
      <c r="A40975">
        <f t="shared" si="640"/>
        <v>40974</v>
      </c>
      <c r="B40975">
        <v>48413</v>
      </c>
      <c r="C40975">
        <v>48</v>
      </c>
      <c r="D40975" s="1">
        <v>44236</v>
      </c>
      <c r="E40975">
        <v>55</v>
      </c>
    </row>
    <row r="40976" spans="1:5">
      <c r="A40976">
        <f t="shared" si="640"/>
        <v>40975</v>
      </c>
      <c r="B40976">
        <v>48413</v>
      </c>
      <c r="C40976">
        <v>48</v>
      </c>
      <c r="D40976" s="1">
        <v>44237</v>
      </c>
      <c r="E40976">
        <v>41</v>
      </c>
    </row>
    <row r="40977" spans="1:5">
      <c r="A40977">
        <f t="shared" si="640"/>
        <v>40976</v>
      </c>
      <c r="B40977">
        <v>48413</v>
      </c>
      <c r="C40977">
        <v>48</v>
      </c>
      <c r="D40977" s="1">
        <v>44238</v>
      </c>
      <c r="E40977">
        <v>27</v>
      </c>
    </row>
    <row r="40978" spans="1:5">
      <c r="A40978">
        <f t="shared" si="640"/>
        <v>40977</v>
      </c>
      <c r="B40978">
        <v>48413</v>
      </c>
      <c r="C40978">
        <v>48</v>
      </c>
      <c r="D40978" s="1">
        <v>44239</v>
      </c>
      <c r="E40978">
        <v>13</v>
      </c>
    </row>
    <row r="40979" spans="1:5">
      <c r="A40979">
        <f t="shared" si="640"/>
        <v>40978</v>
      </c>
      <c r="B40979">
        <v>48413</v>
      </c>
      <c r="C40979">
        <v>48</v>
      </c>
      <c r="D40979" s="1">
        <v>44240</v>
      </c>
      <c r="E40979">
        <v>2</v>
      </c>
    </row>
    <row r="40980" spans="1:5">
      <c r="A40980">
        <f t="shared" si="640"/>
        <v>40979</v>
      </c>
      <c r="B40980">
        <v>48413</v>
      </c>
      <c r="C40980">
        <v>48</v>
      </c>
      <c r="D40980" s="1">
        <v>44241</v>
      </c>
      <c r="E40980">
        <v>16</v>
      </c>
    </row>
    <row r="40981" spans="1:5">
      <c r="A40981">
        <f t="shared" si="640"/>
        <v>40980</v>
      </c>
      <c r="B40981">
        <v>48413</v>
      </c>
      <c r="C40981">
        <v>48</v>
      </c>
      <c r="D40981" s="1">
        <v>44242</v>
      </c>
      <c r="E40981">
        <v>24</v>
      </c>
    </row>
    <row r="40982" spans="1:5">
      <c r="A40982">
        <f t="shared" si="640"/>
        <v>40981</v>
      </c>
      <c r="B40982">
        <v>48415</v>
      </c>
      <c r="C40982">
        <v>48</v>
      </c>
      <c r="D40982" s="1">
        <v>44228</v>
      </c>
      <c r="E40982">
        <v>2409</v>
      </c>
    </row>
    <row r="40983" spans="1:5">
      <c r="A40983">
        <f t="shared" si="640"/>
        <v>40982</v>
      </c>
      <c r="B40983">
        <v>48415</v>
      </c>
      <c r="C40983">
        <v>48</v>
      </c>
      <c r="D40983" s="1">
        <v>44229</v>
      </c>
      <c r="E40983">
        <v>2423</v>
      </c>
    </row>
    <row r="40984" spans="1:5">
      <c r="A40984">
        <f t="shared" si="640"/>
        <v>40983</v>
      </c>
      <c r="B40984">
        <v>48415</v>
      </c>
      <c r="C40984">
        <v>48</v>
      </c>
      <c r="D40984" s="1">
        <v>44230</v>
      </c>
      <c r="E40984">
        <v>2432</v>
      </c>
    </row>
    <row r="40985" spans="1:5">
      <c r="A40985">
        <f t="shared" si="640"/>
        <v>40984</v>
      </c>
      <c r="B40985">
        <v>48415</v>
      </c>
      <c r="C40985">
        <v>48</v>
      </c>
      <c r="D40985" s="1">
        <v>44231</v>
      </c>
      <c r="E40985">
        <v>2446</v>
      </c>
    </row>
    <row r="40986" spans="1:5">
      <c r="A40986">
        <f t="shared" si="640"/>
        <v>40985</v>
      </c>
      <c r="B40986">
        <v>48415</v>
      </c>
      <c r="C40986">
        <v>48</v>
      </c>
      <c r="D40986" s="1">
        <v>44232</v>
      </c>
      <c r="E40986">
        <v>2459</v>
      </c>
    </row>
    <row r="40987" spans="1:5">
      <c r="A40987">
        <f t="shared" si="640"/>
        <v>40986</v>
      </c>
      <c r="B40987">
        <v>48415</v>
      </c>
      <c r="C40987">
        <v>48</v>
      </c>
      <c r="D40987" s="1">
        <v>44233</v>
      </c>
      <c r="E40987">
        <v>2471</v>
      </c>
    </row>
    <row r="40988" spans="1:5">
      <c r="A40988">
        <f t="shared" si="640"/>
        <v>40987</v>
      </c>
      <c r="B40988">
        <v>48415</v>
      </c>
      <c r="C40988">
        <v>48</v>
      </c>
      <c r="D40988" s="1">
        <v>44234</v>
      </c>
      <c r="E40988">
        <v>2485</v>
      </c>
    </row>
    <row r="40989" spans="1:5">
      <c r="A40989">
        <f t="shared" si="640"/>
        <v>40988</v>
      </c>
      <c r="B40989">
        <v>48415</v>
      </c>
      <c r="C40989">
        <v>48</v>
      </c>
      <c r="D40989" s="1">
        <v>44235</v>
      </c>
      <c r="E40989">
        <v>2498</v>
      </c>
    </row>
    <row r="40990" spans="1:5">
      <c r="A40990">
        <f t="shared" si="640"/>
        <v>40989</v>
      </c>
      <c r="B40990">
        <v>48415</v>
      </c>
      <c r="C40990">
        <v>48</v>
      </c>
      <c r="D40990" s="1">
        <v>44236</v>
      </c>
      <c r="E40990">
        <v>2511</v>
      </c>
    </row>
    <row r="40991" spans="1:5">
      <c r="A40991">
        <f t="shared" si="640"/>
        <v>40990</v>
      </c>
      <c r="B40991">
        <v>48415</v>
      </c>
      <c r="C40991">
        <v>48</v>
      </c>
      <c r="D40991" s="1">
        <v>44237</v>
      </c>
      <c r="E40991">
        <v>2526</v>
      </c>
    </row>
    <row r="40992" spans="1:5">
      <c r="A40992">
        <f t="shared" si="640"/>
        <v>40991</v>
      </c>
      <c r="B40992">
        <v>48415</v>
      </c>
      <c r="C40992">
        <v>48</v>
      </c>
      <c r="D40992" s="1">
        <v>44238</v>
      </c>
      <c r="E40992">
        <v>2540</v>
      </c>
    </row>
    <row r="40993" spans="1:5">
      <c r="A40993">
        <f t="shared" si="640"/>
        <v>40992</v>
      </c>
      <c r="B40993">
        <v>48415</v>
      </c>
      <c r="C40993">
        <v>48</v>
      </c>
      <c r="D40993" s="1">
        <v>44239</v>
      </c>
      <c r="E40993">
        <v>2554</v>
      </c>
    </row>
    <row r="40994" spans="1:5">
      <c r="A40994">
        <f t="shared" si="640"/>
        <v>40993</v>
      </c>
      <c r="B40994">
        <v>48415</v>
      </c>
      <c r="C40994">
        <v>48</v>
      </c>
      <c r="D40994" s="1">
        <v>44240</v>
      </c>
      <c r="E40994">
        <v>2569</v>
      </c>
    </row>
    <row r="40995" spans="1:5">
      <c r="A40995">
        <f t="shared" si="640"/>
        <v>40994</v>
      </c>
      <c r="B40995">
        <v>48415</v>
      </c>
      <c r="C40995">
        <v>48</v>
      </c>
      <c r="D40995" s="1">
        <v>44241</v>
      </c>
      <c r="E40995">
        <v>2584</v>
      </c>
    </row>
    <row r="40996" spans="1:5">
      <c r="A40996">
        <f t="shared" si="640"/>
        <v>40995</v>
      </c>
      <c r="B40996">
        <v>48415</v>
      </c>
      <c r="C40996">
        <v>48</v>
      </c>
      <c r="D40996" s="1">
        <v>44242</v>
      </c>
      <c r="E40996">
        <v>2599</v>
      </c>
    </row>
    <row r="40997" spans="1:5">
      <c r="A40997">
        <f t="shared" si="640"/>
        <v>40996</v>
      </c>
      <c r="B40997">
        <v>48417</v>
      </c>
      <c r="C40997">
        <v>48</v>
      </c>
      <c r="D40997" s="1">
        <v>44228</v>
      </c>
      <c r="E40997">
        <v>181</v>
      </c>
    </row>
    <row r="40998" spans="1:5">
      <c r="A40998">
        <f t="shared" si="640"/>
        <v>40997</v>
      </c>
      <c r="B40998">
        <v>48417</v>
      </c>
      <c r="C40998">
        <v>48</v>
      </c>
      <c r="D40998" s="1">
        <v>44229</v>
      </c>
      <c r="E40998">
        <v>160</v>
      </c>
    </row>
    <row r="40999" spans="1:5">
      <c r="A40999">
        <f t="shared" si="640"/>
        <v>40998</v>
      </c>
      <c r="B40999">
        <v>48417</v>
      </c>
      <c r="C40999">
        <v>48</v>
      </c>
      <c r="D40999" s="1">
        <v>44230</v>
      </c>
      <c r="E40999">
        <v>153</v>
      </c>
    </row>
    <row r="41000" spans="1:5">
      <c r="A41000">
        <f t="shared" si="640"/>
        <v>40999</v>
      </c>
      <c r="B41000">
        <v>48417</v>
      </c>
      <c r="C41000">
        <v>48</v>
      </c>
      <c r="D41000" s="1">
        <v>44231</v>
      </c>
      <c r="E41000">
        <v>138</v>
      </c>
    </row>
    <row r="41001" spans="1:5">
      <c r="A41001">
        <f t="shared" si="640"/>
        <v>41000</v>
      </c>
      <c r="B41001">
        <v>48417</v>
      </c>
      <c r="C41001">
        <v>48</v>
      </c>
      <c r="D41001" s="1">
        <v>44232</v>
      </c>
      <c r="E41001">
        <v>122</v>
      </c>
    </row>
    <row r="41002" spans="1:5">
      <c r="A41002">
        <f t="shared" si="640"/>
        <v>41001</v>
      </c>
      <c r="B41002">
        <v>48417</v>
      </c>
      <c r="C41002">
        <v>48</v>
      </c>
      <c r="D41002" s="1">
        <v>44233</v>
      </c>
      <c r="E41002">
        <v>111</v>
      </c>
    </row>
    <row r="41003" spans="1:5">
      <c r="A41003">
        <f t="shared" si="640"/>
        <v>41002</v>
      </c>
      <c r="B41003">
        <v>48417</v>
      </c>
      <c r="C41003">
        <v>48</v>
      </c>
      <c r="D41003" s="1">
        <v>44234</v>
      </c>
      <c r="E41003">
        <v>96</v>
      </c>
    </row>
    <row r="41004" spans="1:5">
      <c r="A41004">
        <f t="shared" si="640"/>
        <v>41003</v>
      </c>
      <c r="B41004">
        <v>48417</v>
      </c>
      <c r="C41004">
        <v>48</v>
      </c>
      <c r="D41004" s="1">
        <v>44235</v>
      </c>
      <c r="E41004">
        <v>82</v>
      </c>
    </row>
    <row r="41005" spans="1:5">
      <c r="A41005">
        <f t="shared" si="640"/>
        <v>41004</v>
      </c>
      <c r="B41005">
        <v>48417</v>
      </c>
      <c r="C41005">
        <v>48</v>
      </c>
      <c r="D41005" s="1">
        <v>44236</v>
      </c>
      <c r="E41005">
        <v>69</v>
      </c>
    </row>
    <row r="41006" spans="1:5">
      <c r="A41006">
        <f t="shared" si="640"/>
        <v>41005</v>
      </c>
      <c r="B41006">
        <v>48417</v>
      </c>
      <c r="C41006">
        <v>48</v>
      </c>
      <c r="D41006" s="1">
        <v>44237</v>
      </c>
      <c r="E41006">
        <v>55</v>
      </c>
    </row>
    <row r="41007" spans="1:5">
      <c r="A41007">
        <f t="shared" si="640"/>
        <v>41006</v>
      </c>
      <c r="B41007">
        <v>48417</v>
      </c>
      <c r="C41007">
        <v>48</v>
      </c>
      <c r="D41007" s="1">
        <v>44238</v>
      </c>
      <c r="E41007">
        <v>41</v>
      </c>
    </row>
    <row r="41008" spans="1:5">
      <c r="A41008">
        <f t="shared" si="640"/>
        <v>41007</v>
      </c>
      <c r="B41008">
        <v>48417</v>
      </c>
      <c r="C41008">
        <v>48</v>
      </c>
      <c r="D41008" s="1">
        <v>44239</v>
      </c>
      <c r="E41008">
        <v>27</v>
      </c>
    </row>
    <row r="41009" spans="1:5">
      <c r="A41009">
        <f t="shared" si="640"/>
        <v>41008</v>
      </c>
      <c r="B41009">
        <v>48417</v>
      </c>
      <c r="C41009">
        <v>48</v>
      </c>
      <c r="D41009" s="1">
        <v>44240</v>
      </c>
      <c r="E41009">
        <v>13</v>
      </c>
    </row>
    <row r="41010" spans="1:5">
      <c r="A41010">
        <f t="shared" si="640"/>
        <v>41009</v>
      </c>
      <c r="B41010">
        <v>48417</v>
      </c>
      <c r="C41010">
        <v>48</v>
      </c>
      <c r="D41010" s="1">
        <v>44241</v>
      </c>
      <c r="E41010">
        <v>2</v>
      </c>
    </row>
    <row r="41011" spans="1:5">
      <c r="A41011">
        <f t="shared" si="640"/>
        <v>41010</v>
      </c>
      <c r="B41011">
        <v>48417</v>
      </c>
      <c r="C41011">
        <v>48</v>
      </c>
      <c r="D41011" s="1">
        <v>44242</v>
      </c>
      <c r="E41011">
        <v>16</v>
      </c>
    </row>
    <row r="41012" spans="1:5">
      <c r="A41012">
        <f t="shared" si="640"/>
        <v>41011</v>
      </c>
      <c r="B41012">
        <v>48419</v>
      </c>
      <c r="C41012">
        <v>48</v>
      </c>
      <c r="D41012" s="1">
        <v>44228</v>
      </c>
      <c r="E41012">
        <v>1368</v>
      </c>
    </row>
    <row r="41013" spans="1:5">
      <c r="A41013">
        <f t="shared" si="640"/>
        <v>41012</v>
      </c>
      <c r="B41013">
        <v>48419</v>
      </c>
      <c r="C41013">
        <v>48</v>
      </c>
      <c r="D41013" s="1">
        <v>44229</v>
      </c>
      <c r="E41013">
        <v>1356</v>
      </c>
    </row>
    <row r="41014" spans="1:5">
      <c r="A41014">
        <f t="shared" si="640"/>
        <v>41013</v>
      </c>
      <c r="B41014">
        <v>48419</v>
      </c>
      <c r="C41014">
        <v>48</v>
      </c>
      <c r="D41014" s="1">
        <v>44230</v>
      </c>
      <c r="E41014">
        <v>1359</v>
      </c>
    </row>
    <row r="41015" spans="1:5">
      <c r="A41015">
        <f t="shared" si="640"/>
        <v>41014</v>
      </c>
      <c r="B41015">
        <v>48419</v>
      </c>
      <c r="C41015">
        <v>48</v>
      </c>
      <c r="D41015" s="1">
        <v>44231</v>
      </c>
      <c r="E41015">
        <v>1354</v>
      </c>
    </row>
    <row r="41016" spans="1:5">
      <c r="A41016">
        <f t="shared" si="640"/>
        <v>41015</v>
      </c>
      <c r="B41016">
        <v>48419</v>
      </c>
      <c r="C41016">
        <v>48</v>
      </c>
      <c r="D41016" s="1">
        <v>44232</v>
      </c>
      <c r="E41016">
        <v>1348</v>
      </c>
    </row>
    <row r="41017" spans="1:5">
      <c r="A41017">
        <f t="shared" si="640"/>
        <v>41016</v>
      </c>
      <c r="B41017">
        <v>48419</v>
      </c>
      <c r="C41017">
        <v>48</v>
      </c>
      <c r="D41017" s="1">
        <v>44233</v>
      </c>
      <c r="E41017">
        <v>1347</v>
      </c>
    </row>
    <row r="41018" spans="1:5">
      <c r="A41018">
        <f t="shared" si="640"/>
        <v>41017</v>
      </c>
      <c r="B41018">
        <v>48419</v>
      </c>
      <c r="C41018">
        <v>48</v>
      </c>
      <c r="D41018" s="1">
        <v>44234</v>
      </c>
      <c r="E41018">
        <v>1342</v>
      </c>
    </row>
    <row r="41019" spans="1:5">
      <c r="A41019">
        <f t="shared" si="640"/>
        <v>41018</v>
      </c>
      <c r="B41019">
        <v>48419</v>
      </c>
      <c r="C41019">
        <v>48</v>
      </c>
      <c r="D41019" s="1">
        <v>44235</v>
      </c>
      <c r="E41019">
        <v>1337</v>
      </c>
    </row>
    <row r="41020" spans="1:5">
      <c r="A41020">
        <f t="shared" si="640"/>
        <v>41019</v>
      </c>
      <c r="B41020">
        <v>48419</v>
      </c>
      <c r="C41020">
        <v>48</v>
      </c>
      <c r="D41020" s="1">
        <v>44236</v>
      </c>
      <c r="E41020">
        <v>1334</v>
      </c>
    </row>
    <row r="41021" spans="1:5">
      <c r="A41021">
        <f t="shared" si="640"/>
        <v>41020</v>
      </c>
      <c r="B41021">
        <v>48419</v>
      </c>
      <c r="C41021">
        <v>48</v>
      </c>
      <c r="D41021" s="1">
        <v>44237</v>
      </c>
      <c r="E41021">
        <v>1330</v>
      </c>
    </row>
    <row r="41022" spans="1:5">
      <c r="A41022">
        <f t="shared" si="640"/>
        <v>41021</v>
      </c>
      <c r="B41022">
        <v>48419</v>
      </c>
      <c r="C41022">
        <v>48</v>
      </c>
      <c r="D41022" s="1">
        <v>44238</v>
      </c>
      <c r="E41022">
        <v>1325</v>
      </c>
    </row>
    <row r="41023" spans="1:5">
      <c r="A41023">
        <f t="shared" si="640"/>
        <v>41022</v>
      </c>
      <c r="B41023">
        <v>48419</v>
      </c>
      <c r="C41023">
        <v>48</v>
      </c>
      <c r="D41023" s="1">
        <v>44239</v>
      </c>
      <c r="E41023">
        <v>1322</v>
      </c>
    </row>
    <row r="41024" spans="1:5">
      <c r="A41024">
        <f t="shared" si="640"/>
        <v>41023</v>
      </c>
      <c r="B41024">
        <v>48419</v>
      </c>
      <c r="C41024">
        <v>48</v>
      </c>
      <c r="D41024" s="1">
        <v>44240</v>
      </c>
      <c r="E41024">
        <v>1317</v>
      </c>
    </row>
    <row r="41025" spans="1:5">
      <c r="A41025">
        <f t="shared" si="640"/>
        <v>41024</v>
      </c>
      <c r="B41025">
        <v>48419</v>
      </c>
      <c r="C41025">
        <v>48</v>
      </c>
      <c r="D41025" s="1">
        <v>44241</v>
      </c>
      <c r="E41025">
        <v>1313</v>
      </c>
    </row>
    <row r="41026" spans="1:5">
      <c r="A41026">
        <f t="shared" si="640"/>
        <v>41025</v>
      </c>
      <c r="B41026">
        <v>48419</v>
      </c>
      <c r="C41026">
        <v>48</v>
      </c>
      <c r="D41026" s="1">
        <v>44242</v>
      </c>
      <c r="E41026">
        <v>1309</v>
      </c>
    </row>
    <row r="41027" spans="1:5">
      <c r="A41027">
        <f t="shared" si="640"/>
        <v>41026</v>
      </c>
      <c r="B41027">
        <v>48421</v>
      </c>
      <c r="C41027">
        <v>48</v>
      </c>
      <c r="D41027" s="1">
        <v>44228</v>
      </c>
      <c r="E41027">
        <v>79</v>
      </c>
    </row>
    <row r="41028" spans="1:5">
      <c r="A41028">
        <f t="shared" ref="A41028:A41091" si="641">A41027+1</f>
        <v>41027</v>
      </c>
      <c r="B41028">
        <v>48421</v>
      </c>
      <c r="C41028">
        <v>48</v>
      </c>
      <c r="D41028" s="1">
        <v>44229</v>
      </c>
      <c r="E41028">
        <v>58</v>
      </c>
    </row>
    <row r="41029" spans="1:5">
      <c r="A41029">
        <f t="shared" si="641"/>
        <v>41028</v>
      </c>
      <c r="B41029">
        <v>48421</v>
      </c>
      <c r="C41029">
        <v>48</v>
      </c>
      <c r="D41029" s="1">
        <v>44230</v>
      </c>
      <c r="E41029">
        <v>51</v>
      </c>
    </row>
    <row r="41030" spans="1:5">
      <c r="A41030">
        <f t="shared" si="641"/>
        <v>41029</v>
      </c>
      <c r="B41030">
        <v>48421</v>
      </c>
      <c r="C41030">
        <v>48</v>
      </c>
      <c r="D41030" s="1">
        <v>44231</v>
      </c>
      <c r="E41030">
        <v>35</v>
      </c>
    </row>
    <row r="41031" spans="1:5">
      <c r="A41031">
        <f t="shared" si="641"/>
        <v>41030</v>
      </c>
      <c r="B41031">
        <v>48421</v>
      </c>
      <c r="C41031">
        <v>48</v>
      </c>
      <c r="D41031" s="1">
        <v>44232</v>
      </c>
      <c r="E41031">
        <v>19</v>
      </c>
    </row>
    <row r="41032" spans="1:5">
      <c r="A41032">
        <f t="shared" si="641"/>
        <v>41031</v>
      </c>
      <c r="B41032">
        <v>48421</v>
      </c>
      <c r="C41032">
        <v>48</v>
      </c>
      <c r="D41032" s="1">
        <v>44233</v>
      </c>
      <c r="E41032">
        <v>8</v>
      </c>
    </row>
    <row r="41033" spans="1:5">
      <c r="A41033">
        <f t="shared" si="641"/>
        <v>41032</v>
      </c>
      <c r="B41033">
        <v>48421</v>
      </c>
      <c r="C41033">
        <v>48</v>
      </c>
      <c r="D41033" s="1">
        <v>44234</v>
      </c>
      <c r="E41033">
        <v>8</v>
      </c>
    </row>
    <row r="41034" spans="1:5">
      <c r="A41034">
        <f t="shared" si="641"/>
        <v>41033</v>
      </c>
      <c r="B41034">
        <v>48421</v>
      </c>
      <c r="C41034">
        <v>48</v>
      </c>
      <c r="D41034" s="1">
        <v>44235</v>
      </c>
      <c r="E41034">
        <v>21</v>
      </c>
    </row>
    <row r="41035" spans="1:5">
      <c r="A41035">
        <f t="shared" si="641"/>
        <v>41034</v>
      </c>
      <c r="B41035">
        <v>48421</v>
      </c>
      <c r="C41035">
        <v>48</v>
      </c>
      <c r="D41035" s="1">
        <v>44236</v>
      </c>
      <c r="E41035">
        <v>24</v>
      </c>
    </row>
    <row r="41036" spans="1:5">
      <c r="A41036">
        <f t="shared" si="641"/>
        <v>41035</v>
      </c>
      <c r="B41036">
        <v>48421</v>
      </c>
      <c r="C41036">
        <v>48</v>
      </c>
      <c r="D41036" s="1">
        <v>44237</v>
      </c>
      <c r="E41036">
        <v>20</v>
      </c>
    </row>
    <row r="41037" spans="1:5">
      <c r="A41037">
        <f t="shared" si="641"/>
        <v>41036</v>
      </c>
      <c r="B41037">
        <v>48421</v>
      </c>
      <c r="C41037">
        <v>48</v>
      </c>
      <c r="D41037" s="1">
        <v>44238</v>
      </c>
      <c r="E41037">
        <v>12</v>
      </c>
    </row>
    <row r="41038" spans="1:5">
      <c r="A41038">
        <f t="shared" si="641"/>
        <v>41037</v>
      </c>
      <c r="B41038">
        <v>48421</v>
      </c>
      <c r="C41038">
        <v>48</v>
      </c>
      <c r="D41038" s="1">
        <v>44239</v>
      </c>
      <c r="E41038">
        <v>13</v>
      </c>
    </row>
    <row r="41039" spans="1:5">
      <c r="A41039">
        <f t="shared" si="641"/>
        <v>41038</v>
      </c>
      <c r="B41039">
        <v>48421</v>
      </c>
      <c r="C41039">
        <v>48</v>
      </c>
      <c r="D41039" s="1">
        <v>44240</v>
      </c>
      <c r="E41039">
        <v>18</v>
      </c>
    </row>
    <row r="41040" spans="1:5">
      <c r="A41040">
        <f t="shared" si="641"/>
        <v>41039</v>
      </c>
      <c r="B41040">
        <v>48421</v>
      </c>
      <c r="C41040">
        <v>48</v>
      </c>
      <c r="D41040" s="1">
        <v>44241</v>
      </c>
      <c r="E41040">
        <v>21</v>
      </c>
    </row>
    <row r="41041" spans="1:5">
      <c r="A41041">
        <f t="shared" si="641"/>
        <v>41040</v>
      </c>
      <c r="B41041">
        <v>48421</v>
      </c>
      <c r="C41041">
        <v>48</v>
      </c>
      <c r="D41041" s="1">
        <v>44242</v>
      </c>
      <c r="E41041">
        <v>18</v>
      </c>
    </row>
    <row r="41042" spans="1:5">
      <c r="A41042">
        <f t="shared" si="641"/>
        <v>41041</v>
      </c>
      <c r="B41042">
        <v>48423</v>
      </c>
      <c r="C41042">
        <v>48</v>
      </c>
      <c r="D41042" s="1">
        <v>44228</v>
      </c>
      <c r="E41042">
        <v>18901</v>
      </c>
    </row>
    <row r="41043" spans="1:5">
      <c r="A41043">
        <f t="shared" si="641"/>
        <v>41042</v>
      </c>
      <c r="B41043">
        <v>48423</v>
      </c>
      <c r="C41043">
        <v>48</v>
      </c>
      <c r="D41043" s="1">
        <v>44229</v>
      </c>
      <c r="E41043">
        <v>19551</v>
      </c>
    </row>
    <row r="41044" spans="1:5">
      <c r="A41044">
        <f t="shared" si="641"/>
        <v>41043</v>
      </c>
      <c r="B41044">
        <v>48423</v>
      </c>
      <c r="C41044">
        <v>48</v>
      </c>
      <c r="D41044" s="1">
        <v>44230</v>
      </c>
      <c r="E41044">
        <v>19964</v>
      </c>
    </row>
    <row r="41045" spans="1:5">
      <c r="A41045">
        <f t="shared" si="641"/>
        <v>41044</v>
      </c>
      <c r="B41045">
        <v>48423</v>
      </c>
      <c r="C41045">
        <v>48</v>
      </c>
      <c r="D41045" s="1">
        <v>44231</v>
      </c>
      <c r="E41045">
        <v>20587</v>
      </c>
    </row>
    <row r="41046" spans="1:5">
      <c r="A41046">
        <f t="shared" si="641"/>
        <v>41045</v>
      </c>
      <c r="B41046">
        <v>48423</v>
      </c>
      <c r="C41046">
        <v>48</v>
      </c>
      <c r="D41046" s="1">
        <v>44232</v>
      </c>
      <c r="E41046">
        <v>21173</v>
      </c>
    </row>
    <row r="41047" spans="1:5">
      <c r="A41047">
        <f t="shared" si="641"/>
        <v>41046</v>
      </c>
      <c r="B41047">
        <v>48423</v>
      </c>
      <c r="C41047">
        <v>48</v>
      </c>
      <c r="D41047" s="1">
        <v>44233</v>
      </c>
      <c r="E41047">
        <v>21693</v>
      </c>
    </row>
    <row r="41048" spans="1:5">
      <c r="A41048">
        <f t="shared" si="641"/>
        <v>41047</v>
      </c>
      <c r="B41048">
        <v>48423</v>
      </c>
      <c r="C41048">
        <v>48</v>
      </c>
      <c r="D41048" s="1">
        <v>44234</v>
      </c>
      <c r="E41048">
        <v>22298</v>
      </c>
    </row>
    <row r="41049" spans="1:5">
      <c r="A41049">
        <f t="shared" si="641"/>
        <v>41048</v>
      </c>
      <c r="B41049">
        <v>48423</v>
      </c>
      <c r="C41049">
        <v>48</v>
      </c>
      <c r="D41049" s="1">
        <v>44235</v>
      </c>
      <c r="E41049">
        <v>22869</v>
      </c>
    </row>
    <row r="41050" spans="1:5">
      <c r="A41050">
        <f t="shared" si="641"/>
        <v>41049</v>
      </c>
      <c r="B41050">
        <v>48423</v>
      </c>
      <c r="C41050">
        <v>48</v>
      </c>
      <c r="D41050" s="1">
        <v>44236</v>
      </c>
      <c r="E41050">
        <v>23425</v>
      </c>
    </row>
    <row r="41051" spans="1:5">
      <c r="A41051">
        <f t="shared" si="641"/>
        <v>41050</v>
      </c>
      <c r="B41051">
        <v>48423</v>
      </c>
      <c r="C41051">
        <v>48</v>
      </c>
      <c r="D41051" s="1">
        <v>44237</v>
      </c>
      <c r="E41051">
        <v>24006</v>
      </c>
    </row>
    <row r="41052" spans="1:5">
      <c r="A41052">
        <f t="shared" si="641"/>
        <v>41051</v>
      </c>
      <c r="B41052">
        <v>48423</v>
      </c>
      <c r="C41052">
        <v>48</v>
      </c>
      <c r="D41052" s="1">
        <v>44238</v>
      </c>
      <c r="E41052">
        <v>24564</v>
      </c>
    </row>
    <row r="41053" spans="1:5">
      <c r="A41053">
        <f t="shared" si="641"/>
        <v>41052</v>
      </c>
      <c r="B41053">
        <v>48423</v>
      </c>
      <c r="C41053">
        <v>48</v>
      </c>
      <c r="D41053" s="1">
        <v>44239</v>
      </c>
      <c r="E41053">
        <v>25114</v>
      </c>
    </row>
    <row r="41054" spans="1:5">
      <c r="A41054">
        <f t="shared" si="641"/>
        <v>41053</v>
      </c>
      <c r="B41054">
        <v>48423</v>
      </c>
      <c r="C41054">
        <v>48</v>
      </c>
      <c r="D41054" s="1">
        <v>44240</v>
      </c>
      <c r="E41054">
        <v>25663</v>
      </c>
    </row>
    <row r="41055" spans="1:5">
      <c r="A41055">
        <f t="shared" si="641"/>
        <v>41054</v>
      </c>
      <c r="B41055">
        <v>48423</v>
      </c>
      <c r="C41055">
        <v>48</v>
      </c>
      <c r="D41055" s="1">
        <v>44241</v>
      </c>
      <c r="E41055">
        <v>26193</v>
      </c>
    </row>
    <row r="41056" spans="1:5">
      <c r="A41056">
        <f t="shared" si="641"/>
        <v>41055</v>
      </c>
      <c r="B41056">
        <v>48423</v>
      </c>
      <c r="C41056">
        <v>48</v>
      </c>
      <c r="D41056" s="1">
        <v>44242</v>
      </c>
      <c r="E41056">
        <v>26711</v>
      </c>
    </row>
    <row r="41057" spans="1:5">
      <c r="A41057">
        <f t="shared" si="641"/>
        <v>41056</v>
      </c>
      <c r="B41057">
        <v>48425</v>
      </c>
      <c r="C41057">
        <v>48</v>
      </c>
      <c r="D41057" s="1">
        <v>44228</v>
      </c>
      <c r="E41057">
        <v>948</v>
      </c>
    </row>
    <row r="41058" spans="1:5">
      <c r="A41058">
        <f t="shared" si="641"/>
        <v>41057</v>
      </c>
      <c r="B41058">
        <v>48425</v>
      </c>
      <c r="C41058">
        <v>48</v>
      </c>
      <c r="D41058" s="1">
        <v>44229</v>
      </c>
      <c r="E41058">
        <v>931</v>
      </c>
    </row>
    <row r="41059" spans="1:5">
      <c r="A41059">
        <f t="shared" si="641"/>
        <v>41058</v>
      </c>
      <c r="B41059">
        <v>48425</v>
      </c>
      <c r="C41059">
        <v>48</v>
      </c>
      <c r="D41059" s="1">
        <v>44230</v>
      </c>
      <c r="E41059">
        <v>930</v>
      </c>
    </row>
    <row r="41060" spans="1:5">
      <c r="A41060">
        <f t="shared" si="641"/>
        <v>41059</v>
      </c>
      <c r="B41060">
        <v>48425</v>
      </c>
      <c r="C41060">
        <v>48</v>
      </c>
      <c r="D41060" s="1">
        <v>44231</v>
      </c>
      <c r="E41060">
        <v>920</v>
      </c>
    </row>
    <row r="41061" spans="1:5">
      <c r="A41061">
        <f t="shared" si="641"/>
        <v>41060</v>
      </c>
      <c r="B41061">
        <v>48425</v>
      </c>
      <c r="C41061">
        <v>48</v>
      </c>
      <c r="D41061" s="1">
        <v>44232</v>
      </c>
      <c r="E41061">
        <v>909</v>
      </c>
    </row>
    <row r="41062" spans="1:5">
      <c r="A41062">
        <f t="shared" si="641"/>
        <v>41061</v>
      </c>
      <c r="B41062">
        <v>48425</v>
      </c>
      <c r="C41062">
        <v>48</v>
      </c>
      <c r="D41062" s="1">
        <v>44233</v>
      </c>
      <c r="E41062">
        <v>904</v>
      </c>
    </row>
    <row r="41063" spans="1:5">
      <c r="A41063">
        <f t="shared" si="641"/>
        <v>41062</v>
      </c>
      <c r="B41063">
        <v>48425</v>
      </c>
      <c r="C41063">
        <v>48</v>
      </c>
      <c r="D41063" s="1">
        <v>44234</v>
      </c>
      <c r="E41063">
        <v>894</v>
      </c>
    </row>
    <row r="41064" spans="1:5">
      <c r="A41064">
        <f t="shared" si="641"/>
        <v>41063</v>
      </c>
      <c r="B41064">
        <v>48425</v>
      </c>
      <c r="C41064">
        <v>48</v>
      </c>
      <c r="D41064" s="1">
        <v>44235</v>
      </c>
      <c r="E41064">
        <v>885</v>
      </c>
    </row>
    <row r="41065" spans="1:5">
      <c r="A41065">
        <f t="shared" si="641"/>
        <v>41064</v>
      </c>
      <c r="B41065">
        <v>48425</v>
      </c>
      <c r="C41065">
        <v>48</v>
      </c>
      <c r="D41065" s="1">
        <v>44236</v>
      </c>
      <c r="E41065">
        <v>877</v>
      </c>
    </row>
    <row r="41066" spans="1:5">
      <c r="A41066">
        <f t="shared" si="641"/>
        <v>41065</v>
      </c>
      <c r="B41066">
        <v>48425</v>
      </c>
      <c r="C41066">
        <v>48</v>
      </c>
      <c r="D41066" s="1">
        <v>44237</v>
      </c>
      <c r="E41066">
        <v>868</v>
      </c>
    </row>
    <row r="41067" spans="1:5">
      <c r="A41067">
        <f t="shared" si="641"/>
        <v>41066</v>
      </c>
      <c r="B41067">
        <v>48425</v>
      </c>
      <c r="C41067">
        <v>48</v>
      </c>
      <c r="D41067" s="1">
        <v>44238</v>
      </c>
      <c r="E41067">
        <v>859</v>
      </c>
    </row>
    <row r="41068" spans="1:5">
      <c r="A41068">
        <f t="shared" si="641"/>
        <v>41067</v>
      </c>
      <c r="B41068">
        <v>48425</v>
      </c>
      <c r="C41068">
        <v>48</v>
      </c>
      <c r="D41068" s="1">
        <v>44239</v>
      </c>
      <c r="E41068">
        <v>850</v>
      </c>
    </row>
    <row r="41069" spans="1:5">
      <c r="A41069">
        <f t="shared" si="641"/>
        <v>41068</v>
      </c>
      <c r="B41069">
        <v>48425</v>
      </c>
      <c r="C41069">
        <v>48</v>
      </c>
      <c r="D41069" s="1">
        <v>44240</v>
      </c>
      <c r="E41069">
        <v>841</v>
      </c>
    </row>
    <row r="41070" spans="1:5">
      <c r="A41070">
        <f t="shared" si="641"/>
        <v>41069</v>
      </c>
      <c r="B41070">
        <v>48425</v>
      </c>
      <c r="C41070">
        <v>48</v>
      </c>
      <c r="D41070" s="1">
        <v>44241</v>
      </c>
      <c r="E41070">
        <v>832</v>
      </c>
    </row>
    <row r="41071" spans="1:5">
      <c r="A41071">
        <f t="shared" si="641"/>
        <v>41070</v>
      </c>
      <c r="B41071">
        <v>48425</v>
      </c>
      <c r="C41071">
        <v>48</v>
      </c>
      <c r="D41071" s="1">
        <v>44242</v>
      </c>
      <c r="E41071">
        <v>823</v>
      </c>
    </row>
    <row r="41072" spans="1:5">
      <c r="A41072">
        <f t="shared" si="641"/>
        <v>41071</v>
      </c>
      <c r="B41072">
        <v>48427</v>
      </c>
      <c r="C41072">
        <v>48</v>
      </c>
      <c r="D41072" s="1">
        <v>44228</v>
      </c>
      <c r="E41072">
        <v>8889</v>
      </c>
    </row>
    <row r="41073" spans="1:5">
      <c r="A41073">
        <f t="shared" si="641"/>
        <v>41072</v>
      </c>
      <c r="B41073">
        <v>48427</v>
      </c>
      <c r="C41073">
        <v>48</v>
      </c>
      <c r="D41073" s="1">
        <v>44229</v>
      </c>
      <c r="E41073">
        <v>9076</v>
      </c>
    </row>
    <row r="41074" spans="1:5">
      <c r="A41074">
        <f t="shared" si="641"/>
        <v>41073</v>
      </c>
      <c r="B41074">
        <v>48427</v>
      </c>
      <c r="C41074">
        <v>48</v>
      </c>
      <c r="D41074" s="1">
        <v>44230</v>
      </c>
      <c r="E41074">
        <v>9264</v>
      </c>
    </row>
    <row r="41075" spans="1:5">
      <c r="A41075">
        <f t="shared" si="641"/>
        <v>41074</v>
      </c>
      <c r="B41075">
        <v>48427</v>
      </c>
      <c r="C41075">
        <v>48</v>
      </c>
      <c r="D41075" s="1">
        <v>44231</v>
      </c>
      <c r="E41075">
        <v>9532</v>
      </c>
    </row>
    <row r="41076" spans="1:5">
      <c r="A41076">
        <f t="shared" si="641"/>
        <v>41075</v>
      </c>
      <c r="B41076">
        <v>48427</v>
      </c>
      <c r="C41076">
        <v>48</v>
      </c>
      <c r="D41076" s="1">
        <v>44232</v>
      </c>
      <c r="E41076">
        <v>9750</v>
      </c>
    </row>
    <row r="41077" spans="1:5">
      <c r="A41077">
        <f t="shared" si="641"/>
        <v>41076</v>
      </c>
      <c r="B41077">
        <v>48427</v>
      </c>
      <c r="C41077">
        <v>48</v>
      </c>
      <c r="D41077" s="1">
        <v>44233</v>
      </c>
      <c r="E41077">
        <v>9990</v>
      </c>
    </row>
    <row r="41078" spans="1:5">
      <c r="A41078">
        <f t="shared" si="641"/>
        <v>41077</v>
      </c>
      <c r="B41078">
        <v>48427</v>
      </c>
      <c r="C41078">
        <v>48</v>
      </c>
      <c r="D41078" s="1">
        <v>44234</v>
      </c>
      <c r="E41078">
        <v>10261</v>
      </c>
    </row>
    <row r="41079" spans="1:5">
      <c r="A41079">
        <f t="shared" si="641"/>
        <v>41078</v>
      </c>
      <c r="B41079">
        <v>48427</v>
      </c>
      <c r="C41079">
        <v>48</v>
      </c>
      <c r="D41079" s="1">
        <v>44235</v>
      </c>
      <c r="E41079">
        <v>10516</v>
      </c>
    </row>
    <row r="41080" spans="1:5">
      <c r="A41080">
        <f t="shared" si="641"/>
        <v>41079</v>
      </c>
      <c r="B41080">
        <v>48427</v>
      </c>
      <c r="C41080">
        <v>48</v>
      </c>
      <c r="D41080" s="1">
        <v>44236</v>
      </c>
      <c r="E41080">
        <v>10793</v>
      </c>
    </row>
    <row r="41081" spans="1:5">
      <c r="A41081">
        <f t="shared" si="641"/>
        <v>41080</v>
      </c>
      <c r="B41081">
        <v>48427</v>
      </c>
      <c r="C41081">
        <v>48</v>
      </c>
      <c r="D41081" s="1">
        <v>44237</v>
      </c>
      <c r="E41081">
        <v>11085</v>
      </c>
    </row>
    <row r="41082" spans="1:5">
      <c r="A41082">
        <f t="shared" si="641"/>
        <v>41081</v>
      </c>
      <c r="B41082">
        <v>48427</v>
      </c>
      <c r="C41082">
        <v>48</v>
      </c>
      <c r="D41082" s="1">
        <v>44238</v>
      </c>
      <c r="E41082">
        <v>11378</v>
      </c>
    </row>
    <row r="41083" spans="1:5">
      <c r="A41083">
        <f t="shared" si="641"/>
        <v>41082</v>
      </c>
      <c r="B41083">
        <v>48427</v>
      </c>
      <c r="C41083">
        <v>48</v>
      </c>
      <c r="D41083" s="1">
        <v>44239</v>
      </c>
      <c r="E41083">
        <v>11690</v>
      </c>
    </row>
    <row r="41084" spans="1:5">
      <c r="A41084">
        <f t="shared" si="641"/>
        <v>41083</v>
      </c>
      <c r="B41084">
        <v>48427</v>
      </c>
      <c r="C41084">
        <v>48</v>
      </c>
      <c r="D41084" s="1">
        <v>44240</v>
      </c>
      <c r="E41084">
        <v>12013</v>
      </c>
    </row>
    <row r="41085" spans="1:5">
      <c r="A41085">
        <f t="shared" si="641"/>
        <v>41084</v>
      </c>
      <c r="B41085">
        <v>48427</v>
      </c>
      <c r="C41085">
        <v>48</v>
      </c>
      <c r="D41085" s="1">
        <v>44241</v>
      </c>
      <c r="E41085">
        <v>12346</v>
      </c>
    </row>
    <row r="41086" spans="1:5">
      <c r="A41086">
        <f t="shared" si="641"/>
        <v>41085</v>
      </c>
      <c r="B41086">
        <v>48427</v>
      </c>
      <c r="C41086">
        <v>48</v>
      </c>
      <c r="D41086" s="1">
        <v>44242</v>
      </c>
      <c r="E41086">
        <v>12695</v>
      </c>
    </row>
    <row r="41087" spans="1:5">
      <c r="A41087">
        <f t="shared" si="641"/>
        <v>41086</v>
      </c>
      <c r="B41087">
        <v>48429</v>
      </c>
      <c r="C41087">
        <v>48</v>
      </c>
      <c r="D41087" s="1">
        <v>44228</v>
      </c>
      <c r="E41087">
        <v>671</v>
      </c>
    </row>
    <row r="41088" spans="1:5">
      <c r="A41088">
        <f t="shared" si="641"/>
        <v>41087</v>
      </c>
      <c r="B41088">
        <v>48429</v>
      </c>
      <c r="C41088">
        <v>48</v>
      </c>
      <c r="D41088" s="1">
        <v>44229</v>
      </c>
      <c r="E41088">
        <v>655</v>
      </c>
    </row>
    <row r="41089" spans="1:5">
      <c r="A41089">
        <f t="shared" si="641"/>
        <v>41088</v>
      </c>
      <c r="B41089">
        <v>48429</v>
      </c>
      <c r="C41089">
        <v>48</v>
      </c>
      <c r="D41089" s="1">
        <v>44230</v>
      </c>
      <c r="E41089">
        <v>651</v>
      </c>
    </row>
    <row r="41090" spans="1:5">
      <c r="A41090">
        <f t="shared" si="641"/>
        <v>41089</v>
      </c>
      <c r="B41090">
        <v>48429</v>
      </c>
      <c r="C41090">
        <v>48</v>
      </c>
      <c r="D41090" s="1">
        <v>44231</v>
      </c>
      <c r="E41090">
        <v>638</v>
      </c>
    </row>
    <row r="41091" spans="1:5">
      <c r="A41091">
        <f t="shared" si="641"/>
        <v>41090</v>
      </c>
      <c r="B41091">
        <v>48429</v>
      </c>
      <c r="C41091">
        <v>48</v>
      </c>
      <c r="D41091" s="1">
        <v>44232</v>
      </c>
      <c r="E41091">
        <v>626</v>
      </c>
    </row>
    <row r="41092" spans="1:5">
      <c r="A41092">
        <f t="shared" ref="A41092:A41155" si="642">A41091+1</f>
        <v>41091</v>
      </c>
      <c r="B41092">
        <v>48429</v>
      </c>
      <c r="C41092">
        <v>48</v>
      </c>
      <c r="D41092" s="1">
        <v>44233</v>
      </c>
      <c r="E41092">
        <v>618</v>
      </c>
    </row>
    <row r="41093" spans="1:5">
      <c r="A41093">
        <f t="shared" si="642"/>
        <v>41092</v>
      </c>
      <c r="B41093">
        <v>48429</v>
      </c>
      <c r="C41093">
        <v>48</v>
      </c>
      <c r="D41093" s="1">
        <v>44234</v>
      </c>
      <c r="E41093">
        <v>605</v>
      </c>
    </row>
    <row r="41094" spans="1:5">
      <c r="A41094">
        <f t="shared" si="642"/>
        <v>41093</v>
      </c>
      <c r="B41094">
        <v>48429</v>
      </c>
      <c r="C41094">
        <v>48</v>
      </c>
      <c r="D41094" s="1">
        <v>44235</v>
      </c>
      <c r="E41094">
        <v>594</v>
      </c>
    </row>
    <row r="41095" spans="1:5">
      <c r="A41095">
        <f t="shared" si="642"/>
        <v>41094</v>
      </c>
      <c r="B41095">
        <v>48429</v>
      </c>
      <c r="C41095">
        <v>48</v>
      </c>
      <c r="D41095" s="1">
        <v>44236</v>
      </c>
      <c r="E41095">
        <v>584</v>
      </c>
    </row>
    <row r="41096" spans="1:5">
      <c r="A41096">
        <f t="shared" si="642"/>
        <v>41095</v>
      </c>
      <c r="B41096">
        <v>48429</v>
      </c>
      <c r="C41096">
        <v>48</v>
      </c>
      <c r="D41096" s="1">
        <v>44237</v>
      </c>
      <c r="E41096">
        <v>572</v>
      </c>
    </row>
    <row r="41097" spans="1:5">
      <c r="A41097">
        <f t="shared" si="642"/>
        <v>41096</v>
      </c>
      <c r="B41097">
        <v>48429</v>
      </c>
      <c r="C41097">
        <v>48</v>
      </c>
      <c r="D41097" s="1">
        <v>44238</v>
      </c>
      <c r="E41097">
        <v>561</v>
      </c>
    </row>
    <row r="41098" spans="1:5">
      <c r="A41098">
        <f t="shared" si="642"/>
        <v>41097</v>
      </c>
      <c r="B41098">
        <v>48429</v>
      </c>
      <c r="C41098">
        <v>48</v>
      </c>
      <c r="D41098" s="1">
        <v>44239</v>
      </c>
      <c r="E41098">
        <v>550</v>
      </c>
    </row>
    <row r="41099" spans="1:5">
      <c r="A41099">
        <f t="shared" si="642"/>
        <v>41098</v>
      </c>
      <c r="B41099">
        <v>48429</v>
      </c>
      <c r="C41099">
        <v>48</v>
      </c>
      <c r="D41099" s="1">
        <v>44240</v>
      </c>
      <c r="E41099">
        <v>538</v>
      </c>
    </row>
    <row r="41100" spans="1:5">
      <c r="A41100">
        <f t="shared" si="642"/>
        <v>41099</v>
      </c>
      <c r="B41100">
        <v>48429</v>
      </c>
      <c r="C41100">
        <v>48</v>
      </c>
      <c r="D41100" s="1">
        <v>44241</v>
      </c>
      <c r="E41100">
        <v>527</v>
      </c>
    </row>
    <row r="41101" spans="1:5">
      <c r="A41101">
        <f t="shared" si="642"/>
        <v>41100</v>
      </c>
      <c r="B41101">
        <v>48429</v>
      </c>
      <c r="C41101">
        <v>48</v>
      </c>
      <c r="D41101" s="1">
        <v>44242</v>
      </c>
      <c r="E41101">
        <v>516</v>
      </c>
    </row>
    <row r="41102" spans="1:5">
      <c r="A41102">
        <f t="shared" si="642"/>
        <v>41101</v>
      </c>
      <c r="B41102">
        <v>48431</v>
      </c>
      <c r="C41102">
        <v>48</v>
      </c>
      <c r="D41102" s="1">
        <v>44228</v>
      </c>
      <c r="E41102">
        <v>54</v>
      </c>
    </row>
    <row r="41103" spans="1:5">
      <c r="A41103">
        <f t="shared" si="642"/>
        <v>41102</v>
      </c>
      <c r="B41103">
        <v>48431</v>
      </c>
      <c r="C41103">
        <v>48</v>
      </c>
      <c r="D41103" s="1">
        <v>44229</v>
      </c>
      <c r="E41103">
        <v>34</v>
      </c>
    </row>
    <row r="41104" spans="1:5">
      <c r="A41104">
        <f t="shared" si="642"/>
        <v>41103</v>
      </c>
      <c r="B41104">
        <v>48431</v>
      </c>
      <c r="C41104">
        <v>48</v>
      </c>
      <c r="D41104" s="1">
        <v>44230</v>
      </c>
      <c r="E41104">
        <v>26</v>
      </c>
    </row>
    <row r="41105" spans="1:5">
      <c r="A41105">
        <f t="shared" si="642"/>
        <v>41104</v>
      </c>
      <c r="B41105">
        <v>48431</v>
      </c>
      <c r="C41105">
        <v>48</v>
      </c>
      <c r="D41105" s="1">
        <v>44231</v>
      </c>
      <c r="E41105">
        <v>10</v>
      </c>
    </row>
    <row r="41106" spans="1:5">
      <c r="A41106">
        <f t="shared" si="642"/>
        <v>41105</v>
      </c>
      <c r="B41106">
        <v>48431</v>
      </c>
      <c r="C41106">
        <v>48</v>
      </c>
      <c r="D41106" s="1">
        <v>44232</v>
      </c>
      <c r="E41106">
        <v>6</v>
      </c>
    </row>
    <row r="41107" spans="1:5">
      <c r="A41107">
        <f t="shared" si="642"/>
        <v>41106</v>
      </c>
      <c r="B41107">
        <v>48431</v>
      </c>
      <c r="C41107">
        <v>48</v>
      </c>
      <c r="D41107" s="1">
        <v>44233</v>
      </c>
      <c r="E41107">
        <v>16</v>
      </c>
    </row>
    <row r="41108" spans="1:5">
      <c r="A41108">
        <f t="shared" si="642"/>
        <v>41107</v>
      </c>
      <c r="B41108">
        <v>48431</v>
      </c>
      <c r="C41108">
        <v>48</v>
      </c>
      <c r="D41108" s="1">
        <v>44234</v>
      </c>
      <c r="E41108">
        <v>25</v>
      </c>
    </row>
    <row r="41109" spans="1:5">
      <c r="A41109">
        <f t="shared" si="642"/>
        <v>41108</v>
      </c>
      <c r="B41109">
        <v>48431</v>
      </c>
      <c r="C41109">
        <v>48</v>
      </c>
      <c r="D41109" s="1">
        <v>44235</v>
      </c>
      <c r="E41109">
        <v>22</v>
      </c>
    </row>
    <row r="41110" spans="1:5">
      <c r="A41110">
        <f t="shared" si="642"/>
        <v>41109</v>
      </c>
      <c r="B41110">
        <v>48431</v>
      </c>
      <c r="C41110">
        <v>48</v>
      </c>
      <c r="D41110" s="1">
        <v>44236</v>
      </c>
      <c r="E41110">
        <v>14</v>
      </c>
    </row>
    <row r="41111" spans="1:5">
      <c r="A41111">
        <f t="shared" si="642"/>
        <v>41110</v>
      </c>
      <c r="B41111">
        <v>48431</v>
      </c>
      <c r="C41111">
        <v>48</v>
      </c>
      <c r="D41111" s="1">
        <v>44237</v>
      </c>
      <c r="E41111">
        <v>12</v>
      </c>
    </row>
    <row r="41112" spans="1:5">
      <c r="A41112">
        <f t="shared" si="642"/>
        <v>41111</v>
      </c>
      <c r="B41112">
        <v>48431</v>
      </c>
      <c r="C41112">
        <v>48</v>
      </c>
      <c r="D41112" s="1">
        <v>44238</v>
      </c>
      <c r="E41112">
        <v>16</v>
      </c>
    </row>
    <row r="41113" spans="1:5">
      <c r="A41113">
        <f t="shared" si="642"/>
        <v>41112</v>
      </c>
      <c r="B41113">
        <v>48431</v>
      </c>
      <c r="C41113">
        <v>48</v>
      </c>
      <c r="D41113" s="1">
        <v>44239</v>
      </c>
      <c r="E41113">
        <v>21</v>
      </c>
    </row>
    <row r="41114" spans="1:5">
      <c r="A41114">
        <f t="shared" si="642"/>
        <v>41113</v>
      </c>
      <c r="B41114">
        <v>48431</v>
      </c>
      <c r="C41114">
        <v>48</v>
      </c>
      <c r="D41114" s="1">
        <v>44240</v>
      </c>
      <c r="E41114">
        <v>20</v>
      </c>
    </row>
    <row r="41115" spans="1:5">
      <c r="A41115">
        <f t="shared" si="642"/>
        <v>41114</v>
      </c>
      <c r="B41115">
        <v>48431</v>
      </c>
      <c r="C41115">
        <v>48</v>
      </c>
      <c r="D41115" s="1">
        <v>44241</v>
      </c>
      <c r="E41115">
        <v>16</v>
      </c>
    </row>
    <row r="41116" spans="1:5">
      <c r="A41116">
        <f t="shared" si="642"/>
        <v>41115</v>
      </c>
      <c r="B41116">
        <v>48431</v>
      </c>
      <c r="C41116">
        <v>48</v>
      </c>
      <c r="D41116" s="1">
        <v>44242</v>
      </c>
      <c r="E41116">
        <v>14</v>
      </c>
    </row>
    <row r="41117" spans="1:5">
      <c r="A41117">
        <f t="shared" si="642"/>
        <v>41116</v>
      </c>
      <c r="B41117">
        <v>48433</v>
      </c>
      <c r="C41117">
        <v>48</v>
      </c>
      <c r="D41117" s="1">
        <v>44228</v>
      </c>
      <c r="E41117">
        <v>99</v>
      </c>
    </row>
    <row r="41118" spans="1:5">
      <c r="A41118">
        <f t="shared" si="642"/>
        <v>41117</v>
      </c>
      <c r="B41118">
        <v>48433</v>
      </c>
      <c r="C41118">
        <v>48</v>
      </c>
      <c r="D41118" s="1">
        <v>44229</v>
      </c>
      <c r="E41118">
        <v>80</v>
      </c>
    </row>
    <row r="41119" spans="1:5">
      <c r="A41119">
        <f t="shared" si="642"/>
        <v>41118</v>
      </c>
      <c r="B41119">
        <v>48433</v>
      </c>
      <c r="C41119">
        <v>48</v>
      </c>
      <c r="D41119" s="1">
        <v>44230</v>
      </c>
      <c r="E41119">
        <v>72</v>
      </c>
    </row>
    <row r="41120" spans="1:5">
      <c r="A41120">
        <f t="shared" si="642"/>
        <v>41119</v>
      </c>
      <c r="B41120">
        <v>48433</v>
      </c>
      <c r="C41120">
        <v>48</v>
      </c>
      <c r="D41120" s="1">
        <v>44231</v>
      </c>
      <c r="E41120">
        <v>56</v>
      </c>
    </row>
    <row r="41121" spans="1:5">
      <c r="A41121">
        <f t="shared" si="642"/>
        <v>41120</v>
      </c>
      <c r="B41121">
        <v>48433</v>
      </c>
      <c r="C41121">
        <v>48</v>
      </c>
      <c r="D41121" s="1">
        <v>44232</v>
      </c>
      <c r="E41121">
        <v>41</v>
      </c>
    </row>
    <row r="41122" spans="1:5">
      <c r="A41122">
        <f t="shared" si="642"/>
        <v>41121</v>
      </c>
      <c r="B41122">
        <v>48433</v>
      </c>
      <c r="C41122">
        <v>48</v>
      </c>
      <c r="D41122" s="1">
        <v>44233</v>
      </c>
      <c r="E41122">
        <v>29</v>
      </c>
    </row>
    <row r="41123" spans="1:5">
      <c r="A41123">
        <f t="shared" si="642"/>
        <v>41122</v>
      </c>
      <c r="B41123">
        <v>48433</v>
      </c>
      <c r="C41123">
        <v>48</v>
      </c>
      <c r="D41123" s="1">
        <v>44234</v>
      </c>
      <c r="E41123">
        <v>14</v>
      </c>
    </row>
    <row r="41124" spans="1:5">
      <c r="A41124">
        <f t="shared" si="642"/>
        <v>41123</v>
      </c>
      <c r="B41124">
        <v>48433</v>
      </c>
      <c r="C41124">
        <v>48</v>
      </c>
      <c r="D41124" s="1">
        <v>44235</v>
      </c>
      <c r="E41124">
        <v>1</v>
      </c>
    </row>
    <row r="41125" spans="1:5">
      <c r="A41125">
        <f t="shared" si="642"/>
        <v>41124</v>
      </c>
      <c r="B41125">
        <v>48433</v>
      </c>
      <c r="C41125">
        <v>48</v>
      </c>
      <c r="D41125" s="1">
        <v>44236</v>
      </c>
      <c r="E41125">
        <v>14</v>
      </c>
    </row>
    <row r="41126" spans="1:5">
      <c r="A41126">
        <f t="shared" si="642"/>
        <v>41125</v>
      </c>
      <c r="B41126">
        <v>48433</v>
      </c>
      <c r="C41126">
        <v>48</v>
      </c>
      <c r="D41126" s="1">
        <v>44237</v>
      </c>
      <c r="E41126">
        <v>25</v>
      </c>
    </row>
    <row r="41127" spans="1:5">
      <c r="A41127">
        <f t="shared" si="642"/>
        <v>41126</v>
      </c>
      <c r="B41127">
        <v>48433</v>
      </c>
      <c r="C41127">
        <v>48</v>
      </c>
      <c r="D41127" s="1">
        <v>44238</v>
      </c>
      <c r="E41127">
        <v>26</v>
      </c>
    </row>
    <row r="41128" spans="1:5">
      <c r="A41128">
        <f t="shared" si="642"/>
        <v>41127</v>
      </c>
      <c r="B41128">
        <v>48433</v>
      </c>
      <c r="C41128">
        <v>48</v>
      </c>
      <c r="D41128" s="1">
        <v>44239</v>
      </c>
      <c r="E41128">
        <v>15</v>
      </c>
    </row>
    <row r="41129" spans="1:5">
      <c r="A41129">
        <f t="shared" si="642"/>
        <v>41128</v>
      </c>
      <c r="B41129">
        <v>48433</v>
      </c>
      <c r="C41129">
        <v>48</v>
      </c>
      <c r="D41129" s="1">
        <v>44240</v>
      </c>
      <c r="E41129">
        <v>10</v>
      </c>
    </row>
    <row r="41130" spans="1:5">
      <c r="A41130">
        <f t="shared" si="642"/>
        <v>41129</v>
      </c>
      <c r="B41130">
        <v>48433</v>
      </c>
      <c r="C41130">
        <v>48</v>
      </c>
      <c r="D41130" s="1">
        <v>44241</v>
      </c>
      <c r="E41130">
        <v>14</v>
      </c>
    </row>
    <row r="41131" spans="1:5">
      <c r="A41131">
        <f t="shared" si="642"/>
        <v>41130</v>
      </c>
      <c r="B41131">
        <v>48433</v>
      </c>
      <c r="C41131">
        <v>48</v>
      </c>
      <c r="D41131" s="1">
        <v>44242</v>
      </c>
      <c r="E41131">
        <v>21</v>
      </c>
    </row>
    <row r="41132" spans="1:5">
      <c r="A41132">
        <f t="shared" si="642"/>
        <v>41131</v>
      </c>
      <c r="B41132">
        <v>48435</v>
      </c>
      <c r="C41132">
        <v>48</v>
      </c>
      <c r="D41132" s="1">
        <v>44228</v>
      </c>
      <c r="E41132">
        <v>390</v>
      </c>
    </row>
    <row r="41133" spans="1:5">
      <c r="A41133">
        <f t="shared" si="642"/>
        <v>41132</v>
      </c>
      <c r="B41133">
        <v>48435</v>
      </c>
      <c r="C41133">
        <v>48</v>
      </c>
      <c r="D41133" s="1">
        <v>44229</v>
      </c>
      <c r="E41133">
        <v>371</v>
      </c>
    </row>
    <row r="41134" spans="1:5">
      <c r="A41134">
        <f t="shared" si="642"/>
        <v>41133</v>
      </c>
      <c r="B41134">
        <v>48435</v>
      </c>
      <c r="C41134">
        <v>48</v>
      </c>
      <c r="D41134" s="1">
        <v>44230</v>
      </c>
      <c r="E41134">
        <v>365</v>
      </c>
    </row>
    <row r="41135" spans="1:5">
      <c r="A41135">
        <f t="shared" si="642"/>
        <v>41134</v>
      </c>
      <c r="B41135">
        <v>48435</v>
      </c>
      <c r="C41135">
        <v>48</v>
      </c>
      <c r="D41135" s="1">
        <v>44231</v>
      </c>
      <c r="E41135">
        <v>351</v>
      </c>
    </row>
    <row r="41136" spans="1:5">
      <c r="A41136">
        <f t="shared" si="642"/>
        <v>41135</v>
      </c>
      <c r="B41136">
        <v>48435</v>
      </c>
      <c r="C41136">
        <v>48</v>
      </c>
      <c r="D41136" s="1">
        <v>44232</v>
      </c>
      <c r="E41136">
        <v>336</v>
      </c>
    </row>
    <row r="41137" spans="1:5">
      <c r="A41137">
        <f t="shared" si="642"/>
        <v>41136</v>
      </c>
      <c r="B41137">
        <v>48435</v>
      </c>
      <c r="C41137">
        <v>48</v>
      </c>
      <c r="D41137" s="1">
        <v>44233</v>
      </c>
      <c r="E41137">
        <v>326</v>
      </c>
    </row>
    <row r="41138" spans="1:5">
      <c r="A41138">
        <f t="shared" si="642"/>
        <v>41137</v>
      </c>
      <c r="B41138">
        <v>48435</v>
      </c>
      <c r="C41138">
        <v>48</v>
      </c>
      <c r="D41138" s="1">
        <v>44234</v>
      </c>
      <c r="E41138">
        <v>312</v>
      </c>
    </row>
    <row r="41139" spans="1:5">
      <c r="A41139">
        <f t="shared" si="642"/>
        <v>41138</v>
      </c>
      <c r="B41139">
        <v>48435</v>
      </c>
      <c r="C41139">
        <v>48</v>
      </c>
      <c r="D41139" s="1">
        <v>44235</v>
      </c>
      <c r="E41139">
        <v>299</v>
      </c>
    </row>
    <row r="41140" spans="1:5">
      <c r="A41140">
        <f t="shared" si="642"/>
        <v>41139</v>
      </c>
      <c r="B41140">
        <v>48435</v>
      </c>
      <c r="C41140">
        <v>48</v>
      </c>
      <c r="D41140" s="1">
        <v>44236</v>
      </c>
      <c r="E41140">
        <v>287</v>
      </c>
    </row>
    <row r="41141" spans="1:5">
      <c r="A41141">
        <f t="shared" si="642"/>
        <v>41140</v>
      </c>
      <c r="B41141">
        <v>48435</v>
      </c>
      <c r="C41141">
        <v>48</v>
      </c>
      <c r="D41141" s="1">
        <v>44237</v>
      </c>
      <c r="E41141">
        <v>274</v>
      </c>
    </row>
    <row r="41142" spans="1:5">
      <c r="A41142">
        <f t="shared" si="642"/>
        <v>41141</v>
      </c>
      <c r="B41142">
        <v>48435</v>
      </c>
      <c r="C41142">
        <v>48</v>
      </c>
      <c r="D41142" s="1">
        <v>44238</v>
      </c>
      <c r="E41142">
        <v>261</v>
      </c>
    </row>
    <row r="41143" spans="1:5">
      <c r="A41143">
        <f t="shared" si="642"/>
        <v>41142</v>
      </c>
      <c r="B41143">
        <v>48435</v>
      </c>
      <c r="C41143">
        <v>48</v>
      </c>
      <c r="D41143" s="1">
        <v>44239</v>
      </c>
      <c r="E41143">
        <v>248</v>
      </c>
    </row>
    <row r="41144" spans="1:5">
      <c r="A41144">
        <f t="shared" si="642"/>
        <v>41143</v>
      </c>
      <c r="B41144">
        <v>48435</v>
      </c>
      <c r="C41144">
        <v>48</v>
      </c>
      <c r="D41144" s="1">
        <v>44240</v>
      </c>
      <c r="E41144">
        <v>235</v>
      </c>
    </row>
    <row r="41145" spans="1:5">
      <c r="A41145">
        <f t="shared" si="642"/>
        <v>41144</v>
      </c>
      <c r="B41145">
        <v>48435</v>
      </c>
      <c r="C41145">
        <v>48</v>
      </c>
      <c r="D41145" s="1">
        <v>44241</v>
      </c>
      <c r="E41145">
        <v>222</v>
      </c>
    </row>
    <row r="41146" spans="1:5">
      <c r="A41146">
        <f t="shared" si="642"/>
        <v>41145</v>
      </c>
      <c r="B41146">
        <v>48435</v>
      </c>
      <c r="C41146">
        <v>48</v>
      </c>
      <c r="D41146" s="1">
        <v>44242</v>
      </c>
      <c r="E41146">
        <v>209</v>
      </c>
    </row>
    <row r="41147" spans="1:5">
      <c r="A41147">
        <f t="shared" si="642"/>
        <v>41146</v>
      </c>
      <c r="B41147">
        <v>48437</v>
      </c>
      <c r="C41147">
        <v>48</v>
      </c>
      <c r="D41147" s="1">
        <v>44228</v>
      </c>
      <c r="E41147">
        <v>677</v>
      </c>
    </row>
    <row r="41148" spans="1:5">
      <c r="A41148">
        <f t="shared" si="642"/>
        <v>41147</v>
      </c>
      <c r="B41148">
        <v>48437</v>
      </c>
      <c r="C41148">
        <v>48</v>
      </c>
      <c r="D41148" s="1">
        <v>44229</v>
      </c>
      <c r="E41148">
        <v>660</v>
      </c>
    </row>
    <row r="41149" spans="1:5">
      <c r="A41149">
        <f t="shared" si="642"/>
        <v>41148</v>
      </c>
      <c r="B41149">
        <v>48437</v>
      </c>
      <c r="C41149">
        <v>48</v>
      </c>
      <c r="D41149" s="1">
        <v>44230</v>
      </c>
      <c r="E41149">
        <v>655</v>
      </c>
    </row>
    <row r="41150" spans="1:5">
      <c r="A41150">
        <f t="shared" si="642"/>
        <v>41149</v>
      </c>
      <c r="B41150">
        <v>48437</v>
      </c>
      <c r="C41150">
        <v>48</v>
      </c>
      <c r="D41150" s="1">
        <v>44231</v>
      </c>
      <c r="E41150">
        <v>643</v>
      </c>
    </row>
    <row r="41151" spans="1:5">
      <c r="A41151">
        <f t="shared" si="642"/>
        <v>41150</v>
      </c>
      <c r="B41151">
        <v>48437</v>
      </c>
      <c r="C41151">
        <v>48</v>
      </c>
      <c r="D41151" s="1">
        <v>44232</v>
      </c>
      <c r="E41151">
        <v>631</v>
      </c>
    </row>
    <row r="41152" spans="1:5">
      <c r="A41152">
        <f t="shared" si="642"/>
        <v>41151</v>
      </c>
      <c r="B41152">
        <v>48437</v>
      </c>
      <c r="C41152">
        <v>48</v>
      </c>
      <c r="D41152" s="1">
        <v>44233</v>
      </c>
      <c r="E41152">
        <v>622</v>
      </c>
    </row>
    <row r="41153" spans="1:5">
      <c r="A41153">
        <f t="shared" si="642"/>
        <v>41152</v>
      </c>
      <c r="B41153">
        <v>48437</v>
      </c>
      <c r="C41153">
        <v>48</v>
      </c>
      <c r="D41153" s="1">
        <v>44234</v>
      </c>
      <c r="E41153">
        <v>610</v>
      </c>
    </row>
    <row r="41154" spans="1:5">
      <c r="A41154">
        <f t="shared" si="642"/>
        <v>41153</v>
      </c>
      <c r="B41154">
        <v>48437</v>
      </c>
      <c r="C41154">
        <v>48</v>
      </c>
      <c r="D41154" s="1">
        <v>44235</v>
      </c>
      <c r="E41154">
        <v>599</v>
      </c>
    </row>
    <row r="41155" spans="1:5">
      <c r="A41155">
        <f t="shared" si="642"/>
        <v>41154</v>
      </c>
      <c r="B41155">
        <v>48437</v>
      </c>
      <c r="C41155">
        <v>48</v>
      </c>
      <c r="D41155" s="1">
        <v>44236</v>
      </c>
      <c r="E41155">
        <v>589</v>
      </c>
    </row>
    <row r="41156" spans="1:5">
      <c r="A41156">
        <f t="shared" ref="A41156:A41219" si="643">A41155+1</f>
        <v>41155</v>
      </c>
      <c r="B41156">
        <v>48437</v>
      </c>
      <c r="C41156">
        <v>48</v>
      </c>
      <c r="D41156" s="1">
        <v>44237</v>
      </c>
      <c r="E41156">
        <v>577</v>
      </c>
    </row>
    <row r="41157" spans="1:5">
      <c r="A41157">
        <f t="shared" si="643"/>
        <v>41156</v>
      </c>
      <c r="B41157">
        <v>48437</v>
      </c>
      <c r="C41157">
        <v>48</v>
      </c>
      <c r="D41157" s="1">
        <v>44238</v>
      </c>
      <c r="E41157">
        <v>566</v>
      </c>
    </row>
    <row r="41158" spans="1:5">
      <c r="A41158">
        <f t="shared" si="643"/>
        <v>41157</v>
      </c>
      <c r="B41158">
        <v>48437</v>
      </c>
      <c r="C41158">
        <v>48</v>
      </c>
      <c r="D41158" s="1">
        <v>44239</v>
      </c>
      <c r="E41158">
        <v>555</v>
      </c>
    </row>
    <row r="41159" spans="1:5">
      <c r="A41159">
        <f t="shared" si="643"/>
        <v>41158</v>
      </c>
      <c r="B41159">
        <v>48437</v>
      </c>
      <c r="C41159">
        <v>48</v>
      </c>
      <c r="D41159" s="1">
        <v>44240</v>
      </c>
      <c r="E41159">
        <v>543</v>
      </c>
    </row>
    <row r="41160" spans="1:5">
      <c r="A41160">
        <f t="shared" si="643"/>
        <v>41159</v>
      </c>
      <c r="B41160">
        <v>48437</v>
      </c>
      <c r="C41160">
        <v>48</v>
      </c>
      <c r="D41160" s="1">
        <v>44241</v>
      </c>
      <c r="E41160">
        <v>532</v>
      </c>
    </row>
    <row r="41161" spans="1:5">
      <c r="A41161">
        <f t="shared" si="643"/>
        <v>41160</v>
      </c>
      <c r="B41161">
        <v>48437</v>
      </c>
      <c r="C41161">
        <v>48</v>
      </c>
      <c r="D41161" s="1">
        <v>44242</v>
      </c>
      <c r="E41161">
        <v>521</v>
      </c>
    </row>
    <row r="41162" spans="1:5">
      <c r="A41162">
        <f t="shared" si="643"/>
        <v>41161</v>
      </c>
      <c r="B41162">
        <v>48439</v>
      </c>
      <c r="C41162">
        <v>48</v>
      </c>
      <c r="D41162" s="1">
        <v>44228</v>
      </c>
      <c r="E41162">
        <v>67323</v>
      </c>
    </row>
    <row r="41163" spans="1:5">
      <c r="A41163">
        <f t="shared" si="643"/>
        <v>41162</v>
      </c>
      <c r="B41163">
        <v>48439</v>
      </c>
      <c r="C41163">
        <v>48</v>
      </c>
      <c r="D41163" s="1">
        <v>44229</v>
      </c>
      <c r="E41163">
        <v>54114</v>
      </c>
    </row>
    <row r="41164" spans="1:5">
      <c r="A41164">
        <f t="shared" si="643"/>
        <v>41163</v>
      </c>
      <c r="B41164">
        <v>48439</v>
      </c>
      <c r="C41164">
        <v>48</v>
      </c>
      <c r="D41164" s="1">
        <v>44230</v>
      </c>
      <c r="E41164">
        <v>52969</v>
      </c>
    </row>
    <row r="41165" spans="1:5">
      <c r="A41165">
        <f t="shared" si="643"/>
        <v>41164</v>
      </c>
      <c r="B41165">
        <v>48439</v>
      </c>
      <c r="C41165">
        <v>48</v>
      </c>
      <c r="D41165" s="1">
        <v>44231</v>
      </c>
      <c r="E41165">
        <v>50357</v>
      </c>
    </row>
    <row r="41166" spans="1:5">
      <c r="A41166">
        <f t="shared" si="643"/>
        <v>41165</v>
      </c>
      <c r="B41166">
        <v>48439</v>
      </c>
      <c r="C41166">
        <v>48</v>
      </c>
      <c r="D41166" s="1">
        <v>44232</v>
      </c>
      <c r="E41166">
        <v>46599</v>
      </c>
    </row>
    <row r="41167" spans="1:5">
      <c r="A41167">
        <f t="shared" si="643"/>
        <v>41166</v>
      </c>
      <c r="B41167">
        <v>48439</v>
      </c>
      <c r="C41167">
        <v>48</v>
      </c>
      <c r="D41167" s="1">
        <v>44233</v>
      </c>
      <c r="E41167">
        <v>45558</v>
      </c>
    </row>
    <row r="41168" spans="1:5">
      <c r="A41168">
        <f t="shared" si="643"/>
        <v>41167</v>
      </c>
      <c r="B41168">
        <v>48439</v>
      </c>
      <c r="C41168">
        <v>48</v>
      </c>
      <c r="D41168" s="1">
        <v>44234</v>
      </c>
      <c r="E41168">
        <v>44030</v>
      </c>
    </row>
    <row r="41169" spans="1:5">
      <c r="A41169">
        <f t="shared" si="643"/>
        <v>41168</v>
      </c>
      <c r="B41169">
        <v>48439</v>
      </c>
      <c r="C41169">
        <v>48</v>
      </c>
      <c r="D41169" s="1">
        <v>44235</v>
      </c>
      <c r="E41169">
        <v>42496</v>
      </c>
    </row>
    <row r="41170" spans="1:5">
      <c r="A41170">
        <f t="shared" si="643"/>
        <v>41169</v>
      </c>
      <c r="B41170">
        <v>48439</v>
      </c>
      <c r="C41170">
        <v>48</v>
      </c>
      <c r="D41170" s="1">
        <v>44236</v>
      </c>
      <c r="E41170">
        <v>41713</v>
      </c>
    </row>
    <row r="41171" spans="1:5">
      <c r="A41171">
        <f t="shared" si="643"/>
        <v>41170</v>
      </c>
      <c r="B41171">
        <v>48439</v>
      </c>
      <c r="C41171">
        <v>48</v>
      </c>
      <c r="D41171" s="1">
        <v>44237</v>
      </c>
      <c r="E41171">
        <v>40804</v>
      </c>
    </row>
    <row r="41172" spans="1:5">
      <c r="A41172">
        <f t="shared" si="643"/>
        <v>41171</v>
      </c>
      <c r="B41172">
        <v>48439</v>
      </c>
      <c r="C41172">
        <v>48</v>
      </c>
      <c r="D41172" s="1">
        <v>44238</v>
      </c>
      <c r="E41172">
        <v>40009</v>
      </c>
    </row>
    <row r="41173" spans="1:5">
      <c r="A41173">
        <f t="shared" si="643"/>
        <v>41172</v>
      </c>
      <c r="B41173">
        <v>48439</v>
      </c>
      <c r="C41173">
        <v>48</v>
      </c>
      <c r="D41173" s="1">
        <v>44239</v>
      </c>
      <c r="E41173">
        <v>39453</v>
      </c>
    </row>
    <row r="41174" spans="1:5">
      <c r="A41174">
        <f t="shared" si="643"/>
        <v>41173</v>
      </c>
      <c r="B41174">
        <v>48439</v>
      </c>
      <c r="C41174">
        <v>48</v>
      </c>
      <c r="D41174" s="1">
        <v>44240</v>
      </c>
      <c r="E41174">
        <v>38889</v>
      </c>
    </row>
    <row r="41175" spans="1:5">
      <c r="A41175">
        <f t="shared" si="643"/>
        <v>41174</v>
      </c>
      <c r="B41175">
        <v>48439</v>
      </c>
      <c r="C41175">
        <v>48</v>
      </c>
      <c r="D41175" s="1">
        <v>44241</v>
      </c>
      <c r="E41175">
        <v>38410</v>
      </c>
    </row>
    <row r="41176" spans="1:5">
      <c r="A41176">
        <f t="shared" si="643"/>
        <v>41175</v>
      </c>
      <c r="B41176">
        <v>48439</v>
      </c>
      <c r="C41176">
        <v>48</v>
      </c>
      <c r="D41176" s="1">
        <v>44242</v>
      </c>
      <c r="E41176">
        <v>38022</v>
      </c>
    </row>
    <row r="41177" spans="1:5">
      <c r="A41177">
        <f t="shared" si="643"/>
        <v>41176</v>
      </c>
      <c r="B41177">
        <v>48441</v>
      </c>
      <c r="C41177">
        <v>48</v>
      </c>
      <c r="D41177" s="1">
        <v>44228</v>
      </c>
      <c r="E41177">
        <v>15746</v>
      </c>
    </row>
    <row r="41178" spans="1:5">
      <c r="A41178">
        <f t="shared" si="643"/>
        <v>41177</v>
      </c>
      <c r="B41178">
        <v>48441</v>
      </c>
      <c r="C41178">
        <v>48</v>
      </c>
      <c r="D41178" s="1">
        <v>44229</v>
      </c>
      <c r="E41178">
        <v>16293</v>
      </c>
    </row>
    <row r="41179" spans="1:5">
      <c r="A41179">
        <f t="shared" si="643"/>
        <v>41178</v>
      </c>
      <c r="B41179">
        <v>48441</v>
      </c>
      <c r="C41179">
        <v>48</v>
      </c>
      <c r="D41179" s="1">
        <v>44230</v>
      </c>
      <c r="E41179">
        <v>16639</v>
      </c>
    </row>
    <row r="41180" spans="1:5">
      <c r="A41180">
        <f t="shared" si="643"/>
        <v>41179</v>
      </c>
      <c r="B41180">
        <v>48441</v>
      </c>
      <c r="C41180">
        <v>48</v>
      </c>
      <c r="D41180" s="1">
        <v>44231</v>
      </c>
      <c r="E41180">
        <v>17206</v>
      </c>
    </row>
    <row r="41181" spans="1:5">
      <c r="A41181">
        <f t="shared" si="643"/>
        <v>41180</v>
      </c>
      <c r="B41181">
        <v>48441</v>
      </c>
      <c r="C41181">
        <v>48</v>
      </c>
      <c r="D41181" s="1">
        <v>44232</v>
      </c>
      <c r="E41181">
        <v>17722</v>
      </c>
    </row>
    <row r="41182" spans="1:5">
      <c r="A41182">
        <f t="shared" si="643"/>
        <v>41181</v>
      </c>
      <c r="B41182">
        <v>48441</v>
      </c>
      <c r="C41182">
        <v>48</v>
      </c>
      <c r="D41182" s="1">
        <v>44233</v>
      </c>
      <c r="E41182">
        <v>18193</v>
      </c>
    </row>
    <row r="41183" spans="1:5">
      <c r="A41183">
        <f t="shared" si="643"/>
        <v>41182</v>
      </c>
      <c r="B41183">
        <v>48441</v>
      </c>
      <c r="C41183">
        <v>48</v>
      </c>
      <c r="D41183" s="1">
        <v>44234</v>
      </c>
      <c r="E41183">
        <v>18760</v>
      </c>
    </row>
    <row r="41184" spans="1:5">
      <c r="A41184">
        <f t="shared" si="643"/>
        <v>41183</v>
      </c>
      <c r="B41184">
        <v>48441</v>
      </c>
      <c r="C41184">
        <v>48</v>
      </c>
      <c r="D41184" s="1">
        <v>44235</v>
      </c>
      <c r="E41184">
        <v>19295</v>
      </c>
    </row>
    <row r="41185" spans="1:5">
      <c r="A41185">
        <f t="shared" si="643"/>
        <v>41184</v>
      </c>
      <c r="B41185">
        <v>48441</v>
      </c>
      <c r="C41185">
        <v>48</v>
      </c>
      <c r="D41185" s="1">
        <v>44236</v>
      </c>
      <c r="E41185">
        <v>19830</v>
      </c>
    </row>
    <row r="41186" spans="1:5">
      <c r="A41186">
        <f t="shared" si="643"/>
        <v>41185</v>
      </c>
      <c r="B41186">
        <v>48441</v>
      </c>
      <c r="C41186">
        <v>48</v>
      </c>
      <c r="D41186" s="1">
        <v>44237</v>
      </c>
      <c r="E41186">
        <v>20404</v>
      </c>
    </row>
    <row r="41187" spans="1:5">
      <c r="A41187">
        <f t="shared" si="643"/>
        <v>41186</v>
      </c>
      <c r="B41187">
        <v>48441</v>
      </c>
      <c r="C41187">
        <v>48</v>
      </c>
      <c r="D41187" s="1">
        <v>44238</v>
      </c>
      <c r="E41187">
        <v>20962</v>
      </c>
    </row>
    <row r="41188" spans="1:5">
      <c r="A41188">
        <f t="shared" si="643"/>
        <v>41187</v>
      </c>
      <c r="B41188">
        <v>48441</v>
      </c>
      <c r="C41188">
        <v>48</v>
      </c>
      <c r="D41188" s="1">
        <v>44239</v>
      </c>
      <c r="E41188">
        <v>21528</v>
      </c>
    </row>
    <row r="41189" spans="1:5">
      <c r="A41189">
        <f t="shared" si="643"/>
        <v>41188</v>
      </c>
      <c r="B41189">
        <v>48441</v>
      </c>
      <c r="C41189">
        <v>48</v>
      </c>
      <c r="D41189" s="1">
        <v>44240</v>
      </c>
      <c r="E41189">
        <v>22106</v>
      </c>
    </row>
    <row r="41190" spans="1:5">
      <c r="A41190">
        <f t="shared" si="643"/>
        <v>41189</v>
      </c>
      <c r="B41190">
        <v>48441</v>
      </c>
      <c r="C41190">
        <v>48</v>
      </c>
      <c r="D41190" s="1">
        <v>44241</v>
      </c>
      <c r="E41190">
        <v>22675</v>
      </c>
    </row>
    <row r="41191" spans="1:5">
      <c r="A41191">
        <f t="shared" si="643"/>
        <v>41190</v>
      </c>
      <c r="B41191">
        <v>48441</v>
      </c>
      <c r="C41191">
        <v>48</v>
      </c>
      <c r="D41191" s="1">
        <v>44242</v>
      </c>
      <c r="E41191">
        <v>23247</v>
      </c>
    </row>
    <row r="41192" spans="1:5">
      <c r="A41192">
        <f t="shared" si="643"/>
        <v>41191</v>
      </c>
      <c r="B41192">
        <v>48443</v>
      </c>
      <c r="C41192">
        <v>48</v>
      </c>
      <c r="D41192" s="1">
        <v>44228</v>
      </c>
      <c r="E41192">
        <v>29</v>
      </c>
    </row>
    <row r="41193" spans="1:5">
      <c r="A41193">
        <f t="shared" si="643"/>
        <v>41192</v>
      </c>
      <c r="B41193">
        <v>48443</v>
      </c>
      <c r="C41193">
        <v>48</v>
      </c>
      <c r="D41193" s="1">
        <v>44229</v>
      </c>
      <c r="E41193">
        <v>10</v>
      </c>
    </row>
    <row r="41194" spans="1:5">
      <c r="A41194">
        <f t="shared" si="643"/>
        <v>41193</v>
      </c>
      <c r="B41194">
        <v>48443</v>
      </c>
      <c r="C41194">
        <v>48</v>
      </c>
      <c r="D41194" s="1">
        <v>44230</v>
      </c>
      <c r="E41194">
        <v>1</v>
      </c>
    </row>
    <row r="41195" spans="1:5">
      <c r="A41195">
        <f t="shared" si="643"/>
        <v>41194</v>
      </c>
      <c r="B41195">
        <v>48443</v>
      </c>
      <c r="C41195">
        <v>48</v>
      </c>
      <c r="D41195" s="1">
        <v>44231</v>
      </c>
      <c r="E41195">
        <v>16</v>
      </c>
    </row>
    <row r="41196" spans="1:5">
      <c r="A41196">
        <f t="shared" si="643"/>
        <v>41195</v>
      </c>
      <c r="B41196">
        <v>48443</v>
      </c>
      <c r="C41196">
        <v>48</v>
      </c>
      <c r="D41196" s="1">
        <v>44232</v>
      </c>
      <c r="E41196">
        <v>26</v>
      </c>
    </row>
    <row r="41197" spans="1:5">
      <c r="A41197">
        <f t="shared" si="643"/>
        <v>41196</v>
      </c>
      <c r="B41197">
        <v>48443</v>
      </c>
      <c r="C41197">
        <v>48</v>
      </c>
      <c r="D41197" s="1">
        <v>44233</v>
      </c>
      <c r="E41197">
        <v>25</v>
      </c>
    </row>
    <row r="41198" spans="1:5">
      <c r="A41198">
        <f t="shared" si="643"/>
        <v>41197</v>
      </c>
      <c r="B41198">
        <v>48443</v>
      </c>
      <c r="C41198">
        <v>48</v>
      </c>
      <c r="D41198" s="1">
        <v>44234</v>
      </c>
      <c r="E41198">
        <v>14</v>
      </c>
    </row>
    <row r="41199" spans="1:5">
      <c r="A41199">
        <f t="shared" si="643"/>
        <v>41198</v>
      </c>
      <c r="B41199">
        <v>48443</v>
      </c>
      <c r="C41199">
        <v>48</v>
      </c>
      <c r="D41199" s="1">
        <v>44235</v>
      </c>
      <c r="E41199">
        <v>10</v>
      </c>
    </row>
    <row r="41200" spans="1:5">
      <c r="A41200">
        <f t="shared" si="643"/>
        <v>41199</v>
      </c>
      <c r="B41200">
        <v>48443</v>
      </c>
      <c r="C41200">
        <v>48</v>
      </c>
      <c r="D41200" s="1">
        <v>44236</v>
      </c>
      <c r="E41200">
        <v>15</v>
      </c>
    </row>
    <row r="41201" spans="1:5">
      <c r="A41201">
        <f t="shared" si="643"/>
        <v>41200</v>
      </c>
      <c r="B41201">
        <v>48443</v>
      </c>
      <c r="C41201">
        <v>48</v>
      </c>
      <c r="D41201" s="1">
        <v>44237</v>
      </c>
      <c r="E41201">
        <v>21</v>
      </c>
    </row>
    <row r="41202" spans="1:5">
      <c r="A41202">
        <f t="shared" si="643"/>
        <v>41201</v>
      </c>
      <c r="B41202">
        <v>48443</v>
      </c>
      <c r="C41202">
        <v>48</v>
      </c>
      <c r="D41202" s="1">
        <v>44238</v>
      </c>
      <c r="E41202">
        <v>21</v>
      </c>
    </row>
    <row r="41203" spans="1:5">
      <c r="A41203">
        <f t="shared" si="643"/>
        <v>41202</v>
      </c>
      <c r="B41203">
        <v>48443</v>
      </c>
      <c r="C41203">
        <v>48</v>
      </c>
      <c r="D41203" s="1">
        <v>44239</v>
      </c>
      <c r="E41203">
        <v>16</v>
      </c>
    </row>
    <row r="41204" spans="1:5">
      <c r="A41204">
        <f t="shared" si="643"/>
        <v>41203</v>
      </c>
      <c r="B41204">
        <v>48443</v>
      </c>
      <c r="C41204">
        <v>48</v>
      </c>
      <c r="D41204" s="1">
        <v>44240</v>
      </c>
      <c r="E41204">
        <v>14</v>
      </c>
    </row>
    <row r="41205" spans="1:5">
      <c r="A41205">
        <f t="shared" si="643"/>
        <v>41204</v>
      </c>
      <c r="B41205">
        <v>48443</v>
      </c>
      <c r="C41205">
        <v>48</v>
      </c>
      <c r="D41205" s="1">
        <v>44241</v>
      </c>
      <c r="E41205">
        <v>16</v>
      </c>
    </row>
    <row r="41206" spans="1:5">
      <c r="A41206">
        <f t="shared" si="643"/>
        <v>41205</v>
      </c>
      <c r="B41206">
        <v>48443</v>
      </c>
      <c r="C41206">
        <v>48</v>
      </c>
      <c r="D41206" s="1">
        <v>44242</v>
      </c>
      <c r="E41206">
        <v>19</v>
      </c>
    </row>
    <row r="41207" spans="1:5">
      <c r="A41207">
        <f t="shared" si="643"/>
        <v>41206</v>
      </c>
      <c r="B41207">
        <v>48445</v>
      </c>
      <c r="C41207">
        <v>48</v>
      </c>
      <c r="D41207" s="1">
        <v>44228</v>
      </c>
      <c r="E41207">
        <v>1610</v>
      </c>
    </row>
    <row r="41208" spans="1:5">
      <c r="A41208">
        <f t="shared" si="643"/>
        <v>41207</v>
      </c>
      <c r="B41208">
        <v>48445</v>
      </c>
      <c r="C41208">
        <v>48</v>
      </c>
      <c r="D41208" s="1">
        <v>44229</v>
      </c>
      <c r="E41208">
        <v>1602</v>
      </c>
    </row>
    <row r="41209" spans="1:5">
      <c r="A41209">
        <f t="shared" si="643"/>
        <v>41208</v>
      </c>
      <c r="B41209">
        <v>48445</v>
      </c>
      <c r="C41209">
        <v>48</v>
      </c>
      <c r="D41209" s="1">
        <v>44230</v>
      </c>
      <c r="E41209">
        <v>1612</v>
      </c>
    </row>
    <row r="41210" spans="1:5">
      <c r="A41210">
        <f t="shared" si="643"/>
        <v>41209</v>
      </c>
      <c r="B41210">
        <v>48445</v>
      </c>
      <c r="C41210">
        <v>48</v>
      </c>
      <c r="D41210" s="1">
        <v>44231</v>
      </c>
      <c r="E41210">
        <v>1606</v>
      </c>
    </row>
    <row r="41211" spans="1:5">
      <c r="A41211">
        <f t="shared" si="643"/>
        <v>41210</v>
      </c>
      <c r="B41211">
        <v>48445</v>
      </c>
      <c r="C41211">
        <v>48</v>
      </c>
      <c r="D41211" s="1">
        <v>44232</v>
      </c>
      <c r="E41211">
        <v>1604</v>
      </c>
    </row>
    <row r="41212" spans="1:5">
      <c r="A41212">
        <f t="shared" si="643"/>
        <v>41211</v>
      </c>
      <c r="B41212">
        <v>48445</v>
      </c>
      <c r="C41212">
        <v>48</v>
      </c>
      <c r="D41212" s="1">
        <v>44233</v>
      </c>
      <c r="E41212">
        <v>1607</v>
      </c>
    </row>
    <row r="41213" spans="1:5">
      <c r="A41213">
        <f t="shared" si="643"/>
        <v>41212</v>
      </c>
      <c r="B41213">
        <v>48445</v>
      </c>
      <c r="C41213">
        <v>48</v>
      </c>
      <c r="D41213" s="1">
        <v>44234</v>
      </c>
      <c r="E41213">
        <v>1604</v>
      </c>
    </row>
    <row r="41214" spans="1:5">
      <c r="A41214">
        <f t="shared" si="643"/>
        <v>41213</v>
      </c>
      <c r="B41214">
        <v>48445</v>
      </c>
      <c r="C41214">
        <v>48</v>
      </c>
      <c r="D41214" s="1">
        <v>44235</v>
      </c>
      <c r="E41214">
        <v>1603</v>
      </c>
    </row>
    <row r="41215" spans="1:5">
      <c r="A41215">
        <f t="shared" si="643"/>
        <v>41214</v>
      </c>
      <c r="B41215">
        <v>48445</v>
      </c>
      <c r="C41215">
        <v>48</v>
      </c>
      <c r="D41215" s="1">
        <v>44236</v>
      </c>
      <c r="E41215">
        <v>1604</v>
      </c>
    </row>
    <row r="41216" spans="1:5">
      <c r="A41216">
        <f t="shared" si="643"/>
        <v>41215</v>
      </c>
      <c r="B41216">
        <v>48445</v>
      </c>
      <c r="C41216">
        <v>48</v>
      </c>
      <c r="D41216" s="1">
        <v>44237</v>
      </c>
      <c r="E41216">
        <v>1602</v>
      </c>
    </row>
    <row r="41217" spans="1:5">
      <c r="A41217">
        <f t="shared" si="643"/>
        <v>41216</v>
      </c>
      <c r="B41217">
        <v>48445</v>
      </c>
      <c r="C41217">
        <v>48</v>
      </c>
      <c r="D41217" s="1">
        <v>44238</v>
      </c>
      <c r="E41217">
        <v>1602</v>
      </c>
    </row>
    <row r="41218" spans="1:5">
      <c r="A41218">
        <f t="shared" si="643"/>
        <v>41217</v>
      </c>
      <c r="B41218">
        <v>48445</v>
      </c>
      <c r="C41218">
        <v>48</v>
      </c>
      <c r="D41218" s="1">
        <v>44239</v>
      </c>
      <c r="E41218">
        <v>1601</v>
      </c>
    </row>
    <row r="41219" spans="1:5">
      <c r="A41219">
        <f t="shared" si="643"/>
        <v>41218</v>
      </c>
      <c r="B41219">
        <v>48445</v>
      </c>
      <c r="C41219">
        <v>48</v>
      </c>
      <c r="D41219" s="1">
        <v>44240</v>
      </c>
      <c r="E41219">
        <v>1600</v>
      </c>
    </row>
    <row r="41220" spans="1:5">
      <c r="A41220">
        <f t="shared" ref="A41220:A41283" si="644">A41219+1</f>
        <v>41219</v>
      </c>
      <c r="B41220">
        <v>48445</v>
      </c>
      <c r="C41220">
        <v>48</v>
      </c>
      <c r="D41220" s="1">
        <v>44241</v>
      </c>
      <c r="E41220">
        <v>1600</v>
      </c>
    </row>
    <row r="41221" spans="1:5">
      <c r="A41221">
        <f t="shared" si="644"/>
        <v>41220</v>
      </c>
      <c r="B41221">
        <v>48445</v>
      </c>
      <c r="C41221">
        <v>48</v>
      </c>
      <c r="D41221" s="1">
        <v>44242</v>
      </c>
      <c r="E41221">
        <v>1599</v>
      </c>
    </row>
    <row r="41222" spans="1:5">
      <c r="A41222">
        <f t="shared" si="644"/>
        <v>41221</v>
      </c>
      <c r="B41222">
        <v>48447</v>
      </c>
      <c r="C41222">
        <v>48</v>
      </c>
      <c r="D41222" s="1">
        <v>44228</v>
      </c>
      <c r="E41222">
        <v>19</v>
      </c>
    </row>
    <row r="41223" spans="1:5">
      <c r="A41223">
        <f t="shared" si="644"/>
        <v>41222</v>
      </c>
      <c r="B41223">
        <v>48447</v>
      </c>
      <c r="C41223">
        <v>48</v>
      </c>
      <c r="D41223" s="1">
        <v>44229</v>
      </c>
      <c r="E41223">
        <v>2</v>
      </c>
    </row>
    <row r="41224" spans="1:5">
      <c r="A41224">
        <f t="shared" si="644"/>
        <v>41223</v>
      </c>
      <c r="B41224">
        <v>48447</v>
      </c>
      <c r="C41224">
        <v>48</v>
      </c>
      <c r="D41224" s="1">
        <v>44230</v>
      </c>
      <c r="E41224">
        <v>9</v>
      </c>
    </row>
    <row r="41225" spans="1:5">
      <c r="A41225">
        <f t="shared" si="644"/>
        <v>41224</v>
      </c>
      <c r="B41225">
        <v>48447</v>
      </c>
      <c r="C41225">
        <v>48</v>
      </c>
      <c r="D41225" s="1">
        <v>44231</v>
      </c>
      <c r="E41225">
        <v>22</v>
      </c>
    </row>
    <row r="41226" spans="1:5">
      <c r="A41226">
        <f t="shared" si="644"/>
        <v>41225</v>
      </c>
      <c r="B41226">
        <v>48447</v>
      </c>
      <c r="C41226">
        <v>48</v>
      </c>
      <c r="D41226" s="1">
        <v>44232</v>
      </c>
      <c r="E41226">
        <v>27</v>
      </c>
    </row>
    <row r="41227" spans="1:5">
      <c r="A41227">
        <f t="shared" si="644"/>
        <v>41226</v>
      </c>
      <c r="B41227">
        <v>48447</v>
      </c>
      <c r="C41227">
        <v>48</v>
      </c>
      <c r="D41227" s="1">
        <v>44233</v>
      </c>
      <c r="E41227">
        <v>18</v>
      </c>
    </row>
    <row r="41228" spans="1:5">
      <c r="A41228">
        <f t="shared" si="644"/>
        <v>41227</v>
      </c>
      <c r="B41228">
        <v>48447</v>
      </c>
      <c r="C41228">
        <v>48</v>
      </c>
      <c r="D41228" s="1">
        <v>44234</v>
      </c>
      <c r="E41228">
        <v>11</v>
      </c>
    </row>
    <row r="41229" spans="1:5">
      <c r="A41229">
        <f t="shared" si="644"/>
        <v>41228</v>
      </c>
      <c r="B41229">
        <v>48447</v>
      </c>
      <c r="C41229">
        <v>48</v>
      </c>
      <c r="D41229" s="1">
        <v>44235</v>
      </c>
      <c r="E41229">
        <v>13</v>
      </c>
    </row>
    <row r="41230" spans="1:5">
      <c r="A41230">
        <f t="shared" si="644"/>
        <v>41229</v>
      </c>
      <c r="B41230">
        <v>48447</v>
      </c>
      <c r="C41230">
        <v>48</v>
      </c>
      <c r="D41230" s="1">
        <v>44236</v>
      </c>
      <c r="E41230">
        <v>19</v>
      </c>
    </row>
    <row r="41231" spans="1:5">
      <c r="A41231">
        <f t="shared" si="644"/>
        <v>41230</v>
      </c>
      <c r="B41231">
        <v>48447</v>
      </c>
      <c r="C41231">
        <v>48</v>
      </c>
      <c r="D41231" s="1">
        <v>44237</v>
      </c>
      <c r="E41231">
        <v>21</v>
      </c>
    </row>
    <row r="41232" spans="1:5">
      <c r="A41232">
        <f t="shared" si="644"/>
        <v>41231</v>
      </c>
      <c r="B41232">
        <v>48447</v>
      </c>
      <c r="C41232">
        <v>48</v>
      </c>
      <c r="D41232" s="1">
        <v>44238</v>
      </c>
      <c r="E41232">
        <v>18</v>
      </c>
    </row>
    <row r="41233" spans="1:5">
      <c r="A41233">
        <f t="shared" si="644"/>
        <v>41232</v>
      </c>
      <c r="B41233">
        <v>48447</v>
      </c>
      <c r="C41233">
        <v>48</v>
      </c>
      <c r="D41233" s="1">
        <v>44239</v>
      </c>
      <c r="E41233">
        <v>15</v>
      </c>
    </row>
    <row r="41234" spans="1:5">
      <c r="A41234">
        <f t="shared" si="644"/>
        <v>41233</v>
      </c>
      <c r="B41234">
        <v>48447</v>
      </c>
      <c r="C41234">
        <v>48</v>
      </c>
      <c r="D41234" s="1">
        <v>44240</v>
      </c>
      <c r="E41234">
        <v>15</v>
      </c>
    </row>
    <row r="41235" spans="1:5">
      <c r="A41235">
        <f t="shared" si="644"/>
        <v>41234</v>
      </c>
      <c r="B41235">
        <v>48447</v>
      </c>
      <c r="C41235">
        <v>48</v>
      </c>
      <c r="D41235" s="1">
        <v>44241</v>
      </c>
      <c r="E41235">
        <v>18</v>
      </c>
    </row>
    <row r="41236" spans="1:5">
      <c r="A41236">
        <f t="shared" si="644"/>
        <v>41235</v>
      </c>
      <c r="B41236">
        <v>48447</v>
      </c>
      <c r="C41236">
        <v>48</v>
      </c>
      <c r="D41236" s="1">
        <v>44242</v>
      </c>
      <c r="E41236">
        <v>19</v>
      </c>
    </row>
    <row r="41237" spans="1:5">
      <c r="A41237">
        <f t="shared" si="644"/>
        <v>41236</v>
      </c>
      <c r="B41237">
        <v>48449</v>
      </c>
      <c r="C41237">
        <v>48</v>
      </c>
      <c r="D41237" s="1">
        <v>44228</v>
      </c>
      <c r="E41237">
        <v>3382</v>
      </c>
    </row>
    <row r="41238" spans="1:5">
      <c r="A41238">
        <f t="shared" si="644"/>
        <v>41237</v>
      </c>
      <c r="B41238">
        <v>48449</v>
      </c>
      <c r="C41238">
        <v>48</v>
      </c>
      <c r="D41238" s="1">
        <v>44229</v>
      </c>
      <c r="E41238">
        <v>3414</v>
      </c>
    </row>
    <row r="41239" spans="1:5">
      <c r="A41239">
        <f t="shared" si="644"/>
        <v>41238</v>
      </c>
      <c r="B41239">
        <v>48449</v>
      </c>
      <c r="C41239">
        <v>48</v>
      </c>
      <c r="D41239" s="1">
        <v>44230</v>
      </c>
      <c r="E41239">
        <v>3441</v>
      </c>
    </row>
    <row r="41240" spans="1:5">
      <c r="A41240">
        <f t="shared" si="644"/>
        <v>41239</v>
      </c>
      <c r="B41240">
        <v>48449</v>
      </c>
      <c r="C41240">
        <v>48</v>
      </c>
      <c r="D41240" s="1">
        <v>44231</v>
      </c>
      <c r="E41240">
        <v>3479</v>
      </c>
    </row>
    <row r="41241" spans="1:5">
      <c r="A41241">
        <f t="shared" si="644"/>
        <v>41240</v>
      </c>
      <c r="B41241">
        <v>48449</v>
      </c>
      <c r="C41241">
        <v>48</v>
      </c>
      <c r="D41241" s="1">
        <v>44232</v>
      </c>
      <c r="E41241">
        <v>3512</v>
      </c>
    </row>
    <row r="41242" spans="1:5">
      <c r="A41242">
        <f t="shared" si="644"/>
        <v>41241</v>
      </c>
      <c r="B41242">
        <v>48449</v>
      </c>
      <c r="C41242">
        <v>48</v>
      </c>
      <c r="D41242" s="1">
        <v>44233</v>
      </c>
      <c r="E41242">
        <v>3546</v>
      </c>
    </row>
    <row r="41243" spans="1:5">
      <c r="A41243">
        <f t="shared" si="644"/>
        <v>41242</v>
      </c>
      <c r="B41243">
        <v>48449</v>
      </c>
      <c r="C41243">
        <v>48</v>
      </c>
      <c r="D41243" s="1">
        <v>44234</v>
      </c>
      <c r="E41243">
        <v>3583</v>
      </c>
    </row>
    <row r="41244" spans="1:5">
      <c r="A41244">
        <f t="shared" si="644"/>
        <v>41243</v>
      </c>
      <c r="B41244">
        <v>48449</v>
      </c>
      <c r="C41244">
        <v>48</v>
      </c>
      <c r="D41244" s="1">
        <v>44235</v>
      </c>
      <c r="E41244">
        <v>3619</v>
      </c>
    </row>
    <row r="41245" spans="1:5">
      <c r="A41245">
        <f t="shared" si="644"/>
        <v>41244</v>
      </c>
      <c r="B41245">
        <v>48449</v>
      </c>
      <c r="C41245">
        <v>48</v>
      </c>
      <c r="D41245" s="1">
        <v>44236</v>
      </c>
      <c r="E41245">
        <v>3657</v>
      </c>
    </row>
    <row r="41246" spans="1:5">
      <c r="A41246">
        <f t="shared" si="644"/>
        <v>41245</v>
      </c>
      <c r="B41246">
        <v>48449</v>
      </c>
      <c r="C41246">
        <v>48</v>
      </c>
      <c r="D41246" s="1">
        <v>44237</v>
      </c>
      <c r="E41246">
        <v>3695</v>
      </c>
    </row>
    <row r="41247" spans="1:5">
      <c r="A41247">
        <f t="shared" si="644"/>
        <v>41246</v>
      </c>
      <c r="B41247">
        <v>48449</v>
      </c>
      <c r="C41247">
        <v>48</v>
      </c>
      <c r="D41247" s="1">
        <v>44238</v>
      </c>
      <c r="E41247">
        <v>3735</v>
      </c>
    </row>
    <row r="41248" spans="1:5">
      <c r="A41248">
        <f t="shared" si="644"/>
        <v>41247</v>
      </c>
      <c r="B41248">
        <v>48449</v>
      </c>
      <c r="C41248">
        <v>48</v>
      </c>
      <c r="D41248" s="1">
        <v>44239</v>
      </c>
      <c r="E41248">
        <v>3775</v>
      </c>
    </row>
    <row r="41249" spans="1:5">
      <c r="A41249">
        <f t="shared" si="644"/>
        <v>41248</v>
      </c>
      <c r="B41249">
        <v>48449</v>
      </c>
      <c r="C41249">
        <v>48</v>
      </c>
      <c r="D41249" s="1">
        <v>44240</v>
      </c>
      <c r="E41249">
        <v>3816</v>
      </c>
    </row>
    <row r="41250" spans="1:5">
      <c r="A41250">
        <f t="shared" si="644"/>
        <v>41249</v>
      </c>
      <c r="B41250">
        <v>48449</v>
      </c>
      <c r="C41250">
        <v>48</v>
      </c>
      <c r="D41250" s="1">
        <v>44241</v>
      </c>
      <c r="E41250">
        <v>3859</v>
      </c>
    </row>
    <row r="41251" spans="1:5">
      <c r="A41251">
        <f t="shared" si="644"/>
        <v>41250</v>
      </c>
      <c r="B41251">
        <v>48449</v>
      </c>
      <c r="C41251">
        <v>48</v>
      </c>
      <c r="D41251" s="1">
        <v>44242</v>
      </c>
      <c r="E41251">
        <v>3902</v>
      </c>
    </row>
    <row r="41252" spans="1:5">
      <c r="A41252">
        <f t="shared" si="644"/>
        <v>41251</v>
      </c>
      <c r="B41252">
        <v>48451</v>
      </c>
      <c r="C41252">
        <v>48</v>
      </c>
      <c r="D41252" s="1">
        <v>44228</v>
      </c>
      <c r="E41252">
        <v>13340</v>
      </c>
    </row>
    <row r="41253" spans="1:5">
      <c r="A41253">
        <f t="shared" si="644"/>
        <v>41252</v>
      </c>
      <c r="B41253">
        <v>48451</v>
      </c>
      <c r="C41253">
        <v>48</v>
      </c>
      <c r="D41253" s="1">
        <v>44229</v>
      </c>
      <c r="E41253">
        <v>13837</v>
      </c>
    </row>
    <row r="41254" spans="1:5">
      <c r="A41254">
        <f t="shared" si="644"/>
        <v>41253</v>
      </c>
      <c r="B41254">
        <v>48451</v>
      </c>
      <c r="C41254">
        <v>48</v>
      </c>
      <c r="D41254" s="1">
        <v>44230</v>
      </c>
      <c r="E41254">
        <v>14095</v>
      </c>
    </row>
    <row r="41255" spans="1:5">
      <c r="A41255">
        <f t="shared" si="644"/>
        <v>41254</v>
      </c>
      <c r="B41255">
        <v>48451</v>
      </c>
      <c r="C41255">
        <v>48</v>
      </c>
      <c r="D41255" s="1">
        <v>44231</v>
      </c>
      <c r="E41255">
        <v>14572</v>
      </c>
    </row>
    <row r="41256" spans="1:5">
      <c r="A41256">
        <f t="shared" si="644"/>
        <v>41255</v>
      </c>
      <c r="B41256">
        <v>48451</v>
      </c>
      <c r="C41256">
        <v>48</v>
      </c>
      <c r="D41256" s="1">
        <v>44232</v>
      </c>
      <c r="E41256">
        <v>15023</v>
      </c>
    </row>
    <row r="41257" spans="1:5">
      <c r="A41257">
        <f t="shared" si="644"/>
        <v>41256</v>
      </c>
      <c r="B41257">
        <v>48451</v>
      </c>
      <c r="C41257">
        <v>48</v>
      </c>
      <c r="D41257" s="1">
        <v>44233</v>
      </c>
      <c r="E41257">
        <v>15411</v>
      </c>
    </row>
    <row r="41258" spans="1:5">
      <c r="A41258">
        <f t="shared" si="644"/>
        <v>41257</v>
      </c>
      <c r="B41258">
        <v>48451</v>
      </c>
      <c r="C41258">
        <v>48</v>
      </c>
      <c r="D41258" s="1">
        <v>44234</v>
      </c>
      <c r="E41258">
        <v>15903</v>
      </c>
    </row>
    <row r="41259" spans="1:5">
      <c r="A41259">
        <f t="shared" si="644"/>
        <v>41258</v>
      </c>
      <c r="B41259">
        <v>48451</v>
      </c>
      <c r="C41259">
        <v>48</v>
      </c>
      <c r="D41259" s="1">
        <v>44235</v>
      </c>
      <c r="E41259">
        <v>16373</v>
      </c>
    </row>
    <row r="41260" spans="1:5">
      <c r="A41260">
        <f t="shared" si="644"/>
        <v>41259</v>
      </c>
      <c r="B41260">
        <v>48451</v>
      </c>
      <c r="C41260">
        <v>48</v>
      </c>
      <c r="D41260" s="1">
        <v>44236</v>
      </c>
      <c r="E41260">
        <v>16839</v>
      </c>
    </row>
    <row r="41261" spans="1:5">
      <c r="A41261">
        <f t="shared" si="644"/>
        <v>41260</v>
      </c>
      <c r="B41261">
        <v>48451</v>
      </c>
      <c r="C41261">
        <v>48</v>
      </c>
      <c r="D41261" s="1">
        <v>44237</v>
      </c>
      <c r="E41261">
        <v>17353</v>
      </c>
    </row>
    <row r="41262" spans="1:5">
      <c r="A41262">
        <f t="shared" si="644"/>
        <v>41261</v>
      </c>
      <c r="B41262">
        <v>48451</v>
      </c>
      <c r="C41262">
        <v>48</v>
      </c>
      <c r="D41262" s="1">
        <v>44238</v>
      </c>
      <c r="E41262">
        <v>17860</v>
      </c>
    </row>
    <row r="41263" spans="1:5">
      <c r="A41263">
        <f t="shared" si="644"/>
        <v>41262</v>
      </c>
      <c r="B41263">
        <v>48451</v>
      </c>
      <c r="C41263">
        <v>48</v>
      </c>
      <c r="D41263" s="1">
        <v>44239</v>
      </c>
      <c r="E41263">
        <v>18377</v>
      </c>
    </row>
    <row r="41264" spans="1:5">
      <c r="A41264">
        <f t="shared" si="644"/>
        <v>41263</v>
      </c>
      <c r="B41264">
        <v>48451</v>
      </c>
      <c r="C41264">
        <v>48</v>
      </c>
      <c r="D41264" s="1">
        <v>44240</v>
      </c>
      <c r="E41264">
        <v>18917</v>
      </c>
    </row>
    <row r="41265" spans="1:5">
      <c r="A41265">
        <f t="shared" si="644"/>
        <v>41264</v>
      </c>
      <c r="B41265">
        <v>48451</v>
      </c>
      <c r="C41265">
        <v>48</v>
      </c>
      <c r="D41265" s="1">
        <v>44241</v>
      </c>
      <c r="E41265">
        <v>19458</v>
      </c>
    </row>
    <row r="41266" spans="1:5">
      <c r="A41266">
        <f t="shared" si="644"/>
        <v>41265</v>
      </c>
      <c r="B41266">
        <v>48451</v>
      </c>
      <c r="C41266">
        <v>48</v>
      </c>
      <c r="D41266" s="1">
        <v>44242</v>
      </c>
      <c r="E41266">
        <v>20009</v>
      </c>
    </row>
    <row r="41267" spans="1:5">
      <c r="A41267">
        <f t="shared" si="644"/>
        <v>41266</v>
      </c>
      <c r="B41267">
        <v>48453</v>
      </c>
      <c r="C41267">
        <v>48</v>
      </c>
      <c r="D41267" s="1">
        <v>44228</v>
      </c>
      <c r="E41267">
        <v>50296</v>
      </c>
    </row>
    <row r="41268" spans="1:5">
      <c r="A41268">
        <f t="shared" si="644"/>
        <v>41267</v>
      </c>
      <c r="B41268">
        <v>48453</v>
      </c>
      <c r="C41268">
        <v>48</v>
      </c>
      <c r="D41268" s="1">
        <v>44229</v>
      </c>
      <c r="E41268">
        <v>46108</v>
      </c>
    </row>
    <row r="41269" spans="1:5">
      <c r="A41269">
        <f t="shared" si="644"/>
        <v>41268</v>
      </c>
      <c r="B41269">
        <v>48453</v>
      </c>
      <c r="C41269">
        <v>48</v>
      </c>
      <c r="D41269" s="1">
        <v>44230</v>
      </c>
      <c r="E41269">
        <v>45449</v>
      </c>
    </row>
    <row r="41270" spans="1:5">
      <c r="A41270">
        <f t="shared" si="644"/>
        <v>41269</v>
      </c>
      <c r="B41270">
        <v>48453</v>
      </c>
      <c r="C41270">
        <v>48</v>
      </c>
      <c r="D41270" s="1">
        <v>44231</v>
      </c>
      <c r="E41270">
        <v>43913</v>
      </c>
    </row>
    <row r="41271" spans="1:5">
      <c r="A41271">
        <f t="shared" si="644"/>
        <v>41270</v>
      </c>
      <c r="B41271">
        <v>48453</v>
      </c>
      <c r="C41271">
        <v>48</v>
      </c>
      <c r="D41271" s="1">
        <v>44232</v>
      </c>
      <c r="E41271">
        <v>42302</v>
      </c>
    </row>
    <row r="41272" spans="1:5">
      <c r="A41272">
        <f t="shared" si="644"/>
        <v>41271</v>
      </c>
      <c r="B41272">
        <v>48453</v>
      </c>
      <c r="C41272">
        <v>48</v>
      </c>
      <c r="D41272" s="1">
        <v>44233</v>
      </c>
      <c r="E41272">
        <v>41635</v>
      </c>
    </row>
    <row r="41273" spans="1:5">
      <c r="A41273">
        <f t="shared" si="644"/>
        <v>41272</v>
      </c>
      <c r="B41273">
        <v>48453</v>
      </c>
      <c r="C41273">
        <v>48</v>
      </c>
      <c r="D41273" s="1">
        <v>44234</v>
      </c>
      <c r="E41273">
        <v>40716</v>
      </c>
    </row>
    <row r="41274" spans="1:5">
      <c r="A41274">
        <f t="shared" si="644"/>
        <v>41273</v>
      </c>
      <c r="B41274">
        <v>48453</v>
      </c>
      <c r="C41274">
        <v>48</v>
      </c>
      <c r="D41274" s="1">
        <v>44235</v>
      </c>
      <c r="E41274">
        <v>39914</v>
      </c>
    </row>
    <row r="41275" spans="1:5">
      <c r="A41275">
        <f t="shared" si="644"/>
        <v>41274</v>
      </c>
      <c r="B41275">
        <v>48453</v>
      </c>
      <c r="C41275">
        <v>48</v>
      </c>
      <c r="D41275" s="1">
        <v>44236</v>
      </c>
      <c r="E41275">
        <v>39397</v>
      </c>
    </row>
    <row r="41276" spans="1:5">
      <c r="A41276">
        <f t="shared" si="644"/>
        <v>41275</v>
      </c>
      <c r="B41276">
        <v>48453</v>
      </c>
      <c r="C41276">
        <v>48</v>
      </c>
      <c r="D41276" s="1">
        <v>44237</v>
      </c>
      <c r="E41276">
        <v>38830</v>
      </c>
    </row>
    <row r="41277" spans="1:5">
      <c r="A41277">
        <f t="shared" si="644"/>
        <v>41276</v>
      </c>
      <c r="B41277">
        <v>48453</v>
      </c>
      <c r="C41277">
        <v>48</v>
      </c>
      <c r="D41277" s="1">
        <v>44238</v>
      </c>
      <c r="E41277">
        <v>38355</v>
      </c>
    </row>
    <row r="41278" spans="1:5">
      <c r="A41278">
        <f t="shared" si="644"/>
        <v>41277</v>
      </c>
      <c r="B41278">
        <v>48453</v>
      </c>
      <c r="C41278">
        <v>48</v>
      </c>
      <c r="D41278" s="1">
        <v>44239</v>
      </c>
      <c r="E41278">
        <v>37982</v>
      </c>
    </row>
    <row r="41279" spans="1:5">
      <c r="A41279">
        <f t="shared" si="644"/>
        <v>41278</v>
      </c>
      <c r="B41279">
        <v>48453</v>
      </c>
      <c r="C41279">
        <v>48</v>
      </c>
      <c r="D41279" s="1">
        <v>44240</v>
      </c>
      <c r="E41279">
        <v>37616</v>
      </c>
    </row>
    <row r="41280" spans="1:5">
      <c r="A41280">
        <f t="shared" si="644"/>
        <v>41279</v>
      </c>
      <c r="B41280">
        <v>48453</v>
      </c>
      <c r="C41280">
        <v>48</v>
      </c>
      <c r="D41280" s="1">
        <v>44241</v>
      </c>
      <c r="E41280">
        <v>37307</v>
      </c>
    </row>
    <row r="41281" spans="1:5">
      <c r="A41281">
        <f t="shared" si="644"/>
        <v>41280</v>
      </c>
      <c r="B41281">
        <v>48453</v>
      </c>
      <c r="C41281">
        <v>48</v>
      </c>
      <c r="D41281" s="1">
        <v>44242</v>
      </c>
      <c r="E41281">
        <v>37042</v>
      </c>
    </row>
    <row r="41282" spans="1:5">
      <c r="A41282">
        <f t="shared" si="644"/>
        <v>41281</v>
      </c>
      <c r="B41282">
        <v>48455</v>
      </c>
      <c r="C41282">
        <v>48</v>
      </c>
      <c r="D41282" s="1">
        <v>44228</v>
      </c>
      <c r="E41282">
        <v>530</v>
      </c>
    </row>
    <row r="41283" spans="1:5">
      <c r="A41283">
        <f t="shared" si="644"/>
        <v>41282</v>
      </c>
      <c r="B41283">
        <v>48455</v>
      </c>
      <c r="C41283">
        <v>48</v>
      </c>
      <c r="D41283" s="1">
        <v>44229</v>
      </c>
      <c r="E41283">
        <v>510</v>
      </c>
    </row>
    <row r="41284" spans="1:5">
      <c r="A41284">
        <f t="shared" ref="A41284:A41347" si="645">A41283+1</f>
        <v>41283</v>
      </c>
      <c r="B41284">
        <v>48455</v>
      </c>
      <c r="C41284">
        <v>48</v>
      </c>
      <c r="D41284" s="1">
        <v>44230</v>
      </c>
      <c r="E41284">
        <v>506</v>
      </c>
    </row>
    <row r="41285" spans="1:5">
      <c r="A41285">
        <f t="shared" si="645"/>
        <v>41284</v>
      </c>
      <c r="B41285">
        <v>48455</v>
      </c>
      <c r="C41285">
        <v>48</v>
      </c>
      <c r="D41285" s="1">
        <v>44231</v>
      </c>
      <c r="E41285">
        <v>492</v>
      </c>
    </row>
    <row r="41286" spans="1:5">
      <c r="A41286">
        <f t="shared" si="645"/>
        <v>41285</v>
      </c>
      <c r="B41286">
        <v>48455</v>
      </c>
      <c r="C41286">
        <v>48</v>
      </c>
      <c r="D41286" s="1">
        <v>44232</v>
      </c>
      <c r="E41286">
        <v>478</v>
      </c>
    </row>
    <row r="41287" spans="1:5">
      <c r="A41287">
        <f t="shared" si="645"/>
        <v>41286</v>
      </c>
      <c r="B41287">
        <v>48455</v>
      </c>
      <c r="C41287">
        <v>48</v>
      </c>
      <c r="D41287" s="1">
        <v>44233</v>
      </c>
      <c r="E41287">
        <v>469</v>
      </c>
    </row>
    <row r="41288" spans="1:5">
      <c r="A41288">
        <f t="shared" si="645"/>
        <v>41287</v>
      </c>
      <c r="B41288">
        <v>48455</v>
      </c>
      <c r="C41288">
        <v>48</v>
      </c>
      <c r="D41288" s="1">
        <v>44234</v>
      </c>
      <c r="E41288">
        <v>456</v>
      </c>
    </row>
    <row r="41289" spans="1:5">
      <c r="A41289">
        <f t="shared" si="645"/>
        <v>41288</v>
      </c>
      <c r="B41289">
        <v>48455</v>
      </c>
      <c r="C41289">
        <v>48</v>
      </c>
      <c r="D41289" s="1">
        <v>44235</v>
      </c>
      <c r="E41289">
        <v>444</v>
      </c>
    </row>
    <row r="41290" spans="1:5">
      <c r="A41290">
        <f t="shared" si="645"/>
        <v>41289</v>
      </c>
      <c r="B41290">
        <v>48455</v>
      </c>
      <c r="C41290">
        <v>48</v>
      </c>
      <c r="D41290" s="1">
        <v>44236</v>
      </c>
      <c r="E41290">
        <v>433</v>
      </c>
    </row>
    <row r="41291" spans="1:5">
      <c r="A41291">
        <f t="shared" si="645"/>
        <v>41290</v>
      </c>
      <c r="B41291">
        <v>48455</v>
      </c>
      <c r="C41291">
        <v>48</v>
      </c>
      <c r="D41291" s="1">
        <v>44237</v>
      </c>
      <c r="E41291">
        <v>420</v>
      </c>
    </row>
    <row r="41292" spans="1:5">
      <c r="A41292">
        <f t="shared" si="645"/>
        <v>41291</v>
      </c>
      <c r="B41292">
        <v>48455</v>
      </c>
      <c r="C41292">
        <v>48</v>
      </c>
      <c r="D41292" s="1">
        <v>44238</v>
      </c>
      <c r="E41292">
        <v>408</v>
      </c>
    </row>
    <row r="41293" spans="1:5">
      <c r="A41293">
        <f t="shared" si="645"/>
        <v>41292</v>
      </c>
      <c r="B41293">
        <v>48455</v>
      </c>
      <c r="C41293">
        <v>48</v>
      </c>
      <c r="D41293" s="1">
        <v>44239</v>
      </c>
      <c r="E41293">
        <v>396</v>
      </c>
    </row>
    <row r="41294" spans="1:5">
      <c r="A41294">
        <f t="shared" si="645"/>
        <v>41293</v>
      </c>
      <c r="B41294">
        <v>48455</v>
      </c>
      <c r="C41294">
        <v>48</v>
      </c>
      <c r="D41294" s="1">
        <v>44240</v>
      </c>
      <c r="E41294">
        <v>383</v>
      </c>
    </row>
    <row r="41295" spans="1:5">
      <c r="A41295">
        <f t="shared" si="645"/>
        <v>41294</v>
      </c>
      <c r="B41295">
        <v>48455</v>
      </c>
      <c r="C41295">
        <v>48</v>
      </c>
      <c r="D41295" s="1">
        <v>44241</v>
      </c>
      <c r="E41295">
        <v>371</v>
      </c>
    </row>
    <row r="41296" spans="1:5">
      <c r="A41296">
        <f t="shared" si="645"/>
        <v>41295</v>
      </c>
      <c r="B41296">
        <v>48455</v>
      </c>
      <c r="C41296">
        <v>48</v>
      </c>
      <c r="D41296" s="1">
        <v>44242</v>
      </c>
      <c r="E41296">
        <v>359</v>
      </c>
    </row>
    <row r="41297" spans="1:5">
      <c r="A41297">
        <f t="shared" si="645"/>
        <v>41296</v>
      </c>
      <c r="B41297">
        <v>48457</v>
      </c>
      <c r="C41297">
        <v>48</v>
      </c>
      <c r="D41297" s="1">
        <v>44228</v>
      </c>
      <c r="E41297">
        <v>1044</v>
      </c>
    </row>
    <row r="41298" spans="1:5">
      <c r="A41298">
        <f t="shared" si="645"/>
        <v>41297</v>
      </c>
      <c r="B41298">
        <v>48457</v>
      </c>
      <c r="C41298">
        <v>48</v>
      </c>
      <c r="D41298" s="1">
        <v>44229</v>
      </c>
      <c r="E41298">
        <v>1017</v>
      </c>
    </row>
    <row r="41299" spans="1:5">
      <c r="A41299">
        <f t="shared" si="645"/>
        <v>41298</v>
      </c>
      <c r="B41299">
        <v>48457</v>
      </c>
      <c r="C41299">
        <v>48</v>
      </c>
      <c r="D41299" s="1">
        <v>44230</v>
      </c>
      <c r="E41299">
        <v>1022</v>
      </c>
    </row>
    <row r="41300" spans="1:5">
      <c r="A41300">
        <f t="shared" si="645"/>
        <v>41299</v>
      </c>
      <c r="B41300">
        <v>48457</v>
      </c>
      <c r="C41300">
        <v>48</v>
      </c>
      <c r="D41300" s="1">
        <v>44231</v>
      </c>
      <c r="E41300">
        <v>1014</v>
      </c>
    </row>
    <row r="41301" spans="1:5">
      <c r="A41301">
        <f t="shared" si="645"/>
        <v>41300</v>
      </c>
      <c r="B41301">
        <v>48457</v>
      </c>
      <c r="C41301">
        <v>48</v>
      </c>
      <c r="D41301" s="1">
        <v>44232</v>
      </c>
      <c r="E41301">
        <v>1000</v>
      </c>
    </row>
    <row r="41302" spans="1:5">
      <c r="A41302">
        <f t="shared" si="645"/>
        <v>41301</v>
      </c>
      <c r="B41302">
        <v>48457</v>
      </c>
      <c r="C41302">
        <v>48</v>
      </c>
      <c r="D41302" s="1">
        <v>44233</v>
      </c>
      <c r="E41302">
        <v>998</v>
      </c>
    </row>
    <row r="41303" spans="1:5">
      <c r="A41303">
        <f t="shared" si="645"/>
        <v>41302</v>
      </c>
      <c r="B41303">
        <v>48457</v>
      </c>
      <c r="C41303">
        <v>48</v>
      </c>
      <c r="D41303" s="1">
        <v>44234</v>
      </c>
      <c r="E41303">
        <v>989</v>
      </c>
    </row>
    <row r="41304" spans="1:5">
      <c r="A41304">
        <f t="shared" si="645"/>
        <v>41303</v>
      </c>
      <c r="B41304">
        <v>48457</v>
      </c>
      <c r="C41304">
        <v>48</v>
      </c>
      <c r="D41304" s="1">
        <v>44235</v>
      </c>
      <c r="E41304">
        <v>979</v>
      </c>
    </row>
    <row r="41305" spans="1:5">
      <c r="A41305">
        <f t="shared" si="645"/>
        <v>41304</v>
      </c>
      <c r="B41305">
        <v>48457</v>
      </c>
      <c r="C41305">
        <v>48</v>
      </c>
      <c r="D41305" s="1">
        <v>44236</v>
      </c>
      <c r="E41305">
        <v>974</v>
      </c>
    </row>
    <row r="41306" spans="1:5">
      <c r="A41306">
        <f t="shared" si="645"/>
        <v>41305</v>
      </c>
      <c r="B41306">
        <v>48457</v>
      </c>
      <c r="C41306">
        <v>48</v>
      </c>
      <c r="D41306" s="1">
        <v>44237</v>
      </c>
      <c r="E41306">
        <v>965</v>
      </c>
    </row>
    <row r="41307" spans="1:5">
      <c r="A41307">
        <f t="shared" si="645"/>
        <v>41306</v>
      </c>
      <c r="B41307">
        <v>48457</v>
      </c>
      <c r="C41307">
        <v>48</v>
      </c>
      <c r="D41307" s="1">
        <v>44238</v>
      </c>
      <c r="E41307">
        <v>956</v>
      </c>
    </row>
    <row r="41308" spans="1:5">
      <c r="A41308">
        <f t="shared" si="645"/>
        <v>41307</v>
      </c>
      <c r="B41308">
        <v>48457</v>
      </c>
      <c r="C41308">
        <v>48</v>
      </c>
      <c r="D41308" s="1">
        <v>44239</v>
      </c>
      <c r="E41308">
        <v>949</v>
      </c>
    </row>
    <row r="41309" spans="1:5">
      <c r="A41309">
        <f t="shared" si="645"/>
        <v>41308</v>
      </c>
      <c r="B41309">
        <v>48457</v>
      </c>
      <c r="C41309">
        <v>48</v>
      </c>
      <c r="D41309" s="1">
        <v>44240</v>
      </c>
      <c r="E41309">
        <v>941</v>
      </c>
    </row>
    <row r="41310" spans="1:5">
      <c r="A41310">
        <f t="shared" si="645"/>
        <v>41309</v>
      </c>
      <c r="B41310">
        <v>48457</v>
      </c>
      <c r="C41310">
        <v>48</v>
      </c>
      <c r="D41310" s="1">
        <v>44241</v>
      </c>
      <c r="E41310">
        <v>932</v>
      </c>
    </row>
    <row r="41311" spans="1:5">
      <c r="A41311">
        <f t="shared" si="645"/>
        <v>41310</v>
      </c>
      <c r="B41311">
        <v>48457</v>
      </c>
      <c r="C41311">
        <v>48</v>
      </c>
      <c r="D41311" s="1">
        <v>44242</v>
      </c>
      <c r="E41311">
        <v>924</v>
      </c>
    </row>
    <row r="41312" spans="1:5">
      <c r="A41312">
        <f t="shared" si="645"/>
        <v>41311</v>
      </c>
      <c r="B41312">
        <v>48459</v>
      </c>
      <c r="C41312">
        <v>48</v>
      </c>
      <c r="D41312" s="1">
        <v>44228</v>
      </c>
      <c r="E41312">
        <v>2894</v>
      </c>
    </row>
    <row r="41313" spans="1:5">
      <c r="A41313">
        <f t="shared" si="645"/>
        <v>41312</v>
      </c>
      <c r="B41313">
        <v>48459</v>
      </c>
      <c r="C41313">
        <v>48</v>
      </c>
      <c r="D41313" s="1">
        <v>44229</v>
      </c>
      <c r="E41313">
        <v>2891</v>
      </c>
    </row>
    <row r="41314" spans="1:5">
      <c r="A41314">
        <f t="shared" si="645"/>
        <v>41313</v>
      </c>
      <c r="B41314">
        <v>48459</v>
      </c>
      <c r="C41314">
        <v>48</v>
      </c>
      <c r="D41314" s="1">
        <v>44230</v>
      </c>
      <c r="E41314">
        <v>2921</v>
      </c>
    </row>
    <row r="41315" spans="1:5">
      <c r="A41315">
        <f t="shared" si="645"/>
        <v>41314</v>
      </c>
      <c r="B41315">
        <v>48459</v>
      </c>
      <c r="C41315">
        <v>48</v>
      </c>
      <c r="D41315" s="1">
        <v>44231</v>
      </c>
      <c r="E41315">
        <v>2949</v>
      </c>
    </row>
    <row r="41316" spans="1:5">
      <c r="A41316">
        <f t="shared" si="645"/>
        <v>41315</v>
      </c>
      <c r="B41316">
        <v>48459</v>
      </c>
      <c r="C41316">
        <v>48</v>
      </c>
      <c r="D41316" s="1">
        <v>44232</v>
      </c>
      <c r="E41316">
        <v>2962</v>
      </c>
    </row>
    <row r="41317" spans="1:5">
      <c r="A41317">
        <f t="shared" si="645"/>
        <v>41316</v>
      </c>
      <c r="B41317">
        <v>48459</v>
      </c>
      <c r="C41317">
        <v>48</v>
      </c>
      <c r="D41317" s="1">
        <v>44233</v>
      </c>
      <c r="E41317">
        <v>2990</v>
      </c>
    </row>
    <row r="41318" spans="1:5">
      <c r="A41318">
        <f t="shared" si="645"/>
        <v>41317</v>
      </c>
      <c r="B41318">
        <v>48459</v>
      </c>
      <c r="C41318">
        <v>48</v>
      </c>
      <c r="D41318" s="1">
        <v>44234</v>
      </c>
      <c r="E41318">
        <v>3014</v>
      </c>
    </row>
    <row r="41319" spans="1:5">
      <c r="A41319">
        <f t="shared" si="645"/>
        <v>41318</v>
      </c>
      <c r="B41319">
        <v>48459</v>
      </c>
      <c r="C41319">
        <v>48</v>
      </c>
      <c r="D41319" s="1">
        <v>44235</v>
      </c>
      <c r="E41319">
        <v>3034</v>
      </c>
    </row>
    <row r="41320" spans="1:5">
      <c r="A41320">
        <f t="shared" si="645"/>
        <v>41319</v>
      </c>
      <c r="B41320">
        <v>48459</v>
      </c>
      <c r="C41320">
        <v>48</v>
      </c>
      <c r="D41320" s="1">
        <v>44236</v>
      </c>
      <c r="E41320">
        <v>3061</v>
      </c>
    </row>
    <row r="41321" spans="1:5">
      <c r="A41321">
        <f t="shared" si="645"/>
        <v>41320</v>
      </c>
      <c r="B41321">
        <v>48459</v>
      </c>
      <c r="C41321">
        <v>48</v>
      </c>
      <c r="D41321" s="1">
        <v>44237</v>
      </c>
      <c r="E41321">
        <v>3086</v>
      </c>
    </row>
    <row r="41322" spans="1:5">
      <c r="A41322">
        <f t="shared" si="645"/>
        <v>41321</v>
      </c>
      <c r="B41322">
        <v>48459</v>
      </c>
      <c r="C41322">
        <v>48</v>
      </c>
      <c r="D41322" s="1">
        <v>44238</v>
      </c>
      <c r="E41322">
        <v>3110</v>
      </c>
    </row>
    <row r="41323" spans="1:5">
      <c r="A41323">
        <f t="shared" si="645"/>
        <v>41322</v>
      </c>
      <c r="B41323">
        <v>48459</v>
      </c>
      <c r="C41323">
        <v>48</v>
      </c>
      <c r="D41323" s="1">
        <v>44239</v>
      </c>
      <c r="E41323">
        <v>3137</v>
      </c>
    </row>
    <row r="41324" spans="1:5">
      <c r="A41324">
        <f t="shared" si="645"/>
        <v>41323</v>
      </c>
      <c r="B41324">
        <v>48459</v>
      </c>
      <c r="C41324">
        <v>48</v>
      </c>
      <c r="D41324" s="1">
        <v>44240</v>
      </c>
      <c r="E41324">
        <v>3163</v>
      </c>
    </row>
    <row r="41325" spans="1:5">
      <c r="A41325">
        <f t="shared" si="645"/>
        <v>41324</v>
      </c>
      <c r="B41325">
        <v>48459</v>
      </c>
      <c r="C41325">
        <v>48</v>
      </c>
      <c r="D41325" s="1">
        <v>44241</v>
      </c>
      <c r="E41325">
        <v>3190</v>
      </c>
    </row>
    <row r="41326" spans="1:5">
      <c r="A41326">
        <f t="shared" si="645"/>
        <v>41325</v>
      </c>
      <c r="B41326">
        <v>48459</v>
      </c>
      <c r="C41326">
        <v>48</v>
      </c>
      <c r="D41326" s="1">
        <v>44242</v>
      </c>
      <c r="E41326">
        <v>3218</v>
      </c>
    </row>
    <row r="41327" spans="1:5">
      <c r="A41327">
        <f t="shared" si="645"/>
        <v>41326</v>
      </c>
      <c r="B41327">
        <v>48461</v>
      </c>
      <c r="C41327">
        <v>48</v>
      </c>
      <c r="D41327" s="1">
        <v>44228</v>
      </c>
      <c r="E41327">
        <v>301</v>
      </c>
    </row>
    <row r="41328" spans="1:5">
      <c r="A41328">
        <f t="shared" si="645"/>
        <v>41327</v>
      </c>
      <c r="B41328">
        <v>48461</v>
      </c>
      <c r="C41328">
        <v>48</v>
      </c>
      <c r="D41328" s="1">
        <v>44229</v>
      </c>
      <c r="E41328">
        <v>280</v>
      </c>
    </row>
    <row r="41329" spans="1:5">
      <c r="A41329">
        <f t="shared" si="645"/>
        <v>41328</v>
      </c>
      <c r="B41329">
        <v>48461</v>
      </c>
      <c r="C41329">
        <v>48</v>
      </c>
      <c r="D41329" s="1">
        <v>44230</v>
      </c>
      <c r="E41329">
        <v>274</v>
      </c>
    </row>
    <row r="41330" spans="1:5">
      <c r="A41330">
        <f t="shared" si="645"/>
        <v>41329</v>
      </c>
      <c r="B41330">
        <v>48461</v>
      </c>
      <c r="C41330">
        <v>48</v>
      </c>
      <c r="D41330" s="1">
        <v>44231</v>
      </c>
      <c r="E41330">
        <v>259</v>
      </c>
    </row>
    <row r="41331" spans="1:5">
      <c r="A41331">
        <f t="shared" si="645"/>
        <v>41330</v>
      </c>
      <c r="B41331">
        <v>48461</v>
      </c>
      <c r="C41331">
        <v>48</v>
      </c>
      <c r="D41331" s="1">
        <v>44232</v>
      </c>
      <c r="E41331">
        <v>244</v>
      </c>
    </row>
    <row r="41332" spans="1:5">
      <c r="A41332">
        <f t="shared" si="645"/>
        <v>41331</v>
      </c>
      <c r="B41332">
        <v>48461</v>
      </c>
      <c r="C41332">
        <v>48</v>
      </c>
      <c r="D41332" s="1">
        <v>44233</v>
      </c>
      <c r="E41332">
        <v>234</v>
      </c>
    </row>
    <row r="41333" spans="1:5">
      <c r="A41333">
        <f t="shared" si="645"/>
        <v>41332</v>
      </c>
      <c r="B41333">
        <v>48461</v>
      </c>
      <c r="C41333">
        <v>48</v>
      </c>
      <c r="D41333" s="1">
        <v>44234</v>
      </c>
      <c r="E41333">
        <v>219</v>
      </c>
    </row>
    <row r="41334" spans="1:5">
      <c r="A41334">
        <f t="shared" si="645"/>
        <v>41333</v>
      </c>
      <c r="B41334">
        <v>48461</v>
      </c>
      <c r="C41334">
        <v>48</v>
      </c>
      <c r="D41334" s="1">
        <v>44235</v>
      </c>
      <c r="E41334">
        <v>206</v>
      </c>
    </row>
    <row r="41335" spans="1:5">
      <c r="A41335">
        <f t="shared" si="645"/>
        <v>41334</v>
      </c>
      <c r="B41335">
        <v>48461</v>
      </c>
      <c r="C41335">
        <v>48</v>
      </c>
      <c r="D41335" s="1">
        <v>44236</v>
      </c>
      <c r="E41335">
        <v>194</v>
      </c>
    </row>
    <row r="41336" spans="1:5">
      <c r="A41336">
        <f t="shared" si="645"/>
        <v>41335</v>
      </c>
      <c r="B41336">
        <v>48461</v>
      </c>
      <c r="C41336">
        <v>48</v>
      </c>
      <c r="D41336" s="1">
        <v>44237</v>
      </c>
      <c r="E41336">
        <v>180</v>
      </c>
    </row>
    <row r="41337" spans="1:5">
      <c r="A41337">
        <f t="shared" si="645"/>
        <v>41336</v>
      </c>
      <c r="B41337">
        <v>48461</v>
      </c>
      <c r="C41337">
        <v>48</v>
      </c>
      <c r="D41337" s="1">
        <v>44238</v>
      </c>
      <c r="E41337">
        <v>167</v>
      </c>
    </row>
    <row r="41338" spans="1:5">
      <c r="A41338">
        <f t="shared" si="645"/>
        <v>41337</v>
      </c>
      <c r="B41338">
        <v>48461</v>
      </c>
      <c r="C41338">
        <v>48</v>
      </c>
      <c r="D41338" s="1">
        <v>44239</v>
      </c>
      <c r="E41338">
        <v>154</v>
      </c>
    </row>
    <row r="41339" spans="1:5">
      <c r="A41339">
        <f t="shared" si="645"/>
        <v>41338</v>
      </c>
      <c r="B41339">
        <v>48461</v>
      </c>
      <c r="C41339">
        <v>48</v>
      </c>
      <c r="D41339" s="1">
        <v>44240</v>
      </c>
      <c r="E41339">
        <v>140</v>
      </c>
    </row>
    <row r="41340" spans="1:5">
      <c r="A41340">
        <f t="shared" si="645"/>
        <v>41339</v>
      </c>
      <c r="B41340">
        <v>48461</v>
      </c>
      <c r="C41340">
        <v>48</v>
      </c>
      <c r="D41340" s="1">
        <v>44241</v>
      </c>
      <c r="E41340">
        <v>127</v>
      </c>
    </row>
    <row r="41341" spans="1:5">
      <c r="A41341">
        <f t="shared" si="645"/>
        <v>41340</v>
      </c>
      <c r="B41341">
        <v>48461</v>
      </c>
      <c r="C41341">
        <v>48</v>
      </c>
      <c r="D41341" s="1">
        <v>44242</v>
      </c>
      <c r="E41341">
        <v>113</v>
      </c>
    </row>
    <row r="41342" spans="1:5">
      <c r="A41342">
        <f t="shared" si="645"/>
        <v>41341</v>
      </c>
      <c r="B41342">
        <v>48463</v>
      </c>
      <c r="C41342">
        <v>48</v>
      </c>
      <c r="D41342" s="1">
        <v>44228</v>
      </c>
      <c r="E41342">
        <v>3201</v>
      </c>
    </row>
    <row r="41343" spans="1:5">
      <c r="A41343">
        <f t="shared" si="645"/>
        <v>41342</v>
      </c>
      <c r="B41343">
        <v>48463</v>
      </c>
      <c r="C41343">
        <v>48</v>
      </c>
      <c r="D41343" s="1">
        <v>44229</v>
      </c>
      <c r="E41343">
        <v>3216</v>
      </c>
    </row>
    <row r="41344" spans="1:5">
      <c r="A41344">
        <f t="shared" si="645"/>
        <v>41343</v>
      </c>
      <c r="B41344">
        <v>48463</v>
      </c>
      <c r="C41344">
        <v>48</v>
      </c>
      <c r="D41344" s="1">
        <v>44230</v>
      </c>
      <c r="E41344">
        <v>3250</v>
      </c>
    </row>
    <row r="41345" spans="1:5">
      <c r="A41345">
        <f t="shared" si="645"/>
        <v>41344</v>
      </c>
      <c r="B41345">
        <v>48463</v>
      </c>
      <c r="C41345">
        <v>48</v>
      </c>
      <c r="D41345" s="1">
        <v>44231</v>
      </c>
      <c r="E41345">
        <v>3281</v>
      </c>
    </row>
    <row r="41346" spans="1:5">
      <c r="A41346">
        <f t="shared" si="645"/>
        <v>41345</v>
      </c>
      <c r="B41346">
        <v>48463</v>
      </c>
      <c r="C41346">
        <v>48</v>
      </c>
      <c r="D41346" s="1">
        <v>44232</v>
      </c>
      <c r="E41346">
        <v>3306</v>
      </c>
    </row>
    <row r="41347" spans="1:5">
      <c r="A41347">
        <f t="shared" si="645"/>
        <v>41346</v>
      </c>
      <c r="B41347">
        <v>48463</v>
      </c>
      <c r="C41347">
        <v>48</v>
      </c>
      <c r="D41347" s="1">
        <v>44233</v>
      </c>
      <c r="E41347">
        <v>3339</v>
      </c>
    </row>
    <row r="41348" spans="1:5">
      <c r="A41348">
        <f t="shared" ref="A41348:A41411" si="646">A41347+1</f>
        <v>41347</v>
      </c>
      <c r="B41348">
        <v>48463</v>
      </c>
      <c r="C41348">
        <v>48</v>
      </c>
      <c r="D41348" s="1">
        <v>44234</v>
      </c>
      <c r="E41348">
        <v>3370</v>
      </c>
    </row>
    <row r="41349" spans="1:5">
      <c r="A41349">
        <f t="shared" si="646"/>
        <v>41348</v>
      </c>
      <c r="B41349">
        <v>48463</v>
      </c>
      <c r="C41349">
        <v>48</v>
      </c>
      <c r="D41349" s="1">
        <v>44235</v>
      </c>
      <c r="E41349">
        <v>3400</v>
      </c>
    </row>
    <row r="41350" spans="1:5">
      <c r="A41350">
        <f t="shared" si="646"/>
        <v>41349</v>
      </c>
      <c r="B41350">
        <v>48463</v>
      </c>
      <c r="C41350">
        <v>48</v>
      </c>
      <c r="D41350" s="1">
        <v>44236</v>
      </c>
      <c r="E41350">
        <v>3434</v>
      </c>
    </row>
    <row r="41351" spans="1:5">
      <c r="A41351">
        <f t="shared" si="646"/>
        <v>41350</v>
      </c>
      <c r="B41351">
        <v>48463</v>
      </c>
      <c r="C41351">
        <v>48</v>
      </c>
      <c r="D41351" s="1">
        <v>44237</v>
      </c>
      <c r="E41351">
        <v>3467</v>
      </c>
    </row>
    <row r="41352" spans="1:5">
      <c r="A41352">
        <f t="shared" si="646"/>
        <v>41351</v>
      </c>
      <c r="B41352">
        <v>48463</v>
      </c>
      <c r="C41352">
        <v>48</v>
      </c>
      <c r="D41352" s="1">
        <v>44238</v>
      </c>
      <c r="E41352">
        <v>3500</v>
      </c>
    </row>
    <row r="41353" spans="1:5">
      <c r="A41353">
        <f t="shared" si="646"/>
        <v>41352</v>
      </c>
      <c r="B41353">
        <v>48463</v>
      </c>
      <c r="C41353">
        <v>48</v>
      </c>
      <c r="D41353" s="1">
        <v>44239</v>
      </c>
      <c r="E41353">
        <v>3536</v>
      </c>
    </row>
    <row r="41354" spans="1:5">
      <c r="A41354">
        <f t="shared" si="646"/>
        <v>41353</v>
      </c>
      <c r="B41354">
        <v>48463</v>
      </c>
      <c r="C41354">
        <v>48</v>
      </c>
      <c r="D41354" s="1">
        <v>44240</v>
      </c>
      <c r="E41354">
        <v>3571</v>
      </c>
    </row>
    <row r="41355" spans="1:5">
      <c r="A41355">
        <f t="shared" si="646"/>
        <v>41354</v>
      </c>
      <c r="B41355">
        <v>48463</v>
      </c>
      <c r="C41355">
        <v>48</v>
      </c>
      <c r="D41355" s="1">
        <v>44241</v>
      </c>
      <c r="E41355">
        <v>3607</v>
      </c>
    </row>
    <row r="41356" spans="1:5">
      <c r="A41356">
        <f t="shared" si="646"/>
        <v>41355</v>
      </c>
      <c r="B41356">
        <v>48463</v>
      </c>
      <c r="C41356">
        <v>48</v>
      </c>
      <c r="D41356" s="1">
        <v>44242</v>
      </c>
      <c r="E41356">
        <v>3645</v>
      </c>
    </row>
    <row r="41357" spans="1:5">
      <c r="A41357">
        <f t="shared" si="646"/>
        <v>41356</v>
      </c>
      <c r="B41357">
        <v>48465</v>
      </c>
      <c r="C41357">
        <v>48</v>
      </c>
      <c r="D41357" s="1">
        <v>44228</v>
      </c>
      <c r="E41357">
        <v>7543</v>
      </c>
    </row>
    <row r="41358" spans="1:5">
      <c r="A41358">
        <f t="shared" si="646"/>
        <v>41357</v>
      </c>
      <c r="B41358">
        <v>48465</v>
      </c>
      <c r="C41358">
        <v>48</v>
      </c>
      <c r="D41358" s="1">
        <v>44229</v>
      </c>
      <c r="E41358">
        <v>7728</v>
      </c>
    </row>
    <row r="41359" spans="1:5">
      <c r="A41359">
        <f t="shared" si="646"/>
        <v>41358</v>
      </c>
      <c r="B41359">
        <v>48465</v>
      </c>
      <c r="C41359">
        <v>48</v>
      </c>
      <c r="D41359" s="1">
        <v>44230</v>
      </c>
      <c r="E41359">
        <v>7893</v>
      </c>
    </row>
    <row r="41360" spans="1:5">
      <c r="A41360">
        <f t="shared" si="646"/>
        <v>41359</v>
      </c>
      <c r="B41360">
        <v>48465</v>
      </c>
      <c r="C41360">
        <v>48</v>
      </c>
      <c r="D41360" s="1">
        <v>44231</v>
      </c>
      <c r="E41360">
        <v>8056</v>
      </c>
    </row>
    <row r="41361" spans="1:5">
      <c r="A41361">
        <f t="shared" si="646"/>
        <v>41360</v>
      </c>
      <c r="B41361">
        <v>48465</v>
      </c>
      <c r="C41361">
        <v>48</v>
      </c>
      <c r="D41361" s="1">
        <v>44232</v>
      </c>
      <c r="E41361">
        <v>8247</v>
      </c>
    </row>
    <row r="41362" spans="1:5">
      <c r="A41362">
        <f t="shared" si="646"/>
        <v>41361</v>
      </c>
      <c r="B41362">
        <v>48465</v>
      </c>
      <c r="C41362">
        <v>48</v>
      </c>
      <c r="D41362" s="1">
        <v>44233</v>
      </c>
      <c r="E41362">
        <v>8430</v>
      </c>
    </row>
    <row r="41363" spans="1:5">
      <c r="A41363">
        <f t="shared" si="646"/>
        <v>41362</v>
      </c>
      <c r="B41363">
        <v>48465</v>
      </c>
      <c r="C41363">
        <v>48</v>
      </c>
      <c r="D41363" s="1">
        <v>44234</v>
      </c>
      <c r="E41363">
        <v>8622</v>
      </c>
    </row>
    <row r="41364" spans="1:5">
      <c r="A41364">
        <f t="shared" si="646"/>
        <v>41363</v>
      </c>
      <c r="B41364">
        <v>48465</v>
      </c>
      <c r="C41364">
        <v>48</v>
      </c>
      <c r="D41364" s="1">
        <v>44235</v>
      </c>
      <c r="E41364">
        <v>8828</v>
      </c>
    </row>
    <row r="41365" spans="1:5">
      <c r="A41365">
        <f t="shared" si="646"/>
        <v>41364</v>
      </c>
      <c r="B41365">
        <v>48465</v>
      </c>
      <c r="C41365">
        <v>48</v>
      </c>
      <c r="D41365" s="1">
        <v>44236</v>
      </c>
      <c r="E41365">
        <v>9035</v>
      </c>
    </row>
    <row r="41366" spans="1:5">
      <c r="A41366">
        <f t="shared" si="646"/>
        <v>41365</v>
      </c>
      <c r="B41366">
        <v>48465</v>
      </c>
      <c r="C41366">
        <v>48</v>
      </c>
      <c r="D41366" s="1">
        <v>44237</v>
      </c>
      <c r="E41366">
        <v>9252</v>
      </c>
    </row>
    <row r="41367" spans="1:5">
      <c r="A41367">
        <f t="shared" si="646"/>
        <v>41366</v>
      </c>
      <c r="B41367">
        <v>48465</v>
      </c>
      <c r="C41367">
        <v>48</v>
      </c>
      <c r="D41367" s="1">
        <v>44238</v>
      </c>
      <c r="E41367">
        <v>9480</v>
      </c>
    </row>
    <row r="41368" spans="1:5">
      <c r="A41368">
        <f t="shared" si="646"/>
        <v>41367</v>
      </c>
      <c r="B41368">
        <v>48465</v>
      </c>
      <c r="C41368">
        <v>48</v>
      </c>
      <c r="D41368" s="1">
        <v>44239</v>
      </c>
      <c r="E41368">
        <v>9714</v>
      </c>
    </row>
    <row r="41369" spans="1:5">
      <c r="A41369">
        <f t="shared" si="646"/>
        <v>41368</v>
      </c>
      <c r="B41369">
        <v>48465</v>
      </c>
      <c r="C41369">
        <v>48</v>
      </c>
      <c r="D41369" s="1">
        <v>44240</v>
      </c>
      <c r="E41369">
        <v>9958</v>
      </c>
    </row>
    <row r="41370" spans="1:5">
      <c r="A41370">
        <f t="shared" si="646"/>
        <v>41369</v>
      </c>
      <c r="B41370">
        <v>48465</v>
      </c>
      <c r="C41370">
        <v>48</v>
      </c>
      <c r="D41370" s="1">
        <v>44241</v>
      </c>
      <c r="E41370">
        <v>10213</v>
      </c>
    </row>
    <row r="41371" spans="1:5">
      <c r="A41371">
        <f t="shared" si="646"/>
        <v>41370</v>
      </c>
      <c r="B41371">
        <v>48465</v>
      </c>
      <c r="C41371">
        <v>48</v>
      </c>
      <c r="D41371" s="1">
        <v>44242</v>
      </c>
      <c r="E41371">
        <v>10476</v>
      </c>
    </row>
    <row r="41372" spans="1:5">
      <c r="A41372">
        <f t="shared" si="646"/>
        <v>41371</v>
      </c>
      <c r="B41372">
        <v>48467</v>
      </c>
      <c r="C41372">
        <v>48</v>
      </c>
      <c r="D41372" s="1">
        <v>44228</v>
      </c>
      <c r="E41372">
        <v>3576</v>
      </c>
    </row>
    <row r="41373" spans="1:5">
      <c r="A41373">
        <f t="shared" si="646"/>
        <v>41372</v>
      </c>
      <c r="B41373">
        <v>48467</v>
      </c>
      <c r="C41373">
        <v>48</v>
      </c>
      <c r="D41373" s="1">
        <v>44229</v>
      </c>
      <c r="E41373">
        <v>3606</v>
      </c>
    </row>
    <row r="41374" spans="1:5">
      <c r="A41374">
        <f t="shared" si="646"/>
        <v>41373</v>
      </c>
      <c r="B41374">
        <v>48467</v>
      </c>
      <c r="C41374">
        <v>48</v>
      </c>
      <c r="D41374" s="1">
        <v>44230</v>
      </c>
      <c r="E41374">
        <v>3644</v>
      </c>
    </row>
    <row r="41375" spans="1:5">
      <c r="A41375">
        <f t="shared" si="646"/>
        <v>41374</v>
      </c>
      <c r="B41375">
        <v>48467</v>
      </c>
      <c r="C41375">
        <v>48</v>
      </c>
      <c r="D41375" s="1">
        <v>44231</v>
      </c>
      <c r="E41375">
        <v>3685</v>
      </c>
    </row>
    <row r="41376" spans="1:5">
      <c r="A41376">
        <f t="shared" si="646"/>
        <v>41375</v>
      </c>
      <c r="B41376">
        <v>48467</v>
      </c>
      <c r="C41376">
        <v>48</v>
      </c>
      <c r="D41376" s="1">
        <v>44232</v>
      </c>
      <c r="E41376">
        <v>3721</v>
      </c>
    </row>
    <row r="41377" spans="1:5">
      <c r="A41377">
        <f t="shared" si="646"/>
        <v>41376</v>
      </c>
      <c r="B41377">
        <v>48467</v>
      </c>
      <c r="C41377">
        <v>48</v>
      </c>
      <c r="D41377" s="1">
        <v>44233</v>
      </c>
      <c r="E41377">
        <v>3762</v>
      </c>
    </row>
    <row r="41378" spans="1:5">
      <c r="A41378">
        <f t="shared" si="646"/>
        <v>41377</v>
      </c>
      <c r="B41378">
        <v>48467</v>
      </c>
      <c r="C41378">
        <v>48</v>
      </c>
      <c r="D41378" s="1">
        <v>44234</v>
      </c>
      <c r="E41378">
        <v>3804</v>
      </c>
    </row>
    <row r="41379" spans="1:5">
      <c r="A41379">
        <f t="shared" si="646"/>
        <v>41378</v>
      </c>
      <c r="B41379">
        <v>48467</v>
      </c>
      <c r="C41379">
        <v>48</v>
      </c>
      <c r="D41379" s="1">
        <v>44235</v>
      </c>
      <c r="E41379">
        <v>3845</v>
      </c>
    </row>
    <row r="41380" spans="1:5">
      <c r="A41380">
        <f t="shared" si="646"/>
        <v>41379</v>
      </c>
      <c r="B41380">
        <v>48467</v>
      </c>
      <c r="C41380">
        <v>48</v>
      </c>
      <c r="D41380" s="1">
        <v>44236</v>
      </c>
      <c r="E41380">
        <v>3889</v>
      </c>
    </row>
    <row r="41381" spans="1:5">
      <c r="A41381">
        <f t="shared" si="646"/>
        <v>41380</v>
      </c>
      <c r="B41381">
        <v>48467</v>
      </c>
      <c r="C41381">
        <v>48</v>
      </c>
      <c r="D41381" s="1">
        <v>44237</v>
      </c>
      <c r="E41381">
        <v>3933</v>
      </c>
    </row>
    <row r="41382" spans="1:5">
      <c r="A41382">
        <f t="shared" si="646"/>
        <v>41381</v>
      </c>
      <c r="B41382">
        <v>48467</v>
      </c>
      <c r="C41382">
        <v>48</v>
      </c>
      <c r="D41382" s="1">
        <v>44238</v>
      </c>
      <c r="E41382">
        <v>3978</v>
      </c>
    </row>
    <row r="41383" spans="1:5">
      <c r="A41383">
        <f t="shared" si="646"/>
        <v>41382</v>
      </c>
      <c r="B41383">
        <v>48467</v>
      </c>
      <c r="C41383">
        <v>48</v>
      </c>
      <c r="D41383" s="1">
        <v>44239</v>
      </c>
      <c r="E41383">
        <v>4025</v>
      </c>
    </row>
    <row r="41384" spans="1:5">
      <c r="A41384">
        <f t="shared" si="646"/>
        <v>41383</v>
      </c>
      <c r="B41384">
        <v>48467</v>
      </c>
      <c r="C41384">
        <v>48</v>
      </c>
      <c r="D41384" s="1">
        <v>44240</v>
      </c>
      <c r="E41384">
        <v>4072</v>
      </c>
    </row>
    <row r="41385" spans="1:5">
      <c r="A41385">
        <f t="shared" si="646"/>
        <v>41384</v>
      </c>
      <c r="B41385">
        <v>48467</v>
      </c>
      <c r="C41385">
        <v>48</v>
      </c>
      <c r="D41385" s="1">
        <v>44241</v>
      </c>
      <c r="E41385">
        <v>4121</v>
      </c>
    </row>
    <row r="41386" spans="1:5">
      <c r="A41386">
        <f t="shared" si="646"/>
        <v>41385</v>
      </c>
      <c r="B41386">
        <v>48467</v>
      </c>
      <c r="C41386">
        <v>48</v>
      </c>
      <c r="D41386" s="1">
        <v>44242</v>
      </c>
      <c r="E41386">
        <v>4172</v>
      </c>
    </row>
    <row r="41387" spans="1:5">
      <c r="A41387">
        <f t="shared" si="646"/>
        <v>41386</v>
      </c>
      <c r="B41387">
        <v>48469</v>
      </c>
      <c r="C41387">
        <v>48</v>
      </c>
      <c r="D41387" s="1">
        <v>44228</v>
      </c>
      <c r="E41387">
        <v>7816</v>
      </c>
    </row>
    <row r="41388" spans="1:5">
      <c r="A41388">
        <f t="shared" si="646"/>
        <v>41387</v>
      </c>
      <c r="B41388">
        <v>48469</v>
      </c>
      <c r="C41388">
        <v>48</v>
      </c>
      <c r="D41388" s="1">
        <v>44229</v>
      </c>
      <c r="E41388">
        <v>8004</v>
      </c>
    </row>
    <row r="41389" spans="1:5">
      <c r="A41389">
        <f t="shared" si="646"/>
        <v>41388</v>
      </c>
      <c r="B41389">
        <v>48469</v>
      </c>
      <c r="C41389">
        <v>48</v>
      </c>
      <c r="D41389" s="1">
        <v>44230</v>
      </c>
      <c r="E41389">
        <v>8150</v>
      </c>
    </row>
    <row r="41390" spans="1:5">
      <c r="A41390">
        <f t="shared" si="646"/>
        <v>41389</v>
      </c>
      <c r="B41390">
        <v>48469</v>
      </c>
      <c r="C41390">
        <v>48</v>
      </c>
      <c r="D41390" s="1">
        <v>44231</v>
      </c>
      <c r="E41390">
        <v>8352</v>
      </c>
    </row>
    <row r="41391" spans="1:5">
      <c r="A41391">
        <f t="shared" si="646"/>
        <v>41390</v>
      </c>
      <c r="B41391">
        <v>48469</v>
      </c>
      <c r="C41391">
        <v>48</v>
      </c>
      <c r="D41391" s="1">
        <v>44232</v>
      </c>
      <c r="E41391">
        <v>8545</v>
      </c>
    </row>
    <row r="41392" spans="1:5">
      <c r="A41392">
        <f t="shared" si="646"/>
        <v>41391</v>
      </c>
      <c r="B41392">
        <v>48469</v>
      </c>
      <c r="C41392">
        <v>48</v>
      </c>
      <c r="D41392" s="1">
        <v>44233</v>
      </c>
      <c r="E41392">
        <v>8732</v>
      </c>
    </row>
    <row r="41393" spans="1:5">
      <c r="A41393">
        <f t="shared" si="646"/>
        <v>41392</v>
      </c>
      <c r="B41393">
        <v>48469</v>
      </c>
      <c r="C41393">
        <v>48</v>
      </c>
      <c r="D41393" s="1">
        <v>44234</v>
      </c>
      <c r="E41393">
        <v>8947</v>
      </c>
    </row>
    <row r="41394" spans="1:5">
      <c r="A41394">
        <f t="shared" si="646"/>
        <v>41393</v>
      </c>
      <c r="B41394">
        <v>48469</v>
      </c>
      <c r="C41394">
        <v>48</v>
      </c>
      <c r="D41394" s="1">
        <v>44235</v>
      </c>
      <c r="E41394">
        <v>9160</v>
      </c>
    </row>
    <row r="41395" spans="1:5">
      <c r="A41395">
        <f t="shared" si="646"/>
        <v>41394</v>
      </c>
      <c r="B41395">
        <v>48469</v>
      </c>
      <c r="C41395">
        <v>48</v>
      </c>
      <c r="D41395" s="1">
        <v>44236</v>
      </c>
      <c r="E41395">
        <v>9378</v>
      </c>
    </row>
    <row r="41396" spans="1:5">
      <c r="A41396">
        <f t="shared" si="646"/>
        <v>41395</v>
      </c>
      <c r="B41396">
        <v>48469</v>
      </c>
      <c r="C41396">
        <v>48</v>
      </c>
      <c r="D41396" s="1">
        <v>44237</v>
      </c>
      <c r="E41396">
        <v>9614</v>
      </c>
    </row>
    <row r="41397" spans="1:5">
      <c r="A41397">
        <f t="shared" si="646"/>
        <v>41396</v>
      </c>
      <c r="B41397">
        <v>48469</v>
      </c>
      <c r="C41397">
        <v>48</v>
      </c>
      <c r="D41397" s="1">
        <v>44238</v>
      </c>
      <c r="E41397">
        <v>9852</v>
      </c>
    </row>
    <row r="41398" spans="1:5">
      <c r="A41398">
        <f t="shared" si="646"/>
        <v>41397</v>
      </c>
      <c r="B41398">
        <v>48469</v>
      </c>
      <c r="C41398">
        <v>48</v>
      </c>
      <c r="D41398" s="1">
        <v>44239</v>
      </c>
      <c r="E41398">
        <v>10101</v>
      </c>
    </row>
    <row r="41399" spans="1:5">
      <c r="A41399">
        <f t="shared" si="646"/>
        <v>41398</v>
      </c>
      <c r="B41399">
        <v>48469</v>
      </c>
      <c r="C41399">
        <v>48</v>
      </c>
      <c r="D41399" s="1">
        <v>44240</v>
      </c>
      <c r="E41399">
        <v>10362</v>
      </c>
    </row>
    <row r="41400" spans="1:5">
      <c r="A41400">
        <f t="shared" si="646"/>
        <v>41399</v>
      </c>
      <c r="B41400">
        <v>48469</v>
      </c>
      <c r="C41400">
        <v>48</v>
      </c>
      <c r="D41400" s="1">
        <v>44241</v>
      </c>
      <c r="E41400">
        <v>10631</v>
      </c>
    </row>
    <row r="41401" spans="1:5">
      <c r="A41401">
        <f t="shared" si="646"/>
        <v>41400</v>
      </c>
      <c r="B41401">
        <v>48469</v>
      </c>
      <c r="C41401">
        <v>48</v>
      </c>
      <c r="D41401" s="1">
        <v>44242</v>
      </c>
      <c r="E41401">
        <v>10911</v>
      </c>
    </row>
    <row r="41402" spans="1:5">
      <c r="A41402">
        <f t="shared" si="646"/>
        <v>41401</v>
      </c>
      <c r="B41402">
        <v>48471</v>
      </c>
      <c r="C41402">
        <v>48</v>
      </c>
      <c r="D41402" s="1">
        <v>44228</v>
      </c>
      <c r="E41402">
        <v>8230</v>
      </c>
    </row>
    <row r="41403" spans="1:5">
      <c r="A41403">
        <f t="shared" si="646"/>
        <v>41402</v>
      </c>
      <c r="B41403">
        <v>48471</v>
      </c>
      <c r="C41403">
        <v>48</v>
      </c>
      <c r="D41403" s="1">
        <v>44229</v>
      </c>
      <c r="E41403">
        <v>8459</v>
      </c>
    </row>
    <row r="41404" spans="1:5">
      <c r="A41404">
        <f t="shared" si="646"/>
        <v>41403</v>
      </c>
      <c r="B41404">
        <v>48471</v>
      </c>
      <c r="C41404">
        <v>48</v>
      </c>
      <c r="D41404" s="1">
        <v>44230</v>
      </c>
      <c r="E41404">
        <v>8593</v>
      </c>
    </row>
    <row r="41405" spans="1:5">
      <c r="A41405">
        <f t="shared" si="646"/>
        <v>41404</v>
      </c>
      <c r="B41405">
        <v>48471</v>
      </c>
      <c r="C41405">
        <v>48</v>
      </c>
      <c r="D41405" s="1">
        <v>44231</v>
      </c>
      <c r="E41405">
        <v>8824</v>
      </c>
    </row>
    <row r="41406" spans="1:5">
      <c r="A41406">
        <f t="shared" si="646"/>
        <v>41405</v>
      </c>
      <c r="B41406">
        <v>48471</v>
      </c>
      <c r="C41406">
        <v>48</v>
      </c>
      <c r="D41406" s="1">
        <v>44232</v>
      </c>
      <c r="E41406">
        <v>9040</v>
      </c>
    </row>
    <row r="41407" spans="1:5">
      <c r="A41407">
        <f t="shared" si="646"/>
        <v>41406</v>
      </c>
      <c r="B41407">
        <v>48471</v>
      </c>
      <c r="C41407">
        <v>48</v>
      </c>
      <c r="D41407" s="1">
        <v>44233</v>
      </c>
      <c r="E41407">
        <v>9235</v>
      </c>
    </row>
    <row r="41408" spans="1:5">
      <c r="A41408">
        <f t="shared" si="646"/>
        <v>41407</v>
      </c>
      <c r="B41408">
        <v>48471</v>
      </c>
      <c r="C41408">
        <v>48</v>
      </c>
      <c r="D41408" s="1">
        <v>44234</v>
      </c>
      <c r="E41408">
        <v>9477</v>
      </c>
    </row>
    <row r="41409" spans="1:5">
      <c r="A41409">
        <f t="shared" si="646"/>
        <v>41408</v>
      </c>
      <c r="B41409">
        <v>48471</v>
      </c>
      <c r="C41409">
        <v>48</v>
      </c>
      <c r="D41409" s="1">
        <v>44235</v>
      </c>
      <c r="E41409">
        <v>9710</v>
      </c>
    </row>
    <row r="41410" spans="1:5">
      <c r="A41410">
        <f t="shared" si="646"/>
        <v>41409</v>
      </c>
      <c r="B41410">
        <v>48471</v>
      </c>
      <c r="C41410">
        <v>48</v>
      </c>
      <c r="D41410" s="1">
        <v>44236</v>
      </c>
      <c r="E41410">
        <v>9947</v>
      </c>
    </row>
    <row r="41411" spans="1:5">
      <c r="A41411">
        <f t="shared" si="646"/>
        <v>41410</v>
      </c>
      <c r="B41411">
        <v>48471</v>
      </c>
      <c r="C41411">
        <v>48</v>
      </c>
      <c r="D41411" s="1">
        <v>44237</v>
      </c>
      <c r="E41411">
        <v>10208</v>
      </c>
    </row>
    <row r="41412" spans="1:5">
      <c r="A41412">
        <f t="shared" ref="A41412:A41475" si="647">A41411+1</f>
        <v>41411</v>
      </c>
      <c r="B41412">
        <v>48471</v>
      </c>
      <c r="C41412">
        <v>48</v>
      </c>
      <c r="D41412" s="1">
        <v>44238</v>
      </c>
      <c r="E41412">
        <v>10469</v>
      </c>
    </row>
    <row r="41413" spans="1:5">
      <c r="A41413">
        <f t="shared" si="647"/>
        <v>41412</v>
      </c>
      <c r="B41413">
        <v>48471</v>
      </c>
      <c r="C41413">
        <v>48</v>
      </c>
      <c r="D41413" s="1">
        <v>44239</v>
      </c>
      <c r="E41413">
        <v>10741</v>
      </c>
    </row>
    <row r="41414" spans="1:5">
      <c r="A41414">
        <f t="shared" si="647"/>
        <v>41413</v>
      </c>
      <c r="B41414">
        <v>48471</v>
      </c>
      <c r="C41414">
        <v>48</v>
      </c>
      <c r="D41414" s="1">
        <v>44240</v>
      </c>
      <c r="E41414">
        <v>11029</v>
      </c>
    </row>
    <row r="41415" spans="1:5">
      <c r="A41415">
        <f t="shared" si="647"/>
        <v>41414</v>
      </c>
      <c r="B41415">
        <v>48471</v>
      </c>
      <c r="C41415">
        <v>48</v>
      </c>
      <c r="D41415" s="1">
        <v>44241</v>
      </c>
      <c r="E41415">
        <v>11324</v>
      </c>
    </row>
    <row r="41416" spans="1:5">
      <c r="A41416">
        <f t="shared" si="647"/>
        <v>41415</v>
      </c>
      <c r="B41416">
        <v>48471</v>
      </c>
      <c r="C41416">
        <v>48</v>
      </c>
      <c r="D41416" s="1">
        <v>44242</v>
      </c>
      <c r="E41416">
        <v>11631</v>
      </c>
    </row>
    <row r="41417" spans="1:5">
      <c r="A41417">
        <f t="shared" si="647"/>
        <v>41416</v>
      </c>
      <c r="B41417">
        <v>48473</v>
      </c>
      <c r="C41417">
        <v>48</v>
      </c>
      <c r="D41417" s="1">
        <v>44228</v>
      </c>
      <c r="E41417">
        <v>3024</v>
      </c>
    </row>
    <row r="41418" spans="1:5">
      <c r="A41418">
        <f t="shared" si="647"/>
        <v>41417</v>
      </c>
      <c r="B41418">
        <v>48473</v>
      </c>
      <c r="C41418">
        <v>48</v>
      </c>
      <c r="D41418" s="1">
        <v>44229</v>
      </c>
      <c r="E41418">
        <v>3031</v>
      </c>
    </row>
    <row r="41419" spans="1:5">
      <c r="A41419">
        <f t="shared" si="647"/>
        <v>41418</v>
      </c>
      <c r="B41419">
        <v>48473</v>
      </c>
      <c r="C41419">
        <v>48</v>
      </c>
      <c r="D41419" s="1">
        <v>44230</v>
      </c>
      <c r="E41419">
        <v>3062</v>
      </c>
    </row>
    <row r="41420" spans="1:5">
      <c r="A41420">
        <f t="shared" si="647"/>
        <v>41419</v>
      </c>
      <c r="B41420">
        <v>48473</v>
      </c>
      <c r="C41420">
        <v>48</v>
      </c>
      <c r="D41420" s="1">
        <v>44231</v>
      </c>
      <c r="E41420">
        <v>3090</v>
      </c>
    </row>
    <row r="41421" spans="1:5">
      <c r="A41421">
        <f t="shared" si="647"/>
        <v>41420</v>
      </c>
      <c r="B41421">
        <v>48473</v>
      </c>
      <c r="C41421">
        <v>48</v>
      </c>
      <c r="D41421" s="1">
        <v>44232</v>
      </c>
      <c r="E41421">
        <v>3109</v>
      </c>
    </row>
    <row r="41422" spans="1:5">
      <c r="A41422">
        <f t="shared" si="647"/>
        <v>41421</v>
      </c>
      <c r="B41422">
        <v>48473</v>
      </c>
      <c r="C41422">
        <v>48</v>
      </c>
      <c r="D41422" s="1">
        <v>44233</v>
      </c>
      <c r="E41422">
        <v>3139</v>
      </c>
    </row>
    <row r="41423" spans="1:5">
      <c r="A41423">
        <f t="shared" si="647"/>
        <v>41422</v>
      </c>
      <c r="B41423">
        <v>48473</v>
      </c>
      <c r="C41423">
        <v>48</v>
      </c>
      <c r="D41423" s="1">
        <v>44234</v>
      </c>
      <c r="E41423">
        <v>3165</v>
      </c>
    </row>
    <row r="41424" spans="1:5">
      <c r="A41424">
        <f t="shared" si="647"/>
        <v>41423</v>
      </c>
      <c r="B41424">
        <v>48473</v>
      </c>
      <c r="C41424">
        <v>48</v>
      </c>
      <c r="D41424" s="1">
        <v>44235</v>
      </c>
      <c r="E41424">
        <v>3190</v>
      </c>
    </row>
    <row r="41425" spans="1:5">
      <c r="A41425">
        <f t="shared" si="647"/>
        <v>41424</v>
      </c>
      <c r="B41425">
        <v>48473</v>
      </c>
      <c r="C41425">
        <v>48</v>
      </c>
      <c r="D41425" s="1">
        <v>44236</v>
      </c>
      <c r="E41425">
        <v>3220</v>
      </c>
    </row>
    <row r="41426" spans="1:5">
      <c r="A41426">
        <f t="shared" si="647"/>
        <v>41425</v>
      </c>
      <c r="B41426">
        <v>48473</v>
      </c>
      <c r="C41426">
        <v>48</v>
      </c>
      <c r="D41426" s="1">
        <v>44237</v>
      </c>
      <c r="E41426">
        <v>3247</v>
      </c>
    </row>
    <row r="41427" spans="1:5">
      <c r="A41427">
        <f t="shared" si="647"/>
        <v>41426</v>
      </c>
      <c r="B41427">
        <v>48473</v>
      </c>
      <c r="C41427">
        <v>48</v>
      </c>
      <c r="D41427" s="1">
        <v>44238</v>
      </c>
      <c r="E41427">
        <v>3276</v>
      </c>
    </row>
    <row r="41428" spans="1:5">
      <c r="A41428">
        <f t="shared" si="647"/>
        <v>41427</v>
      </c>
      <c r="B41428">
        <v>48473</v>
      </c>
      <c r="C41428">
        <v>48</v>
      </c>
      <c r="D41428" s="1">
        <v>44239</v>
      </c>
      <c r="E41428">
        <v>3306</v>
      </c>
    </row>
    <row r="41429" spans="1:5">
      <c r="A41429">
        <f t="shared" si="647"/>
        <v>41428</v>
      </c>
      <c r="B41429">
        <v>48473</v>
      </c>
      <c r="C41429">
        <v>48</v>
      </c>
      <c r="D41429" s="1">
        <v>44240</v>
      </c>
      <c r="E41429">
        <v>3336</v>
      </c>
    </row>
    <row r="41430" spans="1:5">
      <c r="A41430">
        <f t="shared" si="647"/>
        <v>41429</v>
      </c>
      <c r="B41430">
        <v>48473</v>
      </c>
      <c r="C41430">
        <v>48</v>
      </c>
      <c r="D41430" s="1">
        <v>44241</v>
      </c>
      <c r="E41430">
        <v>3367</v>
      </c>
    </row>
    <row r="41431" spans="1:5">
      <c r="A41431">
        <f t="shared" si="647"/>
        <v>41430</v>
      </c>
      <c r="B41431">
        <v>48473</v>
      </c>
      <c r="C41431">
        <v>48</v>
      </c>
      <c r="D41431" s="1">
        <v>44242</v>
      </c>
      <c r="E41431">
        <v>3399</v>
      </c>
    </row>
    <row r="41432" spans="1:5">
      <c r="A41432">
        <f t="shared" si="647"/>
        <v>41431</v>
      </c>
      <c r="B41432">
        <v>48475</v>
      </c>
      <c r="C41432">
        <v>48</v>
      </c>
      <c r="D41432" s="1">
        <v>44228</v>
      </c>
      <c r="E41432">
        <v>989</v>
      </c>
    </row>
    <row r="41433" spans="1:5">
      <c r="A41433">
        <f t="shared" si="647"/>
        <v>41432</v>
      </c>
      <c r="B41433">
        <v>48475</v>
      </c>
      <c r="C41433">
        <v>48</v>
      </c>
      <c r="D41433" s="1">
        <v>44229</v>
      </c>
      <c r="E41433">
        <v>976</v>
      </c>
    </row>
    <row r="41434" spans="1:5">
      <c r="A41434">
        <f t="shared" si="647"/>
        <v>41433</v>
      </c>
      <c r="B41434">
        <v>48475</v>
      </c>
      <c r="C41434">
        <v>48</v>
      </c>
      <c r="D41434" s="1">
        <v>44230</v>
      </c>
      <c r="E41434">
        <v>973</v>
      </c>
    </row>
    <row r="41435" spans="1:5">
      <c r="A41435">
        <f t="shared" si="647"/>
        <v>41434</v>
      </c>
      <c r="B41435">
        <v>48475</v>
      </c>
      <c r="C41435">
        <v>48</v>
      </c>
      <c r="D41435" s="1">
        <v>44231</v>
      </c>
      <c r="E41435">
        <v>964</v>
      </c>
    </row>
    <row r="41436" spans="1:5">
      <c r="A41436">
        <f t="shared" si="647"/>
        <v>41435</v>
      </c>
      <c r="B41436">
        <v>48475</v>
      </c>
      <c r="C41436">
        <v>48</v>
      </c>
      <c r="D41436" s="1">
        <v>44232</v>
      </c>
      <c r="E41436">
        <v>954</v>
      </c>
    </row>
    <row r="41437" spans="1:5">
      <c r="A41437">
        <f t="shared" si="647"/>
        <v>41436</v>
      </c>
      <c r="B41437">
        <v>48475</v>
      </c>
      <c r="C41437">
        <v>48</v>
      </c>
      <c r="D41437" s="1">
        <v>44233</v>
      </c>
      <c r="E41437">
        <v>948</v>
      </c>
    </row>
    <row r="41438" spans="1:5">
      <c r="A41438">
        <f t="shared" si="647"/>
        <v>41437</v>
      </c>
      <c r="B41438">
        <v>48475</v>
      </c>
      <c r="C41438">
        <v>48</v>
      </c>
      <c r="D41438" s="1">
        <v>44234</v>
      </c>
      <c r="E41438">
        <v>939</v>
      </c>
    </row>
    <row r="41439" spans="1:5">
      <c r="A41439">
        <f t="shared" si="647"/>
        <v>41438</v>
      </c>
      <c r="B41439">
        <v>48475</v>
      </c>
      <c r="C41439">
        <v>48</v>
      </c>
      <c r="D41439" s="1">
        <v>44235</v>
      </c>
      <c r="E41439">
        <v>930</v>
      </c>
    </row>
    <row r="41440" spans="1:5">
      <c r="A41440">
        <f t="shared" si="647"/>
        <v>41439</v>
      </c>
      <c r="B41440">
        <v>48475</v>
      </c>
      <c r="C41440">
        <v>48</v>
      </c>
      <c r="D41440" s="1">
        <v>44236</v>
      </c>
      <c r="E41440">
        <v>923</v>
      </c>
    </row>
    <row r="41441" spans="1:5">
      <c r="A41441">
        <f t="shared" si="647"/>
        <v>41440</v>
      </c>
      <c r="B41441">
        <v>48475</v>
      </c>
      <c r="C41441">
        <v>48</v>
      </c>
      <c r="D41441" s="1">
        <v>44237</v>
      </c>
      <c r="E41441">
        <v>914</v>
      </c>
    </row>
    <row r="41442" spans="1:5">
      <c r="A41442">
        <f t="shared" si="647"/>
        <v>41441</v>
      </c>
      <c r="B41442">
        <v>48475</v>
      </c>
      <c r="C41442">
        <v>48</v>
      </c>
      <c r="D41442" s="1">
        <v>44238</v>
      </c>
      <c r="E41442">
        <v>905</v>
      </c>
    </row>
    <row r="41443" spans="1:5">
      <c r="A41443">
        <f t="shared" si="647"/>
        <v>41442</v>
      </c>
      <c r="B41443">
        <v>48475</v>
      </c>
      <c r="C41443">
        <v>48</v>
      </c>
      <c r="D41443" s="1">
        <v>44239</v>
      </c>
      <c r="E41443">
        <v>897</v>
      </c>
    </row>
    <row r="41444" spans="1:5">
      <c r="A41444">
        <f t="shared" si="647"/>
        <v>41443</v>
      </c>
      <c r="B41444">
        <v>48475</v>
      </c>
      <c r="C41444">
        <v>48</v>
      </c>
      <c r="D41444" s="1">
        <v>44240</v>
      </c>
      <c r="E41444">
        <v>888</v>
      </c>
    </row>
    <row r="41445" spans="1:5">
      <c r="A41445">
        <f t="shared" si="647"/>
        <v>41444</v>
      </c>
      <c r="B41445">
        <v>48475</v>
      </c>
      <c r="C41445">
        <v>48</v>
      </c>
      <c r="D41445" s="1">
        <v>44241</v>
      </c>
      <c r="E41445">
        <v>879</v>
      </c>
    </row>
    <row r="41446" spans="1:5">
      <c r="A41446">
        <f t="shared" si="647"/>
        <v>41445</v>
      </c>
      <c r="B41446">
        <v>48475</v>
      </c>
      <c r="C41446">
        <v>48</v>
      </c>
      <c r="D41446" s="1">
        <v>44242</v>
      </c>
      <c r="E41446">
        <v>871</v>
      </c>
    </row>
    <row r="41447" spans="1:5">
      <c r="A41447">
        <f t="shared" si="647"/>
        <v>41446</v>
      </c>
      <c r="B41447">
        <v>48477</v>
      </c>
      <c r="C41447">
        <v>48</v>
      </c>
      <c r="D41447" s="1">
        <v>44228</v>
      </c>
      <c r="E41447">
        <v>1761</v>
      </c>
    </row>
    <row r="41448" spans="1:5">
      <c r="A41448">
        <f t="shared" si="647"/>
        <v>41447</v>
      </c>
      <c r="B41448">
        <v>48477</v>
      </c>
      <c r="C41448">
        <v>48</v>
      </c>
      <c r="D41448" s="1">
        <v>44229</v>
      </c>
      <c r="E41448">
        <v>1751</v>
      </c>
    </row>
    <row r="41449" spans="1:5">
      <c r="A41449">
        <f t="shared" si="647"/>
        <v>41448</v>
      </c>
      <c r="B41449">
        <v>48477</v>
      </c>
      <c r="C41449">
        <v>48</v>
      </c>
      <c r="D41449" s="1">
        <v>44230</v>
      </c>
      <c r="E41449">
        <v>1758</v>
      </c>
    </row>
    <row r="41450" spans="1:5">
      <c r="A41450">
        <f t="shared" si="647"/>
        <v>41449</v>
      </c>
      <c r="B41450">
        <v>48477</v>
      </c>
      <c r="C41450">
        <v>48</v>
      </c>
      <c r="D41450" s="1">
        <v>44231</v>
      </c>
      <c r="E41450">
        <v>1761</v>
      </c>
    </row>
    <row r="41451" spans="1:5">
      <c r="A41451">
        <f t="shared" si="647"/>
        <v>41450</v>
      </c>
      <c r="B41451">
        <v>48477</v>
      </c>
      <c r="C41451">
        <v>48</v>
      </c>
      <c r="D41451" s="1">
        <v>44232</v>
      </c>
      <c r="E41451">
        <v>1758</v>
      </c>
    </row>
    <row r="41452" spans="1:5">
      <c r="A41452">
        <f t="shared" si="647"/>
        <v>41451</v>
      </c>
      <c r="B41452">
        <v>48477</v>
      </c>
      <c r="C41452">
        <v>48</v>
      </c>
      <c r="D41452" s="1">
        <v>44233</v>
      </c>
      <c r="E41452">
        <v>1763</v>
      </c>
    </row>
    <row r="41453" spans="1:5">
      <c r="A41453">
        <f t="shared" si="647"/>
        <v>41452</v>
      </c>
      <c r="B41453">
        <v>48477</v>
      </c>
      <c r="C41453">
        <v>48</v>
      </c>
      <c r="D41453" s="1">
        <v>44234</v>
      </c>
      <c r="E41453">
        <v>1764</v>
      </c>
    </row>
    <row r="41454" spans="1:5">
      <c r="A41454">
        <f t="shared" si="647"/>
        <v>41453</v>
      </c>
      <c r="B41454">
        <v>48477</v>
      </c>
      <c r="C41454">
        <v>48</v>
      </c>
      <c r="D41454" s="1">
        <v>44235</v>
      </c>
      <c r="E41454">
        <v>1764</v>
      </c>
    </row>
    <row r="41455" spans="1:5">
      <c r="A41455">
        <f t="shared" si="647"/>
        <v>41454</v>
      </c>
      <c r="B41455">
        <v>48477</v>
      </c>
      <c r="C41455">
        <v>48</v>
      </c>
      <c r="D41455" s="1">
        <v>44236</v>
      </c>
      <c r="E41455">
        <v>1767</v>
      </c>
    </row>
    <row r="41456" spans="1:5">
      <c r="A41456">
        <f t="shared" si="647"/>
        <v>41455</v>
      </c>
      <c r="B41456">
        <v>48477</v>
      </c>
      <c r="C41456">
        <v>48</v>
      </c>
      <c r="D41456" s="1">
        <v>44237</v>
      </c>
      <c r="E41456">
        <v>1768</v>
      </c>
    </row>
    <row r="41457" spans="1:5">
      <c r="A41457">
        <f t="shared" si="647"/>
        <v>41456</v>
      </c>
      <c r="B41457">
        <v>48477</v>
      </c>
      <c r="C41457">
        <v>48</v>
      </c>
      <c r="D41457" s="1">
        <v>44238</v>
      </c>
      <c r="E41457">
        <v>1769</v>
      </c>
    </row>
    <row r="41458" spans="1:5">
      <c r="A41458">
        <f t="shared" si="647"/>
        <v>41457</v>
      </c>
      <c r="B41458">
        <v>48477</v>
      </c>
      <c r="C41458">
        <v>48</v>
      </c>
      <c r="D41458" s="1">
        <v>44239</v>
      </c>
      <c r="E41458">
        <v>1771</v>
      </c>
    </row>
    <row r="41459" spans="1:5">
      <c r="A41459">
        <f t="shared" si="647"/>
        <v>41458</v>
      </c>
      <c r="B41459">
        <v>48477</v>
      </c>
      <c r="C41459">
        <v>48</v>
      </c>
      <c r="D41459" s="1">
        <v>44240</v>
      </c>
      <c r="E41459">
        <v>1773</v>
      </c>
    </row>
    <row r="41460" spans="1:5">
      <c r="A41460">
        <f t="shared" si="647"/>
        <v>41459</v>
      </c>
      <c r="B41460">
        <v>48477</v>
      </c>
      <c r="C41460">
        <v>48</v>
      </c>
      <c r="D41460" s="1">
        <v>44241</v>
      </c>
      <c r="E41460">
        <v>1774</v>
      </c>
    </row>
    <row r="41461" spans="1:5">
      <c r="A41461">
        <f t="shared" si="647"/>
        <v>41460</v>
      </c>
      <c r="B41461">
        <v>48477</v>
      </c>
      <c r="C41461">
        <v>48</v>
      </c>
      <c r="D41461" s="1">
        <v>44242</v>
      </c>
      <c r="E41461">
        <v>1776</v>
      </c>
    </row>
    <row r="41462" spans="1:5">
      <c r="A41462">
        <f t="shared" si="647"/>
        <v>41461</v>
      </c>
      <c r="B41462">
        <v>48479</v>
      </c>
      <c r="C41462">
        <v>48</v>
      </c>
      <c r="D41462" s="1">
        <v>44228</v>
      </c>
      <c r="E41462">
        <v>37916</v>
      </c>
    </row>
    <row r="41463" spans="1:5">
      <c r="A41463">
        <f t="shared" si="647"/>
        <v>41462</v>
      </c>
      <c r="B41463">
        <v>48479</v>
      </c>
      <c r="C41463">
        <v>48</v>
      </c>
      <c r="D41463" s="1">
        <v>44229</v>
      </c>
      <c r="E41463">
        <v>37081</v>
      </c>
    </row>
    <row r="41464" spans="1:5">
      <c r="A41464">
        <f t="shared" si="647"/>
        <v>41463</v>
      </c>
      <c r="B41464">
        <v>48479</v>
      </c>
      <c r="C41464">
        <v>48</v>
      </c>
      <c r="D41464" s="1">
        <v>44230</v>
      </c>
      <c r="E41464">
        <v>37091</v>
      </c>
    </row>
    <row r="41465" spans="1:5">
      <c r="A41465">
        <f t="shared" si="647"/>
        <v>41464</v>
      </c>
      <c r="B41465">
        <v>48479</v>
      </c>
      <c r="C41465">
        <v>48</v>
      </c>
      <c r="D41465" s="1">
        <v>44231</v>
      </c>
      <c r="E41465">
        <v>36868</v>
      </c>
    </row>
    <row r="41466" spans="1:5">
      <c r="A41466">
        <f t="shared" si="647"/>
        <v>41465</v>
      </c>
      <c r="B41466">
        <v>48479</v>
      </c>
      <c r="C41466">
        <v>48</v>
      </c>
      <c r="D41466" s="1">
        <v>44232</v>
      </c>
      <c r="E41466">
        <v>36513</v>
      </c>
    </row>
    <row r="41467" spans="1:5">
      <c r="A41467">
        <f t="shared" si="647"/>
        <v>41466</v>
      </c>
      <c r="B41467">
        <v>48479</v>
      </c>
      <c r="C41467">
        <v>48</v>
      </c>
      <c r="D41467" s="1">
        <v>44233</v>
      </c>
      <c r="E41467">
        <v>36426</v>
      </c>
    </row>
    <row r="41468" spans="1:5">
      <c r="A41468">
        <f t="shared" si="647"/>
        <v>41467</v>
      </c>
      <c r="B41468">
        <v>48479</v>
      </c>
      <c r="C41468">
        <v>48</v>
      </c>
      <c r="D41468" s="1">
        <v>44234</v>
      </c>
      <c r="E41468">
        <v>36242</v>
      </c>
    </row>
    <row r="41469" spans="1:5">
      <c r="A41469">
        <f t="shared" si="647"/>
        <v>41468</v>
      </c>
      <c r="B41469">
        <v>48479</v>
      </c>
      <c r="C41469">
        <v>48</v>
      </c>
      <c r="D41469" s="1">
        <v>44235</v>
      </c>
      <c r="E41469">
        <v>36057</v>
      </c>
    </row>
    <row r="41470" spans="1:5">
      <c r="A41470">
        <f t="shared" si="647"/>
        <v>41469</v>
      </c>
      <c r="B41470">
        <v>48479</v>
      </c>
      <c r="C41470">
        <v>48</v>
      </c>
      <c r="D41470" s="1">
        <v>44236</v>
      </c>
      <c r="E41470">
        <v>35957</v>
      </c>
    </row>
    <row r="41471" spans="1:5">
      <c r="A41471">
        <f t="shared" si="647"/>
        <v>41470</v>
      </c>
      <c r="B41471">
        <v>48479</v>
      </c>
      <c r="C41471">
        <v>48</v>
      </c>
      <c r="D41471" s="1">
        <v>44237</v>
      </c>
      <c r="E41471">
        <v>35826</v>
      </c>
    </row>
    <row r="41472" spans="1:5">
      <c r="A41472">
        <f t="shared" si="647"/>
        <v>41471</v>
      </c>
      <c r="B41472">
        <v>48479</v>
      </c>
      <c r="C41472">
        <v>48</v>
      </c>
      <c r="D41472" s="1">
        <v>44238</v>
      </c>
      <c r="E41472">
        <v>35712</v>
      </c>
    </row>
    <row r="41473" spans="1:5">
      <c r="A41473">
        <f t="shared" si="647"/>
        <v>41472</v>
      </c>
      <c r="B41473">
        <v>48479</v>
      </c>
      <c r="C41473">
        <v>48</v>
      </c>
      <c r="D41473" s="1">
        <v>44239</v>
      </c>
      <c r="E41473">
        <v>35626</v>
      </c>
    </row>
    <row r="41474" spans="1:5">
      <c r="A41474">
        <f t="shared" si="647"/>
        <v>41473</v>
      </c>
      <c r="B41474">
        <v>48479</v>
      </c>
      <c r="C41474">
        <v>48</v>
      </c>
      <c r="D41474" s="1">
        <v>44240</v>
      </c>
      <c r="E41474">
        <v>35535</v>
      </c>
    </row>
    <row r="41475" spans="1:5">
      <c r="A41475">
        <f t="shared" si="647"/>
        <v>41474</v>
      </c>
      <c r="B41475">
        <v>48479</v>
      </c>
      <c r="C41475">
        <v>48</v>
      </c>
      <c r="D41475" s="1">
        <v>44241</v>
      </c>
      <c r="E41475">
        <v>35457</v>
      </c>
    </row>
    <row r="41476" spans="1:5">
      <c r="A41476">
        <f t="shared" ref="A41476:A41539" si="648">A41475+1</f>
        <v>41475</v>
      </c>
      <c r="B41476">
        <v>48479</v>
      </c>
      <c r="C41476">
        <v>48</v>
      </c>
      <c r="D41476" s="1">
        <v>44242</v>
      </c>
      <c r="E41476">
        <v>35390</v>
      </c>
    </row>
    <row r="41477" spans="1:5">
      <c r="A41477">
        <f t="shared" si="648"/>
        <v>41476</v>
      </c>
      <c r="B41477">
        <v>48481</v>
      </c>
      <c r="C41477">
        <v>48</v>
      </c>
      <c r="D41477" s="1">
        <v>44228</v>
      </c>
      <c r="E41477">
        <v>3466</v>
      </c>
    </row>
    <row r="41478" spans="1:5">
      <c r="A41478">
        <f t="shared" si="648"/>
        <v>41477</v>
      </c>
      <c r="B41478">
        <v>48481</v>
      </c>
      <c r="C41478">
        <v>48</v>
      </c>
      <c r="D41478" s="1">
        <v>44229</v>
      </c>
      <c r="E41478">
        <v>3493</v>
      </c>
    </row>
    <row r="41479" spans="1:5">
      <c r="A41479">
        <f t="shared" si="648"/>
        <v>41478</v>
      </c>
      <c r="B41479">
        <v>48481</v>
      </c>
      <c r="C41479">
        <v>48</v>
      </c>
      <c r="D41479" s="1">
        <v>44230</v>
      </c>
      <c r="E41479">
        <v>3527</v>
      </c>
    </row>
    <row r="41480" spans="1:5">
      <c r="A41480">
        <f t="shared" si="648"/>
        <v>41479</v>
      </c>
      <c r="B41480">
        <v>48481</v>
      </c>
      <c r="C41480">
        <v>48</v>
      </c>
      <c r="D41480" s="1">
        <v>44231</v>
      </c>
      <c r="E41480">
        <v>3567</v>
      </c>
    </row>
    <row r="41481" spans="1:5">
      <c r="A41481">
        <f t="shared" si="648"/>
        <v>41480</v>
      </c>
      <c r="B41481">
        <v>48481</v>
      </c>
      <c r="C41481">
        <v>48</v>
      </c>
      <c r="D41481" s="1">
        <v>44232</v>
      </c>
      <c r="E41481">
        <v>3600</v>
      </c>
    </row>
    <row r="41482" spans="1:5">
      <c r="A41482">
        <f t="shared" si="648"/>
        <v>41481</v>
      </c>
      <c r="B41482">
        <v>48481</v>
      </c>
      <c r="C41482">
        <v>48</v>
      </c>
      <c r="D41482" s="1">
        <v>44233</v>
      </c>
      <c r="E41482">
        <v>3637</v>
      </c>
    </row>
    <row r="41483" spans="1:5">
      <c r="A41483">
        <f t="shared" si="648"/>
        <v>41482</v>
      </c>
      <c r="B41483">
        <v>48481</v>
      </c>
      <c r="C41483">
        <v>48</v>
      </c>
      <c r="D41483" s="1">
        <v>44234</v>
      </c>
      <c r="E41483">
        <v>3677</v>
      </c>
    </row>
    <row r="41484" spans="1:5">
      <c r="A41484">
        <f t="shared" si="648"/>
        <v>41483</v>
      </c>
      <c r="B41484">
        <v>48481</v>
      </c>
      <c r="C41484">
        <v>48</v>
      </c>
      <c r="D41484" s="1">
        <v>44235</v>
      </c>
      <c r="E41484">
        <v>3714</v>
      </c>
    </row>
    <row r="41485" spans="1:5">
      <c r="A41485">
        <f t="shared" si="648"/>
        <v>41484</v>
      </c>
      <c r="B41485">
        <v>48481</v>
      </c>
      <c r="C41485">
        <v>48</v>
      </c>
      <c r="D41485" s="1">
        <v>44236</v>
      </c>
      <c r="E41485">
        <v>3754</v>
      </c>
    </row>
    <row r="41486" spans="1:5">
      <c r="A41486">
        <f t="shared" si="648"/>
        <v>41485</v>
      </c>
      <c r="B41486">
        <v>48481</v>
      </c>
      <c r="C41486">
        <v>48</v>
      </c>
      <c r="D41486" s="1">
        <v>44237</v>
      </c>
      <c r="E41486">
        <v>3796</v>
      </c>
    </row>
    <row r="41487" spans="1:5">
      <c r="A41487">
        <f t="shared" si="648"/>
        <v>41486</v>
      </c>
      <c r="B41487">
        <v>48481</v>
      </c>
      <c r="C41487">
        <v>48</v>
      </c>
      <c r="D41487" s="1">
        <v>44238</v>
      </c>
      <c r="E41487">
        <v>3837</v>
      </c>
    </row>
    <row r="41488" spans="1:5">
      <c r="A41488">
        <f t="shared" si="648"/>
        <v>41487</v>
      </c>
      <c r="B41488">
        <v>48481</v>
      </c>
      <c r="C41488">
        <v>48</v>
      </c>
      <c r="D41488" s="1">
        <v>44239</v>
      </c>
      <c r="E41488">
        <v>3880</v>
      </c>
    </row>
    <row r="41489" spans="1:5">
      <c r="A41489">
        <f t="shared" si="648"/>
        <v>41488</v>
      </c>
      <c r="B41489">
        <v>48481</v>
      </c>
      <c r="C41489">
        <v>48</v>
      </c>
      <c r="D41489" s="1">
        <v>44240</v>
      </c>
      <c r="E41489">
        <v>3924</v>
      </c>
    </row>
    <row r="41490" spans="1:5">
      <c r="A41490">
        <f t="shared" si="648"/>
        <v>41489</v>
      </c>
      <c r="B41490">
        <v>48481</v>
      </c>
      <c r="C41490">
        <v>48</v>
      </c>
      <c r="D41490" s="1">
        <v>44241</v>
      </c>
      <c r="E41490">
        <v>3969</v>
      </c>
    </row>
    <row r="41491" spans="1:5">
      <c r="A41491">
        <f t="shared" si="648"/>
        <v>41490</v>
      </c>
      <c r="B41491">
        <v>48481</v>
      </c>
      <c r="C41491">
        <v>48</v>
      </c>
      <c r="D41491" s="1">
        <v>44242</v>
      </c>
      <c r="E41491">
        <v>4015</v>
      </c>
    </row>
    <row r="41492" spans="1:5">
      <c r="A41492">
        <f t="shared" si="648"/>
        <v>41491</v>
      </c>
      <c r="B41492">
        <v>48483</v>
      </c>
      <c r="C41492">
        <v>48</v>
      </c>
      <c r="D41492" s="1">
        <v>44228</v>
      </c>
      <c r="E41492">
        <v>405</v>
      </c>
    </row>
    <row r="41493" spans="1:5">
      <c r="A41493">
        <f t="shared" si="648"/>
        <v>41492</v>
      </c>
      <c r="B41493">
        <v>48483</v>
      </c>
      <c r="C41493">
        <v>48</v>
      </c>
      <c r="D41493" s="1">
        <v>44229</v>
      </c>
      <c r="E41493">
        <v>386</v>
      </c>
    </row>
    <row r="41494" spans="1:5">
      <c r="A41494">
        <f t="shared" si="648"/>
        <v>41493</v>
      </c>
      <c r="B41494">
        <v>48483</v>
      </c>
      <c r="C41494">
        <v>48</v>
      </c>
      <c r="D41494" s="1">
        <v>44230</v>
      </c>
      <c r="E41494">
        <v>380</v>
      </c>
    </row>
    <row r="41495" spans="1:5">
      <c r="A41495">
        <f t="shared" si="648"/>
        <v>41494</v>
      </c>
      <c r="B41495">
        <v>48483</v>
      </c>
      <c r="C41495">
        <v>48</v>
      </c>
      <c r="D41495" s="1">
        <v>44231</v>
      </c>
      <c r="E41495">
        <v>366</v>
      </c>
    </row>
    <row r="41496" spans="1:5">
      <c r="A41496">
        <f t="shared" si="648"/>
        <v>41495</v>
      </c>
      <c r="B41496">
        <v>48483</v>
      </c>
      <c r="C41496">
        <v>48</v>
      </c>
      <c r="D41496" s="1">
        <v>44232</v>
      </c>
      <c r="E41496">
        <v>352</v>
      </c>
    </row>
    <row r="41497" spans="1:5">
      <c r="A41497">
        <f t="shared" si="648"/>
        <v>41496</v>
      </c>
      <c r="B41497">
        <v>48483</v>
      </c>
      <c r="C41497">
        <v>48</v>
      </c>
      <c r="D41497" s="1">
        <v>44233</v>
      </c>
      <c r="E41497">
        <v>342</v>
      </c>
    </row>
    <row r="41498" spans="1:5">
      <c r="A41498">
        <f t="shared" si="648"/>
        <v>41497</v>
      </c>
      <c r="B41498">
        <v>48483</v>
      </c>
      <c r="C41498">
        <v>48</v>
      </c>
      <c r="D41498" s="1">
        <v>44234</v>
      </c>
      <c r="E41498">
        <v>328</v>
      </c>
    </row>
    <row r="41499" spans="1:5">
      <c r="A41499">
        <f t="shared" si="648"/>
        <v>41498</v>
      </c>
      <c r="B41499">
        <v>48483</v>
      </c>
      <c r="C41499">
        <v>48</v>
      </c>
      <c r="D41499" s="1">
        <v>44235</v>
      </c>
      <c r="E41499">
        <v>315</v>
      </c>
    </row>
    <row r="41500" spans="1:5">
      <c r="A41500">
        <f t="shared" si="648"/>
        <v>41499</v>
      </c>
      <c r="B41500">
        <v>48483</v>
      </c>
      <c r="C41500">
        <v>48</v>
      </c>
      <c r="D41500" s="1">
        <v>44236</v>
      </c>
      <c r="E41500">
        <v>303</v>
      </c>
    </row>
    <row r="41501" spans="1:5">
      <c r="A41501">
        <f t="shared" si="648"/>
        <v>41500</v>
      </c>
      <c r="B41501">
        <v>48483</v>
      </c>
      <c r="C41501">
        <v>48</v>
      </c>
      <c r="D41501" s="1">
        <v>44237</v>
      </c>
      <c r="E41501">
        <v>290</v>
      </c>
    </row>
    <row r="41502" spans="1:5">
      <c r="A41502">
        <f t="shared" si="648"/>
        <v>41501</v>
      </c>
      <c r="B41502">
        <v>48483</v>
      </c>
      <c r="C41502">
        <v>48</v>
      </c>
      <c r="D41502" s="1">
        <v>44238</v>
      </c>
      <c r="E41502">
        <v>277</v>
      </c>
    </row>
    <row r="41503" spans="1:5">
      <c r="A41503">
        <f t="shared" si="648"/>
        <v>41502</v>
      </c>
      <c r="B41503">
        <v>48483</v>
      </c>
      <c r="C41503">
        <v>48</v>
      </c>
      <c r="D41503" s="1">
        <v>44239</v>
      </c>
      <c r="E41503">
        <v>264</v>
      </c>
    </row>
    <row r="41504" spans="1:5">
      <c r="A41504">
        <f t="shared" si="648"/>
        <v>41503</v>
      </c>
      <c r="B41504">
        <v>48483</v>
      </c>
      <c r="C41504">
        <v>48</v>
      </c>
      <c r="D41504" s="1">
        <v>44240</v>
      </c>
      <c r="E41504">
        <v>251</v>
      </c>
    </row>
    <row r="41505" spans="1:5">
      <c r="A41505">
        <f t="shared" si="648"/>
        <v>41504</v>
      </c>
      <c r="B41505">
        <v>48483</v>
      </c>
      <c r="C41505">
        <v>48</v>
      </c>
      <c r="D41505" s="1">
        <v>44241</v>
      </c>
      <c r="E41505">
        <v>238</v>
      </c>
    </row>
    <row r="41506" spans="1:5">
      <c r="A41506">
        <f t="shared" si="648"/>
        <v>41505</v>
      </c>
      <c r="B41506">
        <v>48483</v>
      </c>
      <c r="C41506">
        <v>48</v>
      </c>
      <c r="D41506" s="1">
        <v>44242</v>
      </c>
      <c r="E41506">
        <v>225</v>
      </c>
    </row>
    <row r="41507" spans="1:5">
      <c r="A41507">
        <f t="shared" si="648"/>
        <v>41506</v>
      </c>
      <c r="B41507">
        <v>48485</v>
      </c>
      <c r="C41507">
        <v>48</v>
      </c>
      <c r="D41507" s="1">
        <v>44228</v>
      </c>
      <c r="E41507">
        <v>15315</v>
      </c>
    </row>
    <row r="41508" spans="1:5">
      <c r="A41508">
        <f t="shared" si="648"/>
        <v>41507</v>
      </c>
      <c r="B41508">
        <v>48485</v>
      </c>
      <c r="C41508">
        <v>48</v>
      </c>
      <c r="D41508" s="1">
        <v>44229</v>
      </c>
      <c r="E41508">
        <v>15905</v>
      </c>
    </row>
    <row r="41509" spans="1:5">
      <c r="A41509">
        <f t="shared" si="648"/>
        <v>41508</v>
      </c>
      <c r="B41509">
        <v>48485</v>
      </c>
      <c r="C41509">
        <v>48</v>
      </c>
      <c r="D41509" s="1">
        <v>44230</v>
      </c>
      <c r="E41509">
        <v>16216</v>
      </c>
    </row>
    <row r="41510" spans="1:5">
      <c r="A41510">
        <f t="shared" si="648"/>
        <v>41509</v>
      </c>
      <c r="B41510">
        <v>48485</v>
      </c>
      <c r="C41510">
        <v>48</v>
      </c>
      <c r="D41510" s="1">
        <v>44231</v>
      </c>
      <c r="E41510">
        <v>16761</v>
      </c>
    </row>
    <row r="41511" spans="1:5">
      <c r="A41511">
        <f t="shared" si="648"/>
        <v>41510</v>
      </c>
      <c r="B41511">
        <v>48485</v>
      </c>
      <c r="C41511">
        <v>48</v>
      </c>
      <c r="D41511" s="1">
        <v>44232</v>
      </c>
      <c r="E41511">
        <v>17287</v>
      </c>
    </row>
    <row r="41512" spans="1:5">
      <c r="A41512">
        <f t="shared" si="648"/>
        <v>41511</v>
      </c>
      <c r="B41512">
        <v>48485</v>
      </c>
      <c r="C41512">
        <v>48</v>
      </c>
      <c r="D41512" s="1">
        <v>44233</v>
      </c>
      <c r="E41512">
        <v>17735</v>
      </c>
    </row>
    <row r="41513" spans="1:5">
      <c r="A41513">
        <f t="shared" si="648"/>
        <v>41512</v>
      </c>
      <c r="B41513">
        <v>48485</v>
      </c>
      <c r="C41513">
        <v>48</v>
      </c>
      <c r="D41513" s="1">
        <v>44234</v>
      </c>
      <c r="E41513">
        <v>18291</v>
      </c>
    </row>
    <row r="41514" spans="1:5">
      <c r="A41514">
        <f t="shared" si="648"/>
        <v>41513</v>
      </c>
      <c r="B41514">
        <v>48485</v>
      </c>
      <c r="C41514">
        <v>48</v>
      </c>
      <c r="D41514" s="1">
        <v>44235</v>
      </c>
      <c r="E41514">
        <v>18824</v>
      </c>
    </row>
    <row r="41515" spans="1:5">
      <c r="A41515">
        <f t="shared" si="648"/>
        <v>41514</v>
      </c>
      <c r="B41515">
        <v>48485</v>
      </c>
      <c r="C41515">
        <v>48</v>
      </c>
      <c r="D41515" s="1">
        <v>44236</v>
      </c>
      <c r="E41515">
        <v>19346</v>
      </c>
    </row>
    <row r="41516" spans="1:5">
      <c r="A41516">
        <f t="shared" si="648"/>
        <v>41515</v>
      </c>
      <c r="B41516">
        <v>48485</v>
      </c>
      <c r="C41516">
        <v>48</v>
      </c>
      <c r="D41516" s="1">
        <v>44237</v>
      </c>
      <c r="E41516">
        <v>19913</v>
      </c>
    </row>
    <row r="41517" spans="1:5">
      <c r="A41517">
        <f t="shared" si="648"/>
        <v>41516</v>
      </c>
      <c r="B41517">
        <v>48485</v>
      </c>
      <c r="C41517">
        <v>48</v>
      </c>
      <c r="D41517" s="1">
        <v>44238</v>
      </c>
      <c r="E41517">
        <v>20469</v>
      </c>
    </row>
    <row r="41518" spans="1:5">
      <c r="A41518">
        <f t="shared" si="648"/>
        <v>41517</v>
      </c>
      <c r="B41518">
        <v>48485</v>
      </c>
      <c r="C41518">
        <v>48</v>
      </c>
      <c r="D41518" s="1">
        <v>44239</v>
      </c>
      <c r="E41518">
        <v>21028</v>
      </c>
    </row>
    <row r="41519" spans="1:5">
      <c r="A41519">
        <f t="shared" si="648"/>
        <v>41518</v>
      </c>
      <c r="B41519">
        <v>48485</v>
      </c>
      <c r="C41519">
        <v>48</v>
      </c>
      <c r="D41519" s="1">
        <v>44240</v>
      </c>
      <c r="E41519">
        <v>21604</v>
      </c>
    </row>
    <row r="41520" spans="1:5">
      <c r="A41520">
        <f t="shared" si="648"/>
        <v>41519</v>
      </c>
      <c r="B41520">
        <v>48485</v>
      </c>
      <c r="C41520">
        <v>48</v>
      </c>
      <c r="D41520" s="1">
        <v>44241</v>
      </c>
      <c r="E41520">
        <v>22174</v>
      </c>
    </row>
    <row r="41521" spans="1:5">
      <c r="A41521">
        <f t="shared" si="648"/>
        <v>41520</v>
      </c>
      <c r="B41521">
        <v>48485</v>
      </c>
      <c r="C41521">
        <v>48</v>
      </c>
      <c r="D41521" s="1">
        <v>44242</v>
      </c>
      <c r="E41521">
        <v>22745</v>
      </c>
    </row>
    <row r="41522" spans="1:5">
      <c r="A41522">
        <f t="shared" si="648"/>
        <v>41521</v>
      </c>
      <c r="B41522">
        <v>48487</v>
      </c>
      <c r="C41522">
        <v>48</v>
      </c>
      <c r="D41522" s="1">
        <v>44228</v>
      </c>
      <c r="E41522">
        <v>1780</v>
      </c>
    </row>
    <row r="41523" spans="1:5">
      <c r="A41523">
        <f t="shared" si="648"/>
        <v>41522</v>
      </c>
      <c r="B41523">
        <v>48487</v>
      </c>
      <c r="C41523">
        <v>48</v>
      </c>
      <c r="D41523" s="1">
        <v>44229</v>
      </c>
      <c r="E41523">
        <v>1781</v>
      </c>
    </row>
    <row r="41524" spans="1:5">
      <c r="A41524">
        <f t="shared" si="648"/>
        <v>41523</v>
      </c>
      <c r="B41524">
        <v>48487</v>
      </c>
      <c r="C41524">
        <v>48</v>
      </c>
      <c r="D41524" s="1">
        <v>44230</v>
      </c>
      <c r="E41524">
        <v>1783</v>
      </c>
    </row>
    <row r="41525" spans="1:5">
      <c r="A41525">
        <f t="shared" si="648"/>
        <v>41524</v>
      </c>
      <c r="B41525">
        <v>48487</v>
      </c>
      <c r="C41525">
        <v>48</v>
      </c>
      <c r="D41525" s="1">
        <v>44231</v>
      </c>
      <c r="E41525">
        <v>1785</v>
      </c>
    </row>
    <row r="41526" spans="1:5">
      <c r="A41526">
        <f t="shared" si="648"/>
        <v>41525</v>
      </c>
      <c r="B41526">
        <v>48487</v>
      </c>
      <c r="C41526">
        <v>48</v>
      </c>
      <c r="D41526" s="1">
        <v>44232</v>
      </c>
      <c r="E41526">
        <v>1787</v>
      </c>
    </row>
    <row r="41527" spans="1:5">
      <c r="A41527">
        <f t="shared" si="648"/>
        <v>41526</v>
      </c>
      <c r="B41527">
        <v>48487</v>
      </c>
      <c r="C41527">
        <v>48</v>
      </c>
      <c r="D41527" s="1">
        <v>44233</v>
      </c>
      <c r="E41527">
        <v>1789</v>
      </c>
    </row>
    <row r="41528" spans="1:5">
      <c r="A41528">
        <f t="shared" si="648"/>
        <v>41527</v>
      </c>
      <c r="B41528">
        <v>48487</v>
      </c>
      <c r="C41528">
        <v>48</v>
      </c>
      <c r="D41528" s="1">
        <v>44234</v>
      </c>
      <c r="E41528">
        <v>1791</v>
      </c>
    </row>
    <row r="41529" spans="1:5">
      <c r="A41529">
        <f t="shared" si="648"/>
        <v>41528</v>
      </c>
      <c r="B41529">
        <v>48487</v>
      </c>
      <c r="C41529">
        <v>48</v>
      </c>
      <c r="D41529" s="1">
        <v>44235</v>
      </c>
      <c r="E41529">
        <v>1793</v>
      </c>
    </row>
    <row r="41530" spans="1:5">
      <c r="A41530">
        <f t="shared" si="648"/>
        <v>41529</v>
      </c>
      <c r="B41530">
        <v>48487</v>
      </c>
      <c r="C41530">
        <v>48</v>
      </c>
      <c r="D41530" s="1">
        <v>44236</v>
      </c>
      <c r="E41530">
        <v>1795</v>
      </c>
    </row>
    <row r="41531" spans="1:5">
      <c r="A41531">
        <f t="shared" si="648"/>
        <v>41530</v>
      </c>
      <c r="B41531">
        <v>48487</v>
      </c>
      <c r="C41531">
        <v>48</v>
      </c>
      <c r="D41531" s="1">
        <v>44237</v>
      </c>
      <c r="E41531">
        <v>1797</v>
      </c>
    </row>
    <row r="41532" spans="1:5">
      <c r="A41532">
        <f t="shared" si="648"/>
        <v>41531</v>
      </c>
      <c r="B41532">
        <v>48487</v>
      </c>
      <c r="C41532">
        <v>48</v>
      </c>
      <c r="D41532" s="1">
        <v>44238</v>
      </c>
      <c r="E41532">
        <v>1799</v>
      </c>
    </row>
    <row r="41533" spans="1:5">
      <c r="A41533">
        <f t="shared" si="648"/>
        <v>41532</v>
      </c>
      <c r="B41533">
        <v>48487</v>
      </c>
      <c r="C41533">
        <v>48</v>
      </c>
      <c r="D41533" s="1">
        <v>44239</v>
      </c>
      <c r="E41533">
        <v>1801</v>
      </c>
    </row>
    <row r="41534" spans="1:5">
      <c r="A41534">
        <f t="shared" si="648"/>
        <v>41533</v>
      </c>
      <c r="B41534">
        <v>48487</v>
      </c>
      <c r="C41534">
        <v>48</v>
      </c>
      <c r="D41534" s="1">
        <v>44240</v>
      </c>
      <c r="E41534">
        <v>1803</v>
      </c>
    </row>
    <row r="41535" spans="1:5">
      <c r="A41535">
        <f t="shared" si="648"/>
        <v>41534</v>
      </c>
      <c r="B41535">
        <v>48487</v>
      </c>
      <c r="C41535">
        <v>48</v>
      </c>
      <c r="D41535" s="1">
        <v>44241</v>
      </c>
      <c r="E41535">
        <v>1805</v>
      </c>
    </row>
    <row r="41536" spans="1:5">
      <c r="A41536">
        <f t="shared" si="648"/>
        <v>41535</v>
      </c>
      <c r="B41536">
        <v>48487</v>
      </c>
      <c r="C41536">
        <v>48</v>
      </c>
      <c r="D41536" s="1">
        <v>44242</v>
      </c>
      <c r="E41536">
        <v>1807</v>
      </c>
    </row>
    <row r="41537" spans="1:5">
      <c r="A41537">
        <f t="shared" si="648"/>
        <v>41536</v>
      </c>
      <c r="B41537">
        <v>48489</v>
      </c>
      <c r="C41537">
        <v>48</v>
      </c>
      <c r="D41537" s="1">
        <v>44228</v>
      </c>
      <c r="E41537">
        <v>2177</v>
      </c>
    </row>
    <row r="41538" spans="1:5">
      <c r="A41538">
        <f t="shared" si="648"/>
        <v>41537</v>
      </c>
      <c r="B41538">
        <v>48489</v>
      </c>
      <c r="C41538">
        <v>48</v>
      </c>
      <c r="D41538" s="1">
        <v>44229</v>
      </c>
      <c r="E41538">
        <v>2174</v>
      </c>
    </row>
    <row r="41539" spans="1:5">
      <c r="A41539">
        <f t="shared" si="648"/>
        <v>41538</v>
      </c>
      <c r="B41539">
        <v>48489</v>
      </c>
      <c r="C41539">
        <v>48</v>
      </c>
      <c r="D41539" s="1">
        <v>44230</v>
      </c>
      <c r="E41539">
        <v>2189</v>
      </c>
    </row>
    <row r="41540" spans="1:5">
      <c r="A41540">
        <f t="shared" ref="A41540:A41603" si="649">A41539+1</f>
        <v>41539</v>
      </c>
      <c r="B41540">
        <v>48489</v>
      </c>
      <c r="C41540">
        <v>48</v>
      </c>
      <c r="D41540" s="1">
        <v>44231</v>
      </c>
      <c r="E41540">
        <v>2197</v>
      </c>
    </row>
    <row r="41541" spans="1:5">
      <c r="A41541">
        <f t="shared" si="649"/>
        <v>41540</v>
      </c>
      <c r="B41541">
        <v>48489</v>
      </c>
      <c r="C41541">
        <v>48</v>
      </c>
      <c r="D41541" s="1">
        <v>44232</v>
      </c>
      <c r="E41541">
        <v>2202</v>
      </c>
    </row>
    <row r="41542" spans="1:5">
      <c r="A41542">
        <f t="shared" si="649"/>
        <v>41541</v>
      </c>
      <c r="B41542">
        <v>48489</v>
      </c>
      <c r="C41542">
        <v>48</v>
      </c>
      <c r="D41542" s="1">
        <v>44233</v>
      </c>
      <c r="E41542">
        <v>2213</v>
      </c>
    </row>
    <row r="41543" spans="1:5">
      <c r="A41543">
        <f t="shared" si="649"/>
        <v>41542</v>
      </c>
      <c r="B41543">
        <v>48489</v>
      </c>
      <c r="C41543">
        <v>48</v>
      </c>
      <c r="D41543" s="1">
        <v>44234</v>
      </c>
      <c r="E41543">
        <v>2221</v>
      </c>
    </row>
    <row r="41544" spans="1:5">
      <c r="A41544">
        <f t="shared" si="649"/>
        <v>41543</v>
      </c>
      <c r="B41544">
        <v>48489</v>
      </c>
      <c r="C41544">
        <v>48</v>
      </c>
      <c r="D41544" s="1">
        <v>44235</v>
      </c>
      <c r="E41544">
        <v>2229</v>
      </c>
    </row>
    <row r="41545" spans="1:5">
      <c r="A41545">
        <f t="shared" si="649"/>
        <v>41544</v>
      </c>
      <c r="B41545">
        <v>48489</v>
      </c>
      <c r="C41545">
        <v>48</v>
      </c>
      <c r="D41545" s="1">
        <v>44236</v>
      </c>
      <c r="E41545">
        <v>2239</v>
      </c>
    </row>
    <row r="41546" spans="1:5">
      <c r="A41546">
        <f t="shared" si="649"/>
        <v>41545</v>
      </c>
      <c r="B41546">
        <v>48489</v>
      </c>
      <c r="C41546">
        <v>48</v>
      </c>
      <c r="D41546" s="1">
        <v>44237</v>
      </c>
      <c r="E41546">
        <v>2247</v>
      </c>
    </row>
    <row r="41547" spans="1:5">
      <c r="A41547">
        <f t="shared" si="649"/>
        <v>41546</v>
      </c>
      <c r="B41547">
        <v>48489</v>
      </c>
      <c r="C41547">
        <v>48</v>
      </c>
      <c r="D41547" s="1">
        <v>44238</v>
      </c>
      <c r="E41547">
        <v>2256</v>
      </c>
    </row>
    <row r="41548" spans="1:5">
      <c r="A41548">
        <f t="shared" si="649"/>
        <v>41547</v>
      </c>
      <c r="B41548">
        <v>48489</v>
      </c>
      <c r="C41548">
        <v>48</v>
      </c>
      <c r="D41548" s="1">
        <v>44239</v>
      </c>
      <c r="E41548">
        <v>2266</v>
      </c>
    </row>
    <row r="41549" spans="1:5">
      <c r="A41549">
        <f t="shared" si="649"/>
        <v>41548</v>
      </c>
      <c r="B41549">
        <v>48489</v>
      </c>
      <c r="C41549">
        <v>48</v>
      </c>
      <c r="D41549" s="1">
        <v>44240</v>
      </c>
      <c r="E41549">
        <v>2275</v>
      </c>
    </row>
    <row r="41550" spans="1:5">
      <c r="A41550">
        <f t="shared" si="649"/>
        <v>41549</v>
      </c>
      <c r="B41550">
        <v>48489</v>
      </c>
      <c r="C41550">
        <v>48</v>
      </c>
      <c r="D41550" s="1">
        <v>44241</v>
      </c>
      <c r="E41550">
        <v>2285</v>
      </c>
    </row>
    <row r="41551" spans="1:5">
      <c r="A41551">
        <f t="shared" si="649"/>
        <v>41550</v>
      </c>
      <c r="B41551">
        <v>48489</v>
      </c>
      <c r="C41551">
        <v>48</v>
      </c>
      <c r="D41551" s="1">
        <v>44242</v>
      </c>
      <c r="E41551">
        <v>2295</v>
      </c>
    </row>
    <row r="41552" spans="1:5">
      <c r="A41552">
        <f t="shared" si="649"/>
        <v>41551</v>
      </c>
      <c r="B41552">
        <v>48491</v>
      </c>
      <c r="C41552">
        <v>48</v>
      </c>
      <c r="D41552" s="1">
        <v>44228</v>
      </c>
      <c r="E41552">
        <v>35113</v>
      </c>
    </row>
    <row r="41553" spans="1:5">
      <c r="A41553">
        <f t="shared" si="649"/>
        <v>41552</v>
      </c>
      <c r="B41553">
        <v>48491</v>
      </c>
      <c r="C41553">
        <v>48</v>
      </c>
      <c r="D41553" s="1">
        <v>44229</v>
      </c>
      <c r="E41553">
        <v>34777</v>
      </c>
    </row>
    <row r="41554" spans="1:5">
      <c r="A41554">
        <f t="shared" si="649"/>
        <v>41553</v>
      </c>
      <c r="B41554">
        <v>48491</v>
      </c>
      <c r="C41554">
        <v>48</v>
      </c>
      <c r="D41554" s="1">
        <v>44230</v>
      </c>
      <c r="E41554">
        <v>34931</v>
      </c>
    </row>
    <row r="41555" spans="1:5">
      <c r="A41555">
        <f t="shared" si="649"/>
        <v>41554</v>
      </c>
      <c r="B41555">
        <v>48491</v>
      </c>
      <c r="C41555">
        <v>48</v>
      </c>
      <c r="D41555" s="1">
        <v>44231</v>
      </c>
      <c r="E41555">
        <v>34930</v>
      </c>
    </row>
    <row r="41556" spans="1:5">
      <c r="A41556">
        <f t="shared" si="649"/>
        <v>41555</v>
      </c>
      <c r="B41556">
        <v>48491</v>
      </c>
      <c r="C41556">
        <v>48</v>
      </c>
      <c r="D41556" s="1">
        <v>44232</v>
      </c>
      <c r="E41556">
        <v>34828</v>
      </c>
    </row>
    <row r="41557" spans="1:5">
      <c r="A41557">
        <f t="shared" si="649"/>
        <v>41556</v>
      </c>
      <c r="B41557">
        <v>48491</v>
      </c>
      <c r="C41557">
        <v>48</v>
      </c>
      <c r="D41557" s="1">
        <v>44233</v>
      </c>
      <c r="E41557">
        <v>34880</v>
      </c>
    </row>
    <row r="41558" spans="1:5">
      <c r="A41558">
        <f t="shared" si="649"/>
        <v>41557</v>
      </c>
      <c r="B41558">
        <v>48491</v>
      </c>
      <c r="C41558">
        <v>48</v>
      </c>
      <c r="D41558" s="1">
        <v>44234</v>
      </c>
      <c r="E41558">
        <v>34860</v>
      </c>
    </row>
    <row r="41559" spans="1:5">
      <c r="A41559">
        <f t="shared" si="649"/>
        <v>41558</v>
      </c>
      <c r="B41559">
        <v>48491</v>
      </c>
      <c r="C41559">
        <v>48</v>
      </c>
      <c r="D41559" s="1">
        <v>44235</v>
      </c>
      <c r="E41559">
        <v>34828</v>
      </c>
    </row>
    <row r="41560" spans="1:5">
      <c r="A41560">
        <f t="shared" si="649"/>
        <v>41559</v>
      </c>
      <c r="B41560">
        <v>48491</v>
      </c>
      <c r="C41560">
        <v>48</v>
      </c>
      <c r="D41560" s="1">
        <v>44236</v>
      </c>
      <c r="E41560">
        <v>34841</v>
      </c>
    </row>
    <row r="41561" spans="1:5">
      <c r="A41561">
        <f t="shared" si="649"/>
        <v>41560</v>
      </c>
      <c r="B41561">
        <v>48491</v>
      </c>
      <c r="C41561">
        <v>48</v>
      </c>
      <c r="D41561" s="1">
        <v>44237</v>
      </c>
      <c r="E41561">
        <v>34826</v>
      </c>
    </row>
    <row r="41562" spans="1:5">
      <c r="A41562">
        <f t="shared" si="649"/>
        <v>41561</v>
      </c>
      <c r="B41562">
        <v>48491</v>
      </c>
      <c r="C41562">
        <v>48</v>
      </c>
      <c r="D41562" s="1">
        <v>44238</v>
      </c>
      <c r="E41562">
        <v>34815</v>
      </c>
    </row>
    <row r="41563" spans="1:5">
      <c r="A41563">
        <f t="shared" si="649"/>
        <v>41562</v>
      </c>
      <c r="B41563">
        <v>48491</v>
      </c>
      <c r="C41563">
        <v>48</v>
      </c>
      <c r="D41563" s="1">
        <v>44239</v>
      </c>
      <c r="E41563">
        <v>34815</v>
      </c>
    </row>
    <row r="41564" spans="1:5">
      <c r="A41564">
        <f t="shared" si="649"/>
        <v>41563</v>
      </c>
      <c r="B41564">
        <v>48491</v>
      </c>
      <c r="C41564">
        <v>48</v>
      </c>
      <c r="D41564" s="1">
        <v>44240</v>
      </c>
      <c r="E41564">
        <v>34806</v>
      </c>
    </row>
    <row r="41565" spans="1:5">
      <c r="A41565">
        <f t="shared" si="649"/>
        <v>41564</v>
      </c>
      <c r="B41565">
        <v>48491</v>
      </c>
      <c r="C41565">
        <v>48</v>
      </c>
      <c r="D41565" s="1">
        <v>44241</v>
      </c>
      <c r="E41565">
        <v>34800</v>
      </c>
    </row>
    <row r="41566" spans="1:5">
      <c r="A41566">
        <f t="shared" si="649"/>
        <v>41565</v>
      </c>
      <c r="B41566">
        <v>48491</v>
      </c>
      <c r="C41566">
        <v>48</v>
      </c>
      <c r="D41566" s="1">
        <v>44242</v>
      </c>
      <c r="E41566">
        <v>34797</v>
      </c>
    </row>
    <row r="41567" spans="1:5">
      <c r="A41567">
        <f t="shared" si="649"/>
        <v>41566</v>
      </c>
      <c r="B41567">
        <v>48493</v>
      </c>
      <c r="C41567">
        <v>48</v>
      </c>
      <c r="D41567" s="1">
        <v>44228</v>
      </c>
      <c r="E41567">
        <v>3372</v>
      </c>
    </row>
    <row r="41568" spans="1:5">
      <c r="A41568">
        <f t="shared" si="649"/>
        <v>41567</v>
      </c>
      <c r="B41568">
        <v>48493</v>
      </c>
      <c r="C41568">
        <v>48</v>
      </c>
      <c r="D41568" s="1">
        <v>44229</v>
      </c>
      <c r="E41568">
        <v>3297</v>
      </c>
    </row>
    <row r="41569" spans="1:5">
      <c r="A41569">
        <f t="shared" si="649"/>
        <v>41568</v>
      </c>
      <c r="B41569">
        <v>48493</v>
      </c>
      <c r="C41569">
        <v>48</v>
      </c>
      <c r="D41569" s="1">
        <v>44230</v>
      </c>
      <c r="E41569">
        <v>3381</v>
      </c>
    </row>
    <row r="41570" spans="1:5">
      <c r="A41570">
        <f t="shared" si="649"/>
        <v>41569</v>
      </c>
      <c r="B41570">
        <v>48493</v>
      </c>
      <c r="C41570">
        <v>48</v>
      </c>
      <c r="D41570" s="1">
        <v>44231</v>
      </c>
      <c r="E41570">
        <v>3424</v>
      </c>
    </row>
    <row r="41571" spans="1:5">
      <c r="A41571">
        <f t="shared" si="649"/>
        <v>41570</v>
      </c>
      <c r="B41571">
        <v>48493</v>
      </c>
      <c r="C41571">
        <v>48</v>
      </c>
      <c r="D41571" s="1">
        <v>44232</v>
      </c>
      <c r="E41571">
        <v>3418</v>
      </c>
    </row>
    <row r="41572" spans="1:5">
      <c r="A41572">
        <f t="shared" si="649"/>
        <v>41571</v>
      </c>
      <c r="B41572">
        <v>48493</v>
      </c>
      <c r="C41572">
        <v>48</v>
      </c>
      <c r="D41572" s="1">
        <v>44233</v>
      </c>
      <c r="E41572">
        <v>3479</v>
      </c>
    </row>
    <row r="41573" spans="1:5">
      <c r="A41573">
        <f t="shared" si="649"/>
        <v>41572</v>
      </c>
      <c r="B41573">
        <v>48493</v>
      </c>
      <c r="C41573">
        <v>48</v>
      </c>
      <c r="D41573" s="1">
        <v>44234</v>
      </c>
      <c r="E41573">
        <v>3510</v>
      </c>
    </row>
    <row r="41574" spans="1:5">
      <c r="A41574">
        <f t="shared" si="649"/>
        <v>41573</v>
      </c>
      <c r="B41574">
        <v>48493</v>
      </c>
      <c r="C41574">
        <v>48</v>
      </c>
      <c r="D41574" s="1">
        <v>44235</v>
      </c>
      <c r="E41574">
        <v>3533</v>
      </c>
    </row>
    <row r="41575" spans="1:5">
      <c r="A41575">
        <f t="shared" si="649"/>
        <v>41574</v>
      </c>
      <c r="B41575">
        <v>48493</v>
      </c>
      <c r="C41575">
        <v>48</v>
      </c>
      <c r="D41575" s="1">
        <v>44236</v>
      </c>
      <c r="E41575">
        <v>3581</v>
      </c>
    </row>
    <row r="41576" spans="1:5">
      <c r="A41576">
        <f t="shared" si="649"/>
        <v>41575</v>
      </c>
      <c r="B41576">
        <v>48493</v>
      </c>
      <c r="C41576">
        <v>48</v>
      </c>
      <c r="D41576" s="1">
        <v>44237</v>
      </c>
      <c r="E41576">
        <v>3613</v>
      </c>
    </row>
    <row r="41577" spans="1:5">
      <c r="A41577">
        <f t="shared" si="649"/>
        <v>41576</v>
      </c>
      <c r="B41577">
        <v>48493</v>
      </c>
      <c r="C41577">
        <v>48</v>
      </c>
      <c r="D41577" s="1">
        <v>44238</v>
      </c>
      <c r="E41577">
        <v>3648</v>
      </c>
    </row>
    <row r="41578" spans="1:5">
      <c r="A41578">
        <f t="shared" si="649"/>
        <v>41577</v>
      </c>
      <c r="B41578">
        <v>48493</v>
      </c>
      <c r="C41578">
        <v>48</v>
      </c>
      <c r="D41578" s="1">
        <v>44239</v>
      </c>
      <c r="E41578">
        <v>3691</v>
      </c>
    </row>
    <row r="41579" spans="1:5">
      <c r="A41579">
        <f t="shared" si="649"/>
        <v>41578</v>
      </c>
      <c r="B41579">
        <v>48493</v>
      </c>
      <c r="C41579">
        <v>48</v>
      </c>
      <c r="D41579" s="1">
        <v>44240</v>
      </c>
      <c r="E41579">
        <v>3728</v>
      </c>
    </row>
    <row r="41580" spans="1:5">
      <c r="A41580">
        <f t="shared" si="649"/>
        <v>41579</v>
      </c>
      <c r="B41580">
        <v>48493</v>
      </c>
      <c r="C41580">
        <v>48</v>
      </c>
      <c r="D41580" s="1">
        <v>44241</v>
      </c>
      <c r="E41580">
        <v>3768</v>
      </c>
    </row>
    <row r="41581" spans="1:5">
      <c r="A41581">
        <f t="shared" si="649"/>
        <v>41580</v>
      </c>
      <c r="B41581">
        <v>48493</v>
      </c>
      <c r="C41581">
        <v>48</v>
      </c>
      <c r="D41581" s="1">
        <v>44242</v>
      </c>
      <c r="E41581">
        <v>3811</v>
      </c>
    </row>
    <row r="41582" spans="1:5">
      <c r="A41582">
        <f t="shared" si="649"/>
        <v>41581</v>
      </c>
      <c r="B41582">
        <v>48495</v>
      </c>
      <c r="C41582">
        <v>48</v>
      </c>
      <c r="D41582" s="1">
        <v>44228</v>
      </c>
      <c r="E41582">
        <v>634</v>
      </c>
    </row>
    <row r="41583" spans="1:5">
      <c r="A41583">
        <f t="shared" si="649"/>
        <v>41582</v>
      </c>
      <c r="B41583">
        <v>48495</v>
      </c>
      <c r="C41583">
        <v>48</v>
      </c>
      <c r="D41583" s="1">
        <v>44229</v>
      </c>
      <c r="E41583">
        <v>617</v>
      </c>
    </row>
    <row r="41584" spans="1:5">
      <c r="A41584">
        <f t="shared" si="649"/>
        <v>41583</v>
      </c>
      <c r="B41584">
        <v>48495</v>
      </c>
      <c r="C41584">
        <v>48</v>
      </c>
      <c r="D41584" s="1">
        <v>44230</v>
      </c>
      <c r="E41584">
        <v>612</v>
      </c>
    </row>
    <row r="41585" spans="1:5">
      <c r="A41585">
        <f t="shared" si="649"/>
        <v>41584</v>
      </c>
      <c r="B41585">
        <v>48495</v>
      </c>
      <c r="C41585">
        <v>48</v>
      </c>
      <c r="D41585" s="1">
        <v>44231</v>
      </c>
      <c r="E41585">
        <v>599</v>
      </c>
    </row>
    <row r="41586" spans="1:5">
      <c r="A41586">
        <f t="shared" si="649"/>
        <v>41585</v>
      </c>
      <c r="B41586">
        <v>48495</v>
      </c>
      <c r="C41586">
        <v>48</v>
      </c>
      <c r="D41586" s="1">
        <v>44232</v>
      </c>
      <c r="E41586">
        <v>587</v>
      </c>
    </row>
    <row r="41587" spans="1:5">
      <c r="A41587">
        <f t="shared" si="649"/>
        <v>41586</v>
      </c>
      <c r="B41587">
        <v>48495</v>
      </c>
      <c r="C41587">
        <v>48</v>
      </c>
      <c r="D41587" s="1">
        <v>44233</v>
      </c>
      <c r="E41587">
        <v>578</v>
      </c>
    </row>
    <row r="41588" spans="1:5">
      <c r="A41588">
        <f t="shared" si="649"/>
        <v>41587</v>
      </c>
      <c r="B41588">
        <v>48495</v>
      </c>
      <c r="C41588">
        <v>48</v>
      </c>
      <c r="D41588" s="1">
        <v>44234</v>
      </c>
      <c r="E41588">
        <v>566</v>
      </c>
    </row>
    <row r="41589" spans="1:5">
      <c r="A41589">
        <f t="shared" si="649"/>
        <v>41588</v>
      </c>
      <c r="B41589">
        <v>48495</v>
      </c>
      <c r="C41589">
        <v>48</v>
      </c>
      <c r="D41589" s="1">
        <v>44235</v>
      </c>
      <c r="E41589">
        <v>554</v>
      </c>
    </row>
    <row r="41590" spans="1:5">
      <c r="A41590">
        <f t="shared" si="649"/>
        <v>41589</v>
      </c>
      <c r="B41590">
        <v>48495</v>
      </c>
      <c r="C41590">
        <v>48</v>
      </c>
      <c r="D41590" s="1">
        <v>44236</v>
      </c>
      <c r="E41590">
        <v>544</v>
      </c>
    </row>
    <row r="41591" spans="1:5">
      <c r="A41591">
        <f t="shared" si="649"/>
        <v>41590</v>
      </c>
      <c r="B41591">
        <v>48495</v>
      </c>
      <c r="C41591">
        <v>48</v>
      </c>
      <c r="D41591" s="1">
        <v>44237</v>
      </c>
      <c r="E41591">
        <v>532</v>
      </c>
    </row>
    <row r="41592" spans="1:5">
      <c r="A41592">
        <f t="shared" si="649"/>
        <v>41591</v>
      </c>
      <c r="B41592">
        <v>48495</v>
      </c>
      <c r="C41592">
        <v>48</v>
      </c>
      <c r="D41592" s="1">
        <v>44238</v>
      </c>
      <c r="E41592">
        <v>520</v>
      </c>
    </row>
    <row r="41593" spans="1:5">
      <c r="A41593">
        <f t="shared" si="649"/>
        <v>41592</v>
      </c>
      <c r="B41593">
        <v>48495</v>
      </c>
      <c r="C41593">
        <v>48</v>
      </c>
      <c r="D41593" s="1">
        <v>44239</v>
      </c>
      <c r="E41593">
        <v>509</v>
      </c>
    </row>
    <row r="41594" spans="1:5">
      <c r="A41594">
        <f t="shared" si="649"/>
        <v>41593</v>
      </c>
      <c r="B41594">
        <v>48495</v>
      </c>
      <c r="C41594">
        <v>48</v>
      </c>
      <c r="D41594" s="1">
        <v>44240</v>
      </c>
      <c r="E41594">
        <v>497</v>
      </c>
    </row>
    <row r="41595" spans="1:5">
      <c r="A41595">
        <f t="shared" si="649"/>
        <v>41594</v>
      </c>
      <c r="B41595">
        <v>48495</v>
      </c>
      <c r="C41595">
        <v>48</v>
      </c>
      <c r="D41595" s="1">
        <v>44241</v>
      </c>
      <c r="E41595">
        <v>485</v>
      </c>
    </row>
    <row r="41596" spans="1:5">
      <c r="A41596">
        <f t="shared" si="649"/>
        <v>41595</v>
      </c>
      <c r="B41596">
        <v>48495</v>
      </c>
      <c r="C41596">
        <v>48</v>
      </c>
      <c r="D41596" s="1">
        <v>44242</v>
      </c>
      <c r="E41596">
        <v>474</v>
      </c>
    </row>
    <row r="41597" spans="1:5">
      <c r="A41597">
        <f t="shared" si="649"/>
        <v>41596</v>
      </c>
      <c r="B41597">
        <v>48497</v>
      </c>
      <c r="C41597">
        <v>48</v>
      </c>
      <c r="D41597" s="1">
        <v>44228</v>
      </c>
      <c r="E41597">
        <v>6489</v>
      </c>
    </row>
    <row r="41598" spans="1:5">
      <c r="A41598">
        <f t="shared" si="649"/>
        <v>41597</v>
      </c>
      <c r="B41598">
        <v>48497</v>
      </c>
      <c r="C41598">
        <v>48</v>
      </c>
      <c r="D41598" s="1">
        <v>44229</v>
      </c>
      <c r="E41598">
        <v>6617</v>
      </c>
    </row>
    <row r="41599" spans="1:5">
      <c r="A41599">
        <f t="shared" si="649"/>
        <v>41598</v>
      </c>
      <c r="B41599">
        <v>48497</v>
      </c>
      <c r="C41599">
        <v>48</v>
      </c>
      <c r="D41599" s="1">
        <v>44230</v>
      </c>
      <c r="E41599">
        <v>6721</v>
      </c>
    </row>
    <row r="41600" spans="1:5">
      <c r="A41600">
        <f t="shared" si="649"/>
        <v>41599</v>
      </c>
      <c r="B41600">
        <v>48497</v>
      </c>
      <c r="C41600">
        <v>48</v>
      </c>
      <c r="D41600" s="1">
        <v>44231</v>
      </c>
      <c r="E41600">
        <v>6870</v>
      </c>
    </row>
    <row r="41601" spans="1:5">
      <c r="A41601">
        <f t="shared" si="649"/>
        <v>41600</v>
      </c>
      <c r="B41601">
        <v>48497</v>
      </c>
      <c r="C41601">
        <v>48</v>
      </c>
      <c r="D41601" s="1">
        <v>44232</v>
      </c>
      <c r="E41601">
        <v>7004</v>
      </c>
    </row>
    <row r="41602" spans="1:5">
      <c r="A41602">
        <f t="shared" si="649"/>
        <v>41601</v>
      </c>
      <c r="B41602">
        <v>48497</v>
      </c>
      <c r="C41602">
        <v>48</v>
      </c>
      <c r="D41602" s="1">
        <v>44233</v>
      </c>
      <c r="E41602">
        <v>7137</v>
      </c>
    </row>
    <row r="41603" spans="1:5">
      <c r="A41603">
        <f t="shared" si="649"/>
        <v>41602</v>
      </c>
      <c r="B41603">
        <v>48497</v>
      </c>
      <c r="C41603">
        <v>48</v>
      </c>
      <c r="D41603" s="1">
        <v>44234</v>
      </c>
      <c r="E41603">
        <v>7291</v>
      </c>
    </row>
    <row r="41604" spans="1:5">
      <c r="A41604">
        <f t="shared" ref="A41604:A41667" si="650">A41603+1</f>
        <v>41603</v>
      </c>
      <c r="B41604">
        <v>48497</v>
      </c>
      <c r="C41604">
        <v>48</v>
      </c>
      <c r="D41604" s="1">
        <v>44235</v>
      </c>
      <c r="E41604">
        <v>7440</v>
      </c>
    </row>
    <row r="41605" spans="1:5">
      <c r="A41605">
        <f t="shared" si="650"/>
        <v>41604</v>
      </c>
      <c r="B41605">
        <v>48497</v>
      </c>
      <c r="C41605">
        <v>48</v>
      </c>
      <c r="D41605" s="1">
        <v>44236</v>
      </c>
      <c r="E41605">
        <v>7595</v>
      </c>
    </row>
    <row r="41606" spans="1:5">
      <c r="A41606">
        <f t="shared" si="650"/>
        <v>41605</v>
      </c>
      <c r="B41606">
        <v>48497</v>
      </c>
      <c r="C41606">
        <v>48</v>
      </c>
      <c r="D41606" s="1">
        <v>44237</v>
      </c>
      <c r="E41606">
        <v>7761</v>
      </c>
    </row>
    <row r="41607" spans="1:5">
      <c r="A41607">
        <f t="shared" si="650"/>
        <v>41606</v>
      </c>
      <c r="B41607">
        <v>48497</v>
      </c>
      <c r="C41607">
        <v>48</v>
      </c>
      <c r="D41607" s="1">
        <v>44238</v>
      </c>
      <c r="E41607">
        <v>7928</v>
      </c>
    </row>
    <row r="41608" spans="1:5">
      <c r="A41608">
        <f t="shared" si="650"/>
        <v>41607</v>
      </c>
      <c r="B41608">
        <v>48497</v>
      </c>
      <c r="C41608">
        <v>48</v>
      </c>
      <c r="D41608" s="1">
        <v>44239</v>
      </c>
      <c r="E41608">
        <v>8103</v>
      </c>
    </row>
    <row r="41609" spans="1:5">
      <c r="A41609">
        <f t="shared" si="650"/>
        <v>41608</v>
      </c>
      <c r="B41609">
        <v>48497</v>
      </c>
      <c r="C41609">
        <v>48</v>
      </c>
      <c r="D41609" s="1">
        <v>44240</v>
      </c>
      <c r="E41609">
        <v>8286</v>
      </c>
    </row>
    <row r="41610" spans="1:5">
      <c r="A41610">
        <f t="shared" si="650"/>
        <v>41609</v>
      </c>
      <c r="B41610">
        <v>48497</v>
      </c>
      <c r="C41610">
        <v>48</v>
      </c>
      <c r="D41610" s="1">
        <v>44241</v>
      </c>
      <c r="E41610">
        <v>8474</v>
      </c>
    </row>
    <row r="41611" spans="1:5">
      <c r="A41611">
        <f t="shared" si="650"/>
        <v>41610</v>
      </c>
      <c r="B41611">
        <v>48497</v>
      </c>
      <c r="C41611">
        <v>48</v>
      </c>
      <c r="D41611" s="1">
        <v>44242</v>
      </c>
      <c r="E41611">
        <v>8670</v>
      </c>
    </row>
    <row r="41612" spans="1:5">
      <c r="A41612">
        <f t="shared" si="650"/>
        <v>41611</v>
      </c>
      <c r="B41612">
        <v>48499</v>
      </c>
      <c r="C41612">
        <v>48</v>
      </c>
      <c r="D41612" s="1">
        <v>44228</v>
      </c>
      <c r="E41612">
        <v>2941</v>
      </c>
    </row>
    <row r="41613" spans="1:5">
      <c r="A41613">
        <f t="shared" si="650"/>
        <v>41612</v>
      </c>
      <c r="B41613">
        <v>48499</v>
      </c>
      <c r="C41613">
        <v>48</v>
      </c>
      <c r="D41613" s="1">
        <v>44229</v>
      </c>
      <c r="E41613">
        <v>2951</v>
      </c>
    </row>
    <row r="41614" spans="1:5">
      <c r="A41614">
        <f t="shared" si="650"/>
        <v>41613</v>
      </c>
      <c r="B41614">
        <v>48499</v>
      </c>
      <c r="C41614">
        <v>48</v>
      </c>
      <c r="D41614" s="1">
        <v>44230</v>
      </c>
      <c r="E41614">
        <v>2979</v>
      </c>
    </row>
    <row r="41615" spans="1:5">
      <c r="A41615">
        <f t="shared" si="650"/>
        <v>41614</v>
      </c>
      <c r="B41615">
        <v>48499</v>
      </c>
      <c r="C41615">
        <v>48</v>
      </c>
      <c r="D41615" s="1">
        <v>44231</v>
      </c>
      <c r="E41615">
        <v>3004</v>
      </c>
    </row>
    <row r="41616" spans="1:5">
      <c r="A41616">
        <f t="shared" si="650"/>
        <v>41615</v>
      </c>
      <c r="B41616">
        <v>48499</v>
      </c>
      <c r="C41616">
        <v>48</v>
      </c>
      <c r="D41616" s="1">
        <v>44232</v>
      </c>
      <c r="E41616">
        <v>3023</v>
      </c>
    </row>
    <row r="41617" spans="1:5">
      <c r="A41617">
        <f t="shared" si="650"/>
        <v>41616</v>
      </c>
      <c r="B41617">
        <v>48499</v>
      </c>
      <c r="C41617">
        <v>48</v>
      </c>
      <c r="D41617" s="1">
        <v>44233</v>
      </c>
      <c r="E41617">
        <v>3050</v>
      </c>
    </row>
    <row r="41618" spans="1:5">
      <c r="A41618">
        <f t="shared" si="650"/>
        <v>41617</v>
      </c>
      <c r="B41618">
        <v>48499</v>
      </c>
      <c r="C41618">
        <v>48</v>
      </c>
      <c r="D41618" s="1">
        <v>44234</v>
      </c>
      <c r="E41618">
        <v>3075</v>
      </c>
    </row>
    <row r="41619" spans="1:5">
      <c r="A41619">
        <f t="shared" si="650"/>
        <v>41618</v>
      </c>
      <c r="B41619">
        <v>48499</v>
      </c>
      <c r="C41619">
        <v>48</v>
      </c>
      <c r="D41619" s="1">
        <v>44235</v>
      </c>
      <c r="E41619">
        <v>3098</v>
      </c>
    </row>
    <row r="41620" spans="1:5">
      <c r="A41620">
        <f t="shared" si="650"/>
        <v>41619</v>
      </c>
      <c r="B41620">
        <v>48499</v>
      </c>
      <c r="C41620">
        <v>48</v>
      </c>
      <c r="D41620" s="1">
        <v>44236</v>
      </c>
      <c r="E41620">
        <v>3125</v>
      </c>
    </row>
    <row r="41621" spans="1:5">
      <c r="A41621">
        <f t="shared" si="650"/>
        <v>41620</v>
      </c>
      <c r="B41621">
        <v>48499</v>
      </c>
      <c r="C41621">
        <v>48</v>
      </c>
      <c r="D41621" s="1">
        <v>44237</v>
      </c>
      <c r="E41621">
        <v>3151</v>
      </c>
    </row>
    <row r="41622" spans="1:5">
      <c r="A41622">
        <f t="shared" si="650"/>
        <v>41621</v>
      </c>
      <c r="B41622">
        <v>48499</v>
      </c>
      <c r="C41622">
        <v>48</v>
      </c>
      <c r="D41622" s="1">
        <v>44238</v>
      </c>
      <c r="E41622">
        <v>3177</v>
      </c>
    </row>
    <row r="41623" spans="1:5">
      <c r="A41623">
        <f t="shared" si="650"/>
        <v>41622</v>
      </c>
      <c r="B41623">
        <v>48499</v>
      </c>
      <c r="C41623">
        <v>48</v>
      </c>
      <c r="D41623" s="1">
        <v>44239</v>
      </c>
      <c r="E41623">
        <v>3205</v>
      </c>
    </row>
    <row r="41624" spans="1:5">
      <c r="A41624">
        <f t="shared" si="650"/>
        <v>41623</v>
      </c>
      <c r="B41624">
        <v>48499</v>
      </c>
      <c r="C41624">
        <v>48</v>
      </c>
      <c r="D41624" s="1">
        <v>44240</v>
      </c>
      <c r="E41624">
        <v>3233</v>
      </c>
    </row>
    <row r="41625" spans="1:5">
      <c r="A41625">
        <f t="shared" si="650"/>
        <v>41624</v>
      </c>
      <c r="B41625">
        <v>48499</v>
      </c>
      <c r="C41625">
        <v>48</v>
      </c>
      <c r="D41625" s="1">
        <v>44241</v>
      </c>
      <c r="E41625">
        <v>3261</v>
      </c>
    </row>
    <row r="41626" spans="1:5">
      <c r="A41626">
        <f t="shared" si="650"/>
        <v>41625</v>
      </c>
      <c r="B41626">
        <v>48499</v>
      </c>
      <c r="C41626">
        <v>48</v>
      </c>
      <c r="D41626" s="1">
        <v>44242</v>
      </c>
      <c r="E41626">
        <v>3291</v>
      </c>
    </row>
    <row r="41627" spans="1:5">
      <c r="A41627">
        <f t="shared" si="650"/>
        <v>41626</v>
      </c>
      <c r="B41627">
        <v>48501</v>
      </c>
      <c r="C41627">
        <v>48</v>
      </c>
      <c r="D41627" s="1">
        <v>44228</v>
      </c>
      <c r="E41627">
        <v>814</v>
      </c>
    </row>
    <row r="41628" spans="1:5">
      <c r="A41628">
        <f t="shared" si="650"/>
        <v>41627</v>
      </c>
      <c r="B41628">
        <v>48501</v>
      </c>
      <c r="C41628">
        <v>48</v>
      </c>
      <c r="D41628" s="1">
        <v>44229</v>
      </c>
      <c r="E41628">
        <v>801</v>
      </c>
    </row>
    <row r="41629" spans="1:5">
      <c r="A41629">
        <f t="shared" si="650"/>
        <v>41628</v>
      </c>
      <c r="B41629">
        <v>48501</v>
      </c>
      <c r="C41629">
        <v>48</v>
      </c>
      <c r="D41629" s="1">
        <v>44230</v>
      </c>
      <c r="E41629">
        <v>796</v>
      </c>
    </row>
    <row r="41630" spans="1:5">
      <c r="A41630">
        <f t="shared" si="650"/>
        <v>41629</v>
      </c>
      <c r="B41630">
        <v>48501</v>
      </c>
      <c r="C41630">
        <v>48</v>
      </c>
      <c r="D41630" s="1">
        <v>44231</v>
      </c>
      <c r="E41630">
        <v>785</v>
      </c>
    </row>
    <row r="41631" spans="1:5">
      <c r="A41631">
        <f t="shared" si="650"/>
        <v>41630</v>
      </c>
      <c r="B41631">
        <v>48501</v>
      </c>
      <c r="C41631">
        <v>48</v>
      </c>
      <c r="D41631" s="1">
        <v>44232</v>
      </c>
      <c r="E41631">
        <v>774</v>
      </c>
    </row>
    <row r="41632" spans="1:5">
      <c r="A41632">
        <f t="shared" si="650"/>
        <v>41631</v>
      </c>
      <c r="B41632">
        <v>48501</v>
      </c>
      <c r="C41632">
        <v>48</v>
      </c>
      <c r="D41632" s="1">
        <v>44233</v>
      </c>
      <c r="E41632">
        <v>766</v>
      </c>
    </row>
    <row r="41633" spans="1:5">
      <c r="A41633">
        <f t="shared" si="650"/>
        <v>41632</v>
      </c>
      <c r="B41633">
        <v>48501</v>
      </c>
      <c r="C41633">
        <v>48</v>
      </c>
      <c r="D41633" s="1">
        <v>44234</v>
      </c>
      <c r="E41633">
        <v>756</v>
      </c>
    </row>
    <row r="41634" spans="1:5">
      <c r="A41634">
        <f t="shared" si="650"/>
        <v>41633</v>
      </c>
      <c r="B41634">
        <v>48501</v>
      </c>
      <c r="C41634">
        <v>48</v>
      </c>
      <c r="D41634" s="1">
        <v>44235</v>
      </c>
      <c r="E41634">
        <v>746</v>
      </c>
    </row>
    <row r="41635" spans="1:5">
      <c r="A41635">
        <f t="shared" si="650"/>
        <v>41634</v>
      </c>
      <c r="B41635">
        <v>48501</v>
      </c>
      <c r="C41635">
        <v>48</v>
      </c>
      <c r="D41635" s="1">
        <v>44236</v>
      </c>
      <c r="E41635">
        <v>736</v>
      </c>
    </row>
    <row r="41636" spans="1:5">
      <c r="A41636">
        <f t="shared" si="650"/>
        <v>41635</v>
      </c>
      <c r="B41636">
        <v>48501</v>
      </c>
      <c r="C41636">
        <v>48</v>
      </c>
      <c r="D41636" s="1">
        <v>44237</v>
      </c>
      <c r="E41636">
        <v>726</v>
      </c>
    </row>
    <row r="41637" spans="1:5">
      <c r="A41637">
        <f t="shared" si="650"/>
        <v>41636</v>
      </c>
      <c r="B41637">
        <v>48501</v>
      </c>
      <c r="C41637">
        <v>48</v>
      </c>
      <c r="D41637" s="1">
        <v>44238</v>
      </c>
      <c r="E41637">
        <v>716</v>
      </c>
    </row>
    <row r="41638" spans="1:5">
      <c r="A41638">
        <f t="shared" si="650"/>
        <v>41637</v>
      </c>
      <c r="B41638">
        <v>48501</v>
      </c>
      <c r="C41638">
        <v>48</v>
      </c>
      <c r="D41638" s="1">
        <v>44239</v>
      </c>
      <c r="E41638">
        <v>706</v>
      </c>
    </row>
    <row r="41639" spans="1:5">
      <c r="A41639">
        <f t="shared" si="650"/>
        <v>41638</v>
      </c>
      <c r="B41639">
        <v>48501</v>
      </c>
      <c r="C41639">
        <v>48</v>
      </c>
      <c r="D41639" s="1">
        <v>44240</v>
      </c>
      <c r="E41639">
        <v>696</v>
      </c>
    </row>
    <row r="41640" spans="1:5">
      <c r="A41640">
        <f t="shared" si="650"/>
        <v>41639</v>
      </c>
      <c r="B41640">
        <v>48501</v>
      </c>
      <c r="C41640">
        <v>48</v>
      </c>
      <c r="D41640" s="1">
        <v>44241</v>
      </c>
      <c r="E41640">
        <v>685</v>
      </c>
    </row>
    <row r="41641" spans="1:5">
      <c r="A41641">
        <f t="shared" si="650"/>
        <v>41640</v>
      </c>
      <c r="B41641">
        <v>48501</v>
      </c>
      <c r="C41641">
        <v>48</v>
      </c>
      <c r="D41641" s="1">
        <v>44242</v>
      </c>
      <c r="E41641">
        <v>675</v>
      </c>
    </row>
    <row r="41642" spans="1:5">
      <c r="A41642">
        <f t="shared" si="650"/>
        <v>41641</v>
      </c>
      <c r="B41642">
        <v>48503</v>
      </c>
      <c r="C41642">
        <v>48</v>
      </c>
      <c r="D41642" s="1">
        <v>44228</v>
      </c>
      <c r="E41642">
        <v>1903</v>
      </c>
    </row>
    <row r="41643" spans="1:5">
      <c r="A41643">
        <f t="shared" si="650"/>
        <v>41642</v>
      </c>
      <c r="B41643">
        <v>48503</v>
      </c>
      <c r="C41643">
        <v>48</v>
      </c>
      <c r="D41643" s="1">
        <v>44229</v>
      </c>
      <c r="E41643">
        <v>1897</v>
      </c>
    </row>
    <row r="41644" spans="1:5">
      <c r="A41644">
        <f t="shared" si="650"/>
        <v>41643</v>
      </c>
      <c r="B41644">
        <v>48503</v>
      </c>
      <c r="C41644">
        <v>48</v>
      </c>
      <c r="D41644" s="1">
        <v>44230</v>
      </c>
      <c r="E41644">
        <v>1905</v>
      </c>
    </row>
    <row r="41645" spans="1:5">
      <c r="A41645">
        <f t="shared" si="650"/>
        <v>41644</v>
      </c>
      <c r="B41645">
        <v>48503</v>
      </c>
      <c r="C41645">
        <v>48</v>
      </c>
      <c r="D41645" s="1">
        <v>44231</v>
      </c>
      <c r="E41645">
        <v>1910</v>
      </c>
    </row>
    <row r="41646" spans="1:5">
      <c r="A41646">
        <f t="shared" si="650"/>
        <v>41645</v>
      </c>
      <c r="B41646">
        <v>48503</v>
      </c>
      <c r="C41646">
        <v>48</v>
      </c>
      <c r="D41646" s="1">
        <v>44232</v>
      </c>
      <c r="E41646">
        <v>1910</v>
      </c>
    </row>
    <row r="41647" spans="1:5">
      <c r="A41647">
        <f t="shared" si="650"/>
        <v>41646</v>
      </c>
      <c r="B41647">
        <v>48503</v>
      </c>
      <c r="C41647">
        <v>48</v>
      </c>
      <c r="D41647" s="1">
        <v>44233</v>
      </c>
      <c r="E41647">
        <v>1916</v>
      </c>
    </row>
    <row r="41648" spans="1:5">
      <c r="A41648">
        <f t="shared" si="650"/>
        <v>41647</v>
      </c>
      <c r="B41648">
        <v>48503</v>
      </c>
      <c r="C41648">
        <v>48</v>
      </c>
      <c r="D41648" s="1">
        <v>44234</v>
      </c>
      <c r="E41648">
        <v>1920</v>
      </c>
    </row>
    <row r="41649" spans="1:5">
      <c r="A41649">
        <f t="shared" si="650"/>
        <v>41648</v>
      </c>
      <c r="B41649">
        <v>48503</v>
      </c>
      <c r="C41649">
        <v>48</v>
      </c>
      <c r="D41649" s="1">
        <v>44235</v>
      </c>
      <c r="E41649">
        <v>1922</v>
      </c>
    </row>
    <row r="41650" spans="1:5">
      <c r="A41650">
        <f t="shared" si="650"/>
        <v>41649</v>
      </c>
      <c r="B41650">
        <v>48503</v>
      </c>
      <c r="C41650">
        <v>48</v>
      </c>
      <c r="D41650" s="1">
        <v>44236</v>
      </c>
      <c r="E41650">
        <v>1927</v>
      </c>
    </row>
    <row r="41651" spans="1:5">
      <c r="A41651">
        <f t="shared" si="650"/>
        <v>41650</v>
      </c>
      <c r="B41651">
        <v>48503</v>
      </c>
      <c r="C41651">
        <v>48</v>
      </c>
      <c r="D41651" s="1">
        <v>44237</v>
      </c>
      <c r="E41651">
        <v>1931</v>
      </c>
    </row>
    <row r="41652" spans="1:5">
      <c r="A41652">
        <f t="shared" si="650"/>
        <v>41651</v>
      </c>
      <c r="B41652">
        <v>48503</v>
      </c>
      <c r="C41652">
        <v>48</v>
      </c>
      <c r="D41652" s="1">
        <v>44238</v>
      </c>
      <c r="E41652">
        <v>1934</v>
      </c>
    </row>
    <row r="41653" spans="1:5">
      <c r="A41653">
        <f t="shared" si="650"/>
        <v>41652</v>
      </c>
      <c r="B41653">
        <v>48503</v>
      </c>
      <c r="C41653">
        <v>48</v>
      </c>
      <c r="D41653" s="1">
        <v>44239</v>
      </c>
      <c r="E41653">
        <v>1939</v>
      </c>
    </row>
    <row r="41654" spans="1:5">
      <c r="A41654">
        <f t="shared" si="650"/>
        <v>41653</v>
      </c>
      <c r="B41654">
        <v>48503</v>
      </c>
      <c r="C41654">
        <v>48</v>
      </c>
      <c r="D41654" s="1">
        <v>44240</v>
      </c>
      <c r="E41654">
        <v>1943</v>
      </c>
    </row>
    <row r="41655" spans="1:5">
      <c r="A41655">
        <f t="shared" si="650"/>
        <v>41654</v>
      </c>
      <c r="B41655">
        <v>48503</v>
      </c>
      <c r="C41655">
        <v>48</v>
      </c>
      <c r="D41655" s="1">
        <v>44241</v>
      </c>
      <c r="E41655">
        <v>1947</v>
      </c>
    </row>
    <row r="41656" spans="1:5">
      <c r="A41656">
        <f t="shared" si="650"/>
        <v>41655</v>
      </c>
      <c r="B41656">
        <v>48503</v>
      </c>
      <c r="C41656">
        <v>48</v>
      </c>
      <c r="D41656" s="1">
        <v>44242</v>
      </c>
      <c r="E41656">
        <v>1952</v>
      </c>
    </row>
    <row r="41657" spans="1:5">
      <c r="A41657">
        <f t="shared" si="650"/>
        <v>41656</v>
      </c>
      <c r="B41657">
        <v>48505</v>
      </c>
      <c r="C41657">
        <v>48</v>
      </c>
      <c r="D41657" s="1">
        <v>44228</v>
      </c>
      <c r="E41657">
        <v>1486</v>
      </c>
    </row>
    <row r="41658" spans="1:5">
      <c r="A41658">
        <f t="shared" si="650"/>
        <v>41657</v>
      </c>
      <c r="B41658">
        <v>48505</v>
      </c>
      <c r="C41658">
        <v>48</v>
      </c>
      <c r="D41658" s="1">
        <v>44229</v>
      </c>
      <c r="E41658">
        <v>1474</v>
      </c>
    </row>
    <row r="41659" spans="1:5">
      <c r="A41659">
        <f t="shared" si="650"/>
        <v>41658</v>
      </c>
      <c r="B41659">
        <v>48505</v>
      </c>
      <c r="C41659">
        <v>48</v>
      </c>
      <c r="D41659" s="1">
        <v>44230</v>
      </c>
      <c r="E41659">
        <v>1478</v>
      </c>
    </row>
    <row r="41660" spans="1:5">
      <c r="A41660">
        <f t="shared" si="650"/>
        <v>41659</v>
      </c>
      <c r="B41660">
        <v>48505</v>
      </c>
      <c r="C41660">
        <v>48</v>
      </c>
      <c r="D41660" s="1">
        <v>44231</v>
      </c>
      <c r="E41660">
        <v>1475</v>
      </c>
    </row>
    <row r="41661" spans="1:5">
      <c r="A41661">
        <f t="shared" si="650"/>
        <v>41660</v>
      </c>
      <c r="B41661">
        <v>48505</v>
      </c>
      <c r="C41661">
        <v>48</v>
      </c>
      <c r="D41661" s="1">
        <v>44232</v>
      </c>
      <c r="E41661">
        <v>1470</v>
      </c>
    </row>
    <row r="41662" spans="1:5">
      <c r="A41662">
        <f t="shared" si="650"/>
        <v>41661</v>
      </c>
      <c r="B41662">
        <v>48505</v>
      </c>
      <c r="C41662">
        <v>48</v>
      </c>
      <c r="D41662" s="1">
        <v>44233</v>
      </c>
      <c r="E41662">
        <v>1470</v>
      </c>
    </row>
    <row r="41663" spans="1:5">
      <c r="A41663">
        <f t="shared" si="650"/>
        <v>41662</v>
      </c>
      <c r="B41663">
        <v>48505</v>
      </c>
      <c r="C41663">
        <v>48</v>
      </c>
      <c r="D41663" s="1">
        <v>44234</v>
      </c>
      <c r="E41663">
        <v>1467</v>
      </c>
    </row>
    <row r="41664" spans="1:5">
      <c r="A41664">
        <f t="shared" si="650"/>
        <v>41663</v>
      </c>
      <c r="B41664">
        <v>48505</v>
      </c>
      <c r="C41664">
        <v>48</v>
      </c>
      <c r="D41664" s="1">
        <v>44235</v>
      </c>
      <c r="E41664">
        <v>1464</v>
      </c>
    </row>
    <row r="41665" spans="1:5">
      <c r="A41665">
        <f t="shared" si="650"/>
        <v>41664</v>
      </c>
      <c r="B41665">
        <v>48505</v>
      </c>
      <c r="C41665">
        <v>48</v>
      </c>
      <c r="D41665" s="1">
        <v>44236</v>
      </c>
      <c r="E41665">
        <v>1462</v>
      </c>
    </row>
    <row r="41666" spans="1:5">
      <c r="A41666">
        <f t="shared" si="650"/>
        <v>41665</v>
      </c>
      <c r="B41666">
        <v>48505</v>
      </c>
      <c r="C41666">
        <v>48</v>
      </c>
      <c r="D41666" s="1">
        <v>44237</v>
      </c>
      <c r="E41666">
        <v>1459</v>
      </c>
    </row>
    <row r="41667" spans="1:5">
      <c r="A41667">
        <f t="shared" si="650"/>
        <v>41666</v>
      </c>
      <c r="B41667">
        <v>48505</v>
      </c>
      <c r="C41667">
        <v>48</v>
      </c>
      <c r="D41667" s="1">
        <v>44238</v>
      </c>
      <c r="E41667">
        <v>1457</v>
      </c>
    </row>
    <row r="41668" spans="1:5">
      <c r="A41668">
        <f t="shared" ref="A41668:A41731" si="651">A41667+1</f>
        <v>41667</v>
      </c>
      <c r="B41668">
        <v>48505</v>
      </c>
      <c r="C41668">
        <v>48</v>
      </c>
      <c r="D41668" s="1">
        <v>44239</v>
      </c>
      <c r="E41668">
        <v>1454</v>
      </c>
    </row>
    <row r="41669" spans="1:5">
      <c r="A41669">
        <f t="shared" si="651"/>
        <v>41668</v>
      </c>
      <c r="B41669">
        <v>48505</v>
      </c>
      <c r="C41669">
        <v>48</v>
      </c>
      <c r="D41669" s="1">
        <v>44240</v>
      </c>
      <c r="E41669">
        <v>1451</v>
      </c>
    </row>
    <row r="41670" spans="1:5">
      <c r="A41670">
        <f t="shared" si="651"/>
        <v>41669</v>
      </c>
      <c r="B41670">
        <v>48505</v>
      </c>
      <c r="C41670">
        <v>48</v>
      </c>
      <c r="D41670" s="1">
        <v>44241</v>
      </c>
      <c r="E41670">
        <v>1449</v>
      </c>
    </row>
    <row r="41671" spans="1:5">
      <c r="A41671">
        <f t="shared" si="651"/>
        <v>41670</v>
      </c>
      <c r="B41671">
        <v>48505</v>
      </c>
      <c r="C41671">
        <v>48</v>
      </c>
      <c r="D41671" s="1">
        <v>44242</v>
      </c>
      <c r="E41671">
        <v>1446</v>
      </c>
    </row>
    <row r="41672" spans="1:5">
      <c r="A41672">
        <f t="shared" si="651"/>
        <v>41671</v>
      </c>
      <c r="B41672">
        <v>48507</v>
      </c>
      <c r="C41672">
        <v>48</v>
      </c>
      <c r="D41672" s="1">
        <v>44228</v>
      </c>
      <c r="E41672">
        <v>1494</v>
      </c>
    </row>
    <row r="41673" spans="1:5">
      <c r="A41673">
        <f t="shared" si="651"/>
        <v>41672</v>
      </c>
      <c r="B41673">
        <v>48507</v>
      </c>
      <c r="C41673">
        <v>48</v>
      </c>
      <c r="D41673" s="1">
        <v>44229</v>
      </c>
      <c r="E41673">
        <v>1450</v>
      </c>
    </row>
    <row r="41674" spans="1:5">
      <c r="A41674">
        <f t="shared" si="651"/>
        <v>41673</v>
      </c>
      <c r="B41674">
        <v>48507</v>
      </c>
      <c r="C41674">
        <v>48</v>
      </c>
      <c r="D41674" s="1">
        <v>44230</v>
      </c>
      <c r="E41674">
        <v>1470</v>
      </c>
    </row>
    <row r="41675" spans="1:5">
      <c r="A41675">
        <f t="shared" si="651"/>
        <v>41674</v>
      </c>
      <c r="B41675">
        <v>48507</v>
      </c>
      <c r="C41675">
        <v>48</v>
      </c>
      <c r="D41675" s="1">
        <v>44231</v>
      </c>
      <c r="E41675">
        <v>1470</v>
      </c>
    </row>
    <row r="41676" spans="1:5">
      <c r="A41676">
        <f t="shared" si="651"/>
        <v>41675</v>
      </c>
      <c r="B41676">
        <v>48507</v>
      </c>
      <c r="C41676">
        <v>48</v>
      </c>
      <c r="D41676" s="1">
        <v>44232</v>
      </c>
      <c r="E41676">
        <v>1453</v>
      </c>
    </row>
    <row r="41677" spans="1:5">
      <c r="A41677">
        <f t="shared" si="651"/>
        <v>41676</v>
      </c>
      <c r="B41677">
        <v>48507</v>
      </c>
      <c r="C41677">
        <v>48</v>
      </c>
      <c r="D41677" s="1">
        <v>44233</v>
      </c>
      <c r="E41677">
        <v>1462</v>
      </c>
    </row>
    <row r="41678" spans="1:5">
      <c r="A41678">
        <f t="shared" si="651"/>
        <v>41677</v>
      </c>
      <c r="B41678">
        <v>48507</v>
      </c>
      <c r="C41678">
        <v>48</v>
      </c>
      <c r="D41678" s="1">
        <v>44234</v>
      </c>
      <c r="E41678">
        <v>1457</v>
      </c>
    </row>
    <row r="41679" spans="1:5">
      <c r="A41679">
        <f t="shared" si="651"/>
        <v>41678</v>
      </c>
      <c r="B41679">
        <v>48507</v>
      </c>
      <c r="C41679">
        <v>48</v>
      </c>
      <c r="D41679" s="1">
        <v>44235</v>
      </c>
      <c r="E41679">
        <v>1450</v>
      </c>
    </row>
    <row r="41680" spans="1:5">
      <c r="A41680">
        <f t="shared" si="651"/>
        <v>41679</v>
      </c>
      <c r="B41680">
        <v>48507</v>
      </c>
      <c r="C41680">
        <v>48</v>
      </c>
      <c r="D41680" s="1">
        <v>44236</v>
      </c>
      <c r="E41680">
        <v>1452</v>
      </c>
    </row>
    <row r="41681" spans="1:5">
      <c r="A41681">
        <f t="shared" si="651"/>
        <v>41680</v>
      </c>
      <c r="B41681">
        <v>48507</v>
      </c>
      <c r="C41681">
        <v>48</v>
      </c>
      <c r="D41681" s="1">
        <v>44237</v>
      </c>
      <c r="E41681">
        <v>1448</v>
      </c>
    </row>
    <row r="41682" spans="1:5">
      <c r="A41682">
        <f t="shared" si="651"/>
        <v>41681</v>
      </c>
      <c r="B41682">
        <v>48507</v>
      </c>
      <c r="C41682">
        <v>48</v>
      </c>
      <c r="D41682" s="1">
        <v>44238</v>
      </c>
      <c r="E41682">
        <v>1444</v>
      </c>
    </row>
    <row r="41683" spans="1:5">
      <c r="A41683">
        <f t="shared" si="651"/>
        <v>41682</v>
      </c>
      <c r="B41683">
        <v>48507</v>
      </c>
      <c r="C41683">
        <v>48</v>
      </c>
      <c r="D41683" s="1">
        <v>44239</v>
      </c>
      <c r="E41683">
        <v>1443</v>
      </c>
    </row>
    <row r="41684" spans="1:5">
      <c r="A41684">
        <f t="shared" si="651"/>
        <v>41683</v>
      </c>
      <c r="B41684">
        <v>48507</v>
      </c>
      <c r="C41684">
        <v>48</v>
      </c>
      <c r="D41684" s="1">
        <v>44240</v>
      </c>
      <c r="E41684">
        <v>1439</v>
      </c>
    </row>
    <row r="41685" spans="1:5">
      <c r="A41685">
        <f t="shared" si="651"/>
        <v>41684</v>
      </c>
      <c r="B41685">
        <v>48507</v>
      </c>
      <c r="C41685">
        <v>48</v>
      </c>
      <c r="D41685" s="1">
        <v>44241</v>
      </c>
      <c r="E41685">
        <v>1436</v>
      </c>
    </row>
    <row r="41686" spans="1:5">
      <c r="A41686">
        <f t="shared" si="651"/>
        <v>41685</v>
      </c>
      <c r="B41686">
        <v>48507</v>
      </c>
      <c r="C41686">
        <v>48</v>
      </c>
      <c r="D41686" s="1">
        <v>44242</v>
      </c>
      <c r="E41686">
        <v>1434</v>
      </c>
    </row>
    <row r="41687" spans="1:5">
      <c r="A41687">
        <f t="shared" si="651"/>
        <v>41686</v>
      </c>
      <c r="B41687">
        <v>49001</v>
      </c>
      <c r="C41687">
        <v>49</v>
      </c>
      <c r="D41687" s="1">
        <v>44228</v>
      </c>
      <c r="E41687">
        <v>509</v>
      </c>
    </row>
    <row r="41688" spans="1:5">
      <c r="A41688">
        <f t="shared" si="651"/>
        <v>41687</v>
      </c>
      <c r="B41688">
        <v>49001</v>
      </c>
      <c r="C41688">
        <v>49</v>
      </c>
      <c r="D41688" s="1">
        <v>44229</v>
      </c>
      <c r="E41688">
        <v>488</v>
      </c>
    </row>
    <row r="41689" spans="1:5">
      <c r="A41689">
        <f t="shared" si="651"/>
        <v>41688</v>
      </c>
      <c r="B41689">
        <v>49001</v>
      </c>
      <c r="C41689">
        <v>49</v>
      </c>
      <c r="D41689" s="1">
        <v>44230</v>
      </c>
      <c r="E41689">
        <v>484</v>
      </c>
    </row>
    <row r="41690" spans="1:5">
      <c r="A41690">
        <f t="shared" si="651"/>
        <v>41689</v>
      </c>
      <c r="B41690">
        <v>49001</v>
      </c>
      <c r="C41690">
        <v>49</v>
      </c>
      <c r="D41690" s="1">
        <v>44231</v>
      </c>
      <c r="E41690">
        <v>471</v>
      </c>
    </row>
    <row r="41691" spans="1:5">
      <c r="A41691">
        <f t="shared" si="651"/>
        <v>41690</v>
      </c>
      <c r="B41691">
        <v>49001</v>
      </c>
      <c r="C41691">
        <v>49</v>
      </c>
      <c r="D41691" s="1">
        <v>44232</v>
      </c>
      <c r="E41691">
        <v>456</v>
      </c>
    </row>
    <row r="41692" spans="1:5">
      <c r="A41692">
        <f t="shared" si="651"/>
        <v>41691</v>
      </c>
      <c r="B41692">
        <v>49001</v>
      </c>
      <c r="C41692">
        <v>49</v>
      </c>
      <c r="D41692" s="1">
        <v>44233</v>
      </c>
      <c r="E41692">
        <v>447</v>
      </c>
    </row>
    <row r="41693" spans="1:5">
      <c r="A41693">
        <f t="shared" si="651"/>
        <v>41692</v>
      </c>
      <c r="B41693">
        <v>49001</v>
      </c>
      <c r="C41693">
        <v>49</v>
      </c>
      <c r="D41693" s="1">
        <v>44234</v>
      </c>
      <c r="E41693">
        <v>434</v>
      </c>
    </row>
    <row r="41694" spans="1:5">
      <c r="A41694">
        <f t="shared" si="651"/>
        <v>41693</v>
      </c>
      <c r="B41694">
        <v>49001</v>
      </c>
      <c r="C41694">
        <v>49</v>
      </c>
      <c r="D41694" s="1">
        <v>44235</v>
      </c>
      <c r="E41694">
        <v>421</v>
      </c>
    </row>
    <row r="41695" spans="1:5">
      <c r="A41695">
        <f t="shared" si="651"/>
        <v>41694</v>
      </c>
      <c r="B41695">
        <v>49001</v>
      </c>
      <c r="C41695">
        <v>49</v>
      </c>
      <c r="D41695" s="1">
        <v>44236</v>
      </c>
      <c r="E41695">
        <v>410</v>
      </c>
    </row>
    <row r="41696" spans="1:5">
      <c r="A41696">
        <f t="shared" si="651"/>
        <v>41695</v>
      </c>
      <c r="B41696">
        <v>49001</v>
      </c>
      <c r="C41696">
        <v>49</v>
      </c>
      <c r="D41696" s="1">
        <v>44237</v>
      </c>
      <c r="E41696">
        <v>397</v>
      </c>
    </row>
    <row r="41697" spans="1:5">
      <c r="A41697">
        <f t="shared" si="651"/>
        <v>41696</v>
      </c>
      <c r="B41697">
        <v>49001</v>
      </c>
      <c r="C41697">
        <v>49</v>
      </c>
      <c r="D41697" s="1">
        <v>44238</v>
      </c>
      <c r="E41697">
        <v>385</v>
      </c>
    </row>
    <row r="41698" spans="1:5">
      <c r="A41698">
        <f t="shared" si="651"/>
        <v>41697</v>
      </c>
      <c r="B41698">
        <v>49001</v>
      </c>
      <c r="C41698">
        <v>49</v>
      </c>
      <c r="D41698" s="1">
        <v>44239</v>
      </c>
      <c r="E41698">
        <v>373</v>
      </c>
    </row>
    <row r="41699" spans="1:5">
      <c r="A41699">
        <f t="shared" si="651"/>
        <v>41698</v>
      </c>
      <c r="B41699">
        <v>49001</v>
      </c>
      <c r="C41699">
        <v>49</v>
      </c>
      <c r="D41699" s="1">
        <v>44240</v>
      </c>
      <c r="E41699">
        <v>360</v>
      </c>
    </row>
    <row r="41700" spans="1:5">
      <c r="A41700">
        <f t="shared" si="651"/>
        <v>41699</v>
      </c>
      <c r="B41700">
        <v>49001</v>
      </c>
      <c r="C41700">
        <v>49</v>
      </c>
      <c r="D41700" s="1">
        <v>44241</v>
      </c>
      <c r="E41700">
        <v>348</v>
      </c>
    </row>
    <row r="41701" spans="1:5">
      <c r="A41701">
        <f t="shared" si="651"/>
        <v>41700</v>
      </c>
      <c r="B41701">
        <v>49001</v>
      </c>
      <c r="C41701">
        <v>49</v>
      </c>
      <c r="D41701" s="1">
        <v>44242</v>
      </c>
      <c r="E41701">
        <v>335</v>
      </c>
    </row>
    <row r="41702" spans="1:5">
      <c r="A41702">
        <f t="shared" si="651"/>
        <v>41701</v>
      </c>
      <c r="B41702">
        <v>49003</v>
      </c>
      <c r="C41702">
        <v>49</v>
      </c>
      <c r="D41702" s="1">
        <v>44228</v>
      </c>
      <c r="E41702">
        <v>4771</v>
      </c>
    </row>
    <row r="41703" spans="1:5">
      <c r="A41703">
        <f t="shared" si="651"/>
        <v>41702</v>
      </c>
      <c r="B41703">
        <v>49003</v>
      </c>
      <c r="C41703">
        <v>49</v>
      </c>
      <c r="D41703" s="1">
        <v>44229</v>
      </c>
      <c r="E41703">
        <v>4854</v>
      </c>
    </row>
    <row r="41704" spans="1:5">
      <c r="A41704">
        <f t="shared" si="651"/>
        <v>41703</v>
      </c>
      <c r="B41704">
        <v>49003</v>
      </c>
      <c r="C41704">
        <v>49</v>
      </c>
      <c r="D41704" s="1">
        <v>44230</v>
      </c>
      <c r="E41704">
        <v>4906</v>
      </c>
    </row>
    <row r="41705" spans="1:5">
      <c r="A41705">
        <f t="shared" si="651"/>
        <v>41704</v>
      </c>
      <c r="B41705">
        <v>49003</v>
      </c>
      <c r="C41705">
        <v>49</v>
      </c>
      <c r="D41705" s="1">
        <v>44231</v>
      </c>
      <c r="E41705">
        <v>4986</v>
      </c>
    </row>
    <row r="41706" spans="1:5">
      <c r="A41706">
        <f t="shared" si="651"/>
        <v>41705</v>
      </c>
      <c r="B41706">
        <v>49003</v>
      </c>
      <c r="C41706">
        <v>49</v>
      </c>
      <c r="D41706" s="1">
        <v>44232</v>
      </c>
      <c r="E41706">
        <v>5064</v>
      </c>
    </row>
    <row r="41707" spans="1:5">
      <c r="A41707">
        <f t="shared" si="651"/>
        <v>41706</v>
      </c>
      <c r="B41707">
        <v>49003</v>
      </c>
      <c r="C41707">
        <v>49</v>
      </c>
      <c r="D41707" s="1">
        <v>44233</v>
      </c>
      <c r="E41707">
        <v>5134</v>
      </c>
    </row>
    <row r="41708" spans="1:5">
      <c r="A41708">
        <f t="shared" si="651"/>
        <v>41707</v>
      </c>
      <c r="B41708">
        <v>49003</v>
      </c>
      <c r="C41708">
        <v>49</v>
      </c>
      <c r="D41708" s="1">
        <v>44234</v>
      </c>
      <c r="E41708">
        <v>5217</v>
      </c>
    </row>
    <row r="41709" spans="1:5">
      <c r="A41709">
        <f t="shared" si="651"/>
        <v>41708</v>
      </c>
      <c r="B41709">
        <v>49003</v>
      </c>
      <c r="C41709">
        <v>49</v>
      </c>
      <c r="D41709" s="1">
        <v>44235</v>
      </c>
      <c r="E41709">
        <v>5299</v>
      </c>
    </row>
    <row r="41710" spans="1:5">
      <c r="A41710">
        <f t="shared" si="651"/>
        <v>41709</v>
      </c>
      <c r="B41710">
        <v>49003</v>
      </c>
      <c r="C41710">
        <v>49</v>
      </c>
      <c r="D41710" s="1">
        <v>44236</v>
      </c>
      <c r="E41710">
        <v>5380</v>
      </c>
    </row>
    <row r="41711" spans="1:5">
      <c r="A41711">
        <f t="shared" si="651"/>
        <v>41710</v>
      </c>
      <c r="B41711">
        <v>49003</v>
      </c>
      <c r="C41711">
        <v>49</v>
      </c>
      <c r="D41711" s="1">
        <v>44237</v>
      </c>
      <c r="E41711">
        <v>5469</v>
      </c>
    </row>
    <row r="41712" spans="1:5">
      <c r="A41712">
        <f t="shared" si="651"/>
        <v>41711</v>
      </c>
      <c r="B41712">
        <v>49003</v>
      </c>
      <c r="C41712">
        <v>49</v>
      </c>
      <c r="D41712" s="1">
        <v>44238</v>
      </c>
      <c r="E41712">
        <v>5558</v>
      </c>
    </row>
    <row r="41713" spans="1:5">
      <c r="A41713">
        <f t="shared" si="651"/>
        <v>41712</v>
      </c>
      <c r="B41713">
        <v>49003</v>
      </c>
      <c r="C41713">
        <v>49</v>
      </c>
      <c r="D41713" s="1">
        <v>44239</v>
      </c>
      <c r="E41713">
        <v>5649</v>
      </c>
    </row>
    <row r="41714" spans="1:5">
      <c r="A41714">
        <f t="shared" si="651"/>
        <v>41713</v>
      </c>
      <c r="B41714">
        <v>49003</v>
      </c>
      <c r="C41714">
        <v>49</v>
      </c>
      <c r="D41714" s="1">
        <v>44240</v>
      </c>
      <c r="E41714">
        <v>5745</v>
      </c>
    </row>
    <row r="41715" spans="1:5">
      <c r="A41715">
        <f t="shared" si="651"/>
        <v>41714</v>
      </c>
      <c r="B41715">
        <v>49003</v>
      </c>
      <c r="C41715">
        <v>49</v>
      </c>
      <c r="D41715" s="1">
        <v>44241</v>
      </c>
      <c r="E41715">
        <v>5843</v>
      </c>
    </row>
    <row r="41716" spans="1:5">
      <c r="A41716">
        <f t="shared" si="651"/>
        <v>41715</v>
      </c>
      <c r="B41716">
        <v>49003</v>
      </c>
      <c r="C41716">
        <v>49</v>
      </c>
      <c r="D41716" s="1">
        <v>44242</v>
      </c>
      <c r="E41716">
        <v>5944</v>
      </c>
    </row>
    <row r="41717" spans="1:5">
      <c r="A41717">
        <f t="shared" si="651"/>
        <v>41716</v>
      </c>
      <c r="B41717">
        <v>49005</v>
      </c>
      <c r="C41717">
        <v>49</v>
      </c>
      <c r="D41717" s="1">
        <v>44228</v>
      </c>
      <c r="E41717">
        <v>15164</v>
      </c>
    </row>
    <row r="41718" spans="1:5">
      <c r="A41718">
        <f t="shared" si="651"/>
        <v>41717</v>
      </c>
      <c r="B41718">
        <v>49005</v>
      </c>
      <c r="C41718">
        <v>49</v>
      </c>
      <c r="D41718" s="1">
        <v>44229</v>
      </c>
      <c r="E41718">
        <v>15730</v>
      </c>
    </row>
    <row r="41719" spans="1:5">
      <c r="A41719">
        <f t="shared" si="651"/>
        <v>41718</v>
      </c>
      <c r="B41719">
        <v>49005</v>
      </c>
      <c r="C41719">
        <v>49</v>
      </c>
      <c r="D41719" s="1">
        <v>44230</v>
      </c>
      <c r="E41719">
        <v>16044</v>
      </c>
    </row>
    <row r="41720" spans="1:5">
      <c r="A41720">
        <f t="shared" si="651"/>
        <v>41719</v>
      </c>
      <c r="B41720">
        <v>49005</v>
      </c>
      <c r="C41720">
        <v>49</v>
      </c>
      <c r="D41720" s="1">
        <v>44231</v>
      </c>
      <c r="E41720">
        <v>16587</v>
      </c>
    </row>
    <row r="41721" spans="1:5">
      <c r="A41721">
        <f t="shared" si="651"/>
        <v>41720</v>
      </c>
      <c r="B41721">
        <v>49005</v>
      </c>
      <c r="C41721">
        <v>49</v>
      </c>
      <c r="D41721" s="1">
        <v>44232</v>
      </c>
      <c r="E41721">
        <v>17101</v>
      </c>
    </row>
    <row r="41722" spans="1:5">
      <c r="A41722">
        <f t="shared" si="651"/>
        <v>41721</v>
      </c>
      <c r="B41722">
        <v>49005</v>
      </c>
      <c r="C41722">
        <v>49</v>
      </c>
      <c r="D41722" s="1">
        <v>44233</v>
      </c>
      <c r="E41722">
        <v>17549</v>
      </c>
    </row>
    <row r="41723" spans="1:5">
      <c r="A41723">
        <f t="shared" si="651"/>
        <v>41722</v>
      </c>
      <c r="B41723">
        <v>49005</v>
      </c>
      <c r="C41723">
        <v>49</v>
      </c>
      <c r="D41723" s="1">
        <v>44234</v>
      </c>
      <c r="E41723">
        <v>18101</v>
      </c>
    </row>
    <row r="41724" spans="1:5">
      <c r="A41724">
        <f t="shared" si="651"/>
        <v>41723</v>
      </c>
      <c r="B41724">
        <v>49005</v>
      </c>
      <c r="C41724">
        <v>49</v>
      </c>
      <c r="D41724" s="1">
        <v>44235</v>
      </c>
      <c r="E41724">
        <v>18628</v>
      </c>
    </row>
    <row r="41725" spans="1:5">
      <c r="A41725">
        <f t="shared" si="651"/>
        <v>41724</v>
      </c>
      <c r="B41725">
        <v>49005</v>
      </c>
      <c r="C41725">
        <v>49</v>
      </c>
      <c r="D41725" s="1">
        <v>44236</v>
      </c>
      <c r="E41725">
        <v>19148</v>
      </c>
    </row>
    <row r="41726" spans="1:5">
      <c r="A41726">
        <f t="shared" si="651"/>
        <v>41725</v>
      </c>
      <c r="B41726">
        <v>49005</v>
      </c>
      <c r="C41726">
        <v>49</v>
      </c>
      <c r="D41726" s="1">
        <v>44237</v>
      </c>
      <c r="E41726">
        <v>19712</v>
      </c>
    </row>
    <row r="41727" spans="1:5">
      <c r="A41727">
        <f t="shared" si="651"/>
        <v>41726</v>
      </c>
      <c r="B41727">
        <v>49005</v>
      </c>
      <c r="C41727">
        <v>49</v>
      </c>
      <c r="D41727" s="1">
        <v>44238</v>
      </c>
      <c r="E41727">
        <v>20264</v>
      </c>
    </row>
    <row r="41728" spans="1:5">
      <c r="A41728">
        <f t="shared" si="651"/>
        <v>41727</v>
      </c>
      <c r="B41728">
        <v>49005</v>
      </c>
      <c r="C41728">
        <v>49</v>
      </c>
      <c r="D41728" s="1">
        <v>44239</v>
      </c>
      <c r="E41728">
        <v>20822</v>
      </c>
    </row>
    <row r="41729" spans="1:5">
      <c r="A41729">
        <f t="shared" si="651"/>
        <v>41728</v>
      </c>
      <c r="B41729">
        <v>49005</v>
      </c>
      <c r="C41729">
        <v>49</v>
      </c>
      <c r="D41729" s="1">
        <v>44240</v>
      </c>
      <c r="E41729">
        <v>21396</v>
      </c>
    </row>
    <row r="41730" spans="1:5">
      <c r="A41730">
        <f t="shared" si="651"/>
        <v>41729</v>
      </c>
      <c r="B41730">
        <v>49005</v>
      </c>
      <c r="C41730">
        <v>49</v>
      </c>
      <c r="D41730" s="1">
        <v>44241</v>
      </c>
      <c r="E41730">
        <v>21965</v>
      </c>
    </row>
    <row r="41731" spans="1:5">
      <c r="A41731">
        <f t="shared" si="651"/>
        <v>41730</v>
      </c>
      <c r="B41731">
        <v>49005</v>
      </c>
      <c r="C41731">
        <v>49</v>
      </c>
      <c r="D41731" s="1">
        <v>44242</v>
      </c>
      <c r="E41731">
        <v>22537</v>
      </c>
    </row>
    <row r="41732" spans="1:5">
      <c r="A41732">
        <f t="shared" ref="A41732:A41795" si="652">A41731+1</f>
        <v>41731</v>
      </c>
      <c r="B41732">
        <v>49007</v>
      </c>
      <c r="C41732">
        <v>49</v>
      </c>
      <c r="D41732" s="1">
        <v>44228</v>
      </c>
      <c r="E41732">
        <v>1267</v>
      </c>
    </row>
    <row r="41733" spans="1:5">
      <c r="A41733">
        <f t="shared" si="652"/>
        <v>41732</v>
      </c>
      <c r="B41733">
        <v>49007</v>
      </c>
      <c r="C41733">
        <v>49</v>
      </c>
      <c r="D41733" s="1">
        <v>44229</v>
      </c>
      <c r="E41733">
        <v>1254</v>
      </c>
    </row>
    <row r="41734" spans="1:5">
      <c r="A41734">
        <f t="shared" si="652"/>
        <v>41733</v>
      </c>
      <c r="B41734">
        <v>49007</v>
      </c>
      <c r="C41734">
        <v>49</v>
      </c>
      <c r="D41734" s="1">
        <v>44230</v>
      </c>
      <c r="E41734">
        <v>1255</v>
      </c>
    </row>
    <row r="41735" spans="1:5">
      <c r="A41735">
        <f t="shared" si="652"/>
        <v>41734</v>
      </c>
      <c r="B41735">
        <v>49007</v>
      </c>
      <c r="C41735">
        <v>49</v>
      </c>
      <c r="D41735" s="1">
        <v>44231</v>
      </c>
      <c r="E41735">
        <v>1249</v>
      </c>
    </row>
    <row r="41736" spans="1:5">
      <c r="A41736">
        <f t="shared" si="652"/>
        <v>41735</v>
      </c>
      <c r="B41736">
        <v>49007</v>
      </c>
      <c r="C41736">
        <v>49</v>
      </c>
      <c r="D41736" s="1">
        <v>44232</v>
      </c>
      <c r="E41736">
        <v>1242</v>
      </c>
    </row>
    <row r="41737" spans="1:5">
      <c r="A41737">
        <f t="shared" si="652"/>
        <v>41736</v>
      </c>
      <c r="B41737">
        <v>49007</v>
      </c>
      <c r="C41737">
        <v>49</v>
      </c>
      <c r="D41737" s="1">
        <v>44233</v>
      </c>
      <c r="E41737">
        <v>1239</v>
      </c>
    </row>
    <row r="41738" spans="1:5">
      <c r="A41738">
        <f t="shared" si="652"/>
        <v>41737</v>
      </c>
      <c r="B41738">
        <v>49007</v>
      </c>
      <c r="C41738">
        <v>49</v>
      </c>
      <c r="D41738" s="1">
        <v>44234</v>
      </c>
      <c r="E41738">
        <v>1233</v>
      </c>
    </row>
    <row r="41739" spans="1:5">
      <c r="A41739">
        <f t="shared" si="652"/>
        <v>41738</v>
      </c>
      <c r="B41739">
        <v>49007</v>
      </c>
      <c r="C41739">
        <v>49</v>
      </c>
      <c r="D41739" s="1">
        <v>44235</v>
      </c>
      <c r="E41739">
        <v>1227</v>
      </c>
    </row>
    <row r="41740" spans="1:5">
      <c r="A41740">
        <f t="shared" si="652"/>
        <v>41739</v>
      </c>
      <c r="B41740">
        <v>49007</v>
      </c>
      <c r="C41740">
        <v>49</v>
      </c>
      <c r="D41740" s="1">
        <v>44236</v>
      </c>
      <c r="E41740">
        <v>1223</v>
      </c>
    </row>
    <row r="41741" spans="1:5">
      <c r="A41741">
        <f t="shared" si="652"/>
        <v>41740</v>
      </c>
      <c r="B41741">
        <v>49007</v>
      </c>
      <c r="C41741">
        <v>49</v>
      </c>
      <c r="D41741" s="1">
        <v>44237</v>
      </c>
      <c r="E41741">
        <v>1217</v>
      </c>
    </row>
    <row r="41742" spans="1:5">
      <c r="A41742">
        <f t="shared" si="652"/>
        <v>41741</v>
      </c>
      <c r="B41742">
        <v>49007</v>
      </c>
      <c r="C41742">
        <v>49</v>
      </c>
      <c r="D41742" s="1">
        <v>44238</v>
      </c>
      <c r="E41742">
        <v>1212</v>
      </c>
    </row>
    <row r="41743" spans="1:5">
      <c r="A41743">
        <f t="shared" si="652"/>
        <v>41742</v>
      </c>
      <c r="B41743">
        <v>49007</v>
      </c>
      <c r="C41743">
        <v>49</v>
      </c>
      <c r="D41743" s="1">
        <v>44239</v>
      </c>
      <c r="E41743">
        <v>1207</v>
      </c>
    </row>
    <row r="41744" spans="1:5">
      <c r="A41744">
        <f t="shared" si="652"/>
        <v>41743</v>
      </c>
      <c r="B41744">
        <v>49007</v>
      </c>
      <c r="C41744">
        <v>49</v>
      </c>
      <c r="D41744" s="1">
        <v>44240</v>
      </c>
      <c r="E41744">
        <v>1201</v>
      </c>
    </row>
    <row r="41745" spans="1:5">
      <c r="A41745">
        <f t="shared" si="652"/>
        <v>41744</v>
      </c>
      <c r="B41745">
        <v>49007</v>
      </c>
      <c r="C41745">
        <v>49</v>
      </c>
      <c r="D41745" s="1">
        <v>44241</v>
      </c>
      <c r="E41745">
        <v>1196</v>
      </c>
    </row>
    <row r="41746" spans="1:5">
      <c r="A41746">
        <f t="shared" si="652"/>
        <v>41745</v>
      </c>
      <c r="B41746">
        <v>49007</v>
      </c>
      <c r="C41746">
        <v>49</v>
      </c>
      <c r="D41746" s="1">
        <v>44242</v>
      </c>
      <c r="E41746">
        <v>1190</v>
      </c>
    </row>
    <row r="41747" spans="1:5">
      <c r="A41747">
        <f t="shared" si="652"/>
        <v>41746</v>
      </c>
      <c r="B41747">
        <v>49009</v>
      </c>
      <c r="C41747">
        <v>49</v>
      </c>
      <c r="D41747" s="1">
        <v>44228</v>
      </c>
      <c r="E41747">
        <v>14</v>
      </c>
    </row>
    <row r="41748" spans="1:5">
      <c r="A41748">
        <f t="shared" si="652"/>
        <v>41747</v>
      </c>
      <c r="B41748">
        <v>49009</v>
      </c>
      <c r="C41748">
        <v>49</v>
      </c>
      <c r="D41748" s="1">
        <v>44229</v>
      </c>
      <c r="E41748">
        <v>30</v>
      </c>
    </row>
    <row r="41749" spans="1:5">
      <c r="A41749">
        <f t="shared" si="652"/>
        <v>41748</v>
      </c>
      <c r="B41749">
        <v>49009</v>
      </c>
      <c r="C41749">
        <v>49</v>
      </c>
      <c r="D41749" s="1">
        <v>44230</v>
      </c>
      <c r="E41749">
        <v>24</v>
      </c>
    </row>
    <row r="41750" spans="1:5">
      <c r="A41750">
        <f t="shared" si="652"/>
        <v>41749</v>
      </c>
      <c r="B41750">
        <v>49009</v>
      </c>
      <c r="C41750">
        <v>49</v>
      </c>
      <c r="D41750" s="1">
        <v>44231</v>
      </c>
      <c r="E41750">
        <v>14</v>
      </c>
    </row>
    <row r="41751" spans="1:5">
      <c r="A41751">
        <f t="shared" si="652"/>
        <v>41750</v>
      </c>
      <c r="B41751">
        <v>49009</v>
      </c>
      <c r="C41751">
        <v>49</v>
      </c>
      <c r="D41751" s="1">
        <v>44232</v>
      </c>
      <c r="E41751">
        <v>9</v>
      </c>
    </row>
    <row r="41752" spans="1:5">
      <c r="A41752">
        <f t="shared" si="652"/>
        <v>41751</v>
      </c>
      <c r="B41752">
        <v>49009</v>
      </c>
      <c r="C41752">
        <v>49</v>
      </c>
      <c r="D41752" s="1">
        <v>44233</v>
      </c>
      <c r="E41752">
        <v>16</v>
      </c>
    </row>
    <row r="41753" spans="1:5">
      <c r="A41753">
        <f t="shared" si="652"/>
        <v>41752</v>
      </c>
      <c r="B41753">
        <v>49009</v>
      </c>
      <c r="C41753">
        <v>49</v>
      </c>
      <c r="D41753" s="1">
        <v>44234</v>
      </c>
      <c r="E41753">
        <v>22</v>
      </c>
    </row>
    <row r="41754" spans="1:5">
      <c r="A41754">
        <f t="shared" si="652"/>
        <v>41753</v>
      </c>
      <c r="B41754">
        <v>49009</v>
      </c>
      <c r="C41754">
        <v>49</v>
      </c>
      <c r="D41754" s="1">
        <v>44235</v>
      </c>
      <c r="E41754">
        <v>21</v>
      </c>
    </row>
    <row r="41755" spans="1:5">
      <c r="A41755">
        <f t="shared" si="652"/>
        <v>41754</v>
      </c>
      <c r="B41755">
        <v>49009</v>
      </c>
      <c r="C41755">
        <v>49</v>
      </c>
      <c r="D41755" s="1">
        <v>44236</v>
      </c>
      <c r="E41755">
        <v>16</v>
      </c>
    </row>
    <row r="41756" spans="1:5">
      <c r="A41756">
        <f t="shared" si="652"/>
        <v>41755</v>
      </c>
      <c r="B41756">
        <v>49009</v>
      </c>
      <c r="C41756">
        <v>49</v>
      </c>
      <c r="D41756" s="1">
        <v>44237</v>
      </c>
      <c r="E41756">
        <v>13</v>
      </c>
    </row>
    <row r="41757" spans="1:5">
      <c r="A41757">
        <f t="shared" si="652"/>
        <v>41756</v>
      </c>
      <c r="B41757">
        <v>49009</v>
      </c>
      <c r="C41757">
        <v>49</v>
      </c>
      <c r="D41757" s="1">
        <v>44238</v>
      </c>
      <c r="E41757">
        <v>16</v>
      </c>
    </row>
    <row r="41758" spans="1:5">
      <c r="A41758">
        <f t="shared" si="652"/>
        <v>41757</v>
      </c>
      <c r="B41758">
        <v>49009</v>
      </c>
      <c r="C41758">
        <v>49</v>
      </c>
      <c r="D41758" s="1">
        <v>44239</v>
      </c>
      <c r="E41758">
        <v>19</v>
      </c>
    </row>
    <row r="41759" spans="1:5">
      <c r="A41759">
        <f t="shared" si="652"/>
        <v>41758</v>
      </c>
      <c r="B41759">
        <v>49009</v>
      </c>
      <c r="C41759">
        <v>49</v>
      </c>
      <c r="D41759" s="1">
        <v>44240</v>
      </c>
      <c r="E41759">
        <v>19</v>
      </c>
    </row>
    <row r="41760" spans="1:5">
      <c r="A41760">
        <f t="shared" si="652"/>
        <v>41759</v>
      </c>
      <c r="B41760">
        <v>49009</v>
      </c>
      <c r="C41760">
        <v>49</v>
      </c>
      <c r="D41760" s="1">
        <v>44241</v>
      </c>
      <c r="E41760">
        <v>17</v>
      </c>
    </row>
    <row r="41761" spans="1:5">
      <c r="A41761">
        <f t="shared" si="652"/>
        <v>41760</v>
      </c>
      <c r="B41761">
        <v>49009</v>
      </c>
      <c r="C41761">
        <v>49</v>
      </c>
      <c r="D41761" s="1">
        <v>44242</v>
      </c>
      <c r="E41761">
        <v>16</v>
      </c>
    </row>
    <row r="41762" spans="1:5">
      <c r="A41762">
        <f t="shared" si="652"/>
        <v>41761</v>
      </c>
      <c r="B41762">
        <v>49011</v>
      </c>
      <c r="C41762">
        <v>49</v>
      </c>
      <c r="D41762" s="1">
        <v>44228</v>
      </c>
      <c r="E41762">
        <v>32546</v>
      </c>
    </row>
    <row r="41763" spans="1:5">
      <c r="A41763">
        <f t="shared" si="652"/>
        <v>41762</v>
      </c>
      <c r="B41763">
        <v>49011</v>
      </c>
      <c r="C41763">
        <v>49</v>
      </c>
      <c r="D41763" s="1">
        <v>44229</v>
      </c>
      <c r="E41763">
        <v>32717</v>
      </c>
    </row>
    <row r="41764" spans="1:5">
      <c r="A41764">
        <f t="shared" si="652"/>
        <v>41763</v>
      </c>
      <c r="B41764">
        <v>49011</v>
      </c>
      <c r="C41764">
        <v>49</v>
      </c>
      <c r="D41764" s="1">
        <v>44230</v>
      </c>
      <c r="E41764">
        <v>32876</v>
      </c>
    </row>
    <row r="41765" spans="1:5">
      <c r="A41765">
        <f t="shared" si="652"/>
        <v>41764</v>
      </c>
      <c r="B41765">
        <v>49011</v>
      </c>
      <c r="C41765">
        <v>49</v>
      </c>
      <c r="D41765" s="1">
        <v>44231</v>
      </c>
      <c r="E41765">
        <v>33064</v>
      </c>
    </row>
    <row r="41766" spans="1:5">
      <c r="A41766">
        <f t="shared" si="652"/>
        <v>41765</v>
      </c>
      <c r="B41766">
        <v>49011</v>
      </c>
      <c r="C41766">
        <v>49</v>
      </c>
      <c r="D41766" s="1">
        <v>44232</v>
      </c>
      <c r="E41766">
        <v>33203</v>
      </c>
    </row>
    <row r="41767" spans="1:5">
      <c r="A41767">
        <f t="shared" si="652"/>
        <v>41766</v>
      </c>
      <c r="B41767">
        <v>49011</v>
      </c>
      <c r="C41767">
        <v>49</v>
      </c>
      <c r="D41767" s="1">
        <v>44233</v>
      </c>
      <c r="E41767">
        <v>33338</v>
      </c>
    </row>
    <row r="41768" spans="1:5">
      <c r="A41768">
        <f t="shared" si="652"/>
        <v>41767</v>
      </c>
      <c r="B41768">
        <v>49011</v>
      </c>
      <c r="C41768">
        <v>49</v>
      </c>
      <c r="D41768" s="1">
        <v>44234</v>
      </c>
      <c r="E41768">
        <v>33472</v>
      </c>
    </row>
    <row r="41769" spans="1:5">
      <c r="A41769">
        <f t="shared" si="652"/>
        <v>41768</v>
      </c>
      <c r="B41769">
        <v>49011</v>
      </c>
      <c r="C41769">
        <v>49</v>
      </c>
      <c r="D41769" s="1">
        <v>44235</v>
      </c>
      <c r="E41769">
        <v>33583</v>
      </c>
    </row>
    <row r="41770" spans="1:5">
      <c r="A41770">
        <f t="shared" si="652"/>
        <v>41769</v>
      </c>
      <c r="B41770">
        <v>49011</v>
      </c>
      <c r="C41770">
        <v>49</v>
      </c>
      <c r="D41770" s="1">
        <v>44236</v>
      </c>
      <c r="E41770">
        <v>33689</v>
      </c>
    </row>
    <row r="41771" spans="1:5">
      <c r="A41771">
        <f t="shared" si="652"/>
        <v>41770</v>
      </c>
      <c r="B41771">
        <v>49011</v>
      </c>
      <c r="C41771">
        <v>49</v>
      </c>
      <c r="D41771" s="1">
        <v>44237</v>
      </c>
      <c r="E41771">
        <v>33788</v>
      </c>
    </row>
    <row r="41772" spans="1:5">
      <c r="A41772">
        <f t="shared" si="652"/>
        <v>41771</v>
      </c>
      <c r="B41772">
        <v>49011</v>
      </c>
      <c r="C41772">
        <v>49</v>
      </c>
      <c r="D41772" s="1">
        <v>44238</v>
      </c>
      <c r="E41772">
        <v>33874</v>
      </c>
    </row>
    <row r="41773" spans="1:5">
      <c r="A41773">
        <f t="shared" si="652"/>
        <v>41772</v>
      </c>
      <c r="B41773">
        <v>49011</v>
      </c>
      <c r="C41773">
        <v>49</v>
      </c>
      <c r="D41773" s="1">
        <v>44239</v>
      </c>
      <c r="E41773">
        <v>33955</v>
      </c>
    </row>
    <row r="41774" spans="1:5">
      <c r="A41774">
        <f t="shared" si="652"/>
        <v>41773</v>
      </c>
      <c r="B41774">
        <v>49011</v>
      </c>
      <c r="C41774">
        <v>49</v>
      </c>
      <c r="D41774" s="1">
        <v>44240</v>
      </c>
      <c r="E41774">
        <v>34029</v>
      </c>
    </row>
    <row r="41775" spans="1:5">
      <c r="A41775">
        <f t="shared" si="652"/>
        <v>41774</v>
      </c>
      <c r="B41775">
        <v>49011</v>
      </c>
      <c r="C41775">
        <v>49</v>
      </c>
      <c r="D41775" s="1">
        <v>44241</v>
      </c>
      <c r="E41775">
        <v>34095</v>
      </c>
    </row>
    <row r="41776" spans="1:5">
      <c r="A41776">
        <f t="shared" si="652"/>
        <v>41775</v>
      </c>
      <c r="B41776">
        <v>49011</v>
      </c>
      <c r="C41776">
        <v>49</v>
      </c>
      <c r="D41776" s="1">
        <v>44242</v>
      </c>
      <c r="E41776">
        <v>34156</v>
      </c>
    </row>
    <row r="41777" spans="1:5">
      <c r="A41777">
        <f t="shared" si="652"/>
        <v>41776</v>
      </c>
      <c r="B41777">
        <v>49013</v>
      </c>
      <c r="C41777">
        <v>49</v>
      </c>
      <c r="D41777" s="1">
        <v>44228</v>
      </c>
      <c r="E41777">
        <v>1119</v>
      </c>
    </row>
    <row r="41778" spans="1:5">
      <c r="A41778">
        <f t="shared" si="652"/>
        <v>41777</v>
      </c>
      <c r="B41778">
        <v>49013</v>
      </c>
      <c r="C41778">
        <v>49</v>
      </c>
      <c r="D41778" s="1">
        <v>44229</v>
      </c>
      <c r="E41778">
        <v>1108</v>
      </c>
    </row>
    <row r="41779" spans="1:5">
      <c r="A41779">
        <f t="shared" si="652"/>
        <v>41778</v>
      </c>
      <c r="B41779">
        <v>49013</v>
      </c>
      <c r="C41779">
        <v>49</v>
      </c>
      <c r="D41779" s="1">
        <v>44230</v>
      </c>
      <c r="E41779">
        <v>1106</v>
      </c>
    </row>
    <row r="41780" spans="1:5">
      <c r="A41780">
        <f t="shared" si="652"/>
        <v>41779</v>
      </c>
      <c r="B41780">
        <v>49013</v>
      </c>
      <c r="C41780">
        <v>49</v>
      </c>
      <c r="D41780" s="1">
        <v>44231</v>
      </c>
      <c r="E41780">
        <v>1098</v>
      </c>
    </row>
    <row r="41781" spans="1:5">
      <c r="A41781">
        <f t="shared" si="652"/>
        <v>41780</v>
      </c>
      <c r="B41781">
        <v>49013</v>
      </c>
      <c r="C41781">
        <v>49</v>
      </c>
      <c r="D41781" s="1">
        <v>44232</v>
      </c>
      <c r="E41781">
        <v>1090</v>
      </c>
    </row>
    <row r="41782" spans="1:5">
      <c r="A41782">
        <f t="shared" si="652"/>
        <v>41781</v>
      </c>
      <c r="B41782">
        <v>49013</v>
      </c>
      <c r="C41782">
        <v>49</v>
      </c>
      <c r="D41782" s="1">
        <v>44233</v>
      </c>
      <c r="E41782">
        <v>1085</v>
      </c>
    </row>
    <row r="41783" spans="1:5">
      <c r="A41783">
        <f t="shared" si="652"/>
        <v>41782</v>
      </c>
      <c r="B41783">
        <v>49013</v>
      </c>
      <c r="C41783">
        <v>49</v>
      </c>
      <c r="D41783" s="1">
        <v>44234</v>
      </c>
      <c r="E41783">
        <v>1077</v>
      </c>
    </row>
    <row r="41784" spans="1:5">
      <c r="A41784">
        <f t="shared" si="652"/>
        <v>41783</v>
      </c>
      <c r="B41784">
        <v>49013</v>
      </c>
      <c r="C41784">
        <v>49</v>
      </c>
      <c r="D41784" s="1">
        <v>44235</v>
      </c>
      <c r="E41784">
        <v>1070</v>
      </c>
    </row>
    <row r="41785" spans="1:5">
      <c r="A41785">
        <f t="shared" si="652"/>
        <v>41784</v>
      </c>
      <c r="B41785">
        <v>49013</v>
      </c>
      <c r="C41785">
        <v>49</v>
      </c>
      <c r="D41785" s="1">
        <v>44236</v>
      </c>
      <c r="E41785">
        <v>1064</v>
      </c>
    </row>
    <row r="41786" spans="1:5">
      <c r="A41786">
        <f t="shared" si="652"/>
        <v>41785</v>
      </c>
      <c r="B41786">
        <v>49013</v>
      </c>
      <c r="C41786">
        <v>49</v>
      </c>
      <c r="D41786" s="1">
        <v>44237</v>
      </c>
      <c r="E41786">
        <v>1056</v>
      </c>
    </row>
    <row r="41787" spans="1:5">
      <c r="A41787">
        <f t="shared" si="652"/>
        <v>41786</v>
      </c>
      <c r="B41787">
        <v>49013</v>
      </c>
      <c r="C41787">
        <v>49</v>
      </c>
      <c r="D41787" s="1">
        <v>44238</v>
      </c>
      <c r="E41787">
        <v>1049</v>
      </c>
    </row>
    <row r="41788" spans="1:5">
      <c r="A41788">
        <f t="shared" si="652"/>
        <v>41787</v>
      </c>
      <c r="B41788">
        <v>49013</v>
      </c>
      <c r="C41788">
        <v>49</v>
      </c>
      <c r="D41788" s="1">
        <v>44239</v>
      </c>
      <c r="E41788">
        <v>1042</v>
      </c>
    </row>
    <row r="41789" spans="1:5">
      <c r="A41789">
        <f t="shared" si="652"/>
        <v>41788</v>
      </c>
      <c r="B41789">
        <v>49013</v>
      </c>
      <c r="C41789">
        <v>49</v>
      </c>
      <c r="D41789" s="1">
        <v>44240</v>
      </c>
      <c r="E41789">
        <v>1035</v>
      </c>
    </row>
    <row r="41790" spans="1:5">
      <c r="A41790">
        <f t="shared" si="652"/>
        <v>41789</v>
      </c>
      <c r="B41790">
        <v>49013</v>
      </c>
      <c r="C41790">
        <v>49</v>
      </c>
      <c r="D41790" s="1">
        <v>44241</v>
      </c>
      <c r="E41790">
        <v>1027</v>
      </c>
    </row>
    <row r="41791" spans="1:5">
      <c r="A41791">
        <f t="shared" si="652"/>
        <v>41790</v>
      </c>
      <c r="B41791">
        <v>49013</v>
      </c>
      <c r="C41791">
        <v>49</v>
      </c>
      <c r="D41791" s="1">
        <v>44242</v>
      </c>
      <c r="E41791">
        <v>1020</v>
      </c>
    </row>
    <row r="41792" spans="1:5">
      <c r="A41792">
        <f t="shared" si="652"/>
        <v>41791</v>
      </c>
      <c r="B41792">
        <v>49015</v>
      </c>
      <c r="C41792">
        <v>49</v>
      </c>
      <c r="D41792" s="1">
        <v>44228</v>
      </c>
      <c r="E41792">
        <v>636</v>
      </c>
    </row>
    <row r="41793" spans="1:5">
      <c r="A41793">
        <f t="shared" si="652"/>
        <v>41792</v>
      </c>
      <c r="B41793">
        <v>49015</v>
      </c>
      <c r="C41793">
        <v>49</v>
      </c>
      <c r="D41793" s="1">
        <v>44229</v>
      </c>
      <c r="E41793">
        <v>616</v>
      </c>
    </row>
    <row r="41794" spans="1:5">
      <c r="A41794">
        <f t="shared" si="652"/>
        <v>41793</v>
      </c>
      <c r="B41794">
        <v>49015</v>
      </c>
      <c r="C41794">
        <v>49</v>
      </c>
      <c r="D41794" s="1">
        <v>44230</v>
      </c>
      <c r="E41794">
        <v>612</v>
      </c>
    </row>
    <row r="41795" spans="1:5">
      <c r="A41795">
        <f t="shared" si="652"/>
        <v>41794</v>
      </c>
      <c r="B41795">
        <v>49015</v>
      </c>
      <c r="C41795">
        <v>49</v>
      </c>
      <c r="D41795" s="1">
        <v>44231</v>
      </c>
      <c r="E41795">
        <v>600</v>
      </c>
    </row>
    <row r="41796" spans="1:5">
      <c r="A41796">
        <f t="shared" ref="A41796:A41859" si="653">A41795+1</f>
        <v>41795</v>
      </c>
      <c r="B41796">
        <v>49015</v>
      </c>
      <c r="C41796">
        <v>49</v>
      </c>
      <c r="D41796" s="1">
        <v>44232</v>
      </c>
      <c r="E41796">
        <v>586</v>
      </c>
    </row>
    <row r="41797" spans="1:5">
      <c r="A41797">
        <f t="shared" si="653"/>
        <v>41796</v>
      </c>
      <c r="B41797">
        <v>49015</v>
      </c>
      <c r="C41797">
        <v>49</v>
      </c>
      <c r="D41797" s="1">
        <v>44233</v>
      </c>
      <c r="E41797">
        <v>578</v>
      </c>
    </row>
    <row r="41798" spans="1:5">
      <c r="A41798">
        <f t="shared" si="653"/>
        <v>41797</v>
      </c>
      <c r="B41798">
        <v>49015</v>
      </c>
      <c r="C41798">
        <v>49</v>
      </c>
      <c r="D41798" s="1">
        <v>44234</v>
      </c>
      <c r="E41798">
        <v>566</v>
      </c>
    </row>
    <row r="41799" spans="1:5">
      <c r="A41799">
        <f t="shared" si="653"/>
        <v>41798</v>
      </c>
      <c r="B41799">
        <v>49015</v>
      </c>
      <c r="C41799">
        <v>49</v>
      </c>
      <c r="D41799" s="1">
        <v>44235</v>
      </c>
      <c r="E41799">
        <v>554</v>
      </c>
    </row>
    <row r="41800" spans="1:5">
      <c r="A41800">
        <f t="shared" si="653"/>
        <v>41799</v>
      </c>
      <c r="B41800">
        <v>49015</v>
      </c>
      <c r="C41800">
        <v>49</v>
      </c>
      <c r="D41800" s="1">
        <v>44236</v>
      </c>
      <c r="E41800">
        <v>544</v>
      </c>
    </row>
    <row r="41801" spans="1:5">
      <c r="A41801">
        <f t="shared" si="653"/>
        <v>41800</v>
      </c>
      <c r="B41801">
        <v>49015</v>
      </c>
      <c r="C41801">
        <v>49</v>
      </c>
      <c r="D41801" s="1">
        <v>44237</v>
      </c>
      <c r="E41801">
        <v>532</v>
      </c>
    </row>
    <row r="41802" spans="1:5">
      <c r="A41802">
        <f t="shared" si="653"/>
        <v>41801</v>
      </c>
      <c r="B41802">
        <v>49015</v>
      </c>
      <c r="C41802">
        <v>49</v>
      </c>
      <c r="D41802" s="1">
        <v>44238</v>
      </c>
      <c r="E41802">
        <v>520</v>
      </c>
    </row>
    <row r="41803" spans="1:5">
      <c r="A41803">
        <f t="shared" si="653"/>
        <v>41802</v>
      </c>
      <c r="B41803">
        <v>49015</v>
      </c>
      <c r="C41803">
        <v>49</v>
      </c>
      <c r="D41803" s="1">
        <v>44239</v>
      </c>
      <c r="E41803">
        <v>509</v>
      </c>
    </row>
    <row r="41804" spans="1:5">
      <c r="A41804">
        <f t="shared" si="653"/>
        <v>41803</v>
      </c>
      <c r="B41804">
        <v>49015</v>
      </c>
      <c r="C41804">
        <v>49</v>
      </c>
      <c r="D41804" s="1">
        <v>44240</v>
      </c>
      <c r="E41804">
        <v>497</v>
      </c>
    </row>
    <row r="41805" spans="1:5">
      <c r="A41805">
        <f t="shared" si="653"/>
        <v>41804</v>
      </c>
      <c r="B41805">
        <v>49015</v>
      </c>
      <c r="C41805">
        <v>49</v>
      </c>
      <c r="D41805" s="1">
        <v>44241</v>
      </c>
      <c r="E41805">
        <v>485</v>
      </c>
    </row>
    <row r="41806" spans="1:5">
      <c r="A41806">
        <f t="shared" si="653"/>
        <v>41805</v>
      </c>
      <c r="B41806">
        <v>49015</v>
      </c>
      <c r="C41806">
        <v>49</v>
      </c>
      <c r="D41806" s="1">
        <v>44242</v>
      </c>
      <c r="E41806">
        <v>474</v>
      </c>
    </row>
    <row r="41807" spans="1:5">
      <c r="A41807">
        <f t="shared" si="653"/>
        <v>41806</v>
      </c>
      <c r="B41807">
        <v>49017</v>
      </c>
      <c r="C41807">
        <v>49</v>
      </c>
      <c r="D41807" s="1">
        <v>44228</v>
      </c>
      <c r="E41807">
        <v>349</v>
      </c>
    </row>
    <row r="41808" spans="1:5">
      <c r="A41808">
        <f t="shared" si="653"/>
        <v>41807</v>
      </c>
      <c r="B41808">
        <v>49017</v>
      </c>
      <c r="C41808">
        <v>49</v>
      </c>
      <c r="D41808" s="1">
        <v>44229</v>
      </c>
      <c r="E41808">
        <v>331</v>
      </c>
    </row>
    <row r="41809" spans="1:5">
      <c r="A41809">
        <f t="shared" si="653"/>
        <v>41808</v>
      </c>
      <c r="B41809">
        <v>49017</v>
      </c>
      <c r="C41809">
        <v>49</v>
      </c>
      <c r="D41809" s="1">
        <v>44230</v>
      </c>
      <c r="E41809">
        <v>324</v>
      </c>
    </row>
    <row r="41810" spans="1:5">
      <c r="A41810">
        <f t="shared" si="653"/>
        <v>41809</v>
      </c>
      <c r="B41810">
        <v>49017</v>
      </c>
      <c r="C41810">
        <v>49</v>
      </c>
      <c r="D41810" s="1">
        <v>44231</v>
      </c>
      <c r="E41810">
        <v>309</v>
      </c>
    </row>
    <row r="41811" spans="1:5">
      <c r="A41811">
        <f t="shared" si="653"/>
        <v>41810</v>
      </c>
      <c r="B41811">
        <v>49017</v>
      </c>
      <c r="C41811">
        <v>49</v>
      </c>
      <c r="D41811" s="1">
        <v>44232</v>
      </c>
      <c r="E41811">
        <v>295</v>
      </c>
    </row>
    <row r="41812" spans="1:5">
      <c r="A41812">
        <f t="shared" si="653"/>
        <v>41811</v>
      </c>
      <c r="B41812">
        <v>49017</v>
      </c>
      <c r="C41812">
        <v>49</v>
      </c>
      <c r="D41812" s="1">
        <v>44233</v>
      </c>
      <c r="E41812">
        <v>284</v>
      </c>
    </row>
    <row r="41813" spans="1:5">
      <c r="A41813">
        <f t="shared" si="653"/>
        <v>41812</v>
      </c>
      <c r="B41813">
        <v>49017</v>
      </c>
      <c r="C41813">
        <v>49</v>
      </c>
      <c r="D41813" s="1">
        <v>44234</v>
      </c>
      <c r="E41813">
        <v>270</v>
      </c>
    </row>
    <row r="41814" spans="1:5">
      <c r="A41814">
        <f t="shared" si="653"/>
        <v>41813</v>
      </c>
      <c r="B41814">
        <v>49017</v>
      </c>
      <c r="C41814">
        <v>49</v>
      </c>
      <c r="D41814" s="1">
        <v>44235</v>
      </c>
      <c r="E41814">
        <v>257</v>
      </c>
    </row>
    <row r="41815" spans="1:5">
      <c r="A41815">
        <f t="shared" si="653"/>
        <v>41814</v>
      </c>
      <c r="B41815">
        <v>49017</v>
      </c>
      <c r="C41815">
        <v>49</v>
      </c>
      <c r="D41815" s="1">
        <v>44236</v>
      </c>
      <c r="E41815">
        <v>245</v>
      </c>
    </row>
    <row r="41816" spans="1:5">
      <c r="A41816">
        <f t="shared" si="653"/>
        <v>41815</v>
      </c>
      <c r="B41816">
        <v>49017</v>
      </c>
      <c r="C41816">
        <v>49</v>
      </c>
      <c r="D41816" s="1">
        <v>44237</v>
      </c>
      <c r="E41816">
        <v>231</v>
      </c>
    </row>
    <row r="41817" spans="1:5">
      <c r="A41817">
        <f t="shared" si="653"/>
        <v>41816</v>
      </c>
      <c r="B41817">
        <v>49017</v>
      </c>
      <c r="C41817">
        <v>49</v>
      </c>
      <c r="D41817" s="1">
        <v>44238</v>
      </c>
      <c r="E41817">
        <v>218</v>
      </c>
    </row>
    <row r="41818" spans="1:5">
      <c r="A41818">
        <f t="shared" si="653"/>
        <v>41817</v>
      </c>
      <c r="B41818">
        <v>49017</v>
      </c>
      <c r="C41818">
        <v>49</v>
      </c>
      <c r="D41818" s="1">
        <v>44239</v>
      </c>
      <c r="E41818">
        <v>205</v>
      </c>
    </row>
    <row r="41819" spans="1:5">
      <c r="A41819">
        <f t="shared" si="653"/>
        <v>41818</v>
      </c>
      <c r="B41819">
        <v>49017</v>
      </c>
      <c r="C41819">
        <v>49</v>
      </c>
      <c r="D41819" s="1">
        <v>44240</v>
      </c>
      <c r="E41819">
        <v>191</v>
      </c>
    </row>
    <row r="41820" spans="1:5">
      <c r="A41820">
        <f t="shared" si="653"/>
        <v>41819</v>
      </c>
      <c r="B41820">
        <v>49017</v>
      </c>
      <c r="C41820">
        <v>49</v>
      </c>
      <c r="D41820" s="1">
        <v>44241</v>
      </c>
      <c r="E41820">
        <v>178</v>
      </c>
    </row>
    <row r="41821" spans="1:5">
      <c r="A41821">
        <f t="shared" si="653"/>
        <v>41820</v>
      </c>
      <c r="B41821">
        <v>49017</v>
      </c>
      <c r="C41821">
        <v>49</v>
      </c>
      <c r="D41821" s="1">
        <v>44242</v>
      </c>
      <c r="E41821">
        <v>165</v>
      </c>
    </row>
    <row r="41822" spans="1:5">
      <c r="A41822">
        <f t="shared" si="653"/>
        <v>41821</v>
      </c>
      <c r="B41822">
        <v>49019</v>
      </c>
      <c r="C41822">
        <v>49</v>
      </c>
      <c r="D41822" s="1">
        <v>44228</v>
      </c>
      <c r="E41822">
        <v>539</v>
      </c>
    </row>
    <row r="41823" spans="1:5">
      <c r="A41823">
        <f t="shared" si="653"/>
        <v>41822</v>
      </c>
      <c r="B41823">
        <v>49019</v>
      </c>
      <c r="C41823">
        <v>49</v>
      </c>
      <c r="D41823" s="1">
        <v>44229</v>
      </c>
      <c r="E41823">
        <v>521</v>
      </c>
    </row>
    <row r="41824" spans="1:5">
      <c r="A41824">
        <f t="shared" si="653"/>
        <v>41823</v>
      </c>
      <c r="B41824">
        <v>49019</v>
      </c>
      <c r="C41824">
        <v>49</v>
      </c>
      <c r="D41824" s="1">
        <v>44230</v>
      </c>
      <c r="E41824">
        <v>516</v>
      </c>
    </row>
    <row r="41825" spans="1:5">
      <c r="A41825">
        <f t="shared" si="653"/>
        <v>41824</v>
      </c>
      <c r="B41825">
        <v>49019</v>
      </c>
      <c r="C41825">
        <v>49</v>
      </c>
      <c r="D41825" s="1">
        <v>44231</v>
      </c>
      <c r="E41825">
        <v>502</v>
      </c>
    </row>
    <row r="41826" spans="1:5">
      <c r="A41826">
        <f t="shared" si="653"/>
        <v>41825</v>
      </c>
      <c r="B41826">
        <v>49019</v>
      </c>
      <c r="C41826">
        <v>49</v>
      </c>
      <c r="D41826" s="1">
        <v>44232</v>
      </c>
      <c r="E41826">
        <v>489</v>
      </c>
    </row>
    <row r="41827" spans="1:5">
      <c r="A41827">
        <f t="shared" si="653"/>
        <v>41826</v>
      </c>
      <c r="B41827">
        <v>49019</v>
      </c>
      <c r="C41827">
        <v>49</v>
      </c>
      <c r="D41827" s="1">
        <v>44233</v>
      </c>
      <c r="E41827">
        <v>480</v>
      </c>
    </row>
    <row r="41828" spans="1:5">
      <c r="A41828">
        <f t="shared" si="653"/>
        <v>41827</v>
      </c>
      <c r="B41828">
        <v>49019</v>
      </c>
      <c r="C41828">
        <v>49</v>
      </c>
      <c r="D41828" s="1">
        <v>44234</v>
      </c>
      <c r="E41828">
        <v>467</v>
      </c>
    </row>
    <row r="41829" spans="1:5">
      <c r="A41829">
        <f t="shared" si="653"/>
        <v>41828</v>
      </c>
      <c r="B41829">
        <v>49019</v>
      </c>
      <c r="C41829">
        <v>49</v>
      </c>
      <c r="D41829" s="1">
        <v>44235</v>
      </c>
      <c r="E41829">
        <v>455</v>
      </c>
    </row>
    <row r="41830" spans="1:5">
      <c r="A41830">
        <f t="shared" si="653"/>
        <v>41829</v>
      </c>
      <c r="B41830">
        <v>49019</v>
      </c>
      <c r="C41830">
        <v>49</v>
      </c>
      <c r="D41830" s="1">
        <v>44236</v>
      </c>
      <c r="E41830">
        <v>444</v>
      </c>
    </row>
    <row r="41831" spans="1:5">
      <c r="A41831">
        <f t="shared" si="653"/>
        <v>41830</v>
      </c>
      <c r="B41831">
        <v>49019</v>
      </c>
      <c r="C41831">
        <v>49</v>
      </c>
      <c r="D41831" s="1">
        <v>44237</v>
      </c>
      <c r="E41831">
        <v>431</v>
      </c>
    </row>
    <row r="41832" spans="1:5">
      <c r="A41832">
        <f t="shared" si="653"/>
        <v>41831</v>
      </c>
      <c r="B41832">
        <v>49019</v>
      </c>
      <c r="C41832">
        <v>49</v>
      </c>
      <c r="D41832" s="1">
        <v>44238</v>
      </c>
      <c r="E41832">
        <v>419</v>
      </c>
    </row>
    <row r="41833" spans="1:5">
      <c r="A41833">
        <f t="shared" si="653"/>
        <v>41832</v>
      </c>
      <c r="B41833">
        <v>49019</v>
      </c>
      <c r="C41833">
        <v>49</v>
      </c>
      <c r="D41833" s="1">
        <v>44239</v>
      </c>
      <c r="E41833">
        <v>407</v>
      </c>
    </row>
    <row r="41834" spans="1:5">
      <c r="A41834">
        <f t="shared" si="653"/>
        <v>41833</v>
      </c>
      <c r="B41834">
        <v>49019</v>
      </c>
      <c r="C41834">
        <v>49</v>
      </c>
      <c r="D41834" s="1">
        <v>44240</v>
      </c>
      <c r="E41834">
        <v>395</v>
      </c>
    </row>
    <row r="41835" spans="1:5">
      <c r="A41835">
        <f t="shared" si="653"/>
        <v>41834</v>
      </c>
      <c r="B41835">
        <v>49019</v>
      </c>
      <c r="C41835">
        <v>49</v>
      </c>
      <c r="D41835" s="1">
        <v>44241</v>
      </c>
      <c r="E41835">
        <v>382</v>
      </c>
    </row>
    <row r="41836" spans="1:5">
      <c r="A41836">
        <f t="shared" si="653"/>
        <v>41835</v>
      </c>
      <c r="B41836">
        <v>49019</v>
      </c>
      <c r="C41836">
        <v>49</v>
      </c>
      <c r="D41836" s="1">
        <v>44242</v>
      </c>
      <c r="E41836">
        <v>370</v>
      </c>
    </row>
    <row r="41837" spans="1:5">
      <c r="A41837">
        <f t="shared" si="653"/>
        <v>41836</v>
      </c>
      <c r="B41837">
        <v>49021</v>
      </c>
      <c r="C41837">
        <v>49</v>
      </c>
      <c r="D41837" s="1">
        <v>44228</v>
      </c>
      <c r="E41837">
        <v>4731</v>
      </c>
    </row>
    <row r="41838" spans="1:5">
      <c r="A41838">
        <f t="shared" si="653"/>
        <v>41837</v>
      </c>
      <c r="B41838">
        <v>49021</v>
      </c>
      <c r="C41838">
        <v>49</v>
      </c>
      <c r="D41838" s="1">
        <v>44229</v>
      </c>
      <c r="E41838">
        <v>4787</v>
      </c>
    </row>
    <row r="41839" spans="1:5">
      <c r="A41839">
        <f t="shared" si="653"/>
        <v>41838</v>
      </c>
      <c r="B41839">
        <v>49021</v>
      </c>
      <c r="C41839">
        <v>49</v>
      </c>
      <c r="D41839" s="1">
        <v>44230</v>
      </c>
      <c r="E41839">
        <v>4853</v>
      </c>
    </row>
    <row r="41840" spans="1:5">
      <c r="A41840">
        <f t="shared" si="653"/>
        <v>41839</v>
      </c>
      <c r="B41840">
        <v>49021</v>
      </c>
      <c r="C41840">
        <v>49</v>
      </c>
      <c r="D41840" s="1">
        <v>44231</v>
      </c>
      <c r="E41840">
        <v>4932</v>
      </c>
    </row>
    <row r="41841" spans="1:5">
      <c r="A41841">
        <f t="shared" si="653"/>
        <v>41840</v>
      </c>
      <c r="B41841">
        <v>49021</v>
      </c>
      <c r="C41841">
        <v>49</v>
      </c>
      <c r="D41841" s="1">
        <v>44232</v>
      </c>
      <c r="E41841">
        <v>4999</v>
      </c>
    </row>
    <row r="41842" spans="1:5">
      <c r="A41842">
        <f t="shared" si="653"/>
        <v>41841</v>
      </c>
      <c r="B41842">
        <v>49021</v>
      </c>
      <c r="C41842">
        <v>49</v>
      </c>
      <c r="D41842" s="1">
        <v>44233</v>
      </c>
      <c r="E41842">
        <v>5074</v>
      </c>
    </row>
    <row r="41843" spans="1:5">
      <c r="A41843">
        <f t="shared" si="653"/>
        <v>41842</v>
      </c>
      <c r="B41843">
        <v>49021</v>
      </c>
      <c r="C41843">
        <v>49</v>
      </c>
      <c r="D41843" s="1">
        <v>44234</v>
      </c>
      <c r="E41843">
        <v>5154</v>
      </c>
    </row>
    <row r="41844" spans="1:5">
      <c r="A41844">
        <f t="shared" si="653"/>
        <v>41843</v>
      </c>
      <c r="B41844">
        <v>49021</v>
      </c>
      <c r="C41844">
        <v>49</v>
      </c>
      <c r="D41844" s="1">
        <v>44235</v>
      </c>
      <c r="E41844">
        <v>5231</v>
      </c>
    </row>
    <row r="41845" spans="1:5">
      <c r="A41845">
        <f t="shared" si="653"/>
        <v>41844</v>
      </c>
      <c r="B41845">
        <v>49021</v>
      </c>
      <c r="C41845">
        <v>49</v>
      </c>
      <c r="D41845" s="1">
        <v>44236</v>
      </c>
      <c r="E41845">
        <v>5314</v>
      </c>
    </row>
    <row r="41846" spans="1:5">
      <c r="A41846">
        <f t="shared" si="653"/>
        <v>41845</v>
      </c>
      <c r="B41846">
        <v>49021</v>
      </c>
      <c r="C41846">
        <v>49</v>
      </c>
      <c r="D41846" s="1">
        <v>44237</v>
      </c>
      <c r="E41846">
        <v>5399</v>
      </c>
    </row>
    <row r="41847" spans="1:5">
      <c r="A41847">
        <f t="shared" si="653"/>
        <v>41846</v>
      </c>
      <c r="B41847">
        <v>49021</v>
      </c>
      <c r="C41847">
        <v>49</v>
      </c>
      <c r="D41847" s="1">
        <v>44238</v>
      </c>
      <c r="E41847">
        <v>5485</v>
      </c>
    </row>
    <row r="41848" spans="1:5">
      <c r="A41848">
        <f t="shared" si="653"/>
        <v>41847</v>
      </c>
      <c r="B41848">
        <v>49021</v>
      </c>
      <c r="C41848">
        <v>49</v>
      </c>
      <c r="D41848" s="1">
        <v>44239</v>
      </c>
      <c r="E41848">
        <v>5576</v>
      </c>
    </row>
    <row r="41849" spans="1:5">
      <c r="A41849">
        <f t="shared" si="653"/>
        <v>41848</v>
      </c>
      <c r="B41849">
        <v>49021</v>
      </c>
      <c r="C41849">
        <v>49</v>
      </c>
      <c r="D41849" s="1">
        <v>44240</v>
      </c>
      <c r="E41849">
        <v>5668</v>
      </c>
    </row>
    <row r="41850" spans="1:5">
      <c r="A41850">
        <f t="shared" si="653"/>
        <v>41849</v>
      </c>
      <c r="B41850">
        <v>49021</v>
      </c>
      <c r="C41850">
        <v>49</v>
      </c>
      <c r="D41850" s="1">
        <v>44241</v>
      </c>
      <c r="E41850">
        <v>5764</v>
      </c>
    </row>
    <row r="41851" spans="1:5">
      <c r="A41851">
        <f t="shared" si="653"/>
        <v>41850</v>
      </c>
      <c r="B41851">
        <v>49021</v>
      </c>
      <c r="C41851">
        <v>49</v>
      </c>
      <c r="D41851" s="1">
        <v>44242</v>
      </c>
      <c r="E41851">
        <v>5863</v>
      </c>
    </row>
    <row r="41852" spans="1:5">
      <c r="A41852">
        <f t="shared" si="653"/>
        <v>41851</v>
      </c>
      <c r="B41852">
        <v>49023</v>
      </c>
      <c r="C41852">
        <v>49</v>
      </c>
      <c r="D41852" s="1">
        <v>44228</v>
      </c>
      <c r="E41852">
        <v>1092</v>
      </c>
    </row>
    <row r="41853" spans="1:5">
      <c r="A41853">
        <f t="shared" si="653"/>
        <v>41852</v>
      </c>
      <c r="B41853">
        <v>49023</v>
      </c>
      <c r="C41853">
        <v>49</v>
      </c>
      <c r="D41853" s="1">
        <v>44229</v>
      </c>
      <c r="E41853">
        <v>1081</v>
      </c>
    </row>
    <row r="41854" spans="1:5">
      <c r="A41854">
        <f t="shared" si="653"/>
        <v>41853</v>
      </c>
      <c r="B41854">
        <v>49023</v>
      </c>
      <c r="C41854">
        <v>49</v>
      </c>
      <c r="D41854" s="1">
        <v>44230</v>
      </c>
      <c r="E41854">
        <v>1079</v>
      </c>
    </row>
    <row r="41855" spans="1:5">
      <c r="A41855">
        <f t="shared" si="653"/>
        <v>41854</v>
      </c>
      <c r="B41855">
        <v>49023</v>
      </c>
      <c r="C41855">
        <v>49</v>
      </c>
      <c r="D41855" s="1">
        <v>44231</v>
      </c>
      <c r="E41855">
        <v>1070</v>
      </c>
    </row>
    <row r="41856" spans="1:5">
      <c r="A41856">
        <f t="shared" si="653"/>
        <v>41855</v>
      </c>
      <c r="B41856">
        <v>49023</v>
      </c>
      <c r="C41856">
        <v>49</v>
      </c>
      <c r="D41856" s="1">
        <v>44232</v>
      </c>
      <c r="E41856">
        <v>1062</v>
      </c>
    </row>
    <row r="41857" spans="1:5">
      <c r="A41857">
        <f t="shared" si="653"/>
        <v>41856</v>
      </c>
      <c r="B41857">
        <v>49023</v>
      </c>
      <c r="C41857">
        <v>49</v>
      </c>
      <c r="D41857" s="1">
        <v>44233</v>
      </c>
      <c r="E41857">
        <v>1057</v>
      </c>
    </row>
    <row r="41858" spans="1:5">
      <c r="A41858">
        <f t="shared" si="653"/>
        <v>41857</v>
      </c>
      <c r="B41858">
        <v>49023</v>
      </c>
      <c r="C41858">
        <v>49</v>
      </c>
      <c r="D41858" s="1">
        <v>44234</v>
      </c>
      <c r="E41858">
        <v>1049</v>
      </c>
    </row>
    <row r="41859" spans="1:5">
      <c r="A41859">
        <f t="shared" si="653"/>
        <v>41858</v>
      </c>
      <c r="B41859">
        <v>49023</v>
      </c>
      <c r="C41859">
        <v>49</v>
      </c>
      <c r="D41859" s="1">
        <v>44235</v>
      </c>
      <c r="E41859">
        <v>1042</v>
      </c>
    </row>
    <row r="41860" spans="1:5">
      <c r="A41860">
        <f t="shared" ref="A41860:A41923" si="654">A41859+1</f>
        <v>41859</v>
      </c>
      <c r="B41860">
        <v>49023</v>
      </c>
      <c r="C41860">
        <v>49</v>
      </c>
      <c r="D41860" s="1">
        <v>44236</v>
      </c>
      <c r="E41860">
        <v>1035</v>
      </c>
    </row>
    <row r="41861" spans="1:5">
      <c r="A41861">
        <f t="shared" si="654"/>
        <v>41860</v>
      </c>
      <c r="B41861">
        <v>49023</v>
      </c>
      <c r="C41861">
        <v>49</v>
      </c>
      <c r="D41861" s="1">
        <v>44237</v>
      </c>
      <c r="E41861">
        <v>1027</v>
      </c>
    </row>
    <row r="41862" spans="1:5">
      <c r="A41862">
        <f t="shared" si="654"/>
        <v>41861</v>
      </c>
      <c r="B41862">
        <v>49023</v>
      </c>
      <c r="C41862">
        <v>49</v>
      </c>
      <c r="D41862" s="1">
        <v>44238</v>
      </c>
      <c r="E41862">
        <v>1020</v>
      </c>
    </row>
    <row r="41863" spans="1:5">
      <c r="A41863">
        <f t="shared" si="654"/>
        <v>41862</v>
      </c>
      <c r="B41863">
        <v>49023</v>
      </c>
      <c r="C41863">
        <v>49</v>
      </c>
      <c r="D41863" s="1">
        <v>44239</v>
      </c>
      <c r="E41863">
        <v>1013</v>
      </c>
    </row>
    <row r="41864" spans="1:5">
      <c r="A41864">
        <f t="shared" si="654"/>
        <v>41863</v>
      </c>
      <c r="B41864">
        <v>49023</v>
      </c>
      <c r="C41864">
        <v>49</v>
      </c>
      <c r="D41864" s="1">
        <v>44240</v>
      </c>
      <c r="E41864">
        <v>1005</v>
      </c>
    </row>
    <row r="41865" spans="1:5">
      <c r="A41865">
        <f t="shared" si="654"/>
        <v>41864</v>
      </c>
      <c r="B41865">
        <v>49023</v>
      </c>
      <c r="C41865">
        <v>49</v>
      </c>
      <c r="D41865" s="1">
        <v>44241</v>
      </c>
      <c r="E41865">
        <v>998</v>
      </c>
    </row>
    <row r="41866" spans="1:5">
      <c r="A41866">
        <f t="shared" si="654"/>
        <v>41865</v>
      </c>
      <c r="B41866">
        <v>49023</v>
      </c>
      <c r="C41866">
        <v>49</v>
      </c>
      <c r="D41866" s="1">
        <v>44242</v>
      </c>
      <c r="E41866">
        <v>990</v>
      </c>
    </row>
    <row r="41867" spans="1:5">
      <c r="A41867">
        <f t="shared" si="654"/>
        <v>41866</v>
      </c>
      <c r="B41867">
        <v>49025</v>
      </c>
      <c r="C41867">
        <v>49</v>
      </c>
      <c r="D41867" s="1">
        <v>44228</v>
      </c>
      <c r="E41867">
        <v>368</v>
      </c>
    </row>
    <row r="41868" spans="1:5">
      <c r="A41868">
        <f t="shared" si="654"/>
        <v>41867</v>
      </c>
      <c r="B41868">
        <v>49025</v>
      </c>
      <c r="C41868">
        <v>49</v>
      </c>
      <c r="D41868" s="1">
        <v>44229</v>
      </c>
      <c r="E41868">
        <v>349</v>
      </c>
    </row>
    <row r="41869" spans="1:5">
      <c r="A41869">
        <f t="shared" si="654"/>
        <v>41868</v>
      </c>
      <c r="B41869">
        <v>49025</v>
      </c>
      <c r="C41869">
        <v>49</v>
      </c>
      <c r="D41869" s="1">
        <v>44230</v>
      </c>
      <c r="E41869">
        <v>343</v>
      </c>
    </row>
    <row r="41870" spans="1:5">
      <c r="A41870">
        <f t="shared" si="654"/>
        <v>41869</v>
      </c>
      <c r="B41870">
        <v>49025</v>
      </c>
      <c r="C41870">
        <v>49</v>
      </c>
      <c r="D41870" s="1">
        <v>44231</v>
      </c>
      <c r="E41870">
        <v>328</v>
      </c>
    </row>
    <row r="41871" spans="1:5">
      <c r="A41871">
        <f t="shared" si="654"/>
        <v>41870</v>
      </c>
      <c r="B41871">
        <v>49025</v>
      </c>
      <c r="C41871">
        <v>49</v>
      </c>
      <c r="D41871" s="1">
        <v>44232</v>
      </c>
      <c r="E41871">
        <v>314</v>
      </c>
    </row>
    <row r="41872" spans="1:5">
      <c r="A41872">
        <f t="shared" si="654"/>
        <v>41871</v>
      </c>
      <c r="B41872">
        <v>49025</v>
      </c>
      <c r="C41872">
        <v>49</v>
      </c>
      <c r="D41872" s="1">
        <v>44233</v>
      </c>
      <c r="E41872">
        <v>304</v>
      </c>
    </row>
    <row r="41873" spans="1:5">
      <c r="A41873">
        <f t="shared" si="654"/>
        <v>41872</v>
      </c>
      <c r="B41873">
        <v>49025</v>
      </c>
      <c r="C41873">
        <v>49</v>
      </c>
      <c r="D41873" s="1">
        <v>44234</v>
      </c>
      <c r="E41873">
        <v>290</v>
      </c>
    </row>
    <row r="41874" spans="1:5">
      <c r="A41874">
        <f t="shared" si="654"/>
        <v>41873</v>
      </c>
      <c r="B41874">
        <v>49025</v>
      </c>
      <c r="C41874">
        <v>49</v>
      </c>
      <c r="D41874" s="1">
        <v>44235</v>
      </c>
      <c r="E41874">
        <v>277</v>
      </c>
    </row>
    <row r="41875" spans="1:5">
      <c r="A41875">
        <f t="shared" si="654"/>
        <v>41874</v>
      </c>
      <c r="B41875">
        <v>49025</v>
      </c>
      <c r="C41875">
        <v>49</v>
      </c>
      <c r="D41875" s="1">
        <v>44236</v>
      </c>
      <c r="E41875">
        <v>265</v>
      </c>
    </row>
    <row r="41876" spans="1:5">
      <c r="A41876">
        <f t="shared" si="654"/>
        <v>41875</v>
      </c>
      <c r="B41876">
        <v>49025</v>
      </c>
      <c r="C41876">
        <v>49</v>
      </c>
      <c r="D41876" s="1">
        <v>44237</v>
      </c>
      <c r="E41876">
        <v>251</v>
      </c>
    </row>
    <row r="41877" spans="1:5">
      <c r="A41877">
        <f t="shared" si="654"/>
        <v>41876</v>
      </c>
      <c r="B41877">
        <v>49025</v>
      </c>
      <c r="C41877">
        <v>49</v>
      </c>
      <c r="D41877" s="1">
        <v>44238</v>
      </c>
      <c r="E41877">
        <v>238</v>
      </c>
    </row>
    <row r="41878" spans="1:5">
      <c r="A41878">
        <f t="shared" si="654"/>
        <v>41877</v>
      </c>
      <c r="B41878">
        <v>49025</v>
      </c>
      <c r="C41878">
        <v>49</v>
      </c>
      <c r="D41878" s="1">
        <v>44239</v>
      </c>
      <c r="E41878">
        <v>225</v>
      </c>
    </row>
    <row r="41879" spans="1:5">
      <c r="A41879">
        <f t="shared" si="654"/>
        <v>41878</v>
      </c>
      <c r="B41879">
        <v>49025</v>
      </c>
      <c r="C41879">
        <v>49</v>
      </c>
      <c r="D41879" s="1">
        <v>44240</v>
      </c>
      <c r="E41879">
        <v>212</v>
      </c>
    </row>
    <row r="41880" spans="1:5">
      <c r="A41880">
        <f t="shared" si="654"/>
        <v>41879</v>
      </c>
      <c r="B41880">
        <v>49025</v>
      </c>
      <c r="C41880">
        <v>49</v>
      </c>
      <c r="D41880" s="1">
        <v>44241</v>
      </c>
      <c r="E41880">
        <v>199</v>
      </c>
    </row>
    <row r="41881" spans="1:5">
      <c r="A41881">
        <f t="shared" si="654"/>
        <v>41880</v>
      </c>
      <c r="B41881">
        <v>49025</v>
      </c>
      <c r="C41881">
        <v>49</v>
      </c>
      <c r="D41881" s="1">
        <v>44242</v>
      </c>
      <c r="E41881">
        <v>185</v>
      </c>
    </row>
    <row r="41882" spans="1:5">
      <c r="A41882">
        <f t="shared" si="654"/>
        <v>41881</v>
      </c>
      <c r="B41882">
        <v>49027</v>
      </c>
      <c r="C41882">
        <v>49</v>
      </c>
      <c r="D41882" s="1">
        <v>44228</v>
      </c>
      <c r="E41882">
        <v>1305</v>
      </c>
    </row>
    <row r="41883" spans="1:5">
      <c r="A41883">
        <f t="shared" si="654"/>
        <v>41882</v>
      </c>
      <c r="B41883">
        <v>49027</v>
      </c>
      <c r="C41883">
        <v>49</v>
      </c>
      <c r="D41883" s="1">
        <v>44229</v>
      </c>
      <c r="E41883">
        <v>1297</v>
      </c>
    </row>
    <row r="41884" spans="1:5">
      <c r="A41884">
        <f t="shared" si="654"/>
        <v>41883</v>
      </c>
      <c r="B41884">
        <v>49027</v>
      </c>
      <c r="C41884">
        <v>49</v>
      </c>
      <c r="D41884" s="1">
        <v>44230</v>
      </c>
      <c r="E41884">
        <v>1296</v>
      </c>
    </row>
    <row r="41885" spans="1:5">
      <c r="A41885">
        <f t="shared" si="654"/>
        <v>41884</v>
      </c>
      <c r="B41885">
        <v>49027</v>
      </c>
      <c r="C41885">
        <v>49</v>
      </c>
      <c r="D41885" s="1">
        <v>44231</v>
      </c>
      <c r="E41885">
        <v>1290</v>
      </c>
    </row>
    <row r="41886" spans="1:5">
      <c r="A41886">
        <f t="shared" si="654"/>
        <v>41885</v>
      </c>
      <c r="B41886">
        <v>49027</v>
      </c>
      <c r="C41886">
        <v>49</v>
      </c>
      <c r="D41886" s="1">
        <v>44232</v>
      </c>
      <c r="E41886">
        <v>1285</v>
      </c>
    </row>
    <row r="41887" spans="1:5">
      <c r="A41887">
        <f t="shared" si="654"/>
        <v>41886</v>
      </c>
      <c r="B41887">
        <v>49027</v>
      </c>
      <c r="C41887">
        <v>49</v>
      </c>
      <c r="D41887" s="1">
        <v>44233</v>
      </c>
      <c r="E41887">
        <v>1282</v>
      </c>
    </row>
    <row r="41888" spans="1:5">
      <c r="A41888">
        <f t="shared" si="654"/>
        <v>41887</v>
      </c>
      <c r="B41888">
        <v>49027</v>
      </c>
      <c r="C41888">
        <v>49</v>
      </c>
      <c r="D41888" s="1">
        <v>44234</v>
      </c>
      <c r="E41888">
        <v>1276</v>
      </c>
    </row>
    <row r="41889" spans="1:5">
      <c r="A41889">
        <f t="shared" si="654"/>
        <v>41888</v>
      </c>
      <c r="B41889">
        <v>49027</v>
      </c>
      <c r="C41889">
        <v>49</v>
      </c>
      <c r="D41889" s="1">
        <v>44235</v>
      </c>
      <c r="E41889">
        <v>1272</v>
      </c>
    </row>
    <row r="41890" spans="1:5">
      <c r="A41890">
        <f t="shared" si="654"/>
        <v>41889</v>
      </c>
      <c r="B41890">
        <v>49027</v>
      </c>
      <c r="C41890">
        <v>49</v>
      </c>
      <c r="D41890" s="1">
        <v>44236</v>
      </c>
      <c r="E41890">
        <v>1267</v>
      </c>
    </row>
    <row r="41891" spans="1:5">
      <c r="A41891">
        <f t="shared" si="654"/>
        <v>41890</v>
      </c>
      <c r="B41891">
        <v>49027</v>
      </c>
      <c r="C41891">
        <v>49</v>
      </c>
      <c r="D41891" s="1">
        <v>44237</v>
      </c>
      <c r="E41891">
        <v>1262</v>
      </c>
    </row>
    <row r="41892" spans="1:5">
      <c r="A41892">
        <f t="shared" si="654"/>
        <v>41891</v>
      </c>
      <c r="B41892">
        <v>49027</v>
      </c>
      <c r="C41892">
        <v>49</v>
      </c>
      <c r="D41892" s="1">
        <v>44238</v>
      </c>
      <c r="E41892">
        <v>1257</v>
      </c>
    </row>
    <row r="41893" spans="1:5">
      <c r="A41893">
        <f t="shared" si="654"/>
        <v>41892</v>
      </c>
      <c r="B41893">
        <v>49027</v>
      </c>
      <c r="C41893">
        <v>49</v>
      </c>
      <c r="D41893" s="1">
        <v>44239</v>
      </c>
      <c r="E41893">
        <v>1252</v>
      </c>
    </row>
    <row r="41894" spans="1:5">
      <c r="A41894">
        <f t="shared" si="654"/>
        <v>41893</v>
      </c>
      <c r="B41894">
        <v>49027</v>
      </c>
      <c r="C41894">
        <v>49</v>
      </c>
      <c r="D41894" s="1">
        <v>44240</v>
      </c>
      <c r="E41894">
        <v>1247</v>
      </c>
    </row>
    <row r="41895" spans="1:5">
      <c r="A41895">
        <f t="shared" si="654"/>
        <v>41894</v>
      </c>
      <c r="B41895">
        <v>49027</v>
      </c>
      <c r="C41895">
        <v>49</v>
      </c>
      <c r="D41895" s="1">
        <v>44241</v>
      </c>
      <c r="E41895">
        <v>1242</v>
      </c>
    </row>
    <row r="41896" spans="1:5">
      <c r="A41896">
        <f t="shared" si="654"/>
        <v>41895</v>
      </c>
      <c r="B41896">
        <v>49027</v>
      </c>
      <c r="C41896">
        <v>49</v>
      </c>
      <c r="D41896" s="1">
        <v>44242</v>
      </c>
      <c r="E41896">
        <v>1237</v>
      </c>
    </row>
    <row r="41897" spans="1:5">
      <c r="A41897">
        <f t="shared" si="654"/>
        <v>41896</v>
      </c>
      <c r="B41897">
        <v>49029</v>
      </c>
      <c r="C41897">
        <v>49</v>
      </c>
      <c r="D41897" s="1">
        <v>44228</v>
      </c>
      <c r="E41897">
        <v>1060</v>
      </c>
    </row>
    <row r="41898" spans="1:5">
      <c r="A41898">
        <f t="shared" si="654"/>
        <v>41897</v>
      </c>
      <c r="B41898">
        <v>49029</v>
      </c>
      <c r="C41898">
        <v>49</v>
      </c>
      <c r="D41898" s="1">
        <v>44229</v>
      </c>
      <c r="E41898">
        <v>1047</v>
      </c>
    </row>
    <row r="41899" spans="1:5">
      <c r="A41899">
        <f t="shared" si="654"/>
        <v>41898</v>
      </c>
      <c r="B41899">
        <v>49029</v>
      </c>
      <c r="C41899">
        <v>49</v>
      </c>
      <c r="D41899" s="1">
        <v>44230</v>
      </c>
      <c r="E41899">
        <v>1044</v>
      </c>
    </row>
    <row r="41900" spans="1:5">
      <c r="A41900">
        <f t="shared" si="654"/>
        <v>41899</v>
      </c>
      <c r="B41900">
        <v>49029</v>
      </c>
      <c r="C41900">
        <v>49</v>
      </c>
      <c r="D41900" s="1">
        <v>44231</v>
      </c>
      <c r="E41900">
        <v>1036</v>
      </c>
    </row>
    <row r="41901" spans="1:5">
      <c r="A41901">
        <f t="shared" si="654"/>
        <v>41900</v>
      </c>
      <c r="B41901">
        <v>49029</v>
      </c>
      <c r="C41901">
        <v>49</v>
      </c>
      <c r="D41901" s="1">
        <v>44232</v>
      </c>
      <c r="E41901">
        <v>1027</v>
      </c>
    </row>
    <row r="41902" spans="1:5">
      <c r="A41902">
        <f t="shared" si="654"/>
        <v>41901</v>
      </c>
      <c r="B41902">
        <v>49029</v>
      </c>
      <c r="C41902">
        <v>49</v>
      </c>
      <c r="D41902" s="1">
        <v>44233</v>
      </c>
      <c r="E41902">
        <v>1022</v>
      </c>
    </row>
    <row r="41903" spans="1:5">
      <c r="A41903">
        <f t="shared" si="654"/>
        <v>41902</v>
      </c>
      <c r="B41903">
        <v>49029</v>
      </c>
      <c r="C41903">
        <v>49</v>
      </c>
      <c r="D41903" s="1">
        <v>44234</v>
      </c>
      <c r="E41903">
        <v>1013</v>
      </c>
    </row>
    <row r="41904" spans="1:5">
      <c r="A41904">
        <f t="shared" si="654"/>
        <v>41903</v>
      </c>
      <c r="B41904">
        <v>49029</v>
      </c>
      <c r="C41904">
        <v>49</v>
      </c>
      <c r="D41904" s="1">
        <v>44235</v>
      </c>
      <c r="E41904">
        <v>1006</v>
      </c>
    </row>
    <row r="41905" spans="1:5">
      <c r="A41905">
        <f t="shared" si="654"/>
        <v>41904</v>
      </c>
      <c r="B41905">
        <v>49029</v>
      </c>
      <c r="C41905">
        <v>49</v>
      </c>
      <c r="D41905" s="1">
        <v>44236</v>
      </c>
      <c r="E41905">
        <v>999</v>
      </c>
    </row>
    <row r="41906" spans="1:5">
      <c r="A41906">
        <f t="shared" si="654"/>
        <v>41905</v>
      </c>
      <c r="B41906">
        <v>49029</v>
      </c>
      <c r="C41906">
        <v>49</v>
      </c>
      <c r="D41906" s="1">
        <v>44237</v>
      </c>
      <c r="E41906">
        <v>991</v>
      </c>
    </row>
    <row r="41907" spans="1:5">
      <c r="A41907">
        <f t="shared" si="654"/>
        <v>41906</v>
      </c>
      <c r="B41907">
        <v>49029</v>
      </c>
      <c r="C41907">
        <v>49</v>
      </c>
      <c r="D41907" s="1">
        <v>44238</v>
      </c>
      <c r="E41907">
        <v>983</v>
      </c>
    </row>
    <row r="41908" spans="1:5">
      <c r="A41908">
        <f t="shared" si="654"/>
        <v>41907</v>
      </c>
      <c r="B41908">
        <v>49029</v>
      </c>
      <c r="C41908">
        <v>49</v>
      </c>
      <c r="D41908" s="1">
        <v>44239</v>
      </c>
      <c r="E41908">
        <v>976</v>
      </c>
    </row>
    <row r="41909" spans="1:5">
      <c r="A41909">
        <f t="shared" si="654"/>
        <v>41908</v>
      </c>
      <c r="B41909">
        <v>49029</v>
      </c>
      <c r="C41909">
        <v>49</v>
      </c>
      <c r="D41909" s="1">
        <v>44240</v>
      </c>
      <c r="E41909">
        <v>968</v>
      </c>
    </row>
    <row r="41910" spans="1:5">
      <c r="A41910">
        <f t="shared" si="654"/>
        <v>41909</v>
      </c>
      <c r="B41910">
        <v>49029</v>
      </c>
      <c r="C41910">
        <v>49</v>
      </c>
      <c r="D41910" s="1">
        <v>44241</v>
      </c>
      <c r="E41910">
        <v>960</v>
      </c>
    </row>
    <row r="41911" spans="1:5">
      <c r="A41911">
        <f t="shared" si="654"/>
        <v>41910</v>
      </c>
      <c r="B41911">
        <v>49029</v>
      </c>
      <c r="C41911">
        <v>49</v>
      </c>
      <c r="D41911" s="1">
        <v>44242</v>
      </c>
      <c r="E41911">
        <v>952</v>
      </c>
    </row>
    <row r="41912" spans="1:5">
      <c r="A41912">
        <f t="shared" si="654"/>
        <v>41911</v>
      </c>
      <c r="B41912">
        <v>49031</v>
      </c>
      <c r="C41912">
        <v>49</v>
      </c>
      <c r="D41912" s="1">
        <v>44228</v>
      </c>
      <c r="E41912">
        <v>46</v>
      </c>
    </row>
    <row r="41913" spans="1:5">
      <c r="A41913">
        <f t="shared" si="654"/>
        <v>41912</v>
      </c>
      <c r="B41913">
        <v>49031</v>
      </c>
      <c r="C41913">
        <v>49</v>
      </c>
      <c r="D41913" s="1">
        <v>44229</v>
      </c>
      <c r="E41913">
        <v>26</v>
      </c>
    </row>
    <row r="41914" spans="1:5">
      <c r="A41914">
        <f t="shared" si="654"/>
        <v>41913</v>
      </c>
      <c r="B41914">
        <v>49031</v>
      </c>
      <c r="C41914">
        <v>49</v>
      </c>
      <c r="D41914" s="1">
        <v>44230</v>
      </c>
      <c r="E41914">
        <v>18</v>
      </c>
    </row>
    <row r="41915" spans="1:5">
      <c r="A41915">
        <f t="shared" si="654"/>
        <v>41914</v>
      </c>
      <c r="B41915">
        <v>49031</v>
      </c>
      <c r="C41915">
        <v>49</v>
      </c>
      <c r="D41915" s="1">
        <v>44231</v>
      </c>
      <c r="E41915">
        <v>2</v>
      </c>
    </row>
    <row r="41916" spans="1:5">
      <c r="A41916">
        <f t="shared" si="654"/>
        <v>41915</v>
      </c>
      <c r="B41916">
        <v>49031</v>
      </c>
      <c r="C41916">
        <v>49</v>
      </c>
      <c r="D41916" s="1">
        <v>44232</v>
      </c>
      <c r="E41916">
        <v>14</v>
      </c>
    </row>
    <row r="41917" spans="1:5">
      <c r="A41917">
        <f t="shared" si="654"/>
        <v>41916</v>
      </c>
      <c r="B41917">
        <v>49031</v>
      </c>
      <c r="C41917">
        <v>49</v>
      </c>
      <c r="D41917" s="1">
        <v>44233</v>
      </c>
      <c r="E41917">
        <v>22</v>
      </c>
    </row>
    <row r="41918" spans="1:5">
      <c r="A41918">
        <f t="shared" si="654"/>
        <v>41917</v>
      </c>
      <c r="B41918">
        <v>49031</v>
      </c>
      <c r="C41918">
        <v>49</v>
      </c>
      <c r="D41918" s="1">
        <v>44234</v>
      </c>
      <c r="E41918">
        <v>25</v>
      </c>
    </row>
    <row r="41919" spans="1:5">
      <c r="A41919">
        <f t="shared" si="654"/>
        <v>41918</v>
      </c>
      <c r="B41919">
        <v>49031</v>
      </c>
      <c r="C41919">
        <v>49</v>
      </c>
      <c r="D41919" s="1">
        <v>44235</v>
      </c>
      <c r="E41919">
        <v>16</v>
      </c>
    </row>
    <row r="41920" spans="1:5">
      <c r="A41920">
        <f t="shared" si="654"/>
        <v>41919</v>
      </c>
      <c r="B41920">
        <v>49031</v>
      </c>
      <c r="C41920">
        <v>49</v>
      </c>
      <c r="D41920" s="1">
        <v>44236</v>
      </c>
      <c r="E41920">
        <v>12</v>
      </c>
    </row>
    <row r="41921" spans="1:5">
      <c r="A41921">
        <f t="shared" si="654"/>
        <v>41920</v>
      </c>
      <c r="B41921">
        <v>49031</v>
      </c>
      <c r="C41921">
        <v>49</v>
      </c>
      <c r="D41921" s="1">
        <v>44237</v>
      </c>
      <c r="E41921">
        <v>14</v>
      </c>
    </row>
    <row r="41922" spans="1:5">
      <c r="A41922">
        <f t="shared" si="654"/>
        <v>41921</v>
      </c>
      <c r="B41922">
        <v>49031</v>
      </c>
      <c r="C41922">
        <v>49</v>
      </c>
      <c r="D41922" s="1">
        <v>44238</v>
      </c>
      <c r="E41922">
        <v>20</v>
      </c>
    </row>
    <row r="41923" spans="1:5">
      <c r="A41923">
        <f t="shared" si="654"/>
        <v>41922</v>
      </c>
      <c r="B41923">
        <v>49031</v>
      </c>
      <c r="C41923">
        <v>49</v>
      </c>
      <c r="D41923" s="1">
        <v>44239</v>
      </c>
      <c r="E41923">
        <v>20</v>
      </c>
    </row>
    <row r="41924" spans="1:5">
      <c r="A41924">
        <f t="shared" ref="A41924:A41987" si="655">A41923+1</f>
        <v>41923</v>
      </c>
      <c r="B41924">
        <v>49031</v>
      </c>
      <c r="C41924">
        <v>49</v>
      </c>
      <c r="D41924" s="1">
        <v>44240</v>
      </c>
      <c r="E41924">
        <v>17</v>
      </c>
    </row>
    <row r="41925" spans="1:5">
      <c r="A41925">
        <f t="shared" si="655"/>
        <v>41924</v>
      </c>
      <c r="B41925">
        <v>49031</v>
      </c>
      <c r="C41925">
        <v>49</v>
      </c>
      <c r="D41925" s="1">
        <v>44241</v>
      </c>
      <c r="E41925">
        <v>15</v>
      </c>
    </row>
    <row r="41926" spans="1:5">
      <c r="A41926">
        <f t="shared" si="655"/>
        <v>41925</v>
      </c>
      <c r="B41926">
        <v>49031</v>
      </c>
      <c r="C41926">
        <v>49</v>
      </c>
      <c r="D41926" s="1">
        <v>44242</v>
      </c>
      <c r="E41926">
        <v>16</v>
      </c>
    </row>
    <row r="41927" spans="1:5">
      <c r="A41927">
        <f t="shared" si="655"/>
        <v>41926</v>
      </c>
      <c r="B41927">
        <v>49033</v>
      </c>
      <c r="C41927">
        <v>49</v>
      </c>
      <c r="D41927" s="1">
        <v>44228</v>
      </c>
      <c r="E41927">
        <v>64</v>
      </c>
    </row>
    <row r="41928" spans="1:5">
      <c r="A41928">
        <f t="shared" si="655"/>
        <v>41927</v>
      </c>
      <c r="B41928">
        <v>49033</v>
      </c>
      <c r="C41928">
        <v>49</v>
      </c>
      <c r="D41928" s="1">
        <v>44229</v>
      </c>
      <c r="E41928">
        <v>43</v>
      </c>
    </row>
    <row r="41929" spans="1:5">
      <c r="A41929">
        <f t="shared" si="655"/>
        <v>41928</v>
      </c>
      <c r="B41929">
        <v>49033</v>
      </c>
      <c r="C41929">
        <v>49</v>
      </c>
      <c r="D41929" s="1">
        <v>44230</v>
      </c>
      <c r="E41929">
        <v>36</v>
      </c>
    </row>
    <row r="41930" spans="1:5">
      <c r="A41930">
        <f t="shared" si="655"/>
        <v>41929</v>
      </c>
      <c r="B41930">
        <v>49033</v>
      </c>
      <c r="C41930">
        <v>49</v>
      </c>
      <c r="D41930" s="1">
        <v>44231</v>
      </c>
      <c r="E41930">
        <v>20</v>
      </c>
    </row>
    <row r="41931" spans="1:5">
      <c r="A41931">
        <f t="shared" si="655"/>
        <v>41930</v>
      </c>
      <c r="B41931">
        <v>49033</v>
      </c>
      <c r="C41931">
        <v>49</v>
      </c>
      <c r="D41931" s="1">
        <v>44232</v>
      </c>
      <c r="E41931">
        <v>4</v>
      </c>
    </row>
    <row r="41932" spans="1:5">
      <c r="A41932">
        <f t="shared" si="655"/>
        <v>41931</v>
      </c>
      <c r="B41932">
        <v>49033</v>
      </c>
      <c r="C41932">
        <v>49</v>
      </c>
      <c r="D41932" s="1">
        <v>44233</v>
      </c>
      <c r="E41932">
        <v>8</v>
      </c>
    </row>
    <row r="41933" spans="1:5">
      <c r="A41933">
        <f t="shared" si="655"/>
        <v>41932</v>
      </c>
      <c r="B41933">
        <v>49033</v>
      </c>
      <c r="C41933">
        <v>49</v>
      </c>
      <c r="D41933" s="1">
        <v>44234</v>
      </c>
      <c r="E41933">
        <v>21</v>
      </c>
    </row>
    <row r="41934" spans="1:5">
      <c r="A41934">
        <f t="shared" si="655"/>
        <v>41933</v>
      </c>
      <c r="B41934">
        <v>49033</v>
      </c>
      <c r="C41934">
        <v>49</v>
      </c>
      <c r="D41934" s="1">
        <v>44235</v>
      </c>
      <c r="E41934">
        <v>27</v>
      </c>
    </row>
    <row r="41935" spans="1:5">
      <c r="A41935">
        <f t="shared" si="655"/>
        <v>41934</v>
      </c>
      <c r="B41935">
        <v>49033</v>
      </c>
      <c r="C41935">
        <v>49</v>
      </c>
      <c r="D41935" s="1">
        <v>44236</v>
      </c>
      <c r="E41935">
        <v>19</v>
      </c>
    </row>
    <row r="41936" spans="1:5">
      <c r="A41936">
        <f t="shared" si="655"/>
        <v>41935</v>
      </c>
      <c r="B41936">
        <v>49033</v>
      </c>
      <c r="C41936">
        <v>49</v>
      </c>
      <c r="D41936" s="1">
        <v>44237</v>
      </c>
      <c r="E41936">
        <v>12</v>
      </c>
    </row>
    <row r="41937" spans="1:5">
      <c r="A41937">
        <f t="shared" si="655"/>
        <v>41936</v>
      </c>
      <c r="B41937">
        <v>49033</v>
      </c>
      <c r="C41937">
        <v>49</v>
      </c>
      <c r="D41937" s="1">
        <v>44238</v>
      </c>
      <c r="E41937">
        <v>12</v>
      </c>
    </row>
    <row r="41938" spans="1:5">
      <c r="A41938">
        <f t="shared" si="655"/>
        <v>41937</v>
      </c>
      <c r="B41938">
        <v>49033</v>
      </c>
      <c r="C41938">
        <v>49</v>
      </c>
      <c r="D41938" s="1">
        <v>44239</v>
      </c>
      <c r="E41938">
        <v>19</v>
      </c>
    </row>
    <row r="41939" spans="1:5">
      <c r="A41939">
        <f t="shared" si="655"/>
        <v>41938</v>
      </c>
      <c r="B41939">
        <v>49033</v>
      </c>
      <c r="C41939">
        <v>49</v>
      </c>
      <c r="D41939" s="1">
        <v>44240</v>
      </c>
      <c r="E41939">
        <v>21</v>
      </c>
    </row>
    <row r="41940" spans="1:5">
      <c r="A41940">
        <f t="shared" si="655"/>
        <v>41939</v>
      </c>
      <c r="B41940">
        <v>49033</v>
      </c>
      <c r="C41940">
        <v>49</v>
      </c>
      <c r="D41940" s="1">
        <v>44241</v>
      </c>
      <c r="E41940">
        <v>19</v>
      </c>
    </row>
    <row r="41941" spans="1:5">
      <c r="A41941">
        <f t="shared" si="655"/>
        <v>41940</v>
      </c>
      <c r="B41941">
        <v>49033</v>
      </c>
      <c r="C41941">
        <v>49</v>
      </c>
      <c r="D41941" s="1">
        <v>44242</v>
      </c>
      <c r="E41941">
        <v>15</v>
      </c>
    </row>
    <row r="41942" spans="1:5">
      <c r="A41942">
        <f t="shared" si="655"/>
        <v>41941</v>
      </c>
      <c r="B41942">
        <v>49035</v>
      </c>
      <c r="C41942">
        <v>49</v>
      </c>
      <c r="D41942" s="1">
        <v>44228</v>
      </c>
      <c r="E41942">
        <v>61735</v>
      </c>
    </row>
    <row r="41943" spans="1:5">
      <c r="A41943">
        <f t="shared" si="655"/>
        <v>41942</v>
      </c>
      <c r="B41943">
        <v>49035</v>
      </c>
      <c r="C41943">
        <v>49</v>
      </c>
      <c r="D41943" s="1">
        <v>44229</v>
      </c>
      <c r="E41943">
        <v>52067</v>
      </c>
    </row>
    <row r="41944" spans="1:5">
      <c r="A41944">
        <f t="shared" si="655"/>
        <v>41943</v>
      </c>
      <c r="B41944">
        <v>49035</v>
      </c>
      <c r="C41944">
        <v>49</v>
      </c>
      <c r="D41944" s="1">
        <v>44230</v>
      </c>
      <c r="E41944">
        <v>50990</v>
      </c>
    </row>
    <row r="41945" spans="1:5">
      <c r="A41945">
        <f t="shared" si="655"/>
        <v>41944</v>
      </c>
      <c r="B41945">
        <v>49035</v>
      </c>
      <c r="C41945">
        <v>49</v>
      </c>
      <c r="D41945" s="1">
        <v>44231</v>
      </c>
      <c r="E41945">
        <v>48563</v>
      </c>
    </row>
    <row r="41946" spans="1:5">
      <c r="A41946">
        <f t="shared" si="655"/>
        <v>41945</v>
      </c>
      <c r="B41946">
        <v>49035</v>
      </c>
      <c r="C41946">
        <v>49</v>
      </c>
      <c r="D41946" s="1">
        <v>44232</v>
      </c>
      <c r="E41946">
        <v>45551</v>
      </c>
    </row>
    <row r="41947" spans="1:5">
      <c r="A41947">
        <f t="shared" si="655"/>
        <v>41946</v>
      </c>
      <c r="B41947">
        <v>49035</v>
      </c>
      <c r="C41947">
        <v>49</v>
      </c>
      <c r="D41947" s="1">
        <v>44233</v>
      </c>
      <c r="E41947">
        <v>44573</v>
      </c>
    </row>
    <row r="41948" spans="1:5">
      <c r="A41948">
        <f t="shared" si="655"/>
        <v>41947</v>
      </c>
      <c r="B41948">
        <v>49035</v>
      </c>
      <c r="C41948">
        <v>49</v>
      </c>
      <c r="D41948" s="1">
        <v>44234</v>
      </c>
      <c r="E41948">
        <v>43184</v>
      </c>
    </row>
    <row r="41949" spans="1:5">
      <c r="A41949">
        <f t="shared" si="655"/>
        <v>41948</v>
      </c>
      <c r="B41949">
        <v>49035</v>
      </c>
      <c r="C41949">
        <v>49</v>
      </c>
      <c r="D41949" s="1">
        <v>44235</v>
      </c>
      <c r="E41949">
        <v>41879</v>
      </c>
    </row>
    <row r="41950" spans="1:5">
      <c r="A41950">
        <f t="shared" si="655"/>
        <v>41949</v>
      </c>
      <c r="B41950">
        <v>49035</v>
      </c>
      <c r="C41950">
        <v>49</v>
      </c>
      <c r="D41950" s="1">
        <v>44236</v>
      </c>
      <c r="E41950">
        <v>41149</v>
      </c>
    </row>
    <row r="41951" spans="1:5">
      <c r="A41951">
        <f t="shared" si="655"/>
        <v>41950</v>
      </c>
      <c r="B41951">
        <v>49035</v>
      </c>
      <c r="C41951">
        <v>49</v>
      </c>
      <c r="D41951" s="1">
        <v>44237</v>
      </c>
      <c r="E41951">
        <v>40324</v>
      </c>
    </row>
    <row r="41952" spans="1:5">
      <c r="A41952">
        <f t="shared" si="655"/>
        <v>41951</v>
      </c>
      <c r="B41952">
        <v>49035</v>
      </c>
      <c r="C41952">
        <v>49</v>
      </c>
      <c r="D41952" s="1">
        <v>44238</v>
      </c>
      <c r="E41952">
        <v>39619</v>
      </c>
    </row>
    <row r="41953" spans="1:5">
      <c r="A41953">
        <f t="shared" si="655"/>
        <v>41952</v>
      </c>
      <c r="B41953">
        <v>49035</v>
      </c>
      <c r="C41953">
        <v>49</v>
      </c>
      <c r="D41953" s="1">
        <v>44239</v>
      </c>
      <c r="E41953">
        <v>39103</v>
      </c>
    </row>
    <row r="41954" spans="1:5">
      <c r="A41954">
        <f t="shared" si="655"/>
        <v>41953</v>
      </c>
      <c r="B41954">
        <v>49035</v>
      </c>
      <c r="C41954">
        <v>49</v>
      </c>
      <c r="D41954" s="1">
        <v>44240</v>
      </c>
      <c r="E41954">
        <v>38588</v>
      </c>
    </row>
    <row r="41955" spans="1:5">
      <c r="A41955">
        <f t="shared" si="655"/>
        <v>41954</v>
      </c>
      <c r="B41955">
        <v>49035</v>
      </c>
      <c r="C41955">
        <v>49</v>
      </c>
      <c r="D41955" s="1">
        <v>44241</v>
      </c>
      <c r="E41955">
        <v>38152</v>
      </c>
    </row>
    <row r="41956" spans="1:5">
      <c r="A41956">
        <f t="shared" si="655"/>
        <v>41955</v>
      </c>
      <c r="B41956">
        <v>49035</v>
      </c>
      <c r="C41956">
        <v>49</v>
      </c>
      <c r="D41956" s="1">
        <v>44242</v>
      </c>
      <c r="E41956">
        <v>37793</v>
      </c>
    </row>
    <row r="41957" spans="1:5">
      <c r="A41957">
        <f t="shared" si="655"/>
        <v>41956</v>
      </c>
      <c r="B41957">
        <v>49037</v>
      </c>
      <c r="C41957">
        <v>49</v>
      </c>
      <c r="D41957" s="1">
        <v>44228</v>
      </c>
      <c r="E41957">
        <v>1757</v>
      </c>
    </row>
    <row r="41958" spans="1:5">
      <c r="A41958">
        <f t="shared" si="655"/>
        <v>41957</v>
      </c>
      <c r="B41958">
        <v>49037</v>
      </c>
      <c r="C41958">
        <v>49</v>
      </c>
      <c r="D41958" s="1">
        <v>44229</v>
      </c>
      <c r="E41958">
        <v>1756</v>
      </c>
    </row>
    <row r="41959" spans="1:5">
      <c r="A41959">
        <f t="shared" si="655"/>
        <v>41958</v>
      </c>
      <c r="B41959">
        <v>49037</v>
      </c>
      <c r="C41959">
        <v>49</v>
      </c>
      <c r="D41959" s="1">
        <v>44230</v>
      </c>
      <c r="E41959">
        <v>1758</v>
      </c>
    </row>
    <row r="41960" spans="1:5">
      <c r="A41960">
        <f t="shared" si="655"/>
        <v>41959</v>
      </c>
      <c r="B41960">
        <v>49037</v>
      </c>
      <c r="C41960">
        <v>49</v>
      </c>
      <c r="D41960" s="1">
        <v>44231</v>
      </c>
      <c r="E41960">
        <v>1760</v>
      </c>
    </row>
    <row r="41961" spans="1:5">
      <c r="A41961">
        <f t="shared" si="655"/>
        <v>41960</v>
      </c>
      <c r="B41961">
        <v>49037</v>
      </c>
      <c r="C41961">
        <v>49</v>
      </c>
      <c r="D41961" s="1">
        <v>44232</v>
      </c>
      <c r="E41961">
        <v>1761</v>
      </c>
    </row>
    <row r="41962" spans="1:5">
      <c r="A41962">
        <f t="shared" si="655"/>
        <v>41961</v>
      </c>
      <c r="B41962">
        <v>49037</v>
      </c>
      <c r="C41962">
        <v>49</v>
      </c>
      <c r="D41962" s="1">
        <v>44233</v>
      </c>
      <c r="E41962">
        <v>1763</v>
      </c>
    </row>
    <row r="41963" spans="1:5">
      <c r="A41963">
        <f t="shared" si="655"/>
        <v>41962</v>
      </c>
      <c r="B41963">
        <v>49037</v>
      </c>
      <c r="C41963">
        <v>49</v>
      </c>
      <c r="D41963" s="1">
        <v>44234</v>
      </c>
      <c r="E41963">
        <v>1764</v>
      </c>
    </row>
    <row r="41964" spans="1:5">
      <c r="A41964">
        <f t="shared" si="655"/>
        <v>41963</v>
      </c>
      <c r="B41964">
        <v>49037</v>
      </c>
      <c r="C41964">
        <v>49</v>
      </c>
      <c r="D41964" s="1">
        <v>44235</v>
      </c>
      <c r="E41964">
        <v>1766</v>
      </c>
    </row>
    <row r="41965" spans="1:5">
      <c r="A41965">
        <f t="shared" si="655"/>
        <v>41964</v>
      </c>
      <c r="B41965">
        <v>49037</v>
      </c>
      <c r="C41965">
        <v>49</v>
      </c>
      <c r="D41965" s="1">
        <v>44236</v>
      </c>
      <c r="E41965">
        <v>1768</v>
      </c>
    </row>
    <row r="41966" spans="1:5">
      <c r="A41966">
        <f t="shared" si="655"/>
        <v>41965</v>
      </c>
      <c r="B41966">
        <v>49037</v>
      </c>
      <c r="C41966">
        <v>49</v>
      </c>
      <c r="D41966" s="1">
        <v>44237</v>
      </c>
      <c r="E41966">
        <v>1769</v>
      </c>
    </row>
    <row r="41967" spans="1:5">
      <c r="A41967">
        <f t="shared" si="655"/>
        <v>41966</v>
      </c>
      <c r="B41967">
        <v>49037</v>
      </c>
      <c r="C41967">
        <v>49</v>
      </c>
      <c r="D41967" s="1">
        <v>44238</v>
      </c>
      <c r="E41967">
        <v>1771</v>
      </c>
    </row>
    <row r="41968" spans="1:5">
      <c r="A41968">
        <f t="shared" si="655"/>
        <v>41967</v>
      </c>
      <c r="B41968">
        <v>49037</v>
      </c>
      <c r="C41968">
        <v>49</v>
      </c>
      <c r="D41968" s="1">
        <v>44239</v>
      </c>
      <c r="E41968">
        <v>1773</v>
      </c>
    </row>
    <row r="41969" spans="1:5">
      <c r="A41969">
        <f t="shared" si="655"/>
        <v>41968</v>
      </c>
      <c r="B41969">
        <v>49037</v>
      </c>
      <c r="C41969">
        <v>49</v>
      </c>
      <c r="D41969" s="1">
        <v>44240</v>
      </c>
      <c r="E41969">
        <v>1774</v>
      </c>
    </row>
    <row r="41970" spans="1:5">
      <c r="A41970">
        <f t="shared" si="655"/>
        <v>41969</v>
      </c>
      <c r="B41970">
        <v>49037</v>
      </c>
      <c r="C41970">
        <v>49</v>
      </c>
      <c r="D41970" s="1">
        <v>44241</v>
      </c>
      <c r="E41970">
        <v>1776</v>
      </c>
    </row>
    <row r="41971" spans="1:5">
      <c r="A41971">
        <f t="shared" si="655"/>
        <v>41970</v>
      </c>
      <c r="B41971">
        <v>49037</v>
      </c>
      <c r="C41971">
        <v>49</v>
      </c>
      <c r="D41971" s="1">
        <v>44242</v>
      </c>
      <c r="E41971">
        <v>1778</v>
      </c>
    </row>
    <row r="41972" spans="1:5">
      <c r="A41972">
        <f t="shared" si="655"/>
        <v>41971</v>
      </c>
      <c r="B41972">
        <v>49039</v>
      </c>
      <c r="C41972">
        <v>49</v>
      </c>
      <c r="D41972" s="1">
        <v>44228</v>
      </c>
      <c r="E41972">
        <v>3302</v>
      </c>
    </row>
    <row r="41973" spans="1:5">
      <c r="A41973">
        <f t="shared" si="655"/>
        <v>41972</v>
      </c>
      <c r="B41973">
        <v>49039</v>
      </c>
      <c r="C41973">
        <v>49</v>
      </c>
      <c r="D41973" s="1">
        <v>44229</v>
      </c>
      <c r="E41973">
        <v>3336</v>
      </c>
    </row>
    <row r="41974" spans="1:5">
      <c r="A41974">
        <f t="shared" si="655"/>
        <v>41973</v>
      </c>
      <c r="B41974">
        <v>49039</v>
      </c>
      <c r="C41974">
        <v>49</v>
      </c>
      <c r="D41974" s="1">
        <v>44230</v>
      </c>
      <c r="E41974">
        <v>3362</v>
      </c>
    </row>
    <row r="41975" spans="1:5">
      <c r="A41975">
        <f t="shared" si="655"/>
        <v>41974</v>
      </c>
      <c r="B41975">
        <v>49039</v>
      </c>
      <c r="C41975">
        <v>49</v>
      </c>
      <c r="D41975" s="1">
        <v>44231</v>
      </c>
      <c r="E41975">
        <v>3396</v>
      </c>
    </row>
    <row r="41976" spans="1:5">
      <c r="A41976">
        <f t="shared" si="655"/>
        <v>41975</v>
      </c>
      <c r="B41976">
        <v>49039</v>
      </c>
      <c r="C41976">
        <v>49</v>
      </c>
      <c r="D41976" s="1">
        <v>44232</v>
      </c>
      <c r="E41976">
        <v>3429</v>
      </c>
    </row>
    <row r="41977" spans="1:5">
      <c r="A41977">
        <f t="shared" si="655"/>
        <v>41976</v>
      </c>
      <c r="B41977">
        <v>49039</v>
      </c>
      <c r="C41977">
        <v>49</v>
      </c>
      <c r="D41977" s="1">
        <v>44233</v>
      </c>
      <c r="E41977">
        <v>3460</v>
      </c>
    </row>
    <row r="41978" spans="1:5">
      <c r="A41978">
        <f t="shared" si="655"/>
        <v>41977</v>
      </c>
      <c r="B41978">
        <v>49039</v>
      </c>
      <c r="C41978">
        <v>49</v>
      </c>
      <c r="D41978" s="1">
        <v>44234</v>
      </c>
      <c r="E41978">
        <v>3495</v>
      </c>
    </row>
    <row r="41979" spans="1:5">
      <c r="A41979">
        <f t="shared" si="655"/>
        <v>41978</v>
      </c>
      <c r="B41979">
        <v>49039</v>
      </c>
      <c r="C41979">
        <v>49</v>
      </c>
      <c r="D41979" s="1">
        <v>44235</v>
      </c>
      <c r="E41979">
        <v>3530</v>
      </c>
    </row>
    <row r="41980" spans="1:5">
      <c r="A41980">
        <f t="shared" si="655"/>
        <v>41979</v>
      </c>
      <c r="B41980">
        <v>49039</v>
      </c>
      <c r="C41980">
        <v>49</v>
      </c>
      <c r="D41980" s="1">
        <v>44236</v>
      </c>
      <c r="E41980">
        <v>3564</v>
      </c>
    </row>
    <row r="41981" spans="1:5">
      <c r="A41981">
        <f t="shared" si="655"/>
        <v>41980</v>
      </c>
      <c r="B41981">
        <v>49039</v>
      </c>
      <c r="C41981">
        <v>49</v>
      </c>
      <c r="D41981" s="1">
        <v>44237</v>
      </c>
      <c r="E41981">
        <v>3601</v>
      </c>
    </row>
    <row r="41982" spans="1:5">
      <c r="A41982">
        <f t="shared" si="655"/>
        <v>41981</v>
      </c>
      <c r="B41982">
        <v>49039</v>
      </c>
      <c r="C41982">
        <v>49</v>
      </c>
      <c r="D41982" s="1">
        <v>44238</v>
      </c>
      <c r="E41982">
        <v>3638</v>
      </c>
    </row>
    <row r="41983" spans="1:5">
      <c r="A41983">
        <f t="shared" si="655"/>
        <v>41982</v>
      </c>
      <c r="B41983">
        <v>49039</v>
      </c>
      <c r="C41983">
        <v>49</v>
      </c>
      <c r="D41983" s="1">
        <v>44239</v>
      </c>
      <c r="E41983">
        <v>3676</v>
      </c>
    </row>
    <row r="41984" spans="1:5">
      <c r="A41984">
        <f t="shared" si="655"/>
        <v>41983</v>
      </c>
      <c r="B41984">
        <v>49039</v>
      </c>
      <c r="C41984">
        <v>49</v>
      </c>
      <c r="D41984" s="1">
        <v>44240</v>
      </c>
      <c r="E41984">
        <v>3715</v>
      </c>
    </row>
    <row r="41985" spans="1:5">
      <c r="A41985">
        <f t="shared" si="655"/>
        <v>41984</v>
      </c>
      <c r="B41985">
        <v>49039</v>
      </c>
      <c r="C41985">
        <v>49</v>
      </c>
      <c r="D41985" s="1">
        <v>44241</v>
      </c>
      <c r="E41985">
        <v>3755</v>
      </c>
    </row>
    <row r="41986" spans="1:5">
      <c r="A41986">
        <f t="shared" si="655"/>
        <v>41985</v>
      </c>
      <c r="B41986">
        <v>49039</v>
      </c>
      <c r="C41986">
        <v>49</v>
      </c>
      <c r="D41986" s="1">
        <v>44242</v>
      </c>
      <c r="E41986">
        <v>3796</v>
      </c>
    </row>
    <row r="41987" spans="1:5">
      <c r="A41987">
        <f t="shared" si="655"/>
        <v>41986</v>
      </c>
      <c r="B41987">
        <v>49041</v>
      </c>
      <c r="C41987">
        <v>49</v>
      </c>
      <c r="D41987" s="1">
        <v>44228</v>
      </c>
      <c r="E41987">
        <v>1826</v>
      </c>
    </row>
    <row r="41988" spans="1:5">
      <c r="A41988">
        <f t="shared" ref="A41988:A42051" si="656">A41987+1</f>
        <v>41987</v>
      </c>
      <c r="B41988">
        <v>49041</v>
      </c>
      <c r="C41988">
        <v>49</v>
      </c>
      <c r="D41988" s="1">
        <v>44229</v>
      </c>
      <c r="E41988">
        <v>1825</v>
      </c>
    </row>
    <row r="41989" spans="1:5">
      <c r="A41989">
        <f t="shared" si="656"/>
        <v>41988</v>
      </c>
      <c r="B41989">
        <v>49041</v>
      </c>
      <c r="C41989">
        <v>49</v>
      </c>
      <c r="D41989" s="1">
        <v>44230</v>
      </c>
      <c r="E41989">
        <v>1830</v>
      </c>
    </row>
    <row r="41990" spans="1:5">
      <c r="A41990">
        <f t="shared" si="656"/>
        <v>41989</v>
      </c>
      <c r="B41990">
        <v>49041</v>
      </c>
      <c r="C41990">
        <v>49</v>
      </c>
      <c r="D41990" s="1">
        <v>44231</v>
      </c>
      <c r="E41990">
        <v>1832</v>
      </c>
    </row>
    <row r="41991" spans="1:5">
      <c r="A41991">
        <f t="shared" si="656"/>
        <v>41990</v>
      </c>
      <c r="B41991">
        <v>49041</v>
      </c>
      <c r="C41991">
        <v>49</v>
      </c>
      <c r="D41991" s="1">
        <v>44232</v>
      </c>
      <c r="E41991">
        <v>1834</v>
      </c>
    </row>
    <row r="41992" spans="1:5">
      <c r="A41992">
        <f t="shared" si="656"/>
        <v>41991</v>
      </c>
      <c r="B41992">
        <v>49041</v>
      </c>
      <c r="C41992">
        <v>49</v>
      </c>
      <c r="D41992" s="1">
        <v>44233</v>
      </c>
      <c r="E41992">
        <v>1837</v>
      </c>
    </row>
    <row r="41993" spans="1:5">
      <c r="A41993">
        <f t="shared" si="656"/>
        <v>41992</v>
      </c>
      <c r="B41993">
        <v>49041</v>
      </c>
      <c r="C41993">
        <v>49</v>
      </c>
      <c r="D41993" s="1">
        <v>44234</v>
      </c>
      <c r="E41993">
        <v>1840</v>
      </c>
    </row>
    <row r="41994" spans="1:5">
      <c r="A41994">
        <f t="shared" si="656"/>
        <v>41993</v>
      </c>
      <c r="B41994">
        <v>49041</v>
      </c>
      <c r="C41994">
        <v>49</v>
      </c>
      <c r="D41994" s="1">
        <v>44235</v>
      </c>
      <c r="E41994">
        <v>1842</v>
      </c>
    </row>
    <row r="41995" spans="1:5">
      <c r="A41995">
        <f t="shared" si="656"/>
        <v>41994</v>
      </c>
      <c r="B41995">
        <v>49041</v>
      </c>
      <c r="C41995">
        <v>49</v>
      </c>
      <c r="D41995" s="1">
        <v>44236</v>
      </c>
      <c r="E41995">
        <v>1845</v>
      </c>
    </row>
    <row r="41996" spans="1:5">
      <c r="A41996">
        <f t="shared" si="656"/>
        <v>41995</v>
      </c>
      <c r="B41996">
        <v>49041</v>
      </c>
      <c r="C41996">
        <v>49</v>
      </c>
      <c r="D41996" s="1">
        <v>44237</v>
      </c>
      <c r="E41996">
        <v>1848</v>
      </c>
    </row>
    <row r="41997" spans="1:5">
      <c r="A41997">
        <f t="shared" si="656"/>
        <v>41996</v>
      </c>
      <c r="B41997">
        <v>49041</v>
      </c>
      <c r="C41997">
        <v>49</v>
      </c>
      <c r="D41997" s="1">
        <v>44238</v>
      </c>
      <c r="E41997">
        <v>1850</v>
      </c>
    </row>
    <row r="41998" spans="1:5">
      <c r="A41998">
        <f t="shared" si="656"/>
        <v>41997</v>
      </c>
      <c r="B41998">
        <v>49041</v>
      </c>
      <c r="C41998">
        <v>49</v>
      </c>
      <c r="D41998" s="1">
        <v>44239</v>
      </c>
      <c r="E41998">
        <v>1853</v>
      </c>
    </row>
    <row r="41999" spans="1:5">
      <c r="A41999">
        <f t="shared" si="656"/>
        <v>41998</v>
      </c>
      <c r="B41999">
        <v>49041</v>
      </c>
      <c r="C41999">
        <v>49</v>
      </c>
      <c r="D41999" s="1">
        <v>44240</v>
      </c>
      <c r="E41999">
        <v>1856</v>
      </c>
    </row>
    <row r="42000" spans="1:5">
      <c r="A42000">
        <f t="shared" si="656"/>
        <v>41999</v>
      </c>
      <c r="B42000">
        <v>49041</v>
      </c>
      <c r="C42000">
        <v>49</v>
      </c>
      <c r="D42000" s="1">
        <v>44241</v>
      </c>
      <c r="E42000">
        <v>1859</v>
      </c>
    </row>
    <row r="42001" spans="1:5">
      <c r="A42001">
        <f t="shared" si="656"/>
        <v>42000</v>
      </c>
      <c r="B42001">
        <v>49041</v>
      </c>
      <c r="C42001">
        <v>49</v>
      </c>
      <c r="D42001" s="1">
        <v>44242</v>
      </c>
      <c r="E42001">
        <v>1862</v>
      </c>
    </row>
    <row r="42002" spans="1:5">
      <c r="A42002">
        <f t="shared" si="656"/>
        <v>42001</v>
      </c>
      <c r="B42002">
        <v>49043</v>
      </c>
      <c r="C42002">
        <v>49</v>
      </c>
      <c r="D42002" s="1">
        <v>44228</v>
      </c>
      <c r="E42002">
        <v>4772</v>
      </c>
    </row>
    <row r="42003" spans="1:5">
      <c r="A42003">
        <f t="shared" si="656"/>
        <v>42002</v>
      </c>
      <c r="B42003">
        <v>49043</v>
      </c>
      <c r="C42003">
        <v>49</v>
      </c>
      <c r="D42003" s="1">
        <v>44229</v>
      </c>
      <c r="E42003">
        <v>4844</v>
      </c>
    </row>
    <row r="42004" spans="1:5">
      <c r="A42004">
        <f t="shared" si="656"/>
        <v>42003</v>
      </c>
      <c r="B42004">
        <v>49043</v>
      </c>
      <c r="C42004">
        <v>49</v>
      </c>
      <c r="D42004" s="1">
        <v>44230</v>
      </c>
      <c r="E42004">
        <v>4899</v>
      </c>
    </row>
    <row r="42005" spans="1:5">
      <c r="A42005">
        <f t="shared" si="656"/>
        <v>42004</v>
      </c>
      <c r="B42005">
        <v>49043</v>
      </c>
      <c r="C42005">
        <v>49</v>
      </c>
      <c r="D42005" s="1">
        <v>44231</v>
      </c>
      <c r="E42005">
        <v>4982</v>
      </c>
    </row>
    <row r="42006" spans="1:5">
      <c r="A42006">
        <f t="shared" si="656"/>
        <v>42005</v>
      </c>
      <c r="B42006">
        <v>49043</v>
      </c>
      <c r="C42006">
        <v>49</v>
      </c>
      <c r="D42006" s="1">
        <v>44232</v>
      </c>
      <c r="E42006">
        <v>5055</v>
      </c>
    </row>
    <row r="42007" spans="1:5">
      <c r="A42007">
        <f t="shared" si="656"/>
        <v>42006</v>
      </c>
      <c r="B42007">
        <v>49043</v>
      </c>
      <c r="C42007">
        <v>49</v>
      </c>
      <c r="D42007" s="1">
        <v>44233</v>
      </c>
      <c r="E42007">
        <v>5127</v>
      </c>
    </row>
    <row r="42008" spans="1:5">
      <c r="A42008">
        <f t="shared" si="656"/>
        <v>42007</v>
      </c>
      <c r="B42008">
        <v>49043</v>
      </c>
      <c r="C42008">
        <v>49</v>
      </c>
      <c r="D42008" s="1">
        <v>44234</v>
      </c>
      <c r="E42008">
        <v>5211</v>
      </c>
    </row>
    <row r="42009" spans="1:5">
      <c r="A42009">
        <f t="shared" si="656"/>
        <v>42008</v>
      </c>
      <c r="B42009">
        <v>49043</v>
      </c>
      <c r="C42009">
        <v>49</v>
      </c>
      <c r="D42009" s="1">
        <v>44235</v>
      </c>
      <c r="E42009">
        <v>5290</v>
      </c>
    </row>
    <row r="42010" spans="1:5">
      <c r="A42010">
        <f t="shared" si="656"/>
        <v>42009</v>
      </c>
      <c r="B42010">
        <v>49043</v>
      </c>
      <c r="C42010">
        <v>49</v>
      </c>
      <c r="D42010" s="1">
        <v>44236</v>
      </c>
      <c r="E42010">
        <v>5373</v>
      </c>
    </row>
    <row r="42011" spans="1:5">
      <c r="A42011">
        <f t="shared" si="656"/>
        <v>42010</v>
      </c>
      <c r="B42011">
        <v>49043</v>
      </c>
      <c r="C42011">
        <v>49</v>
      </c>
      <c r="D42011" s="1">
        <v>44237</v>
      </c>
      <c r="E42011">
        <v>5461</v>
      </c>
    </row>
    <row r="42012" spans="1:5">
      <c r="A42012">
        <f t="shared" si="656"/>
        <v>42011</v>
      </c>
      <c r="B42012">
        <v>49043</v>
      </c>
      <c r="C42012">
        <v>49</v>
      </c>
      <c r="D42012" s="1">
        <v>44238</v>
      </c>
      <c r="E42012">
        <v>5549</v>
      </c>
    </row>
    <row r="42013" spans="1:5">
      <c r="A42013">
        <f t="shared" si="656"/>
        <v>42012</v>
      </c>
      <c r="B42013">
        <v>49043</v>
      </c>
      <c r="C42013">
        <v>49</v>
      </c>
      <c r="D42013" s="1">
        <v>44239</v>
      </c>
      <c r="E42013">
        <v>5641</v>
      </c>
    </row>
    <row r="42014" spans="1:5">
      <c r="A42014">
        <f t="shared" si="656"/>
        <v>42013</v>
      </c>
      <c r="B42014">
        <v>49043</v>
      </c>
      <c r="C42014">
        <v>49</v>
      </c>
      <c r="D42014" s="1">
        <v>44240</v>
      </c>
      <c r="E42014">
        <v>5736</v>
      </c>
    </row>
    <row r="42015" spans="1:5">
      <c r="A42015">
        <f t="shared" si="656"/>
        <v>42014</v>
      </c>
      <c r="B42015">
        <v>49043</v>
      </c>
      <c r="C42015">
        <v>49</v>
      </c>
      <c r="D42015" s="1">
        <v>44241</v>
      </c>
      <c r="E42015">
        <v>5834</v>
      </c>
    </row>
    <row r="42016" spans="1:5">
      <c r="A42016">
        <f t="shared" si="656"/>
        <v>42015</v>
      </c>
      <c r="B42016">
        <v>49043</v>
      </c>
      <c r="C42016">
        <v>49</v>
      </c>
      <c r="D42016" s="1">
        <v>44242</v>
      </c>
      <c r="E42016">
        <v>5935</v>
      </c>
    </row>
    <row r="42017" spans="1:5">
      <c r="A42017">
        <f t="shared" si="656"/>
        <v>42016</v>
      </c>
      <c r="B42017">
        <v>49045</v>
      </c>
      <c r="C42017">
        <v>49</v>
      </c>
      <c r="D42017" s="1">
        <v>44228</v>
      </c>
      <c r="E42017">
        <v>6240</v>
      </c>
    </row>
    <row r="42018" spans="1:5">
      <c r="A42018">
        <f t="shared" si="656"/>
        <v>42017</v>
      </c>
      <c r="B42018">
        <v>49045</v>
      </c>
      <c r="C42018">
        <v>49</v>
      </c>
      <c r="D42018" s="1">
        <v>44229</v>
      </c>
      <c r="E42018">
        <v>6365</v>
      </c>
    </row>
    <row r="42019" spans="1:5">
      <c r="A42019">
        <f t="shared" si="656"/>
        <v>42018</v>
      </c>
      <c r="B42019">
        <v>49045</v>
      </c>
      <c r="C42019">
        <v>49</v>
      </c>
      <c r="D42019" s="1">
        <v>44230</v>
      </c>
      <c r="E42019">
        <v>6459</v>
      </c>
    </row>
    <row r="42020" spans="1:5">
      <c r="A42020">
        <f t="shared" si="656"/>
        <v>42019</v>
      </c>
      <c r="B42020">
        <v>49045</v>
      </c>
      <c r="C42020">
        <v>49</v>
      </c>
      <c r="D42020" s="1">
        <v>44231</v>
      </c>
      <c r="E42020">
        <v>6597</v>
      </c>
    </row>
    <row r="42021" spans="1:5">
      <c r="A42021">
        <f t="shared" si="656"/>
        <v>42020</v>
      </c>
      <c r="B42021">
        <v>49045</v>
      </c>
      <c r="C42021">
        <v>49</v>
      </c>
      <c r="D42021" s="1">
        <v>44232</v>
      </c>
      <c r="E42021">
        <v>6723</v>
      </c>
    </row>
    <row r="42022" spans="1:5">
      <c r="A42022">
        <f t="shared" si="656"/>
        <v>42021</v>
      </c>
      <c r="B42022">
        <v>49045</v>
      </c>
      <c r="C42022">
        <v>49</v>
      </c>
      <c r="D42022" s="1">
        <v>44233</v>
      </c>
      <c r="E42022">
        <v>6846</v>
      </c>
    </row>
    <row r="42023" spans="1:5">
      <c r="A42023">
        <f t="shared" si="656"/>
        <v>42022</v>
      </c>
      <c r="B42023">
        <v>49045</v>
      </c>
      <c r="C42023">
        <v>49</v>
      </c>
      <c r="D42023" s="1">
        <v>44234</v>
      </c>
      <c r="E42023">
        <v>6989</v>
      </c>
    </row>
    <row r="42024" spans="1:5">
      <c r="A42024">
        <f t="shared" si="656"/>
        <v>42023</v>
      </c>
      <c r="B42024">
        <v>49045</v>
      </c>
      <c r="C42024">
        <v>49</v>
      </c>
      <c r="D42024" s="1">
        <v>44235</v>
      </c>
      <c r="E42024">
        <v>7128</v>
      </c>
    </row>
    <row r="42025" spans="1:5">
      <c r="A42025">
        <f t="shared" si="656"/>
        <v>42024</v>
      </c>
      <c r="B42025">
        <v>49045</v>
      </c>
      <c r="C42025">
        <v>49</v>
      </c>
      <c r="D42025" s="1">
        <v>44236</v>
      </c>
      <c r="E42025">
        <v>7271</v>
      </c>
    </row>
    <row r="42026" spans="1:5">
      <c r="A42026">
        <f t="shared" si="656"/>
        <v>42025</v>
      </c>
      <c r="B42026">
        <v>49045</v>
      </c>
      <c r="C42026">
        <v>49</v>
      </c>
      <c r="D42026" s="1">
        <v>44237</v>
      </c>
      <c r="E42026">
        <v>7425</v>
      </c>
    </row>
    <row r="42027" spans="1:5">
      <c r="A42027">
        <f t="shared" si="656"/>
        <v>42026</v>
      </c>
      <c r="B42027">
        <v>49045</v>
      </c>
      <c r="C42027">
        <v>49</v>
      </c>
      <c r="D42027" s="1">
        <v>44238</v>
      </c>
      <c r="E42027">
        <v>7580</v>
      </c>
    </row>
    <row r="42028" spans="1:5">
      <c r="A42028">
        <f t="shared" si="656"/>
        <v>42027</v>
      </c>
      <c r="B42028">
        <v>49045</v>
      </c>
      <c r="C42028">
        <v>49</v>
      </c>
      <c r="D42028" s="1">
        <v>44239</v>
      </c>
      <c r="E42028">
        <v>7742</v>
      </c>
    </row>
    <row r="42029" spans="1:5">
      <c r="A42029">
        <f t="shared" si="656"/>
        <v>42028</v>
      </c>
      <c r="B42029">
        <v>49045</v>
      </c>
      <c r="C42029">
        <v>49</v>
      </c>
      <c r="D42029" s="1">
        <v>44240</v>
      </c>
      <c r="E42029">
        <v>7911</v>
      </c>
    </row>
    <row r="42030" spans="1:5">
      <c r="A42030">
        <f t="shared" si="656"/>
        <v>42029</v>
      </c>
      <c r="B42030">
        <v>49045</v>
      </c>
      <c r="C42030">
        <v>49</v>
      </c>
      <c r="D42030" s="1">
        <v>44241</v>
      </c>
      <c r="E42030">
        <v>8085</v>
      </c>
    </row>
    <row r="42031" spans="1:5">
      <c r="A42031">
        <f t="shared" si="656"/>
        <v>42030</v>
      </c>
      <c r="B42031">
        <v>49045</v>
      </c>
      <c r="C42031">
        <v>49</v>
      </c>
      <c r="D42031" s="1">
        <v>44242</v>
      </c>
      <c r="E42031">
        <v>8266</v>
      </c>
    </row>
    <row r="42032" spans="1:5">
      <c r="A42032">
        <f t="shared" si="656"/>
        <v>42031</v>
      </c>
      <c r="B42032">
        <v>49047</v>
      </c>
      <c r="C42032">
        <v>49</v>
      </c>
      <c r="D42032" s="1">
        <v>44228</v>
      </c>
      <c r="E42032">
        <v>1657</v>
      </c>
    </row>
    <row r="42033" spans="1:5">
      <c r="A42033">
        <f t="shared" si="656"/>
        <v>42032</v>
      </c>
      <c r="B42033">
        <v>49047</v>
      </c>
      <c r="C42033">
        <v>49</v>
      </c>
      <c r="D42033" s="1">
        <v>44229</v>
      </c>
      <c r="E42033">
        <v>1652</v>
      </c>
    </row>
    <row r="42034" spans="1:5">
      <c r="A42034">
        <f t="shared" si="656"/>
        <v>42033</v>
      </c>
      <c r="B42034">
        <v>49047</v>
      </c>
      <c r="C42034">
        <v>49</v>
      </c>
      <c r="D42034" s="1">
        <v>44230</v>
      </c>
      <c r="E42034">
        <v>1659</v>
      </c>
    </row>
    <row r="42035" spans="1:5">
      <c r="A42035">
        <f t="shared" si="656"/>
        <v>42034</v>
      </c>
      <c r="B42035">
        <v>49047</v>
      </c>
      <c r="C42035">
        <v>49</v>
      </c>
      <c r="D42035" s="1">
        <v>44231</v>
      </c>
      <c r="E42035">
        <v>1656</v>
      </c>
    </row>
    <row r="42036" spans="1:5">
      <c r="A42036">
        <f t="shared" si="656"/>
        <v>42035</v>
      </c>
      <c r="B42036">
        <v>49047</v>
      </c>
      <c r="C42036">
        <v>49</v>
      </c>
      <c r="D42036" s="1">
        <v>44232</v>
      </c>
      <c r="E42036">
        <v>1655</v>
      </c>
    </row>
    <row r="42037" spans="1:5">
      <c r="A42037">
        <f t="shared" si="656"/>
        <v>42036</v>
      </c>
      <c r="B42037">
        <v>49047</v>
      </c>
      <c r="C42037">
        <v>49</v>
      </c>
      <c r="D42037" s="1">
        <v>44233</v>
      </c>
      <c r="E42037">
        <v>1658</v>
      </c>
    </row>
    <row r="42038" spans="1:5">
      <c r="A42038">
        <f t="shared" si="656"/>
        <v>42037</v>
      </c>
      <c r="B42038">
        <v>49047</v>
      </c>
      <c r="C42038">
        <v>49</v>
      </c>
      <c r="D42038" s="1">
        <v>44234</v>
      </c>
      <c r="E42038">
        <v>1656</v>
      </c>
    </row>
    <row r="42039" spans="1:5">
      <c r="A42039">
        <f t="shared" si="656"/>
        <v>42038</v>
      </c>
      <c r="B42039">
        <v>49047</v>
      </c>
      <c r="C42039">
        <v>49</v>
      </c>
      <c r="D42039" s="1">
        <v>44235</v>
      </c>
      <c r="E42039">
        <v>1656</v>
      </c>
    </row>
    <row r="42040" spans="1:5">
      <c r="A42040">
        <f t="shared" si="656"/>
        <v>42039</v>
      </c>
      <c r="B42040">
        <v>49047</v>
      </c>
      <c r="C42040">
        <v>49</v>
      </c>
      <c r="D42040" s="1">
        <v>44236</v>
      </c>
      <c r="E42040">
        <v>1657</v>
      </c>
    </row>
    <row r="42041" spans="1:5">
      <c r="A42041">
        <f t="shared" si="656"/>
        <v>42040</v>
      </c>
      <c r="B42041">
        <v>49047</v>
      </c>
      <c r="C42041">
        <v>49</v>
      </c>
      <c r="D42041" s="1">
        <v>44237</v>
      </c>
      <c r="E42041">
        <v>1656</v>
      </c>
    </row>
    <row r="42042" spans="1:5">
      <c r="A42042">
        <f t="shared" si="656"/>
        <v>42041</v>
      </c>
      <c r="B42042">
        <v>49047</v>
      </c>
      <c r="C42042">
        <v>49</v>
      </c>
      <c r="D42042" s="1">
        <v>44238</v>
      </c>
      <c r="E42042">
        <v>1656</v>
      </c>
    </row>
    <row r="42043" spans="1:5">
      <c r="A42043">
        <f t="shared" si="656"/>
        <v>42042</v>
      </c>
      <c r="B42043">
        <v>49047</v>
      </c>
      <c r="C42043">
        <v>49</v>
      </c>
      <c r="D42043" s="1">
        <v>44239</v>
      </c>
      <c r="E42043">
        <v>1657</v>
      </c>
    </row>
    <row r="42044" spans="1:5">
      <c r="A42044">
        <f t="shared" si="656"/>
        <v>42043</v>
      </c>
      <c r="B42044">
        <v>49047</v>
      </c>
      <c r="C42044">
        <v>49</v>
      </c>
      <c r="D42044" s="1">
        <v>44240</v>
      </c>
      <c r="E42044">
        <v>1656</v>
      </c>
    </row>
    <row r="42045" spans="1:5">
      <c r="A42045">
        <f t="shared" si="656"/>
        <v>42044</v>
      </c>
      <c r="B42045">
        <v>49047</v>
      </c>
      <c r="C42045">
        <v>49</v>
      </c>
      <c r="D42045" s="1">
        <v>44241</v>
      </c>
      <c r="E42045">
        <v>1656</v>
      </c>
    </row>
    <row r="42046" spans="1:5">
      <c r="A42046">
        <f t="shared" si="656"/>
        <v>42045</v>
      </c>
      <c r="B42046">
        <v>49047</v>
      </c>
      <c r="C42046">
        <v>49</v>
      </c>
      <c r="D42046" s="1">
        <v>44242</v>
      </c>
      <c r="E42046">
        <v>1657</v>
      </c>
    </row>
    <row r="42047" spans="1:5">
      <c r="A42047">
        <f t="shared" si="656"/>
        <v>42046</v>
      </c>
      <c r="B42047">
        <v>49049</v>
      </c>
      <c r="C42047">
        <v>49</v>
      </c>
      <c r="D42047" s="1">
        <v>44228</v>
      </c>
      <c r="E42047">
        <v>54589</v>
      </c>
    </row>
    <row r="42048" spans="1:5">
      <c r="A42048">
        <f t="shared" si="656"/>
        <v>42047</v>
      </c>
      <c r="B42048">
        <v>49049</v>
      </c>
      <c r="C42048">
        <v>49</v>
      </c>
      <c r="D42048" s="1">
        <v>44229</v>
      </c>
      <c r="E42048">
        <v>48654</v>
      </c>
    </row>
    <row r="42049" spans="1:5">
      <c r="A42049">
        <f t="shared" si="656"/>
        <v>42048</v>
      </c>
      <c r="B42049">
        <v>49049</v>
      </c>
      <c r="C42049">
        <v>49</v>
      </c>
      <c r="D42049" s="1">
        <v>44230</v>
      </c>
      <c r="E42049">
        <v>47781</v>
      </c>
    </row>
    <row r="42050" spans="1:5">
      <c r="A42050">
        <f t="shared" si="656"/>
        <v>42049</v>
      </c>
      <c r="B42050">
        <v>49049</v>
      </c>
      <c r="C42050">
        <v>49</v>
      </c>
      <c r="D42050" s="1">
        <v>44231</v>
      </c>
      <c r="E42050">
        <v>45840</v>
      </c>
    </row>
    <row r="42051" spans="1:5">
      <c r="A42051">
        <f t="shared" si="656"/>
        <v>42050</v>
      </c>
      <c r="B42051">
        <v>49049</v>
      </c>
      <c r="C42051">
        <v>49</v>
      </c>
      <c r="D42051" s="1">
        <v>44232</v>
      </c>
      <c r="E42051">
        <v>43730</v>
      </c>
    </row>
    <row r="42052" spans="1:5">
      <c r="A42052">
        <f t="shared" ref="A42052:A42115" si="657">A42051+1</f>
        <v>42051</v>
      </c>
      <c r="B42052">
        <v>49049</v>
      </c>
      <c r="C42052">
        <v>49</v>
      </c>
      <c r="D42052" s="1">
        <v>44233</v>
      </c>
      <c r="E42052">
        <v>42912</v>
      </c>
    </row>
    <row r="42053" spans="1:5">
      <c r="A42053">
        <f t="shared" si="657"/>
        <v>42052</v>
      </c>
      <c r="B42053">
        <v>49049</v>
      </c>
      <c r="C42053">
        <v>49</v>
      </c>
      <c r="D42053" s="1">
        <v>44234</v>
      </c>
      <c r="E42053">
        <v>41787</v>
      </c>
    </row>
    <row r="42054" spans="1:5">
      <c r="A42054">
        <f t="shared" si="657"/>
        <v>42053</v>
      </c>
      <c r="B42054">
        <v>49049</v>
      </c>
      <c r="C42054">
        <v>49</v>
      </c>
      <c r="D42054" s="1">
        <v>44235</v>
      </c>
      <c r="E42054">
        <v>40791</v>
      </c>
    </row>
    <row r="42055" spans="1:5">
      <c r="A42055">
        <f t="shared" si="657"/>
        <v>42054</v>
      </c>
      <c r="B42055">
        <v>49049</v>
      </c>
      <c r="C42055">
        <v>49</v>
      </c>
      <c r="D42055" s="1">
        <v>44236</v>
      </c>
      <c r="E42055">
        <v>40173</v>
      </c>
    </row>
    <row r="42056" spans="1:5">
      <c r="A42056">
        <f t="shared" si="657"/>
        <v>42055</v>
      </c>
      <c r="B42056">
        <v>49049</v>
      </c>
      <c r="C42056">
        <v>49</v>
      </c>
      <c r="D42056" s="1">
        <v>44237</v>
      </c>
      <c r="E42056">
        <v>39494</v>
      </c>
    </row>
    <row r="42057" spans="1:5">
      <c r="A42057">
        <f t="shared" si="657"/>
        <v>42056</v>
      </c>
      <c r="B42057">
        <v>49049</v>
      </c>
      <c r="C42057">
        <v>49</v>
      </c>
      <c r="D42057" s="1">
        <v>44238</v>
      </c>
      <c r="E42057">
        <v>38924</v>
      </c>
    </row>
    <row r="42058" spans="1:5">
      <c r="A42058">
        <f t="shared" si="657"/>
        <v>42057</v>
      </c>
      <c r="B42058">
        <v>49049</v>
      </c>
      <c r="C42058">
        <v>49</v>
      </c>
      <c r="D42058" s="1">
        <v>44239</v>
      </c>
      <c r="E42058">
        <v>38485</v>
      </c>
    </row>
    <row r="42059" spans="1:5">
      <c r="A42059">
        <f t="shared" si="657"/>
        <v>42058</v>
      </c>
      <c r="B42059">
        <v>49049</v>
      </c>
      <c r="C42059">
        <v>49</v>
      </c>
      <c r="D42059" s="1">
        <v>44240</v>
      </c>
      <c r="E42059">
        <v>38054</v>
      </c>
    </row>
    <row r="42060" spans="1:5">
      <c r="A42060">
        <f t="shared" si="657"/>
        <v>42059</v>
      </c>
      <c r="B42060">
        <v>49049</v>
      </c>
      <c r="C42060">
        <v>49</v>
      </c>
      <c r="D42060" s="1">
        <v>44241</v>
      </c>
      <c r="E42060">
        <v>37690</v>
      </c>
    </row>
    <row r="42061" spans="1:5">
      <c r="A42061">
        <f t="shared" si="657"/>
        <v>42060</v>
      </c>
      <c r="B42061">
        <v>49049</v>
      </c>
      <c r="C42061">
        <v>49</v>
      </c>
      <c r="D42061" s="1">
        <v>44242</v>
      </c>
      <c r="E42061">
        <v>37382</v>
      </c>
    </row>
    <row r="42062" spans="1:5">
      <c r="A42062">
        <f t="shared" si="657"/>
        <v>42061</v>
      </c>
      <c r="B42062">
        <v>49051</v>
      </c>
      <c r="C42062">
        <v>49</v>
      </c>
      <c r="D42062" s="1">
        <v>44228</v>
      </c>
      <c r="E42062">
        <v>4216</v>
      </c>
    </row>
    <row r="42063" spans="1:5">
      <c r="A42063">
        <f t="shared" si="657"/>
        <v>42062</v>
      </c>
      <c r="B42063">
        <v>49051</v>
      </c>
      <c r="C42063">
        <v>49</v>
      </c>
      <c r="D42063" s="1">
        <v>44229</v>
      </c>
      <c r="E42063">
        <v>4265</v>
      </c>
    </row>
    <row r="42064" spans="1:5">
      <c r="A42064">
        <f t="shared" si="657"/>
        <v>42063</v>
      </c>
      <c r="B42064">
        <v>49051</v>
      </c>
      <c r="C42064">
        <v>49</v>
      </c>
      <c r="D42064" s="1">
        <v>44230</v>
      </c>
      <c r="E42064">
        <v>4311</v>
      </c>
    </row>
    <row r="42065" spans="1:5">
      <c r="A42065">
        <f t="shared" si="657"/>
        <v>42064</v>
      </c>
      <c r="B42065">
        <v>49051</v>
      </c>
      <c r="C42065">
        <v>49</v>
      </c>
      <c r="D42065" s="1">
        <v>44231</v>
      </c>
      <c r="E42065">
        <v>4375</v>
      </c>
    </row>
    <row r="42066" spans="1:5">
      <c r="A42066">
        <f t="shared" si="657"/>
        <v>42065</v>
      </c>
      <c r="B42066">
        <v>49051</v>
      </c>
      <c r="C42066">
        <v>49</v>
      </c>
      <c r="D42066" s="1">
        <v>44232</v>
      </c>
      <c r="E42066">
        <v>4429</v>
      </c>
    </row>
    <row r="42067" spans="1:5">
      <c r="A42067">
        <f t="shared" si="657"/>
        <v>42066</v>
      </c>
      <c r="B42067">
        <v>49051</v>
      </c>
      <c r="C42067">
        <v>49</v>
      </c>
      <c r="D42067" s="1">
        <v>44233</v>
      </c>
      <c r="E42067">
        <v>4485</v>
      </c>
    </row>
    <row r="42068" spans="1:5">
      <c r="A42068">
        <f t="shared" si="657"/>
        <v>42067</v>
      </c>
      <c r="B42068">
        <v>49051</v>
      </c>
      <c r="C42068">
        <v>49</v>
      </c>
      <c r="D42068" s="1">
        <v>44234</v>
      </c>
      <c r="E42068">
        <v>4549</v>
      </c>
    </row>
    <row r="42069" spans="1:5">
      <c r="A42069">
        <f t="shared" si="657"/>
        <v>42068</v>
      </c>
      <c r="B42069">
        <v>49051</v>
      </c>
      <c r="C42069">
        <v>49</v>
      </c>
      <c r="D42069" s="1">
        <v>44235</v>
      </c>
      <c r="E42069">
        <v>4609</v>
      </c>
    </row>
    <row r="42070" spans="1:5">
      <c r="A42070">
        <f t="shared" si="657"/>
        <v>42069</v>
      </c>
      <c r="B42070">
        <v>49051</v>
      </c>
      <c r="C42070">
        <v>49</v>
      </c>
      <c r="D42070" s="1">
        <v>44236</v>
      </c>
      <c r="E42070">
        <v>4672</v>
      </c>
    </row>
    <row r="42071" spans="1:5">
      <c r="A42071">
        <f t="shared" si="657"/>
        <v>42070</v>
      </c>
      <c r="B42071">
        <v>49051</v>
      </c>
      <c r="C42071">
        <v>49</v>
      </c>
      <c r="D42071" s="1">
        <v>44237</v>
      </c>
      <c r="E42071">
        <v>4739</v>
      </c>
    </row>
    <row r="42072" spans="1:5">
      <c r="A42072">
        <f t="shared" si="657"/>
        <v>42071</v>
      </c>
      <c r="B42072">
        <v>49051</v>
      </c>
      <c r="C42072">
        <v>49</v>
      </c>
      <c r="D42072" s="1">
        <v>44238</v>
      </c>
      <c r="E42072">
        <v>4805</v>
      </c>
    </row>
    <row r="42073" spans="1:5">
      <c r="A42073">
        <f t="shared" si="657"/>
        <v>42072</v>
      </c>
      <c r="B42073">
        <v>49051</v>
      </c>
      <c r="C42073">
        <v>49</v>
      </c>
      <c r="D42073" s="1">
        <v>44239</v>
      </c>
      <c r="E42073">
        <v>4874</v>
      </c>
    </row>
    <row r="42074" spans="1:5">
      <c r="A42074">
        <f t="shared" si="657"/>
        <v>42073</v>
      </c>
      <c r="B42074">
        <v>49051</v>
      </c>
      <c r="C42074">
        <v>49</v>
      </c>
      <c r="D42074" s="1">
        <v>44240</v>
      </c>
      <c r="E42074">
        <v>4946</v>
      </c>
    </row>
    <row r="42075" spans="1:5">
      <c r="A42075">
        <f t="shared" si="657"/>
        <v>42074</v>
      </c>
      <c r="B42075">
        <v>49051</v>
      </c>
      <c r="C42075">
        <v>49</v>
      </c>
      <c r="D42075" s="1">
        <v>44241</v>
      </c>
      <c r="E42075">
        <v>5019</v>
      </c>
    </row>
    <row r="42076" spans="1:5">
      <c r="A42076">
        <f t="shared" si="657"/>
        <v>42075</v>
      </c>
      <c r="B42076">
        <v>49051</v>
      </c>
      <c r="C42076">
        <v>49</v>
      </c>
      <c r="D42076" s="1">
        <v>44242</v>
      </c>
      <c r="E42076">
        <v>5094</v>
      </c>
    </row>
    <row r="42077" spans="1:5">
      <c r="A42077">
        <f t="shared" si="657"/>
        <v>42076</v>
      </c>
      <c r="B42077">
        <v>49053</v>
      </c>
      <c r="C42077">
        <v>49</v>
      </c>
      <c r="D42077" s="1">
        <v>44228</v>
      </c>
      <c r="E42077">
        <v>20564</v>
      </c>
    </row>
    <row r="42078" spans="1:5">
      <c r="A42078">
        <f t="shared" si="657"/>
        <v>42077</v>
      </c>
      <c r="B42078">
        <v>49053</v>
      </c>
      <c r="C42078">
        <v>49</v>
      </c>
      <c r="D42078" s="1">
        <v>44229</v>
      </c>
      <c r="E42078">
        <v>21281</v>
      </c>
    </row>
    <row r="42079" spans="1:5">
      <c r="A42079">
        <f t="shared" si="657"/>
        <v>42078</v>
      </c>
      <c r="B42079">
        <v>49053</v>
      </c>
      <c r="C42079">
        <v>49</v>
      </c>
      <c r="D42079" s="1">
        <v>44230</v>
      </c>
      <c r="E42079">
        <v>21667</v>
      </c>
    </row>
    <row r="42080" spans="1:5">
      <c r="A42080">
        <f t="shared" si="657"/>
        <v>42079</v>
      </c>
      <c r="B42080">
        <v>49053</v>
      </c>
      <c r="C42080">
        <v>49</v>
      </c>
      <c r="D42080" s="1">
        <v>44231</v>
      </c>
      <c r="E42080">
        <v>22317</v>
      </c>
    </row>
    <row r="42081" spans="1:5">
      <c r="A42081">
        <f t="shared" si="657"/>
        <v>42080</v>
      </c>
      <c r="B42081">
        <v>49053</v>
      </c>
      <c r="C42081">
        <v>49</v>
      </c>
      <c r="D42081" s="1">
        <v>44232</v>
      </c>
      <c r="E42081">
        <v>22921</v>
      </c>
    </row>
    <row r="42082" spans="1:5">
      <c r="A42082">
        <f t="shared" si="657"/>
        <v>42081</v>
      </c>
      <c r="B42082">
        <v>49053</v>
      </c>
      <c r="C42082">
        <v>49</v>
      </c>
      <c r="D42082" s="1">
        <v>44233</v>
      </c>
      <c r="E42082">
        <v>23425</v>
      </c>
    </row>
    <row r="42083" spans="1:5">
      <c r="A42083">
        <f t="shared" si="657"/>
        <v>42082</v>
      </c>
      <c r="B42083">
        <v>49053</v>
      </c>
      <c r="C42083">
        <v>49</v>
      </c>
      <c r="D42083" s="1">
        <v>44234</v>
      </c>
      <c r="E42083">
        <v>24033</v>
      </c>
    </row>
    <row r="42084" spans="1:5">
      <c r="A42084">
        <f t="shared" si="657"/>
        <v>42083</v>
      </c>
      <c r="B42084">
        <v>49053</v>
      </c>
      <c r="C42084">
        <v>49</v>
      </c>
      <c r="D42084" s="1">
        <v>44235</v>
      </c>
      <c r="E42084">
        <v>24595</v>
      </c>
    </row>
    <row r="42085" spans="1:5">
      <c r="A42085">
        <f t="shared" si="657"/>
        <v>42084</v>
      </c>
      <c r="B42085">
        <v>49053</v>
      </c>
      <c r="C42085">
        <v>49</v>
      </c>
      <c r="D42085" s="1">
        <v>44236</v>
      </c>
      <c r="E42085">
        <v>25127</v>
      </c>
    </row>
    <row r="42086" spans="1:5">
      <c r="A42086">
        <f t="shared" si="657"/>
        <v>42085</v>
      </c>
      <c r="B42086">
        <v>49053</v>
      </c>
      <c r="C42086">
        <v>49</v>
      </c>
      <c r="D42086" s="1">
        <v>44237</v>
      </c>
      <c r="E42086">
        <v>25688</v>
      </c>
    </row>
    <row r="42087" spans="1:5">
      <c r="A42087">
        <f t="shared" si="657"/>
        <v>42086</v>
      </c>
      <c r="B42087">
        <v>49053</v>
      </c>
      <c r="C42087">
        <v>49</v>
      </c>
      <c r="D42087" s="1">
        <v>44238</v>
      </c>
      <c r="E42087">
        <v>26216</v>
      </c>
    </row>
    <row r="42088" spans="1:5">
      <c r="A42088">
        <f t="shared" si="657"/>
        <v>42087</v>
      </c>
      <c r="B42088">
        <v>49053</v>
      </c>
      <c r="C42088">
        <v>49</v>
      </c>
      <c r="D42088" s="1">
        <v>44239</v>
      </c>
      <c r="E42088">
        <v>26729</v>
      </c>
    </row>
    <row r="42089" spans="1:5">
      <c r="A42089">
        <f t="shared" si="657"/>
        <v>42088</v>
      </c>
      <c r="B42089">
        <v>49053</v>
      </c>
      <c r="C42089">
        <v>49</v>
      </c>
      <c r="D42089" s="1">
        <v>44240</v>
      </c>
      <c r="E42089">
        <v>27238</v>
      </c>
    </row>
    <row r="42090" spans="1:5">
      <c r="A42090">
        <f t="shared" si="657"/>
        <v>42089</v>
      </c>
      <c r="B42090">
        <v>49053</v>
      </c>
      <c r="C42090">
        <v>49</v>
      </c>
      <c r="D42090" s="1">
        <v>44241</v>
      </c>
      <c r="E42090">
        <v>27722</v>
      </c>
    </row>
    <row r="42091" spans="1:5">
      <c r="A42091">
        <f t="shared" si="657"/>
        <v>42090</v>
      </c>
      <c r="B42091">
        <v>49053</v>
      </c>
      <c r="C42091">
        <v>49</v>
      </c>
      <c r="D42091" s="1">
        <v>44242</v>
      </c>
      <c r="E42091">
        <v>28189</v>
      </c>
    </row>
    <row r="42092" spans="1:5">
      <c r="A42092">
        <f t="shared" si="657"/>
        <v>42091</v>
      </c>
      <c r="B42092">
        <v>49055</v>
      </c>
      <c r="C42092">
        <v>49</v>
      </c>
      <c r="D42092" s="1">
        <v>44228</v>
      </c>
      <c r="E42092">
        <v>59</v>
      </c>
    </row>
    <row r="42093" spans="1:5">
      <c r="A42093">
        <f t="shared" si="657"/>
        <v>42092</v>
      </c>
      <c r="B42093">
        <v>49055</v>
      </c>
      <c r="C42093">
        <v>49</v>
      </c>
      <c r="D42093" s="1">
        <v>44229</v>
      </c>
      <c r="E42093">
        <v>38</v>
      </c>
    </row>
    <row r="42094" spans="1:5">
      <c r="A42094">
        <f t="shared" si="657"/>
        <v>42093</v>
      </c>
      <c r="B42094">
        <v>49055</v>
      </c>
      <c r="C42094">
        <v>49</v>
      </c>
      <c r="D42094" s="1">
        <v>44230</v>
      </c>
      <c r="E42094">
        <v>31</v>
      </c>
    </row>
    <row r="42095" spans="1:5">
      <c r="A42095">
        <f t="shared" si="657"/>
        <v>42094</v>
      </c>
      <c r="B42095">
        <v>49055</v>
      </c>
      <c r="C42095">
        <v>49</v>
      </c>
      <c r="D42095" s="1">
        <v>44231</v>
      </c>
      <c r="E42095">
        <v>15</v>
      </c>
    </row>
    <row r="42096" spans="1:5">
      <c r="A42096">
        <f t="shared" si="657"/>
        <v>42095</v>
      </c>
      <c r="B42096">
        <v>49055</v>
      </c>
      <c r="C42096">
        <v>49</v>
      </c>
      <c r="D42096" s="1">
        <v>44232</v>
      </c>
      <c r="E42096">
        <v>2</v>
      </c>
    </row>
    <row r="42097" spans="1:5">
      <c r="A42097">
        <f t="shared" si="657"/>
        <v>42096</v>
      </c>
      <c r="B42097">
        <v>49055</v>
      </c>
      <c r="C42097">
        <v>49</v>
      </c>
      <c r="D42097" s="1">
        <v>44233</v>
      </c>
      <c r="E42097">
        <v>13</v>
      </c>
    </row>
    <row r="42098" spans="1:5">
      <c r="A42098">
        <f t="shared" si="657"/>
        <v>42097</v>
      </c>
      <c r="B42098">
        <v>49055</v>
      </c>
      <c r="C42098">
        <v>49</v>
      </c>
      <c r="D42098" s="1">
        <v>44234</v>
      </c>
      <c r="E42098">
        <v>24</v>
      </c>
    </row>
    <row r="42099" spans="1:5">
      <c r="A42099">
        <f t="shared" si="657"/>
        <v>42098</v>
      </c>
      <c r="B42099">
        <v>49055</v>
      </c>
      <c r="C42099">
        <v>49</v>
      </c>
      <c r="D42099" s="1">
        <v>44235</v>
      </c>
      <c r="E42099">
        <v>25</v>
      </c>
    </row>
    <row r="42100" spans="1:5">
      <c r="A42100">
        <f t="shared" si="657"/>
        <v>42099</v>
      </c>
      <c r="B42100">
        <v>49055</v>
      </c>
      <c r="C42100">
        <v>49</v>
      </c>
      <c r="D42100" s="1">
        <v>44236</v>
      </c>
      <c r="E42100">
        <v>16</v>
      </c>
    </row>
    <row r="42101" spans="1:5">
      <c r="A42101">
        <f t="shared" si="657"/>
        <v>42100</v>
      </c>
      <c r="B42101">
        <v>49055</v>
      </c>
      <c r="C42101">
        <v>49</v>
      </c>
      <c r="D42101" s="1">
        <v>44237</v>
      </c>
      <c r="E42101">
        <v>11</v>
      </c>
    </row>
    <row r="42102" spans="1:5">
      <c r="A42102">
        <f t="shared" si="657"/>
        <v>42101</v>
      </c>
      <c r="B42102">
        <v>49055</v>
      </c>
      <c r="C42102">
        <v>49</v>
      </c>
      <c r="D42102" s="1">
        <v>44238</v>
      </c>
      <c r="E42102">
        <v>14</v>
      </c>
    </row>
    <row r="42103" spans="1:5">
      <c r="A42103">
        <f t="shared" si="657"/>
        <v>42102</v>
      </c>
      <c r="B42103">
        <v>49055</v>
      </c>
      <c r="C42103">
        <v>49</v>
      </c>
      <c r="D42103" s="1">
        <v>44239</v>
      </c>
      <c r="E42103">
        <v>20</v>
      </c>
    </row>
    <row r="42104" spans="1:5">
      <c r="A42104">
        <f t="shared" si="657"/>
        <v>42103</v>
      </c>
      <c r="B42104">
        <v>49055</v>
      </c>
      <c r="C42104">
        <v>49</v>
      </c>
      <c r="D42104" s="1">
        <v>44240</v>
      </c>
      <c r="E42104">
        <v>21</v>
      </c>
    </row>
    <row r="42105" spans="1:5">
      <c r="A42105">
        <f t="shared" si="657"/>
        <v>42104</v>
      </c>
      <c r="B42105">
        <v>49055</v>
      </c>
      <c r="C42105">
        <v>49</v>
      </c>
      <c r="D42105" s="1">
        <v>44241</v>
      </c>
      <c r="E42105">
        <v>17</v>
      </c>
    </row>
    <row r="42106" spans="1:5">
      <c r="A42106">
        <f t="shared" si="657"/>
        <v>42105</v>
      </c>
      <c r="B42106">
        <v>49055</v>
      </c>
      <c r="C42106">
        <v>49</v>
      </c>
      <c r="D42106" s="1">
        <v>44242</v>
      </c>
      <c r="E42106">
        <v>14</v>
      </c>
    </row>
    <row r="42107" spans="1:5">
      <c r="A42107">
        <f t="shared" si="657"/>
        <v>42106</v>
      </c>
      <c r="B42107">
        <v>49057</v>
      </c>
      <c r="C42107">
        <v>49</v>
      </c>
      <c r="D42107" s="1">
        <v>44228</v>
      </c>
      <c r="E42107">
        <v>26756</v>
      </c>
    </row>
    <row r="42108" spans="1:5">
      <c r="A42108">
        <f t="shared" si="657"/>
        <v>42107</v>
      </c>
      <c r="B42108">
        <v>49057</v>
      </c>
      <c r="C42108">
        <v>49</v>
      </c>
      <c r="D42108" s="1">
        <v>44229</v>
      </c>
      <c r="E42108">
        <v>27377</v>
      </c>
    </row>
    <row r="42109" spans="1:5">
      <c r="A42109">
        <f t="shared" si="657"/>
        <v>42108</v>
      </c>
      <c r="B42109">
        <v>49057</v>
      </c>
      <c r="C42109">
        <v>49</v>
      </c>
      <c r="D42109" s="1">
        <v>44230</v>
      </c>
      <c r="E42109">
        <v>27707</v>
      </c>
    </row>
    <row r="42110" spans="1:5">
      <c r="A42110">
        <f t="shared" si="657"/>
        <v>42109</v>
      </c>
      <c r="B42110">
        <v>49057</v>
      </c>
      <c r="C42110">
        <v>49</v>
      </c>
      <c r="D42110" s="1">
        <v>44231</v>
      </c>
      <c r="E42110">
        <v>28241</v>
      </c>
    </row>
    <row r="42111" spans="1:5">
      <c r="A42111">
        <f t="shared" si="657"/>
        <v>42110</v>
      </c>
      <c r="B42111">
        <v>49057</v>
      </c>
      <c r="C42111">
        <v>49</v>
      </c>
      <c r="D42111" s="1">
        <v>44232</v>
      </c>
      <c r="E42111">
        <v>28710</v>
      </c>
    </row>
    <row r="42112" spans="1:5">
      <c r="A42112">
        <f t="shared" si="657"/>
        <v>42111</v>
      </c>
      <c r="B42112">
        <v>49057</v>
      </c>
      <c r="C42112">
        <v>49</v>
      </c>
      <c r="D42112" s="1">
        <v>44233</v>
      </c>
      <c r="E42112">
        <v>29086</v>
      </c>
    </row>
    <row r="42113" spans="1:5">
      <c r="A42113">
        <f t="shared" si="657"/>
        <v>42112</v>
      </c>
      <c r="B42113">
        <v>49057</v>
      </c>
      <c r="C42113">
        <v>49</v>
      </c>
      <c r="D42113" s="1">
        <v>44234</v>
      </c>
      <c r="E42113">
        <v>29525</v>
      </c>
    </row>
    <row r="42114" spans="1:5">
      <c r="A42114">
        <f t="shared" si="657"/>
        <v>42113</v>
      </c>
      <c r="B42114">
        <v>49057</v>
      </c>
      <c r="C42114">
        <v>49</v>
      </c>
      <c r="D42114" s="1">
        <v>44235</v>
      </c>
      <c r="E42114">
        <v>29911</v>
      </c>
    </row>
    <row r="42115" spans="1:5">
      <c r="A42115">
        <f t="shared" si="657"/>
        <v>42114</v>
      </c>
      <c r="B42115">
        <v>49057</v>
      </c>
      <c r="C42115">
        <v>49</v>
      </c>
      <c r="D42115" s="1">
        <v>44236</v>
      </c>
      <c r="E42115">
        <v>30261</v>
      </c>
    </row>
    <row r="42116" spans="1:5">
      <c r="A42116">
        <f t="shared" ref="A42116:A42179" si="658">A42115+1</f>
        <v>42115</v>
      </c>
      <c r="B42116">
        <v>49057</v>
      </c>
      <c r="C42116">
        <v>49</v>
      </c>
      <c r="D42116" s="1">
        <v>44237</v>
      </c>
      <c r="E42116">
        <v>30618</v>
      </c>
    </row>
    <row r="42117" spans="1:5">
      <c r="A42117">
        <f t="shared" si="658"/>
        <v>42116</v>
      </c>
      <c r="B42117">
        <v>49057</v>
      </c>
      <c r="C42117">
        <v>49</v>
      </c>
      <c r="D42117" s="1">
        <v>44238</v>
      </c>
      <c r="E42117">
        <v>30939</v>
      </c>
    </row>
    <row r="42118" spans="1:5">
      <c r="A42118">
        <f t="shared" si="658"/>
        <v>42117</v>
      </c>
      <c r="B42118">
        <v>49057</v>
      </c>
      <c r="C42118">
        <v>49</v>
      </c>
      <c r="D42118" s="1">
        <v>44239</v>
      </c>
      <c r="E42118">
        <v>31239</v>
      </c>
    </row>
    <row r="42119" spans="1:5">
      <c r="A42119">
        <f t="shared" si="658"/>
        <v>42118</v>
      </c>
      <c r="B42119">
        <v>49057</v>
      </c>
      <c r="C42119">
        <v>49</v>
      </c>
      <c r="D42119" s="1">
        <v>44240</v>
      </c>
      <c r="E42119">
        <v>31527</v>
      </c>
    </row>
    <row r="42120" spans="1:5">
      <c r="A42120">
        <f t="shared" si="658"/>
        <v>42119</v>
      </c>
      <c r="B42120">
        <v>49057</v>
      </c>
      <c r="C42120">
        <v>49</v>
      </c>
      <c r="D42120" s="1">
        <v>44241</v>
      </c>
      <c r="E42120">
        <v>31790</v>
      </c>
    </row>
    <row r="42121" spans="1:5">
      <c r="A42121">
        <f t="shared" si="658"/>
        <v>42120</v>
      </c>
      <c r="B42121">
        <v>49057</v>
      </c>
      <c r="C42121">
        <v>49</v>
      </c>
      <c r="D42121" s="1">
        <v>44242</v>
      </c>
      <c r="E42121">
        <v>32036</v>
      </c>
    </row>
    <row r="42122" spans="1:5">
      <c r="A42122">
        <f t="shared" si="658"/>
        <v>42121</v>
      </c>
      <c r="B42122">
        <v>50001</v>
      </c>
      <c r="C42122">
        <v>50</v>
      </c>
      <c r="D42122" s="1">
        <v>44228</v>
      </c>
      <c r="E42122">
        <v>540</v>
      </c>
    </row>
    <row r="42123" spans="1:5">
      <c r="A42123">
        <f t="shared" si="658"/>
        <v>42122</v>
      </c>
      <c r="B42123">
        <v>50001</v>
      </c>
      <c r="C42123">
        <v>50</v>
      </c>
      <c r="D42123" s="1">
        <v>44229</v>
      </c>
      <c r="E42123">
        <v>518</v>
      </c>
    </row>
    <row r="42124" spans="1:5">
      <c r="A42124">
        <f t="shared" si="658"/>
        <v>42123</v>
      </c>
      <c r="B42124">
        <v>50001</v>
      </c>
      <c r="C42124">
        <v>50</v>
      </c>
      <c r="D42124" s="1">
        <v>44230</v>
      </c>
      <c r="E42124">
        <v>515</v>
      </c>
    </row>
    <row r="42125" spans="1:5">
      <c r="A42125">
        <f t="shared" si="658"/>
        <v>42124</v>
      </c>
      <c r="B42125">
        <v>50001</v>
      </c>
      <c r="C42125">
        <v>50</v>
      </c>
      <c r="D42125" s="1">
        <v>44231</v>
      </c>
      <c r="E42125">
        <v>502</v>
      </c>
    </row>
    <row r="42126" spans="1:5">
      <c r="A42126">
        <f t="shared" si="658"/>
        <v>42125</v>
      </c>
      <c r="B42126">
        <v>50001</v>
      </c>
      <c r="C42126">
        <v>50</v>
      </c>
      <c r="D42126" s="1">
        <v>44232</v>
      </c>
      <c r="E42126">
        <v>487</v>
      </c>
    </row>
    <row r="42127" spans="1:5">
      <c r="A42127">
        <f t="shared" si="658"/>
        <v>42126</v>
      </c>
      <c r="B42127">
        <v>50001</v>
      </c>
      <c r="C42127">
        <v>50</v>
      </c>
      <c r="D42127" s="1">
        <v>44233</v>
      </c>
      <c r="E42127">
        <v>479</v>
      </c>
    </row>
    <row r="42128" spans="1:5">
      <c r="A42128">
        <f t="shared" si="658"/>
        <v>42127</v>
      </c>
      <c r="B42128">
        <v>50001</v>
      </c>
      <c r="C42128">
        <v>50</v>
      </c>
      <c r="D42128" s="1">
        <v>44234</v>
      </c>
      <c r="E42128">
        <v>466</v>
      </c>
    </row>
    <row r="42129" spans="1:5">
      <c r="A42129">
        <f t="shared" si="658"/>
        <v>42128</v>
      </c>
      <c r="B42129">
        <v>50001</v>
      </c>
      <c r="C42129">
        <v>50</v>
      </c>
      <c r="D42129" s="1">
        <v>44235</v>
      </c>
      <c r="E42129">
        <v>453</v>
      </c>
    </row>
    <row r="42130" spans="1:5">
      <c r="A42130">
        <f t="shared" si="658"/>
        <v>42129</v>
      </c>
      <c r="B42130">
        <v>50001</v>
      </c>
      <c r="C42130">
        <v>50</v>
      </c>
      <c r="D42130" s="1">
        <v>44236</v>
      </c>
      <c r="E42130">
        <v>443</v>
      </c>
    </row>
    <row r="42131" spans="1:5">
      <c r="A42131">
        <f t="shared" si="658"/>
        <v>42130</v>
      </c>
      <c r="B42131">
        <v>50001</v>
      </c>
      <c r="C42131">
        <v>50</v>
      </c>
      <c r="D42131" s="1">
        <v>44237</v>
      </c>
      <c r="E42131">
        <v>430</v>
      </c>
    </row>
    <row r="42132" spans="1:5">
      <c r="A42132">
        <f t="shared" si="658"/>
        <v>42131</v>
      </c>
      <c r="B42132">
        <v>50001</v>
      </c>
      <c r="C42132">
        <v>50</v>
      </c>
      <c r="D42132" s="1">
        <v>44238</v>
      </c>
      <c r="E42132">
        <v>418</v>
      </c>
    </row>
    <row r="42133" spans="1:5">
      <c r="A42133">
        <f t="shared" si="658"/>
        <v>42132</v>
      </c>
      <c r="B42133">
        <v>50001</v>
      </c>
      <c r="C42133">
        <v>50</v>
      </c>
      <c r="D42133" s="1">
        <v>44239</v>
      </c>
      <c r="E42133">
        <v>406</v>
      </c>
    </row>
    <row r="42134" spans="1:5">
      <c r="A42134">
        <f t="shared" si="658"/>
        <v>42133</v>
      </c>
      <c r="B42134">
        <v>50001</v>
      </c>
      <c r="C42134">
        <v>50</v>
      </c>
      <c r="D42134" s="1">
        <v>44240</v>
      </c>
      <c r="E42134">
        <v>394</v>
      </c>
    </row>
    <row r="42135" spans="1:5">
      <c r="A42135">
        <f t="shared" si="658"/>
        <v>42134</v>
      </c>
      <c r="B42135">
        <v>50001</v>
      </c>
      <c r="C42135">
        <v>50</v>
      </c>
      <c r="D42135" s="1">
        <v>44241</v>
      </c>
      <c r="E42135">
        <v>381</v>
      </c>
    </row>
    <row r="42136" spans="1:5">
      <c r="A42136">
        <f t="shared" si="658"/>
        <v>42135</v>
      </c>
      <c r="B42136">
        <v>50001</v>
      </c>
      <c r="C42136">
        <v>50</v>
      </c>
      <c r="D42136" s="1">
        <v>44242</v>
      </c>
      <c r="E42136">
        <v>369</v>
      </c>
    </row>
    <row r="42137" spans="1:5">
      <c r="A42137">
        <f t="shared" si="658"/>
        <v>42136</v>
      </c>
      <c r="B42137">
        <v>50003</v>
      </c>
      <c r="C42137">
        <v>50</v>
      </c>
      <c r="D42137" s="1">
        <v>44228</v>
      </c>
      <c r="E42137">
        <v>997</v>
      </c>
    </row>
    <row r="42138" spans="1:5">
      <c r="A42138">
        <f t="shared" si="658"/>
        <v>42137</v>
      </c>
      <c r="B42138">
        <v>50003</v>
      </c>
      <c r="C42138">
        <v>50</v>
      </c>
      <c r="D42138" s="1">
        <v>44229</v>
      </c>
      <c r="E42138">
        <v>967</v>
      </c>
    </row>
    <row r="42139" spans="1:5">
      <c r="A42139">
        <f t="shared" si="658"/>
        <v>42138</v>
      </c>
      <c r="B42139">
        <v>50003</v>
      </c>
      <c r="C42139">
        <v>50</v>
      </c>
      <c r="D42139" s="1">
        <v>44230</v>
      </c>
      <c r="E42139">
        <v>976</v>
      </c>
    </row>
    <row r="42140" spans="1:5">
      <c r="A42140">
        <f t="shared" si="658"/>
        <v>42139</v>
      </c>
      <c r="B42140">
        <v>50003</v>
      </c>
      <c r="C42140">
        <v>50</v>
      </c>
      <c r="D42140" s="1">
        <v>44231</v>
      </c>
      <c r="E42140">
        <v>965</v>
      </c>
    </row>
    <row r="42141" spans="1:5">
      <c r="A42141">
        <f t="shared" si="658"/>
        <v>42140</v>
      </c>
      <c r="B42141">
        <v>50003</v>
      </c>
      <c r="C42141">
        <v>50</v>
      </c>
      <c r="D42141" s="1">
        <v>44232</v>
      </c>
      <c r="E42141">
        <v>951</v>
      </c>
    </row>
    <row r="42142" spans="1:5">
      <c r="A42142">
        <f t="shared" si="658"/>
        <v>42141</v>
      </c>
      <c r="B42142">
        <v>50003</v>
      </c>
      <c r="C42142">
        <v>50</v>
      </c>
      <c r="D42142" s="1">
        <v>44233</v>
      </c>
      <c r="E42142">
        <v>950</v>
      </c>
    </row>
    <row r="42143" spans="1:5">
      <c r="A42143">
        <f t="shared" si="658"/>
        <v>42142</v>
      </c>
      <c r="B42143">
        <v>50003</v>
      </c>
      <c r="C42143">
        <v>50</v>
      </c>
      <c r="D42143" s="1">
        <v>44234</v>
      </c>
      <c r="E42143">
        <v>939</v>
      </c>
    </row>
    <row r="42144" spans="1:5">
      <c r="A42144">
        <f t="shared" si="658"/>
        <v>42143</v>
      </c>
      <c r="B42144">
        <v>50003</v>
      </c>
      <c r="C42144">
        <v>50</v>
      </c>
      <c r="D42144" s="1">
        <v>44235</v>
      </c>
      <c r="E42144">
        <v>929</v>
      </c>
    </row>
    <row r="42145" spans="1:5">
      <c r="A42145">
        <f t="shared" si="658"/>
        <v>42144</v>
      </c>
      <c r="B42145">
        <v>50003</v>
      </c>
      <c r="C42145">
        <v>50</v>
      </c>
      <c r="D42145" s="1">
        <v>44236</v>
      </c>
      <c r="E42145">
        <v>924</v>
      </c>
    </row>
    <row r="42146" spans="1:5">
      <c r="A42146">
        <f t="shared" si="658"/>
        <v>42145</v>
      </c>
      <c r="B42146">
        <v>50003</v>
      </c>
      <c r="C42146">
        <v>50</v>
      </c>
      <c r="D42146" s="1">
        <v>44237</v>
      </c>
      <c r="E42146">
        <v>914</v>
      </c>
    </row>
    <row r="42147" spans="1:5">
      <c r="A42147">
        <f t="shared" si="658"/>
        <v>42146</v>
      </c>
      <c r="B42147">
        <v>50003</v>
      </c>
      <c r="C42147">
        <v>50</v>
      </c>
      <c r="D42147" s="1">
        <v>44238</v>
      </c>
      <c r="E42147">
        <v>905</v>
      </c>
    </row>
    <row r="42148" spans="1:5">
      <c r="A42148">
        <f t="shared" si="658"/>
        <v>42147</v>
      </c>
      <c r="B42148">
        <v>50003</v>
      </c>
      <c r="C42148">
        <v>50</v>
      </c>
      <c r="D42148" s="1">
        <v>44239</v>
      </c>
      <c r="E42148">
        <v>898</v>
      </c>
    </row>
    <row r="42149" spans="1:5">
      <c r="A42149">
        <f t="shared" si="658"/>
        <v>42148</v>
      </c>
      <c r="B42149">
        <v>50003</v>
      </c>
      <c r="C42149">
        <v>50</v>
      </c>
      <c r="D42149" s="1">
        <v>44240</v>
      </c>
      <c r="E42149">
        <v>888</v>
      </c>
    </row>
    <row r="42150" spans="1:5">
      <c r="A42150">
        <f t="shared" si="658"/>
        <v>42149</v>
      </c>
      <c r="B42150">
        <v>50003</v>
      </c>
      <c r="C42150">
        <v>50</v>
      </c>
      <c r="D42150" s="1">
        <v>44241</v>
      </c>
      <c r="E42150">
        <v>880</v>
      </c>
    </row>
    <row r="42151" spans="1:5">
      <c r="A42151">
        <f t="shared" si="658"/>
        <v>42150</v>
      </c>
      <c r="B42151">
        <v>50003</v>
      </c>
      <c r="C42151">
        <v>50</v>
      </c>
      <c r="D42151" s="1">
        <v>44242</v>
      </c>
      <c r="E42151">
        <v>871</v>
      </c>
    </row>
    <row r="42152" spans="1:5">
      <c r="A42152">
        <f t="shared" si="658"/>
        <v>42151</v>
      </c>
      <c r="B42152">
        <v>50005</v>
      </c>
      <c r="C42152">
        <v>50</v>
      </c>
      <c r="D42152" s="1">
        <v>44228</v>
      </c>
      <c r="E42152">
        <v>276</v>
      </c>
    </row>
    <row r="42153" spans="1:5">
      <c r="A42153">
        <f t="shared" si="658"/>
        <v>42152</v>
      </c>
      <c r="B42153">
        <v>50005</v>
      </c>
      <c r="C42153">
        <v>50</v>
      </c>
      <c r="D42153" s="1">
        <v>44229</v>
      </c>
      <c r="E42153">
        <v>256</v>
      </c>
    </row>
    <row r="42154" spans="1:5">
      <c r="A42154">
        <f t="shared" si="658"/>
        <v>42153</v>
      </c>
      <c r="B42154">
        <v>50005</v>
      </c>
      <c r="C42154">
        <v>50</v>
      </c>
      <c r="D42154" s="1">
        <v>44230</v>
      </c>
      <c r="E42154">
        <v>250</v>
      </c>
    </row>
    <row r="42155" spans="1:5">
      <c r="A42155">
        <f t="shared" si="658"/>
        <v>42154</v>
      </c>
      <c r="B42155">
        <v>50005</v>
      </c>
      <c r="C42155">
        <v>50</v>
      </c>
      <c r="D42155" s="1">
        <v>44231</v>
      </c>
      <c r="E42155">
        <v>235</v>
      </c>
    </row>
    <row r="42156" spans="1:5">
      <c r="A42156">
        <f t="shared" si="658"/>
        <v>42155</v>
      </c>
      <c r="B42156">
        <v>50005</v>
      </c>
      <c r="C42156">
        <v>50</v>
      </c>
      <c r="D42156" s="1">
        <v>44232</v>
      </c>
      <c r="E42156">
        <v>220</v>
      </c>
    </row>
    <row r="42157" spans="1:5">
      <c r="A42157">
        <f t="shared" si="658"/>
        <v>42156</v>
      </c>
      <c r="B42157">
        <v>50005</v>
      </c>
      <c r="C42157">
        <v>50</v>
      </c>
      <c r="D42157" s="1">
        <v>44233</v>
      </c>
      <c r="E42157">
        <v>209</v>
      </c>
    </row>
    <row r="42158" spans="1:5">
      <c r="A42158">
        <f t="shared" si="658"/>
        <v>42157</v>
      </c>
      <c r="B42158">
        <v>50005</v>
      </c>
      <c r="C42158">
        <v>50</v>
      </c>
      <c r="D42158" s="1">
        <v>44234</v>
      </c>
      <c r="E42158">
        <v>195</v>
      </c>
    </row>
    <row r="42159" spans="1:5">
      <c r="A42159">
        <f t="shared" si="658"/>
        <v>42158</v>
      </c>
      <c r="B42159">
        <v>50005</v>
      </c>
      <c r="C42159">
        <v>50</v>
      </c>
      <c r="D42159" s="1">
        <v>44235</v>
      </c>
      <c r="E42159">
        <v>181</v>
      </c>
    </row>
    <row r="42160" spans="1:5">
      <c r="A42160">
        <f t="shared" si="658"/>
        <v>42159</v>
      </c>
      <c r="B42160">
        <v>50005</v>
      </c>
      <c r="C42160">
        <v>50</v>
      </c>
      <c r="D42160" s="1">
        <v>44236</v>
      </c>
      <c r="E42160">
        <v>169</v>
      </c>
    </row>
    <row r="42161" spans="1:5">
      <c r="A42161">
        <f t="shared" si="658"/>
        <v>42160</v>
      </c>
      <c r="B42161">
        <v>50005</v>
      </c>
      <c r="C42161">
        <v>50</v>
      </c>
      <c r="D42161" s="1">
        <v>44237</v>
      </c>
      <c r="E42161">
        <v>155</v>
      </c>
    </row>
    <row r="42162" spans="1:5">
      <c r="A42162">
        <f t="shared" si="658"/>
        <v>42161</v>
      </c>
      <c r="B42162">
        <v>50005</v>
      </c>
      <c r="C42162">
        <v>50</v>
      </c>
      <c r="D42162" s="1">
        <v>44238</v>
      </c>
      <c r="E42162">
        <v>141</v>
      </c>
    </row>
    <row r="42163" spans="1:5">
      <c r="A42163">
        <f t="shared" si="658"/>
        <v>42162</v>
      </c>
      <c r="B42163">
        <v>50005</v>
      </c>
      <c r="C42163">
        <v>50</v>
      </c>
      <c r="D42163" s="1">
        <v>44239</v>
      </c>
      <c r="E42163">
        <v>128</v>
      </c>
    </row>
    <row r="42164" spans="1:5">
      <c r="A42164">
        <f t="shared" si="658"/>
        <v>42163</v>
      </c>
      <c r="B42164">
        <v>50005</v>
      </c>
      <c r="C42164">
        <v>50</v>
      </c>
      <c r="D42164" s="1">
        <v>44240</v>
      </c>
      <c r="E42164">
        <v>114</v>
      </c>
    </row>
    <row r="42165" spans="1:5">
      <c r="A42165">
        <f t="shared" si="658"/>
        <v>42164</v>
      </c>
      <c r="B42165">
        <v>50005</v>
      </c>
      <c r="C42165">
        <v>50</v>
      </c>
      <c r="D42165" s="1">
        <v>44241</v>
      </c>
      <c r="E42165">
        <v>100</v>
      </c>
    </row>
    <row r="42166" spans="1:5">
      <c r="A42166">
        <f t="shared" si="658"/>
        <v>42165</v>
      </c>
      <c r="B42166">
        <v>50005</v>
      </c>
      <c r="C42166">
        <v>50</v>
      </c>
      <c r="D42166" s="1">
        <v>44242</v>
      </c>
      <c r="E42166">
        <v>87</v>
      </c>
    </row>
    <row r="42167" spans="1:5">
      <c r="A42167">
        <f t="shared" si="658"/>
        <v>42166</v>
      </c>
      <c r="B42167">
        <v>50007</v>
      </c>
      <c r="C42167">
        <v>50</v>
      </c>
      <c r="D42167" s="1">
        <v>44228</v>
      </c>
      <c r="E42167">
        <v>4183</v>
      </c>
    </row>
    <row r="42168" spans="1:5">
      <c r="A42168">
        <f t="shared" si="658"/>
        <v>42167</v>
      </c>
      <c r="B42168">
        <v>50007</v>
      </c>
      <c r="C42168">
        <v>50</v>
      </c>
      <c r="D42168" s="1">
        <v>44229</v>
      </c>
      <c r="E42168">
        <v>4221</v>
      </c>
    </row>
    <row r="42169" spans="1:5">
      <c r="A42169">
        <f t="shared" si="658"/>
        <v>42168</v>
      </c>
      <c r="B42169">
        <v>50007</v>
      </c>
      <c r="C42169">
        <v>50</v>
      </c>
      <c r="D42169" s="1">
        <v>44230</v>
      </c>
      <c r="E42169">
        <v>4273</v>
      </c>
    </row>
    <row r="42170" spans="1:5">
      <c r="A42170">
        <f t="shared" si="658"/>
        <v>42169</v>
      </c>
      <c r="B42170">
        <v>50007</v>
      </c>
      <c r="C42170">
        <v>50</v>
      </c>
      <c r="D42170" s="1">
        <v>44231</v>
      </c>
      <c r="E42170">
        <v>4336</v>
      </c>
    </row>
    <row r="42171" spans="1:5">
      <c r="A42171">
        <f t="shared" si="658"/>
        <v>42170</v>
      </c>
      <c r="B42171">
        <v>50007</v>
      </c>
      <c r="C42171">
        <v>50</v>
      </c>
      <c r="D42171" s="1">
        <v>44232</v>
      </c>
      <c r="E42171">
        <v>4385</v>
      </c>
    </row>
    <row r="42172" spans="1:5">
      <c r="A42172">
        <f t="shared" si="658"/>
        <v>42171</v>
      </c>
      <c r="B42172">
        <v>50007</v>
      </c>
      <c r="C42172">
        <v>50</v>
      </c>
      <c r="D42172" s="1">
        <v>44233</v>
      </c>
      <c r="E42172">
        <v>4444</v>
      </c>
    </row>
    <row r="42173" spans="1:5">
      <c r="A42173">
        <f t="shared" si="658"/>
        <v>42172</v>
      </c>
      <c r="B42173">
        <v>50007</v>
      </c>
      <c r="C42173">
        <v>50</v>
      </c>
      <c r="D42173" s="1">
        <v>44234</v>
      </c>
      <c r="E42173">
        <v>4505</v>
      </c>
    </row>
    <row r="42174" spans="1:5">
      <c r="A42174">
        <f t="shared" si="658"/>
        <v>42173</v>
      </c>
      <c r="B42174">
        <v>50007</v>
      </c>
      <c r="C42174">
        <v>50</v>
      </c>
      <c r="D42174" s="1">
        <v>44235</v>
      </c>
      <c r="E42174">
        <v>4563</v>
      </c>
    </row>
    <row r="42175" spans="1:5">
      <c r="A42175">
        <f t="shared" si="658"/>
        <v>42174</v>
      </c>
      <c r="B42175">
        <v>50007</v>
      </c>
      <c r="C42175">
        <v>50</v>
      </c>
      <c r="D42175" s="1">
        <v>44236</v>
      </c>
      <c r="E42175">
        <v>4626</v>
      </c>
    </row>
    <row r="42176" spans="1:5">
      <c r="A42176">
        <f t="shared" si="658"/>
        <v>42175</v>
      </c>
      <c r="B42176">
        <v>50007</v>
      </c>
      <c r="C42176">
        <v>50</v>
      </c>
      <c r="D42176" s="1">
        <v>44237</v>
      </c>
      <c r="E42176">
        <v>4691</v>
      </c>
    </row>
    <row r="42177" spans="1:5">
      <c r="A42177">
        <f t="shared" si="658"/>
        <v>42176</v>
      </c>
      <c r="B42177">
        <v>50007</v>
      </c>
      <c r="C42177">
        <v>50</v>
      </c>
      <c r="D42177" s="1">
        <v>44238</v>
      </c>
      <c r="E42177">
        <v>4756</v>
      </c>
    </row>
    <row r="42178" spans="1:5">
      <c r="A42178">
        <f t="shared" si="658"/>
        <v>42177</v>
      </c>
      <c r="B42178">
        <v>50007</v>
      </c>
      <c r="C42178">
        <v>50</v>
      </c>
      <c r="D42178" s="1">
        <v>44239</v>
      </c>
      <c r="E42178">
        <v>4824</v>
      </c>
    </row>
    <row r="42179" spans="1:5">
      <c r="A42179">
        <f t="shared" si="658"/>
        <v>42178</v>
      </c>
      <c r="B42179">
        <v>50007</v>
      </c>
      <c r="C42179">
        <v>50</v>
      </c>
      <c r="D42179" s="1">
        <v>44240</v>
      </c>
      <c r="E42179">
        <v>4894</v>
      </c>
    </row>
    <row r="42180" spans="1:5">
      <c r="A42180">
        <f t="shared" ref="A42180:A42243" si="659">A42179+1</f>
        <v>42179</v>
      </c>
      <c r="B42180">
        <v>50007</v>
      </c>
      <c r="C42180">
        <v>50</v>
      </c>
      <c r="D42180" s="1">
        <v>44241</v>
      </c>
      <c r="E42180">
        <v>4965</v>
      </c>
    </row>
    <row r="42181" spans="1:5">
      <c r="A42181">
        <f t="shared" si="659"/>
        <v>42180</v>
      </c>
      <c r="B42181">
        <v>50007</v>
      </c>
      <c r="C42181">
        <v>50</v>
      </c>
      <c r="D42181" s="1">
        <v>44242</v>
      </c>
      <c r="E42181">
        <v>5039</v>
      </c>
    </row>
    <row r="42182" spans="1:5">
      <c r="A42182">
        <f t="shared" si="659"/>
        <v>42181</v>
      </c>
      <c r="B42182">
        <v>50009</v>
      </c>
      <c r="C42182">
        <v>50</v>
      </c>
      <c r="D42182" s="1">
        <v>44228</v>
      </c>
      <c r="E42182">
        <v>79</v>
      </c>
    </row>
    <row r="42183" spans="1:5">
      <c r="A42183">
        <f t="shared" si="659"/>
        <v>42182</v>
      </c>
      <c r="B42183">
        <v>50009</v>
      </c>
      <c r="C42183">
        <v>50</v>
      </c>
      <c r="D42183" s="1">
        <v>44229</v>
      </c>
      <c r="E42183">
        <v>57</v>
      </c>
    </row>
    <row r="42184" spans="1:5">
      <c r="A42184">
        <f t="shared" si="659"/>
        <v>42183</v>
      </c>
      <c r="B42184">
        <v>50009</v>
      </c>
      <c r="C42184">
        <v>50</v>
      </c>
      <c r="D42184" s="1">
        <v>44230</v>
      </c>
      <c r="E42184">
        <v>50</v>
      </c>
    </row>
    <row r="42185" spans="1:5">
      <c r="A42185">
        <f t="shared" si="659"/>
        <v>42184</v>
      </c>
      <c r="B42185">
        <v>50009</v>
      </c>
      <c r="C42185">
        <v>50</v>
      </c>
      <c r="D42185" s="1">
        <v>44231</v>
      </c>
      <c r="E42185">
        <v>35</v>
      </c>
    </row>
    <row r="42186" spans="1:5">
      <c r="A42186">
        <f t="shared" si="659"/>
        <v>42185</v>
      </c>
      <c r="B42186">
        <v>50009</v>
      </c>
      <c r="C42186">
        <v>50</v>
      </c>
      <c r="D42186" s="1">
        <v>44232</v>
      </c>
      <c r="E42186">
        <v>18</v>
      </c>
    </row>
    <row r="42187" spans="1:5">
      <c r="A42187">
        <f t="shared" si="659"/>
        <v>42186</v>
      </c>
      <c r="B42187">
        <v>50009</v>
      </c>
      <c r="C42187">
        <v>50</v>
      </c>
      <c r="D42187" s="1">
        <v>44233</v>
      </c>
      <c r="E42187">
        <v>7</v>
      </c>
    </row>
    <row r="42188" spans="1:5">
      <c r="A42188">
        <f t="shared" si="659"/>
        <v>42187</v>
      </c>
      <c r="B42188">
        <v>50009</v>
      </c>
      <c r="C42188">
        <v>50</v>
      </c>
      <c r="D42188" s="1">
        <v>44234</v>
      </c>
      <c r="E42188">
        <v>9</v>
      </c>
    </row>
    <row r="42189" spans="1:5">
      <c r="A42189">
        <f t="shared" si="659"/>
        <v>42188</v>
      </c>
      <c r="B42189">
        <v>50009</v>
      </c>
      <c r="C42189">
        <v>50</v>
      </c>
      <c r="D42189" s="1">
        <v>44235</v>
      </c>
      <c r="E42189">
        <v>21</v>
      </c>
    </row>
    <row r="42190" spans="1:5">
      <c r="A42190">
        <f t="shared" si="659"/>
        <v>42189</v>
      </c>
      <c r="B42190">
        <v>50009</v>
      </c>
      <c r="C42190">
        <v>50</v>
      </c>
      <c r="D42190" s="1">
        <v>44236</v>
      </c>
      <c r="E42190">
        <v>25</v>
      </c>
    </row>
    <row r="42191" spans="1:5">
      <c r="A42191">
        <f t="shared" si="659"/>
        <v>42190</v>
      </c>
      <c r="B42191">
        <v>50009</v>
      </c>
      <c r="C42191">
        <v>50</v>
      </c>
      <c r="D42191" s="1">
        <v>44237</v>
      </c>
      <c r="E42191">
        <v>19</v>
      </c>
    </row>
    <row r="42192" spans="1:5">
      <c r="A42192">
        <f t="shared" si="659"/>
        <v>42191</v>
      </c>
      <c r="B42192">
        <v>50009</v>
      </c>
      <c r="C42192">
        <v>50</v>
      </c>
      <c r="D42192" s="1">
        <v>44238</v>
      </c>
      <c r="E42192">
        <v>12</v>
      </c>
    </row>
    <row r="42193" spans="1:5">
      <c r="A42193">
        <f t="shared" si="659"/>
        <v>42192</v>
      </c>
      <c r="B42193">
        <v>50009</v>
      </c>
      <c r="C42193">
        <v>50</v>
      </c>
      <c r="D42193" s="1">
        <v>44239</v>
      </c>
      <c r="E42193">
        <v>13</v>
      </c>
    </row>
    <row r="42194" spans="1:5">
      <c r="A42194">
        <f t="shared" si="659"/>
        <v>42193</v>
      </c>
      <c r="B42194">
        <v>50009</v>
      </c>
      <c r="C42194">
        <v>50</v>
      </c>
      <c r="D42194" s="1">
        <v>44240</v>
      </c>
      <c r="E42194">
        <v>18</v>
      </c>
    </row>
    <row r="42195" spans="1:5">
      <c r="A42195">
        <f t="shared" si="659"/>
        <v>42194</v>
      </c>
      <c r="B42195">
        <v>50009</v>
      </c>
      <c r="C42195">
        <v>50</v>
      </c>
      <c r="D42195" s="1">
        <v>44241</v>
      </c>
      <c r="E42195">
        <v>21</v>
      </c>
    </row>
    <row r="42196" spans="1:5">
      <c r="A42196">
        <f t="shared" si="659"/>
        <v>42195</v>
      </c>
      <c r="B42196">
        <v>50009</v>
      </c>
      <c r="C42196">
        <v>50</v>
      </c>
      <c r="D42196" s="1">
        <v>44242</v>
      </c>
      <c r="E42196">
        <v>18</v>
      </c>
    </row>
    <row r="42197" spans="1:5">
      <c r="A42197">
        <f t="shared" si="659"/>
        <v>42196</v>
      </c>
      <c r="B42197">
        <v>50011</v>
      </c>
      <c r="C42197">
        <v>50</v>
      </c>
      <c r="D42197" s="1">
        <v>44228</v>
      </c>
      <c r="E42197">
        <v>728</v>
      </c>
    </row>
    <row r="42198" spans="1:5">
      <c r="A42198">
        <f t="shared" si="659"/>
        <v>42197</v>
      </c>
      <c r="B42198">
        <v>50011</v>
      </c>
      <c r="C42198">
        <v>50</v>
      </c>
      <c r="D42198" s="1">
        <v>44229</v>
      </c>
      <c r="E42198">
        <v>697</v>
      </c>
    </row>
    <row r="42199" spans="1:5">
      <c r="A42199">
        <f t="shared" si="659"/>
        <v>42198</v>
      </c>
      <c r="B42199">
        <v>50011</v>
      </c>
      <c r="C42199">
        <v>50</v>
      </c>
      <c r="D42199" s="1">
        <v>44230</v>
      </c>
      <c r="E42199">
        <v>699</v>
      </c>
    </row>
    <row r="42200" spans="1:5">
      <c r="A42200">
        <f t="shared" si="659"/>
        <v>42199</v>
      </c>
      <c r="B42200">
        <v>50011</v>
      </c>
      <c r="C42200">
        <v>50</v>
      </c>
      <c r="D42200" s="1">
        <v>44231</v>
      </c>
      <c r="E42200">
        <v>689</v>
      </c>
    </row>
    <row r="42201" spans="1:5">
      <c r="A42201">
        <f t="shared" si="659"/>
        <v>42200</v>
      </c>
      <c r="B42201">
        <v>50011</v>
      </c>
      <c r="C42201">
        <v>50</v>
      </c>
      <c r="D42201" s="1">
        <v>44232</v>
      </c>
      <c r="E42201">
        <v>672</v>
      </c>
    </row>
    <row r="42202" spans="1:5">
      <c r="A42202">
        <f t="shared" si="659"/>
        <v>42201</v>
      </c>
      <c r="B42202">
        <v>50011</v>
      </c>
      <c r="C42202">
        <v>50</v>
      </c>
      <c r="D42202" s="1">
        <v>44233</v>
      </c>
      <c r="E42202">
        <v>667</v>
      </c>
    </row>
    <row r="42203" spans="1:5">
      <c r="A42203">
        <f t="shared" si="659"/>
        <v>42202</v>
      </c>
      <c r="B42203">
        <v>50011</v>
      </c>
      <c r="C42203">
        <v>50</v>
      </c>
      <c r="D42203" s="1">
        <v>44234</v>
      </c>
      <c r="E42203">
        <v>655</v>
      </c>
    </row>
    <row r="42204" spans="1:5">
      <c r="A42204">
        <f t="shared" si="659"/>
        <v>42203</v>
      </c>
      <c r="B42204">
        <v>50011</v>
      </c>
      <c r="C42204">
        <v>50</v>
      </c>
      <c r="D42204" s="1">
        <v>44235</v>
      </c>
      <c r="E42204">
        <v>643</v>
      </c>
    </row>
    <row r="42205" spans="1:5">
      <c r="A42205">
        <f t="shared" si="659"/>
        <v>42204</v>
      </c>
      <c r="B42205">
        <v>50011</v>
      </c>
      <c r="C42205">
        <v>50</v>
      </c>
      <c r="D42205" s="1">
        <v>44236</v>
      </c>
      <c r="E42205">
        <v>634</v>
      </c>
    </row>
    <row r="42206" spans="1:5">
      <c r="A42206">
        <f t="shared" si="659"/>
        <v>42205</v>
      </c>
      <c r="B42206">
        <v>50011</v>
      </c>
      <c r="C42206">
        <v>50</v>
      </c>
      <c r="D42206" s="1">
        <v>44237</v>
      </c>
      <c r="E42206">
        <v>623</v>
      </c>
    </row>
    <row r="42207" spans="1:5">
      <c r="A42207">
        <f t="shared" si="659"/>
        <v>42206</v>
      </c>
      <c r="B42207">
        <v>50011</v>
      </c>
      <c r="C42207">
        <v>50</v>
      </c>
      <c r="D42207" s="1">
        <v>44238</v>
      </c>
      <c r="E42207">
        <v>612</v>
      </c>
    </row>
    <row r="42208" spans="1:5">
      <c r="A42208">
        <f t="shared" si="659"/>
        <v>42207</v>
      </c>
      <c r="B42208">
        <v>50011</v>
      </c>
      <c r="C42208">
        <v>50</v>
      </c>
      <c r="D42208" s="1">
        <v>44239</v>
      </c>
      <c r="E42208">
        <v>601</v>
      </c>
    </row>
    <row r="42209" spans="1:5">
      <c r="A42209">
        <f t="shared" si="659"/>
        <v>42208</v>
      </c>
      <c r="B42209">
        <v>50011</v>
      </c>
      <c r="C42209">
        <v>50</v>
      </c>
      <c r="D42209" s="1">
        <v>44240</v>
      </c>
      <c r="E42209">
        <v>590</v>
      </c>
    </row>
    <row r="42210" spans="1:5">
      <c r="A42210">
        <f t="shared" si="659"/>
        <v>42209</v>
      </c>
      <c r="B42210">
        <v>50011</v>
      </c>
      <c r="C42210">
        <v>50</v>
      </c>
      <c r="D42210" s="1">
        <v>44241</v>
      </c>
      <c r="E42210">
        <v>579</v>
      </c>
    </row>
    <row r="42211" spans="1:5">
      <c r="A42211">
        <f t="shared" si="659"/>
        <v>42210</v>
      </c>
      <c r="B42211">
        <v>50011</v>
      </c>
      <c r="C42211">
        <v>50</v>
      </c>
      <c r="D42211" s="1">
        <v>44242</v>
      </c>
      <c r="E42211">
        <v>568</v>
      </c>
    </row>
    <row r="42212" spans="1:5">
      <c r="A42212">
        <f t="shared" si="659"/>
        <v>42211</v>
      </c>
      <c r="B42212">
        <v>50013</v>
      </c>
      <c r="C42212">
        <v>50</v>
      </c>
      <c r="D42212" s="1">
        <v>44228</v>
      </c>
      <c r="E42212">
        <v>36</v>
      </c>
    </row>
    <row r="42213" spans="1:5">
      <c r="A42213">
        <f t="shared" si="659"/>
        <v>42212</v>
      </c>
      <c r="B42213">
        <v>50013</v>
      </c>
      <c r="C42213">
        <v>50</v>
      </c>
      <c r="D42213" s="1">
        <v>44229</v>
      </c>
      <c r="E42213">
        <v>17</v>
      </c>
    </row>
    <row r="42214" spans="1:5">
      <c r="A42214">
        <f t="shared" si="659"/>
        <v>42213</v>
      </c>
      <c r="B42214">
        <v>50013</v>
      </c>
      <c r="C42214">
        <v>50</v>
      </c>
      <c r="D42214" s="1">
        <v>44230</v>
      </c>
      <c r="E42214">
        <v>9</v>
      </c>
    </row>
    <row r="42215" spans="1:5">
      <c r="A42215">
        <f t="shared" si="659"/>
        <v>42214</v>
      </c>
      <c r="B42215">
        <v>50013</v>
      </c>
      <c r="C42215">
        <v>50</v>
      </c>
      <c r="D42215" s="1">
        <v>44231</v>
      </c>
      <c r="E42215">
        <v>8</v>
      </c>
    </row>
    <row r="42216" spans="1:5">
      <c r="A42216">
        <f t="shared" si="659"/>
        <v>42215</v>
      </c>
      <c r="B42216">
        <v>50013</v>
      </c>
      <c r="C42216">
        <v>50</v>
      </c>
      <c r="D42216" s="1">
        <v>44232</v>
      </c>
      <c r="E42216">
        <v>21</v>
      </c>
    </row>
    <row r="42217" spans="1:5">
      <c r="A42217">
        <f t="shared" si="659"/>
        <v>42216</v>
      </c>
      <c r="B42217">
        <v>50013</v>
      </c>
      <c r="C42217">
        <v>50</v>
      </c>
      <c r="D42217" s="1">
        <v>44233</v>
      </c>
      <c r="E42217">
        <v>24</v>
      </c>
    </row>
    <row r="42218" spans="1:5">
      <c r="A42218">
        <f t="shared" si="659"/>
        <v>42217</v>
      </c>
      <c r="B42218">
        <v>50013</v>
      </c>
      <c r="C42218">
        <v>50</v>
      </c>
      <c r="D42218" s="1">
        <v>44234</v>
      </c>
      <c r="E42218">
        <v>20</v>
      </c>
    </row>
    <row r="42219" spans="1:5">
      <c r="A42219">
        <f t="shared" si="659"/>
        <v>42218</v>
      </c>
      <c r="B42219">
        <v>50013</v>
      </c>
      <c r="C42219">
        <v>50</v>
      </c>
      <c r="D42219" s="1">
        <v>44235</v>
      </c>
      <c r="E42219">
        <v>12</v>
      </c>
    </row>
    <row r="42220" spans="1:5">
      <c r="A42220">
        <f t="shared" si="659"/>
        <v>42219</v>
      </c>
      <c r="B42220">
        <v>50013</v>
      </c>
      <c r="C42220">
        <v>50</v>
      </c>
      <c r="D42220" s="1">
        <v>44236</v>
      </c>
      <c r="E42220">
        <v>13</v>
      </c>
    </row>
    <row r="42221" spans="1:5">
      <c r="A42221">
        <f t="shared" si="659"/>
        <v>42220</v>
      </c>
      <c r="B42221">
        <v>50013</v>
      </c>
      <c r="C42221">
        <v>50</v>
      </c>
      <c r="D42221" s="1">
        <v>44237</v>
      </c>
      <c r="E42221">
        <v>18</v>
      </c>
    </row>
    <row r="42222" spans="1:5">
      <c r="A42222">
        <f t="shared" si="659"/>
        <v>42221</v>
      </c>
      <c r="B42222">
        <v>50013</v>
      </c>
      <c r="C42222">
        <v>50</v>
      </c>
      <c r="D42222" s="1">
        <v>44238</v>
      </c>
      <c r="E42222">
        <v>21</v>
      </c>
    </row>
    <row r="42223" spans="1:5">
      <c r="A42223">
        <f t="shared" si="659"/>
        <v>42222</v>
      </c>
      <c r="B42223">
        <v>50013</v>
      </c>
      <c r="C42223">
        <v>50</v>
      </c>
      <c r="D42223" s="1">
        <v>44239</v>
      </c>
      <c r="E42223">
        <v>18</v>
      </c>
    </row>
    <row r="42224" spans="1:5">
      <c r="A42224">
        <f t="shared" si="659"/>
        <v>42223</v>
      </c>
      <c r="B42224">
        <v>50013</v>
      </c>
      <c r="C42224">
        <v>50</v>
      </c>
      <c r="D42224" s="1">
        <v>44240</v>
      </c>
      <c r="E42224">
        <v>15</v>
      </c>
    </row>
    <row r="42225" spans="1:5">
      <c r="A42225">
        <f t="shared" si="659"/>
        <v>42224</v>
      </c>
      <c r="B42225">
        <v>50013</v>
      </c>
      <c r="C42225">
        <v>50</v>
      </c>
      <c r="D42225" s="1">
        <v>44241</v>
      </c>
      <c r="E42225">
        <v>15</v>
      </c>
    </row>
    <row r="42226" spans="1:5">
      <c r="A42226">
        <f t="shared" si="659"/>
        <v>42225</v>
      </c>
      <c r="B42226">
        <v>50013</v>
      </c>
      <c r="C42226">
        <v>50</v>
      </c>
      <c r="D42226" s="1">
        <v>44242</v>
      </c>
      <c r="E42226">
        <v>18</v>
      </c>
    </row>
    <row r="42227" spans="1:5">
      <c r="A42227">
        <f t="shared" si="659"/>
        <v>42226</v>
      </c>
      <c r="B42227">
        <v>50015</v>
      </c>
      <c r="C42227">
        <v>50</v>
      </c>
      <c r="D42227" s="1">
        <v>44228</v>
      </c>
      <c r="E42227">
        <v>310</v>
      </c>
    </row>
    <row r="42228" spans="1:5">
      <c r="A42228">
        <f t="shared" si="659"/>
        <v>42227</v>
      </c>
      <c r="B42228">
        <v>50015</v>
      </c>
      <c r="C42228">
        <v>50</v>
      </c>
      <c r="D42228" s="1">
        <v>44229</v>
      </c>
      <c r="E42228">
        <v>289</v>
      </c>
    </row>
    <row r="42229" spans="1:5">
      <c r="A42229">
        <f t="shared" si="659"/>
        <v>42228</v>
      </c>
      <c r="B42229">
        <v>50015</v>
      </c>
      <c r="C42229">
        <v>50</v>
      </c>
      <c r="D42229" s="1">
        <v>44230</v>
      </c>
      <c r="E42229">
        <v>283</v>
      </c>
    </row>
    <row r="42230" spans="1:5">
      <c r="A42230">
        <f t="shared" si="659"/>
        <v>42229</v>
      </c>
      <c r="B42230">
        <v>50015</v>
      </c>
      <c r="C42230">
        <v>50</v>
      </c>
      <c r="D42230" s="1">
        <v>44231</v>
      </c>
      <c r="E42230">
        <v>269</v>
      </c>
    </row>
    <row r="42231" spans="1:5">
      <c r="A42231">
        <f t="shared" si="659"/>
        <v>42230</v>
      </c>
      <c r="B42231">
        <v>50015</v>
      </c>
      <c r="C42231">
        <v>50</v>
      </c>
      <c r="D42231" s="1">
        <v>44232</v>
      </c>
      <c r="E42231">
        <v>253</v>
      </c>
    </row>
    <row r="42232" spans="1:5">
      <c r="A42232">
        <f t="shared" si="659"/>
        <v>42231</v>
      </c>
      <c r="B42232">
        <v>50015</v>
      </c>
      <c r="C42232">
        <v>50</v>
      </c>
      <c r="D42232" s="1">
        <v>44233</v>
      </c>
      <c r="E42232">
        <v>243</v>
      </c>
    </row>
    <row r="42233" spans="1:5">
      <c r="A42233">
        <f t="shared" si="659"/>
        <v>42232</v>
      </c>
      <c r="B42233">
        <v>50015</v>
      </c>
      <c r="C42233">
        <v>50</v>
      </c>
      <c r="D42233" s="1">
        <v>44234</v>
      </c>
      <c r="E42233">
        <v>229</v>
      </c>
    </row>
    <row r="42234" spans="1:5">
      <c r="A42234">
        <f t="shared" si="659"/>
        <v>42233</v>
      </c>
      <c r="B42234">
        <v>50015</v>
      </c>
      <c r="C42234">
        <v>50</v>
      </c>
      <c r="D42234" s="1">
        <v>44235</v>
      </c>
      <c r="E42234">
        <v>215</v>
      </c>
    </row>
    <row r="42235" spans="1:5">
      <c r="A42235">
        <f t="shared" si="659"/>
        <v>42234</v>
      </c>
      <c r="B42235">
        <v>50015</v>
      </c>
      <c r="C42235">
        <v>50</v>
      </c>
      <c r="D42235" s="1">
        <v>44236</v>
      </c>
      <c r="E42235">
        <v>203</v>
      </c>
    </row>
    <row r="42236" spans="1:5">
      <c r="A42236">
        <f t="shared" si="659"/>
        <v>42235</v>
      </c>
      <c r="B42236">
        <v>50015</v>
      </c>
      <c r="C42236">
        <v>50</v>
      </c>
      <c r="D42236" s="1">
        <v>44237</v>
      </c>
      <c r="E42236">
        <v>189</v>
      </c>
    </row>
    <row r="42237" spans="1:5">
      <c r="A42237">
        <f t="shared" si="659"/>
        <v>42236</v>
      </c>
      <c r="B42237">
        <v>50015</v>
      </c>
      <c r="C42237">
        <v>50</v>
      </c>
      <c r="D42237" s="1">
        <v>44238</v>
      </c>
      <c r="E42237">
        <v>176</v>
      </c>
    </row>
    <row r="42238" spans="1:5">
      <c r="A42238">
        <f t="shared" si="659"/>
        <v>42237</v>
      </c>
      <c r="B42238">
        <v>50015</v>
      </c>
      <c r="C42238">
        <v>50</v>
      </c>
      <c r="D42238" s="1">
        <v>44239</v>
      </c>
      <c r="E42238">
        <v>163</v>
      </c>
    </row>
    <row r="42239" spans="1:5">
      <c r="A42239">
        <f t="shared" si="659"/>
        <v>42238</v>
      </c>
      <c r="B42239">
        <v>50015</v>
      </c>
      <c r="C42239">
        <v>50</v>
      </c>
      <c r="D42239" s="1">
        <v>44240</v>
      </c>
      <c r="E42239">
        <v>149</v>
      </c>
    </row>
    <row r="42240" spans="1:5">
      <c r="A42240">
        <f t="shared" si="659"/>
        <v>42239</v>
      </c>
      <c r="B42240">
        <v>50015</v>
      </c>
      <c r="C42240">
        <v>50</v>
      </c>
      <c r="D42240" s="1">
        <v>44241</v>
      </c>
      <c r="E42240">
        <v>136</v>
      </c>
    </row>
    <row r="42241" spans="1:5">
      <c r="A42241">
        <f t="shared" si="659"/>
        <v>42240</v>
      </c>
      <c r="B42241">
        <v>50015</v>
      </c>
      <c r="C42241">
        <v>50</v>
      </c>
      <c r="D42241" s="1">
        <v>44242</v>
      </c>
      <c r="E42241">
        <v>122</v>
      </c>
    </row>
    <row r="42242" spans="1:5">
      <c r="A42242">
        <f t="shared" si="659"/>
        <v>42241</v>
      </c>
      <c r="B42242">
        <v>50017</v>
      </c>
      <c r="C42242">
        <v>50</v>
      </c>
      <c r="D42242" s="1">
        <v>44228</v>
      </c>
      <c r="E42242">
        <v>372</v>
      </c>
    </row>
    <row r="42243" spans="1:5">
      <c r="A42243">
        <f t="shared" si="659"/>
        <v>42242</v>
      </c>
      <c r="B42243">
        <v>50017</v>
      </c>
      <c r="C42243">
        <v>50</v>
      </c>
      <c r="D42243" s="1">
        <v>44229</v>
      </c>
      <c r="E42243">
        <v>351</v>
      </c>
    </row>
    <row r="42244" spans="1:5">
      <c r="A42244">
        <f t="shared" ref="A42244:A42307" si="660">A42243+1</f>
        <v>42243</v>
      </c>
      <c r="B42244">
        <v>50017</v>
      </c>
      <c r="C42244">
        <v>50</v>
      </c>
      <c r="D42244" s="1">
        <v>44230</v>
      </c>
      <c r="E42244">
        <v>345</v>
      </c>
    </row>
    <row r="42245" spans="1:5">
      <c r="A42245">
        <f t="shared" si="660"/>
        <v>42244</v>
      </c>
      <c r="B42245">
        <v>50017</v>
      </c>
      <c r="C42245">
        <v>50</v>
      </c>
      <c r="D42245" s="1">
        <v>44231</v>
      </c>
      <c r="E42245">
        <v>331</v>
      </c>
    </row>
    <row r="42246" spans="1:5">
      <c r="A42246">
        <f t="shared" si="660"/>
        <v>42245</v>
      </c>
      <c r="B42246">
        <v>50017</v>
      </c>
      <c r="C42246">
        <v>50</v>
      </c>
      <c r="D42246" s="1">
        <v>44232</v>
      </c>
      <c r="E42246">
        <v>316</v>
      </c>
    </row>
    <row r="42247" spans="1:5">
      <c r="A42247">
        <f t="shared" si="660"/>
        <v>42246</v>
      </c>
      <c r="B42247">
        <v>50017</v>
      </c>
      <c r="C42247">
        <v>50</v>
      </c>
      <c r="D42247" s="1">
        <v>44233</v>
      </c>
      <c r="E42247">
        <v>306</v>
      </c>
    </row>
    <row r="42248" spans="1:5">
      <c r="A42248">
        <f t="shared" si="660"/>
        <v>42247</v>
      </c>
      <c r="B42248">
        <v>50017</v>
      </c>
      <c r="C42248">
        <v>50</v>
      </c>
      <c r="D42248" s="1">
        <v>44234</v>
      </c>
      <c r="E42248">
        <v>292</v>
      </c>
    </row>
    <row r="42249" spans="1:5">
      <c r="A42249">
        <f t="shared" si="660"/>
        <v>42248</v>
      </c>
      <c r="B42249">
        <v>50017</v>
      </c>
      <c r="C42249">
        <v>50</v>
      </c>
      <c r="D42249" s="1">
        <v>44235</v>
      </c>
      <c r="E42249">
        <v>279</v>
      </c>
    </row>
    <row r="42250" spans="1:5">
      <c r="A42250">
        <f t="shared" si="660"/>
        <v>42249</v>
      </c>
      <c r="B42250">
        <v>50017</v>
      </c>
      <c r="C42250">
        <v>50</v>
      </c>
      <c r="D42250" s="1">
        <v>44236</v>
      </c>
      <c r="E42250">
        <v>267</v>
      </c>
    </row>
    <row r="42251" spans="1:5">
      <c r="A42251">
        <f t="shared" si="660"/>
        <v>42250</v>
      </c>
      <c r="B42251">
        <v>50017</v>
      </c>
      <c r="C42251">
        <v>50</v>
      </c>
      <c r="D42251" s="1">
        <v>44237</v>
      </c>
      <c r="E42251">
        <v>253</v>
      </c>
    </row>
    <row r="42252" spans="1:5">
      <c r="A42252">
        <f t="shared" si="660"/>
        <v>42251</v>
      </c>
      <c r="B42252">
        <v>50017</v>
      </c>
      <c r="C42252">
        <v>50</v>
      </c>
      <c r="D42252" s="1">
        <v>44238</v>
      </c>
      <c r="E42252">
        <v>240</v>
      </c>
    </row>
    <row r="42253" spans="1:5">
      <c r="A42253">
        <f t="shared" si="660"/>
        <v>42252</v>
      </c>
      <c r="B42253">
        <v>50017</v>
      </c>
      <c r="C42253">
        <v>50</v>
      </c>
      <c r="D42253" s="1">
        <v>44239</v>
      </c>
      <c r="E42253">
        <v>227</v>
      </c>
    </row>
    <row r="42254" spans="1:5">
      <c r="A42254">
        <f t="shared" si="660"/>
        <v>42253</v>
      </c>
      <c r="B42254">
        <v>50017</v>
      </c>
      <c r="C42254">
        <v>50</v>
      </c>
      <c r="D42254" s="1">
        <v>44240</v>
      </c>
      <c r="E42254">
        <v>214</v>
      </c>
    </row>
    <row r="42255" spans="1:5">
      <c r="A42255">
        <f t="shared" si="660"/>
        <v>42254</v>
      </c>
      <c r="B42255">
        <v>50017</v>
      </c>
      <c r="C42255">
        <v>50</v>
      </c>
      <c r="D42255" s="1">
        <v>44241</v>
      </c>
      <c r="E42255">
        <v>201</v>
      </c>
    </row>
    <row r="42256" spans="1:5">
      <c r="A42256">
        <f t="shared" si="660"/>
        <v>42255</v>
      </c>
      <c r="B42256">
        <v>50017</v>
      </c>
      <c r="C42256">
        <v>50</v>
      </c>
      <c r="D42256" s="1">
        <v>44242</v>
      </c>
      <c r="E42256">
        <v>187</v>
      </c>
    </row>
    <row r="42257" spans="1:5">
      <c r="A42257">
        <f t="shared" si="660"/>
        <v>42256</v>
      </c>
      <c r="B42257">
        <v>50019</v>
      </c>
      <c r="C42257">
        <v>50</v>
      </c>
      <c r="D42257" s="1">
        <v>44228</v>
      </c>
      <c r="E42257">
        <v>309</v>
      </c>
    </row>
    <row r="42258" spans="1:5">
      <c r="A42258">
        <f t="shared" si="660"/>
        <v>42257</v>
      </c>
      <c r="B42258">
        <v>50019</v>
      </c>
      <c r="C42258">
        <v>50</v>
      </c>
      <c r="D42258" s="1">
        <v>44229</v>
      </c>
      <c r="E42258">
        <v>289</v>
      </c>
    </row>
    <row r="42259" spans="1:5">
      <c r="A42259">
        <f t="shared" si="660"/>
        <v>42258</v>
      </c>
      <c r="B42259">
        <v>50019</v>
      </c>
      <c r="C42259">
        <v>50</v>
      </c>
      <c r="D42259" s="1">
        <v>44230</v>
      </c>
      <c r="E42259">
        <v>284</v>
      </c>
    </row>
    <row r="42260" spans="1:5">
      <c r="A42260">
        <f t="shared" si="660"/>
        <v>42259</v>
      </c>
      <c r="B42260">
        <v>50019</v>
      </c>
      <c r="C42260">
        <v>50</v>
      </c>
      <c r="D42260" s="1">
        <v>44231</v>
      </c>
      <c r="E42260">
        <v>268</v>
      </c>
    </row>
    <row r="42261" spans="1:5">
      <c r="A42261">
        <f t="shared" si="660"/>
        <v>42260</v>
      </c>
      <c r="B42261">
        <v>50019</v>
      </c>
      <c r="C42261">
        <v>50</v>
      </c>
      <c r="D42261" s="1">
        <v>44232</v>
      </c>
      <c r="E42261">
        <v>254</v>
      </c>
    </row>
    <row r="42262" spans="1:5">
      <c r="A42262">
        <f t="shared" si="660"/>
        <v>42261</v>
      </c>
      <c r="B42262">
        <v>50019</v>
      </c>
      <c r="C42262">
        <v>50</v>
      </c>
      <c r="D42262" s="1">
        <v>44233</v>
      </c>
      <c r="E42262">
        <v>243</v>
      </c>
    </row>
    <row r="42263" spans="1:5">
      <c r="A42263">
        <f t="shared" si="660"/>
        <v>42262</v>
      </c>
      <c r="B42263">
        <v>50019</v>
      </c>
      <c r="C42263">
        <v>50</v>
      </c>
      <c r="D42263" s="1">
        <v>44234</v>
      </c>
      <c r="E42263">
        <v>229</v>
      </c>
    </row>
    <row r="42264" spans="1:5">
      <c r="A42264">
        <f t="shared" si="660"/>
        <v>42263</v>
      </c>
      <c r="B42264">
        <v>50019</v>
      </c>
      <c r="C42264">
        <v>50</v>
      </c>
      <c r="D42264" s="1">
        <v>44235</v>
      </c>
      <c r="E42264">
        <v>216</v>
      </c>
    </row>
    <row r="42265" spans="1:5">
      <c r="A42265">
        <f t="shared" si="660"/>
        <v>42264</v>
      </c>
      <c r="B42265">
        <v>50019</v>
      </c>
      <c r="C42265">
        <v>50</v>
      </c>
      <c r="D42265" s="1">
        <v>44236</v>
      </c>
      <c r="E42265">
        <v>203</v>
      </c>
    </row>
    <row r="42266" spans="1:5">
      <c r="A42266">
        <f t="shared" si="660"/>
        <v>42265</v>
      </c>
      <c r="B42266">
        <v>50019</v>
      </c>
      <c r="C42266">
        <v>50</v>
      </c>
      <c r="D42266" s="1">
        <v>44237</v>
      </c>
      <c r="E42266">
        <v>189</v>
      </c>
    </row>
    <row r="42267" spans="1:5">
      <c r="A42267">
        <f t="shared" si="660"/>
        <v>42266</v>
      </c>
      <c r="B42267">
        <v>50019</v>
      </c>
      <c r="C42267">
        <v>50</v>
      </c>
      <c r="D42267" s="1">
        <v>44238</v>
      </c>
      <c r="E42267">
        <v>176</v>
      </c>
    </row>
    <row r="42268" spans="1:5">
      <c r="A42268">
        <f t="shared" si="660"/>
        <v>42267</v>
      </c>
      <c r="B42268">
        <v>50019</v>
      </c>
      <c r="C42268">
        <v>50</v>
      </c>
      <c r="D42268" s="1">
        <v>44239</v>
      </c>
      <c r="E42268">
        <v>163</v>
      </c>
    </row>
    <row r="42269" spans="1:5">
      <c r="A42269">
        <f t="shared" si="660"/>
        <v>42268</v>
      </c>
      <c r="B42269">
        <v>50019</v>
      </c>
      <c r="C42269">
        <v>50</v>
      </c>
      <c r="D42269" s="1">
        <v>44240</v>
      </c>
      <c r="E42269">
        <v>149</v>
      </c>
    </row>
    <row r="42270" spans="1:5">
      <c r="A42270">
        <f t="shared" si="660"/>
        <v>42269</v>
      </c>
      <c r="B42270">
        <v>50019</v>
      </c>
      <c r="C42270">
        <v>50</v>
      </c>
      <c r="D42270" s="1">
        <v>44241</v>
      </c>
      <c r="E42270">
        <v>136</v>
      </c>
    </row>
    <row r="42271" spans="1:5">
      <c r="A42271">
        <f t="shared" si="660"/>
        <v>42270</v>
      </c>
      <c r="B42271">
        <v>50019</v>
      </c>
      <c r="C42271">
        <v>50</v>
      </c>
      <c r="D42271" s="1">
        <v>44242</v>
      </c>
      <c r="E42271">
        <v>122</v>
      </c>
    </row>
    <row r="42272" spans="1:5">
      <c r="A42272">
        <f t="shared" si="660"/>
        <v>42271</v>
      </c>
      <c r="B42272">
        <v>50021</v>
      </c>
      <c r="C42272">
        <v>50</v>
      </c>
      <c r="D42272" s="1">
        <v>44228</v>
      </c>
      <c r="E42272">
        <v>790</v>
      </c>
    </row>
    <row r="42273" spans="1:5">
      <c r="A42273">
        <f t="shared" si="660"/>
        <v>42272</v>
      </c>
      <c r="B42273">
        <v>50021</v>
      </c>
      <c r="C42273">
        <v>50</v>
      </c>
      <c r="D42273" s="1">
        <v>44229</v>
      </c>
      <c r="E42273">
        <v>757</v>
      </c>
    </row>
    <row r="42274" spans="1:5">
      <c r="A42274">
        <f t="shared" si="660"/>
        <v>42273</v>
      </c>
      <c r="B42274">
        <v>50021</v>
      </c>
      <c r="C42274">
        <v>50</v>
      </c>
      <c r="D42274" s="1">
        <v>44230</v>
      </c>
      <c r="E42274">
        <v>763</v>
      </c>
    </row>
    <row r="42275" spans="1:5">
      <c r="A42275">
        <f t="shared" si="660"/>
        <v>42274</v>
      </c>
      <c r="B42275">
        <v>50021</v>
      </c>
      <c r="C42275">
        <v>50</v>
      </c>
      <c r="D42275" s="1">
        <v>44231</v>
      </c>
      <c r="E42275">
        <v>752</v>
      </c>
    </row>
    <row r="42276" spans="1:5">
      <c r="A42276">
        <f t="shared" si="660"/>
        <v>42275</v>
      </c>
      <c r="B42276">
        <v>50021</v>
      </c>
      <c r="C42276">
        <v>50</v>
      </c>
      <c r="D42276" s="1">
        <v>44232</v>
      </c>
      <c r="E42276">
        <v>735</v>
      </c>
    </row>
    <row r="42277" spans="1:5">
      <c r="A42277">
        <f t="shared" si="660"/>
        <v>42276</v>
      </c>
      <c r="B42277">
        <v>50021</v>
      </c>
      <c r="C42277">
        <v>50</v>
      </c>
      <c r="D42277" s="1">
        <v>44233</v>
      </c>
      <c r="E42277">
        <v>732</v>
      </c>
    </row>
    <row r="42278" spans="1:5">
      <c r="A42278">
        <f t="shared" si="660"/>
        <v>42277</v>
      </c>
      <c r="B42278">
        <v>50021</v>
      </c>
      <c r="C42278">
        <v>50</v>
      </c>
      <c r="D42278" s="1">
        <v>44234</v>
      </c>
      <c r="E42278">
        <v>720</v>
      </c>
    </row>
    <row r="42279" spans="1:5">
      <c r="A42279">
        <f t="shared" si="660"/>
        <v>42278</v>
      </c>
      <c r="B42279">
        <v>50021</v>
      </c>
      <c r="C42279">
        <v>50</v>
      </c>
      <c r="D42279" s="1">
        <v>44235</v>
      </c>
      <c r="E42279">
        <v>708</v>
      </c>
    </row>
    <row r="42280" spans="1:5">
      <c r="A42280">
        <f t="shared" si="660"/>
        <v>42279</v>
      </c>
      <c r="B42280">
        <v>50021</v>
      </c>
      <c r="C42280">
        <v>50</v>
      </c>
      <c r="D42280" s="1">
        <v>44236</v>
      </c>
      <c r="E42280">
        <v>701</v>
      </c>
    </row>
    <row r="42281" spans="1:5">
      <c r="A42281">
        <f t="shared" si="660"/>
        <v>42280</v>
      </c>
      <c r="B42281">
        <v>50021</v>
      </c>
      <c r="C42281">
        <v>50</v>
      </c>
      <c r="D42281" s="1">
        <v>44237</v>
      </c>
      <c r="E42281">
        <v>689</v>
      </c>
    </row>
    <row r="42282" spans="1:5">
      <c r="A42282">
        <f t="shared" si="660"/>
        <v>42281</v>
      </c>
      <c r="B42282">
        <v>50021</v>
      </c>
      <c r="C42282">
        <v>50</v>
      </c>
      <c r="D42282" s="1">
        <v>44238</v>
      </c>
      <c r="E42282">
        <v>678</v>
      </c>
    </row>
    <row r="42283" spans="1:5">
      <c r="A42283">
        <f t="shared" si="660"/>
        <v>42282</v>
      </c>
      <c r="B42283">
        <v>50021</v>
      </c>
      <c r="C42283">
        <v>50</v>
      </c>
      <c r="D42283" s="1">
        <v>44239</v>
      </c>
      <c r="E42283">
        <v>669</v>
      </c>
    </row>
    <row r="42284" spans="1:5">
      <c r="A42284">
        <f t="shared" si="660"/>
        <v>42283</v>
      </c>
      <c r="B42284">
        <v>50021</v>
      </c>
      <c r="C42284">
        <v>50</v>
      </c>
      <c r="D42284" s="1">
        <v>44240</v>
      </c>
      <c r="E42284">
        <v>658</v>
      </c>
    </row>
    <row r="42285" spans="1:5">
      <c r="A42285">
        <f t="shared" si="660"/>
        <v>42284</v>
      </c>
      <c r="B42285">
        <v>50021</v>
      </c>
      <c r="C42285">
        <v>50</v>
      </c>
      <c r="D42285" s="1">
        <v>44241</v>
      </c>
      <c r="E42285">
        <v>647</v>
      </c>
    </row>
    <row r="42286" spans="1:5">
      <c r="A42286">
        <f t="shared" si="660"/>
        <v>42285</v>
      </c>
      <c r="B42286">
        <v>50021</v>
      </c>
      <c r="C42286">
        <v>50</v>
      </c>
      <c r="D42286" s="1">
        <v>44242</v>
      </c>
      <c r="E42286">
        <v>637</v>
      </c>
    </row>
    <row r="42287" spans="1:5">
      <c r="A42287">
        <f t="shared" si="660"/>
        <v>42286</v>
      </c>
      <c r="B42287">
        <v>50023</v>
      </c>
      <c r="C42287">
        <v>50</v>
      </c>
      <c r="D42287" s="1">
        <v>44228</v>
      </c>
      <c r="E42287">
        <v>1178</v>
      </c>
    </row>
    <row r="42288" spans="1:5">
      <c r="A42288">
        <f t="shared" si="660"/>
        <v>42287</v>
      </c>
      <c r="B42288">
        <v>50023</v>
      </c>
      <c r="C42288">
        <v>50</v>
      </c>
      <c r="D42288" s="1">
        <v>44229</v>
      </c>
      <c r="E42288">
        <v>1156</v>
      </c>
    </row>
    <row r="42289" spans="1:5">
      <c r="A42289">
        <f t="shared" si="660"/>
        <v>42288</v>
      </c>
      <c r="B42289">
        <v>50023</v>
      </c>
      <c r="C42289">
        <v>50</v>
      </c>
      <c r="D42289" s="1">
        <v>44230</v>
      </c>
      <c r="E42289">
        <v>1161</v>
      </c>
    </row>
    <row r="42290" spans="1:5">
      <c r="A42290">
        <f t="shared" si="660"/>
        <v>42289</v>
      </c>
      <c r="B42290">
        <v>50023</v>
      </c>
      <c r="C42290">
        <v>50</v>
      </c>
      <c r="D42290" s="1">
        <v>44231</v>
      </c>
      <c r="E42290">
        <v>1154</v>
      </c>
    </row>
    <row r="42291" spans="1:5">
      <c r="A42291">
        <f t="shared" si="660"/>
        <v>42290</v>
      </c>
      <c r="B42291">
        <v>50023</v>
      </c>
      <c r="C42291">
        <v>50</v>
      </c>
      <c r="D42291" s="1">
        <v>44232</v>
      </c>
      <c r="E42291">
        <v>1143</v>
      </c>
    </row>
    <row r="42292" spans="1:5">
      <c r="A42292">
        <f t="shared" si="660"/>
        <v>42291</v>
      </c>
      <c r="B42292">
        <v>50023</v>
      </c>
      <c r="C42292">
        <v>50</v>
      </c>
      <c r="D42292" s="1">
        <v>44233</v>
      </c>
      <c r="E42292">
        <v>1142</v>
      </c>
    </row>
    <row r="42293" spans="1:5">
      <c r="A42293">
        <f t="shared" si="660"/>
        <v>42292</v>
      </c>
      <c r="B42293">
        <v>50023</v>
      </c>
      <c r="C42293">
        <v>50</v>
      </c>
      <c r="D42293" s="1">
        <v>44234</v>
      </c>
      <c r="E42293">
        <v>1134</v>
      </c>
    </row>
    <row r="42294" spans="1:5">
      <c r="A42294">
        <f t="shared" si="660"/>
        <v>42293</v>
      </c>
      <c r="B42294">
        <v>50023</v>
      </c>
      <c r="C42294">
        <v>50</v>
      </c>
      <c r="D42294" s="1">
        <v>44235</v>
      </c>
      <c r="E42294">
        <v>1127</v>
      </c>
    </row>
    <row r="42295" spans="1:5">
      <c r="A42295">
        <f t="shared" si="660"/>
        <v>42294</v>
      </c>
      <c r="B42295">
        <v>50023</v>
      </c>
      <c r="C42295">
        <v>50</v>
      </c>
      <c r="D42295" s="1">
        <v>44236</v>
      </c>
      <c r="E42295">
        <v>1122</v>
      </c>
    </row>
    <row r="42296" spans="1:5">
      <c r="A42296">
        <f t="shared" si="660"/>
        <v>42295</v>
      </c>
      <c r="B42296">
        <v>50023</v>
      </c>
      <c r="C42296">
        <v>50</v>
      </c>
      <c r="D42296" s="1">
        <v>44237</v>
      </c>
      <c r="E42296">
        <v>1115</v>
      </c>
    </row>
    <row r="42297" spans="1:5">
      <c r="A42297">
        <f t="shared" si="660"/>
        <v>42296</v>
      </c>
      <c r="B42297">
        <v>50023</v>
      </c>
      <c r="C42297">
        <v>50</v>
      </c>
      <c r="D42297" s="1">
        <v>44238</v>
      </c>
      <c r="E42297">
        <v>1108</v>
      </c>
    </row>
    <row r="42298" spans="1:5">
      <c r="A42298">
        <f t="shared" si="660"/>
        <v>42297</v>
      </c>
      <c r="B42298">
        <v>50023</v>
      </c>
      <c r="C42298">
        <v>50</v>
      </c>
      <c r="D42298" s="1">
        <v>44239</v>
      </c>
      <c r="E42298">
        <v>1102</v>
      </c>
    </row>
    <row r="42299" spans="1:5">
      <c r="A42299">
        <f t="shared" si="660"/>
        <v>42298</v>
      </c>
      <c r="B42299">
        <v>50023</v>
      </c>
      <c r="C42299">
        <v>50</v>
      </c>
      <c r="D42299" s="1">
        <v>44240</v>
      </c>
      <c r="E42299">
        <v>1095</v>
      </c>
    </row>
    <row r="42300" spans="1:5">
      <c r="A42300">
        <f t="shared" si="660"/>
        <v>42299</v>
      </c>
      <c r="B42300">
        <v>50023</v>
      </c>
      <c r="C42300">
        <v>50</v>
      </c>
      <c r="D42300" s="1">
        <v>44241</v>
      </c>
      <c r="E42300">
        <v>1088</v>
      </c>
    </row>
    <row r="42301" spans="1:5">
      <c r="A42301">
        <f t="shared" si="660"/>
        <v>42300</v>
      </c>
      <c r="B42301">
        <v>50023</v>
      </c>
      <c r="C42301">
        <v>50</v>
      </c>
      <c r="D42301" s="1">
        <v>44242</v>
      </c>
      <c r="E42301">
        <v>1082</v>
      </c>
    </row>
    <row r="42302" spans="1:5">
      <c r="A42302">
        <f t="shared" si="660"/>
        <v>42301</v>
      </c>
      <c r="B42302">
        <v>50025</v>
      </c>
      <c r="C42302">
        <v>50</v>
      </c>
      <c r="D42302" s="1">
        <v>44228</v>
      </c>
      <c r="E42302">
        <v>755</v>
      </c>
    </row>
    <row r="42303" spans="1:5">
      <c r="A42303">
        <f t="shared" si="660"/>
        <v>42302</v>
      </c>
      <c r="B42303">
        <v>50025</v>
      </c>
      <c r="C42303">
        <v>50</v>
      </c>
      <c r="D42303" s="1">
        <v>44229</v>
      </c>
      <c r="E42303">
        <v>738</v>
      </c>
    </row>
    <row r="42304" spans="1:5">
      <c r="A42304">
        <f t="shared" si="660"/>
        <v>42303</v>
      </c>
      <c r="B42304">
        <v>50025</v>
      </c>
      <c r="C42304">
        <v>50</v>
      </c>
      <c r="D42304" s="1">
        <v>44230</v>
      </c>
      <c r="E42304">
        <v>734</v>
      </c>
    </row>
    <row r="42305" spans="1:5">
      <c r="A42305">
        <f t="shared" si="660"/>
        <v>42304</v>
      </c>
      <c r="B42305">
        <v>50025</v>
      </c>
      <c r="C42305">
        <v>50</v>
      </c>
      <c r="D42305" s="1">
        <v>44231</v>
      </c>
      <c r="E42305">
        <v>723</v>
      </c>
    </row>
    <row r="42306" spans="1:5">
      <c r="A42306">
        <f t="shared" si="660"/>
        <v>42305</v>
      </c>
      <c r="B42306">
        <v>50025</v>
      </c>
      <c r="C42306">
        <v>50</v>
      </c>
      <c r="D42306" s="1">
        <v>44232</v>
      </c>
      <c r="E42306">
        <v>711</v>
      </c>
    </row>
    <row r="42307" spans="1:5">
      <c r="A42307">
        <f t="shared" si="660"/>
        <v>42306</v>
      </c>
      <c r="B42307">
        <v>50025</v>
      </c>
      <c r="C42307">
        <v>50</v>
      </c>
      <c r="D42307" s="1">
        <v>44233</v>
      </c>
      <c r="E42307">
        <v>703</v>
      </c>
    </row>
    <row r="42308" spans="1:5">
      <c r="A42308">
        <f t="shared" ref="A42308:A42371" si="661">A42307+1</f>
        <v>42307</v>
      </c>
      <c r="B42308">
        <v>50025</v>
      </c>
      <c r="C42308">
        <v>50</v>
      </c>
      <c r="D42308" s="1">
        <v>44234</v>
      </c>
      <c r="E42308">
        <v>692</v>
      </c>
    </row>
    <row r="42309" spans="1:5">
      <c r="A42309">
        <f t="shared" si="661"/>
        <v>42308</v>
      </c>
      <c r="B42309">
        <v>50025</v>
      </c>
      <c r="C42309">
        <v>50</v>
      </c>
      <c r="D42309" s="1">
        <v>44235</v>
      </c>
      <c r="E42309">
        <v>681</v>
      </c>
    </row>
    <row r="42310" spans="1:5">
      <c r="A42310">
        <f t="shared" si="661"/>
        <v>42309</v>
      </c>
      <c r="B42310">
        <v>50025</v>
      </c>
      <c r="C42310">
        <v>50</v>
      </c>
      <c r="D42310" s="1">
        <v>44236</v>
      </c>
      <c r="E42310">
        <v>672</v>
      </c>
    </row>
    <row r="42311" spans="1:5">
      <c r="A42311">
        <f t="shared" si="661"/>
        <v>42310</v>
      </c>
      <c r="B42311">
        <v>50025</v>
      </c>
      <c r="C42311">
        <v>50</v>
      </c>
      <c r="D42311" s="1">
        <v>44237</v>
      </c>
      <c r="E42311">
        <v>661</v>
      </c>
    </row>
    <row r="42312" spans="1:5">
      <c r="A42312">
        <f t="shared" si="661"/>
        <v>42311</v>
      </c>
      <c r="B42312">
        <v>50025</v>
      </c>
      <c r="C42312">
        <v>50</v>
      </c>
      <c r="D42312" s="1">
        <v>44238</v>
      </c>
      <c r="E42312">
        <v>650</v>
      </c>
    </row>
    <row r="42313" spans="1:5">
      <c r="A42313">
        <f t="shared" si="661"/>
        <v>42312</v>
      </c>
      <c r="B42313">
        <v>50025</v>
      </c>
      <c r="C42313">
        <v>50</v>
      </c>
      <c r="D42313" s="1">
        <v>44239</v>
      </c>
      <c r="E42313">
        <v>640</v>
      </c>
    </row>
    <row r="42314" spans="1:5">
      <c r="A42314">
        <f t="shared" si="661"/>
        <v>42313</v>
      </c>
      <c r="B42314">
        <v>50025</v>
      </c>
      <c r="C42314">
        <v>50</v>
      </c>
      <c r="D42314" s="1">
        <v>44240</v>
      </c>
      <c r="E42314">
        <v>629</v>
      </c>
    </row>
    <row r="42315" spans="1:5">
      <c r="A42315">
        <f t="shared" si="661"/>
        <v>42314</v>
      </c>
      <c r="B42315">
        <v>50025</v>
      </c>
      <c r="C42315">
        <v>50</v>
      </c>
      <c r="D42315" s="1">
        <v>44241</v>
      </c>
      <c r="E42315">
        <v>618</v>
      </c>
    </row>
    <row r="42316" spans="1:5">
      <c r="A42316">
        <f t="shared" si="661"/>
        <v>42315</v>
      </c>
      <c r="B42316">
        <v>50025</v>
      </c>
      <c r="C42316">
        <v>50</v>
      </c>
      <c r="D42316" s="1">
        <v>44242</v>
      </c>
      <c r="E42316">
        <v>607</v>
      </c>
    </row>
    <row r="42317" spans="1:5">
      <c r="A42317">
        <f t="shared" si="661"/>
        <v>42316</v>
      </c>
      <c r="B42317">
        <v>50027</v>
      </c>
      <c r="C42317">
        <v>50</v>
      </c>
      <c r="D42317" s="1">
        <v>44228</v>
      </c>
      <c r="E42317">
        <v>796</v>
      </c>
    </row>
    <row r="42318" spans="1:5">
      <c r="A42318">
        <f t="shared" si="661"/>
        <v>42317</v>
      </c>
      <c r="B42318">
        <v>50027</v>
      </c>
      <c r="C42318">
        <v>50</v>
      </c>
      <c r="D42318" s="1">
        <v>44229</v>
      </c>
      <c r="E42318">
        <v>768</v>
      </c>
    </row>
    <row r="42319" spans="1:5">
      <c r="A42319">
        <f t="shared" si="661"/>
        <v>42318</v>
      </c>
      <c r="B42319">
        <v>50027</v>
      </c>
      <c r="C42319">
        <v>50</v>
      </c>
      <c r="D42319" s="1">
        <v>44230</v>
      </c>
      <c r="E42319">
        <v>771</v>
      </c>
    </row>
    <row r="42320" spans="1:5">
      <c r="A42320">
        <f t="shared" si="661"/>
        <v>42319</v>
      </c>
      <c r="B42320">
        <v>50027</v>
      </c>
      <c r="C42320">
        <v>50</v>
      </c>
      <c r="D42320" s="1">
        <v>44231</v>
      </c>
      <c r="E42320">
        <v>760</v>
      </c>
    </row>
    <row r="42321" spans="1:5">
      <c r="A42321">
        <f t="shared" si="661"/>
        <v>42320</v>
      </c>
      <c r="B42321">
        <v>50027</v>
      </c>
      <c r="C42321">
        <v>50</v>
      </c>
      <c r="D42321" s="1">
        <v>44232</v>
      </c>
      <c r="E42321">
        <v>745</v>
      </c>
    </row>
    <row r="42322" spans="1:5">
      <c r="A42322">
        <f t="shared" si="661"/>
        <v>42321</v>
      </c>
      <c r="B42322">
        <v>50027</v>
      </c>
      <c r="C42322">
        <v>50</v>
      </c>
      <c r="D42322" s="1">
        <v>44233</v>
      </c>
      <c r="E42322">
        <v>740</v>
      </c>
    </row>
    <row r="42323" spans="1:5">
      <c r="A42323">
        <f t="shared" si="661"/>
        <v>42322</v>
      </c>
      <c r="B42323">
        <v>50027</v>
      </c>
      <c r="C42323">
        <v>50</v>
      </c>
      <c r="D42323" s="1">
        <v>44234</v>
      </c>
      <c r="E42323">
        <v>729</v>
      </c>
    </row>
    <row r="42324" spans="1:5">
      <c r="A42324">
        <f t="shared" si="661"/>
        <v>42323</v>
      </c>
      <c r="B42324">
        <v>50027</v>
      </c>
      <c r="C42324">
        <v>50</v>
      </c>
      <c r="D42324" s="1">
        <v>44235</v>
      </c>
      <c r="E42324">
        <v>717</v>
      </c>
    </row>
    <row r="42325" spans="1:5">
      <c r="A42325">
        <f t="shared" si="661"/>
        <v>42324</v>
      </c>
      <c r="B42325">
        <v>50027</v>
      </c>
      <c r="C42325">
        <v>50</v>
      </c>
      <c r="D42325" s="1">
        <v>44236</v>
      </c>
      <c r="E42325">
        <v>709</v>
      </c>
    </row>
    <row r="42326" spans="1:5">
      <c r="A42326">
        <f t="shared" si="661"/>
        <v>42325</v>
      </c>
      <c r="B42326">
        <v>50027</v>
      </c>
      <c r="C42326">
        <v>50</v>
      </c>
      <c r="D42326" s="1">
        <v>44237</v>
      </c>
      <c r="E42326">
        <v>698</v>
      </c>
    </row>
    <row r="42327" spans="1:5">
      <c r="A42327">
        <f t="shared" si="661"/>
        <v>42326</v>
      </c>
      <c r="B42327">
        <v>50027</v>
      </c>
      <c r="C42327">
        <v>50</v>
      </c>
      <c r="D42327" s="1">
        <v>44238</v>
      </c>
      <c r="E42327">
        <v>687</v>
      </c>
    </row>
    <row r="42328" spans="1:5">
      <c r="A42328">
        <f t="shared" si="661"/>
        <v>42327</v>
      </c>
      <c r="B42328">
        <v>50027</v>
      </c>
      <c r="C42328">
        <v>50</v>
      </c>
      <c r="D42328" s="1">
        <v>44239</v>
      </c>
      <c r="E42328">
        <v>678</v>
      </c>
    </row>
    <row r="42329" spans="1:5">
      <c r="A42329">
        <f t="shared" si="661"/>
        <v>42328</v>
      </c>
      <c r="B42329">
        <v>50027</v>
      </c>
      <c r="C42329">
        <v>50</v>
      </c>
      <c r="D42329" s="1">
        <v>44240</v>
      </c>
      <c r="E42329">
        <v>667</v>
      </c>
    </row>
    <row r="42330" spans="1:5">
      <c r="A42330">
        <f t="shared" si="661"/>
        <v>42329</v>
      </c>
      <c r="B42330">
        <v>50027</v>
      </c>
      <c r="C42330">
        <v>50</v>
      </c>
      <c r="D42330" s="1">
        <v>44241</v>
      </c>
      <c r="E42330">
        <v>656</v>
      </c>
    </row>
    <row r="42331" spans="1:5">
      <c r="A42331">
        <f t="shared" si="661"/>
        <v>42330</v>
      </c>
      <c r="B42331">
        <v>50027</v>
      </c>
      <c r="C42331">
        <v>50</v>
      </c>
      <c r="D42331" s="1">
        <v>44242</v>
      </c>
      <c r="E42331">
        <v>646</v>
      </c>
    </row>
    <row r="42332" spans="1:5">
      <c r="A42332">
        <f t="shared" si="661"/>
        <v>42331</v>
      </c>
      <c r="B42332">
        <v>51001</v>
      </c>
      <c r="C42332">
        <v>51</v>
      </c>
      <c r="D42332" s="1">
        <v>44228</v>
      </c>
      <c r="E42332">
        <v>2357</v>
      </c>
    </row>
    <row r="42333" spans="1:5">
      <c r="A42333">
        <f t="shared" si="661"/>
        <v>42332</v>
      </c>
      <c r="B42333">
        <v>51001</v>
      </c>
      <c r="C42333">
        <v>51</v>
      </c>
      <c r="D42333" s="1">
        <v>44229</v>
      </c>
      <c r="E42333">
        <v>2360</v>
      </c>
    </row>
    <row r="42334" spans="1:5">
      <c r="A42334">
        <f t="shared" si="661"/>
        <v>42333</v>
      </c>
      <c r="B42334">
        <v>51001</v>
      </c>
      <c r="C42334">
        <v>51</v>
      </c>
      <c r="D42334" s="1">
        <v>44230</v>
      </c>
      <c r="E42334">
        <v>2374</v>
      </c>
    </row>
    <row r="42335" spans="1:5">
      <c r="A42335">
        <f t="shared" si="661"/>
        <v>42334</v>
      </c>
      <c r="B42335">
        <v>51001</v>
      </c>
      <c r="C42335">
        <v>51</v>
      </c>
      <c r="D42335" s="1">
        <v>44231</v>
      </c>
      <c r="E42335">
        <v>2387</v>
      </c>
    </row>
    <row r="42336" spans="1:5">
      <c r="A42336">
        <f t="shared" si="661"/>
        <v>42335</v>
      </c>
      <c r="B42336">
        <v>51001</v>
      </c>
      <c r="C42336">
        <v>51</v>
      </c>
      <c r="D42336" s="1">
        <v>44232</v>
      </c>
      <c r="E42336">
        <v>2396</v>
      </c>
    </row>
    <row r="42337" spans="1:5">
      <c r="A42337">
        <f t="shared" si="661"/>
        <v>42336</v>
      </c>
      <c r="B42337">
        <v>51001</v>
      </c>
      <c r="C42337">
        <v>51</v>
      </c>
      <c r="D42337" s="1">
        <v>44233</v>
      </c>
      <c r="E42337">
        <v>2409</v>
      </c>
    </row>
    <row r="42338" spans="1:5">
      <c r="A42338">
        <f t="shared" si="661"/>
        <v>42337</v>
      </c>
      <c r="B42338">
        <v>51001</v>
      </c>
      <c r="C42338">
        <v>51</v>
      </c>
      <c r="D42338" s="1">
        <v>44234</v>
      </c>
      <c r="E42338">
        <v>2421</v>
      </c>
    </row>
    <row r="42339" spans="1:5">
      <c r="A42339">
        <f t="shared" si="661"/>
        <v>42338</v>
      </c>
      <c r="B42339">
        <v>51001</v>
      </c>
      <c r="C42339">
        <v>51</v>
      </c>
      <c r="D42339" s="1">
        <v>44235</v>
      </c>
      <c r="E42339">
        <v>2433</v>
      </c>
    </row>
    <row r="42340" spans="1:5">
      <c r="A42340">
        <f t="shared" si="661"/>
        <v>42339</v>
      </c>
      <c r="B42340">
        <v>51001</v>
      </c>
      <c r="C42340">
        <v>51</v>
      </c>
      <c r="D42340" s="1">
        <v>44236</v>
      </c>
      <c r="E42340">
        <v>2446</v>
      </c>
    </row>
    <row r="42341" spans="1:5">
      <c r="A42341">
        <f t="shared" si="661"/>
        <v>42340</v>
      </c>
      <c r="B42341">
        <v>51001</v>
      </c>
      <c r="C42341">
        <v>51</v>
      </c>
      <c r="D42341" s="1">
        <v>44237</v>
      </c>
      <c r="E42341">
        <v>2458</v>
      </c>
    </row>
    <row r="42342" spans="1:5">
      <c r="A42342">
        <f t="shared" si="661"/>
        <v>42341</v>
      </c>
      <c r="B42342">
        <v>51001</v>
      </c>
      <c r="C42342">
        <v>51</v>
      </c>
      <c r="D42342" s="1">
        <v>44238</v>
      </c>
      <c r="E42342">
        <v>2471</v>
      </c>
    </row>
    <row r="42343" spans="1:5">
      <c r="A42343">
        <f t="shared" si="661"/>
        <v>42342</v>
      </c>
      <c r="B42343">
        <v>51001</v>
      </c>
      <c r="C42343">
        <v>51</v>
      </c>
      <c r="D42343" s="1">
        <v>44239</v>
      </c>
      <c r="E42343">
        <v>2484</v>
      </c>
    </row>
    <row r="42344" spans="1:5">
      <c r="A42344">
        <f t="shared" si="661"/>
        <v>42343</v>
      </c>
      <c r="B42344">
        <v>51001</v>
      </c>
      <c r="C42344">
        <v>51</v>
      </c>
      <c r="D42344" s="1">
        <v>44240</v>
      </c>
      <c r="E42344">
        <v>2497</v>
      </c>
    </row>
    <row r="42345" spans="1:5">
      <c r="A42345">
        <f t="shared" si="661"/>
        <v>42344</v>
      </c>
      <c r="B42345">
        <v>51001</v>
      </c>
      <c r="C42345">
        <v>51</v>
      </c>
      <c r="D42345" s="1">
        <v>44241</v>
      </c>
      <c r="E42345">
        <v>2511</v>
      </c>
    </row>
    <row r="42346" spans="1:5">
      <c r="A42346">
        <f t="shared" si="661"/>
        <v>42345</v>
      </c>
      <c r="B42346">
        <v>51001</v>
      </c>
      <c r="C42346">
        <v>51</v>
      </c>
      <c r="D42346" s="1">
        <v>44242</v>
      </c>
      <c r="E42346">
        <v>2525</v>
      </c>
    </row>
    <row r="42347" spans="1:5">
      <c r="A42347">
        <f t="shared" si="661"/>
        <v>42346</v>
      </c>
      <c r="B42347">
        <v>51003</v>
      </c>
      <c r="C42347">
        <v>51</v>
      </c>
      <c r="D42347" s="1">
        <v>44228</v>
      </c>
      <c r="E42347">
        <v>4031</v>
      </c>
    </row>
    <row r="42348" spans="1:5">
      <c r="A42348">
        <f t="shared" si="661"/>
        <v>42347</v>
      </c>
      <c r="B42348">
        <v>51003</v>
      </c>
      <c r="C42348">
        <v>51</v>
      </c>
      <c r="D42348" s="1">
        <v>44229</v>
      </c>
      <c r="E42348">
        <v>4072</v>
      </c>
    </row>
    <row r="42349" spans="1:5">
      <c r="A42349">
        <f t="shared" si="661"/>
        <v>42348</v>
      </c>
      <c r="B42349">
        <v>51003</v>
      </c>
      <c r="C42349">
        <v>51</v>
      </c>
      <c r="D42349" s="1">
        <v>44230</v>
      </c>
      <c r="E42349">
        <v>4124</v>
      </c>
    </row>
    <row r="42350" spans="1:5">
      <c r="A42350">
        <f t="shared" si="661"/>
        <v>42349</v>
      </c>
      <c r="B42350">
        <v>51003</v>
      </c>
      <c r="C42350">
        <v>51</v>
      </c>
      <c r="D42350" s="1">
        <v>44231</v>
      </c>
      <c r="E42350">
        <v>4175</v>
      </c>
    </row>
    <row r="42351" spans="1:5">
      <c r="A42351">
        <f t="shared" si="661"/>
        <v>42350</v>
      </c>
      <c r="B42351">
        <v>51003</v>
      </c>
      <c r="C42351">
        <v>51</v>
      </c>
      <c r="D42351" s="1">
        <v>44232</v>
      </c>
      <c r="E42351">
        <v>4224</v>
      </c>
    </row>
    <row r="42352" spans="1:5">
      <c r="A42352">
        <f t="shared" si="661"/>
        <v>42351</v>
      </c>
      <c r="B42352">
        <v>51003</v>
      </c>
      <c r="C42352">
        <v>51</v>
      </c>
      <c r="D42352" s="1">
        <v>44233</v>
      </c>
      <c r="E42352">
        <v>4279</v>
      </c>
    </row>
    <row r="42353" spans="1:5">
      <c r="A42353">
        <f t="shared" si="661"/>
        <v>42352</v>
      </c>
      <c r="B42353">
        <v>51003</v>
      </c>
      <c r="C42353">
        <v>51</v>
      </c>
      <c r="D42353" s="1">
        <v>44234</v>
      </c>
      <c r="E42353">
        <v>4333</v>
      </c>
    </row>
    <row r="42354" spans="1:5">
      <c r="A42354">
        <f t="shared" si="661"/>
        <v>42353</v>
      </c>
      <c r="B42354">
        <v>51003</v>
      </c>
      <c r="C42354">
        <v>51</v>
      </c>
      <c r="D42354" s="1">
        <v>44235</v>
      </c>
      <c r="E42354">
        <v>4388</v>
      </c>
    </row>
    <row r="42355" spans="1:5">
      <c r="A42355">
        <f t="shared" si="661"/>
        <v>42354</v>
      </c>
      <c r="B42355">
        <v>51003</v>
      </c>
      <c r="C42355">
        <v>51</v>
      </c>
      <c r="D42355" s="1">
        <v>44236</v>
      </c>
      <c r="E42355">
        <v>4446</v>
      </c>
    </row>
    <row r="42356" spans="1:5">
      <c r="A42356">
        <f t="shared" si="661"/>
        <v>42355</v>
      </c>
      <c r="B42356">
        <v>51003</v>
      </c>
      <c r="C42356">
        <v>51</v>
      </c>
      <c r="D42356" s="1">
        <v>44237</v>
      </c>
      <c r="E42356">
        <v>4505</v>
      </c>
    </row>
    <row r="42357" spans="1:5">
      <c r="A42357">
        <f t="shared" si="661"/>
        <v>42356</v>
      </c>
      <c r="B42357">
        <v>51003</v>
      </c>
      <c r="C42357">
        <v>51</v>
      </c>
      <c r="D42357" s="1">
        <v>44238</v>
      </c>
      <c r="E42357">
        <v>4565</v>
      </c>
    </row>
    <row r="42358" spans="1:5">
      <c r="A42358">
        <f t="shared" si="661"/>
        <v>42357</v>
      </c>
      <c r="B42358">
        <v>51003</v>
      </c>
      <c r="C42358">
        <v>51</v>
      </c>
      <c r="D42358" s="1">
        <v>44239</v>
      </c>
      <c r="E42358">
        <v>4628</v>
      </c>
    </row>
    <row r="42359" spans="1:5">
      <c r="A42359">
        <f t="shared" si="661"/>
        <v>42358</v>
      </c>
      <c r="B42359">
        <v>51003</v>
      </c>
      <c r="C42359">
        <v>51</v>
      </c>
      <c r="D42359" s="1">
        <v>44240</v>
      </c>
      <c r="E42359">
        <v>4692</v>
      </c>
    </row>
    <row r="42360" spans="1:5">
      <c r="A42360">
        <f t="shared" si="661"/>
        <v>42359</v>
      </c>
      <c r="B42360">
        <v>51003</v>
      </c>
      <c r="C42360">
        <v>51</v>
      </c>
      <c r="D42360" s="1">
        <v>44241</v>
      </c>
      <c r="E42360">
        <v>4758</v>
      </c>
    </row>
    <row r="42361" spans="1:5">
      <c r="A42361">
        <f t="shared" si="661"/>
        <v>42360</v>
      </c>
      <c r="B42361">
        <v>51003</v>
      </c>
      <c r="C42361">
        <v>51</v>
      </c>
      <c r="D42361" s="1">
        <v>44242</v>
      </c>
      <c r="E42361">
        <v>4826</v>
      </c>
    </row>
    <row r="42362" spans="1:5">
      <c r="A42362">
        <f t="shared" si="661"/>
        <v>42361</v>
      </c>
      <c r="B42362">
        <v>51005</v>
      </c>
      <c r="C42362">
        <v>51</v>
      </c>
      <c r="D42362" s="1">
        <v>44228</v>
      </c>
      <c r="E42362">
        <v>1086</v>
      </c>
    </row>
    <row r="42363" spans="1:5">
      <c r="A42363">
        <f t="shared" si="661"/>
        <v>42362</v>
      </c>
      <c r="B42363">
        <v>51005</v>
      </c>
      <c r="C42363">
        <v>51</v>
      </c>
      <c r="D42363" s="1">
        <v>44229</v>
      </c>
      <c r="E42363">
        <v>1070</v>
      </c>
    </row>
    <row r="42364" spans="1:5">
      <c r="A42364">
        <f t="shared" si="661"/>
        <v>42363</v>
      </c>
      <c r="B42364">
        <v>51005</v>
      </c>
      <c r="C42364">
        <v>51</v>
      </c>
      <c r="D42364" s="1">
        <v>44230</v>
      </c>
      <c r="E42364">
        <v>1070</v>
      </c>
    </row>
    <row r="42365" spans="1:5">
      <c r="A42365">
        <f t="shared" si="661"/>
        <v>42364</v>
      </c>
      <c r="B42365">
        <v>51005</v>
      </c>
      <c r="C42365">
        <v>51</v>
      </c>
      <c r="D42365" s="1">
        <v>44231</v>
      </c>
      <c r="E42365">
        <v>1062</v>
      </c>
    </row>
    <row r="42366" spans="1:5">
      <c r="A42366">
        <f t="shared" si="661"/>
        <v>42365</v>
      </c>
      <c r="B42366">
        <v>51005</v>
      </c>
      <c r="C42366">
        <v>51</v>
      </c>
      <c r="D42366" s="1">
        <v>44232</v>
      </c>
      <c r="E42366">
        <v>1052</v>
      </c>
    </row>
    <row r="42367" spans="1:5">
      <c r="A42367">
        <f t="shared" si="661"/>
        <v>42366</v>
      </c>
      <c r="B42367">
        <v>51005</v>
      </c>
      <c r="C42367">
        <v>51</v>
      </c>
      <c r="D42367" s="1">
        <v>44233</v>
      </c>
      <c r="E42367">
        <v>1048</v>
      </c>
    </row>
    <row r="42368" spans="1:5">
      <c r="A42368">
        <f t="shared" si="661"/>
        <v>42367</v>
      </c>
      <c r="B42368">
        <v>51005</v>
      </c>
      <c r="C42368">
        <v>51</v>
      </c>
      <c r="D42368" s="1">
        <v>44234</v>
      </c>
      <c r="E42368">
        <v>1040</v>
      </c>
    </row>
    <row r="42369" spans="1:5">
      <c r="A42369">
        <f t="shared" si="661"/>
        <v>42368</v>
      </c>
      <c r="B42369">
        <v>51005</v>
      </c>
      <c r="C42369">
        <v>51</v>
      </c>
      <c r="D42369" s="1">
        <v>44235</v>
      </c>
      <c r="E42369">
        <v>1032</v>
      </c>
    </row>
    <row r="42370" spans="1:5">
      <c r="A42370">
        <f t="shared" si="661"/>
        <v>42369</v>
      </c>
      <c r="B42370">
        <v>51005</v>
      </c>
      <c r="C42370">
        <v>51</v>
      </c>
      <c r="D42370" s="1">
        <v>44236</v>
      </c>
      <c r="E42370">
        <v>1026</v>
      </c>
    </row>
    <row r="42371" spans="1:5">
      <c r="A42371">
        <f t="shared" si="661"/>
        <v>42370</v>
      </c>
      <c r="B42371">
        <v>51005</v>
      </c>
      <c r="C42371">
        <v>51</v>
      </c>
      <c r="D42371" s="1">
        <v>44237</v>
      </c>
      <c r="E42371">
        <v>1018</v>
      </c>
    </row>
    <row r="42372" spans="1:5">
      <c r="A42372">
        <f t="shared" ref="A42372:A42435" si="662">A42371+1</f>
        <v>42371</v>
      </c>
      <c r="B42372">
        <v>51005</v>
      </c>
      <c r="C42372">
        <v>51</v>
      </c>
      <c r="D42372" s="1">
        <v>44238</v>
      </c>
      <c r="E42372">
        <v>1010</v>
      </c>
    </row>
    <row r="42373" spans="1:5">
      <c r="A42373">
        <f t="shared" si="662"/>
        <v>42372</v>
      </c>
      <c r="B42373">
        <v>51005</v>
      </c>
      <c r="C42373">
        <v>51</v>
      </c>
      <c r="D42373" s="1">
        <v>44239</v>
      </c>
      <c r="E42373">
        <v>1003</v>
      </c>
    </row>
    <row r="42374" spans="1:5">
      <c r="A42374">
        <f t="shared" si="662"/>
        <v>42373</v>
      </c>
      <c r="B42374">
        <v>51005</v>
      </c>
      <c r="C42374">
        <v>51</v>
      </c>
      <c r="D42374" s="1">
        <v>44240</v>
      </c>
      <c r="E42374">
        <v>995</v>
      </c>
    </row>
    <row r="42375" spans="1:5">
      <c r="A42375">
        <f t="shared" si="662"/>
        <v>42374</v>
      </c>
      <c r="B42375">
        <v>51005</v>
      </c>
      <c r="C42375">
        <v>51</v>
      </c>
      <c r="D42375" s="1">
        <v>44241</v>
      </c>
      <c r="E42375">
        <v>987</v>
      </c>
    </row>
    <row r="42376" spans="1:5">
      <c r="A42376">
        <f t="shared" si="662"/>
        <v>42375</v>
      </c>
      <c r="B42376">
        <v>51005</v>
      </c>
      <c r="C42376">
        <v>51</v>
      </c>
      <c r="D42376" s="1">
        <v>44242</v>
      </c>
      <c r="E42376">
        <v>980</v>
      </c>
    </row>
    <row r="42377" spans="1:5">
      <c r="A42377">
        <f t="shared" si="662"/>
        <v>42376</v>
      </c>
      <c r="B42377">
        <v>51007</v>
      </c>
      <c r="C42377">
        <v>51</v>
      </c>
      <c r="D42377" s="1">
        <v>44228</v>
      </c>
      <c r="E42377">
        <v>596</v>
      </c>
    </row>
    <row r="42378" spans="1:5">
      <c r="A42378">
        <f t="shared" si="662"/>
        <v>42377</v>
      </c>
      <c r="B42378">
        <v>51007</v>
      </c>
      <c r="C42378">
        <v>51</v>
      </c>
      <c r="D42378" s="1">
        <v>44229</v>
      </c>
      <c r="E42378">
        <v>577</v>
      </c>
    </row>
    <row r="42379" spans="1:5">
      <c r="A42379">
        <f t="shared" si="662"/>
        <v>42378</v>
      </c>
      <c r="B42379">
        <v>51007</v>
      </c>
      <c r="C42379">
        <v>51</v>
      </c>
      <c r="D42379" s="1">
        <v>44230</v>
      </c>
      <c r="E42379">
        <v>573</v>
      </c>
    </row>
    <row r="42380" spans="1:5">
      <c r="A42380">
        <f t="shared" si="662"/>
        <v>42379</v>
      </c>
      <c r="B42380">
        <v>51007</v>
      </c>
      <c r="C42380">
        <v>51</v>
      </c>
      <c r="D42380" s="1">
        <v>44231</v>
      </c>
      <c r="E42380">
        <v>560</v>
      </c>
    </row>
    <row r="42381" spans="1:5">
      <c r="A42381">
        <f t="shared" si="662"/>
        <v>42380</v>
      </c>
      <c r="B42381">
        <v>51007</v>
      </c>
      <c r="C42381">
        <v>51</v>
      </c>
      <c r="D42381" s="1">
        <v>44232</v>
      </c>
      <c r="E42381">
        <v>547</v>
      </c>
    </row>
    <row r="42382" spans="1:5">
      <c r="A42382">
        <f t="shared" si="662"/>
        <v>42381</v>
      </c>
      <c r="B42382">
        <v>51007</v>
      </c>
      <c r="C42382">
        <v>51</v>
      </c>
      <c r="D42382" s="1">
        <v>44233</v>
      </c>
      <c r="E42382">
        <v>538</v>
      </c>
    </row>
    <row r="42383" spans="1:5">
      <c r="A42383">
        <f t="shared" si="662"/>
        <v>42382</v>
      </c>
      <c r="B42383">
        <v>51007</v>
      </c>
      <c r="C42383">
        <v>51</v>
      </c>
      <c r="D42383" s="1">
        <v>44234</v>
      </c>
      <c r="E42383">
        <v>525</v>
      </c>
    </row>
    <row r="42384" spans="1:5">
      <c r="A42384">
        <f t="shared" si="662"/>
        <v>42383</v>
      </c>
      <c r="B42384">
        <v>51007</v>
      </c>
      <c r="C42384">
        <v>51</v>
      </c>
      <c r="D42384" s="1">
        <v>44235</v>
      </c>
      <c r="E42384">
        <v>514</v>
      </c>
    </row>
    <row r="42385" spans="1:5">
      <c r="A42385">
        <f t="shared" si="662"/>
        <v>42384</v>
      </c>
      <c r="B42385">
        <v>51007</v>
      </c>
      <c r="C42385">
        <v>51</v>
      </c>
      <c r="D42385" s="1">
        <v>44236</v>
      </c>
      <c r="E42385">
        <v>503</v>
      </c>
    </row>
    <row r="42386" spans="1:5">
      <c r="A42386">
        <f t="shared" si="662"/>
        <v>42385</v>
      </c>
      <c r="B42386">
        <v>51007</v>
      </c>
      <c r="C42386">
        <v>51</v>
      </c>
      <c r="D42386" s="1">
        <v>44237</v>
      </c>
      <c r="E42386">
        <v>491</v>
      </c>
    </row>
    <row r="42387" spans="1:5">
      <c r="A42387">
        <f t="shared" si="662"/>
        <v>42386</v>
      </c>
      <c r="B42387">
        <v>51007</v>
      </c>
      <c r="C42387">
        <v>51</v>
      </c>
      <c r="D42387" s="1">
        <v>44238</v>
      </c>
      <c r="E42387">
        <v>479</v>
      </c>
    </row>
    <row r="42388" spans="1:5">
      <c r="A42388">
        <f t="shared" si="662"/>
        <v>42387</v>
      </c>
      <c r="B42388">
        <v>51007</v>
      </c>
      <c r="C42388">
        <v>51</v>
      </c>
      <c r="D42388" s="1">
        <v>44239</v>
      </c>
      <c r="E42388">
        <v>468</v>
      </c>
    </row>
    <row r="42389" spans="1:5">
      <c r="A42389">
        <f t="shared" si="662"/>
        <v>42388</v>
      </c>
      <c r="B42389">
        <v>51007</v>
      </c>
      <c r="C42389">
        <v>51</v>
      </c>
      <c r="D42389" s="1">
        <v>44240</v>
      </c>
      <c r="E42389">
        <v>456</v>
      </c>
    </row>
    <row r="42390" spans="1:5">
      <c r="A42390">
        <f t="shared" si="662"/>
        <v>42389</v>
      </c>
      <c r="B42390">
        <v>51007</v>
      </c>
      <c r="C42390">
        <v>51</v>
      </c>
      <c r="D42390" s="1">
        <v>44241</v>
      </c>
      <c r="E42390">
        <v>444</v>
      </c>
    </row>
    <row r="42391" spans="1:5">
      <c r="A42391">
        <f t="shared" si="662"/>
        <v>42390</v>
      </c>
      <c r="B42391">
        <v>51007</v>
      </c>
      <c r="C42391">
        <v>51</v>
      </c>
      <c r="D42391" s="1">
        <v>44242</v>
      </c>
      <c r="E42391">
        <v>432</v>
      </c>
    </row>
    <row r="42392" spans="1:5">
      <c r="A42392">
        <f t="shared" si="662"/>
        <v>42391</v>
      </c>
      <c r="B42392">
        <v>51009</v>
      </c>
      <c r="C42392">
        <v>51</v>
      </c>
      <c r="D42392" s="1">
        <v>44228</v>
      </c>
      <c r="E42392">
        <v>2394</v>
      </c>
    </row>
    <row r="42393" spans="1:5">
      <c r="A42393">
        <f t="shared" si="662"/>
        <v>42392</v>
      </c>
      <c r="B42393">
        <v>51009</v>
      </c>
      <c r="C42393">
        <v>51</v>
      </c>
      <c r="D42393" s="1">
        <v>44229</v>
      </c>
      <c r="E42393">
        <v>2394</v>
      </c>
    </row>
    <row r="42394" spans="1:5">
      <c r="A42394">
        <f t="shared" si="662"/>
        <v>42393</v>
      </c>
      <c r="B42394">
        <v>51009</v>
      </c>
      <c r="C42394">
        <v>51</v>
      </c>
      <c r="D42394" s="1">
        <v>44230</v>
      </c>
      <c r="E42394">
        <v>2411</v>
      </c>
    </row>
    <row r="42395" spans="1:5">
      <c r="A42395">
        <f t="shared" si="662"/>
        <v>42394</v>
      </c>
      <c r="B42395">
        <v>51009</v>
      </c>
      <c r="C42395">
        <v>51</v>
      </c>
      <c r="D42395" s="1">
        <v>44231</v>
      </c>
      <c r="E42395">
        <v>2425</v>
      </c>
    </row>
    <row r="42396" spans="1:5">
      <c r="A42396">
        <f t="shared" si="662"/>
        <v>42395</v>
      </c>
      <c r="B42396">
        <v>51009</v>
      </c>
      <c r="C42396">
        <v>51</v>
      </c>
      <c r="D42396" s="1">
        <v>44232</v>
      </c>
      <c r="E42396">
        <v>2433</v>
      </c>
    </row>
    <row r="42397" spans="1:5">
      <c r="A42397">
        <f t="shared" si="662"/>
        <v>42396</v>
      </c>
      <c r="B42397">
        <v>51009</v>
      </c>
      <c r="C42397">
        <v>51</v>
      </c>
      <c r="D42397" s="1">
        <v>44233</v>
      </c>
      <c r="E42397">
        <v>2448</v>
      </c>
    </row>
    <row r="42398" spans="1:5">
      <c r="A42398">
        <f t="shared" si="662"/>
        <v>42397</v>
      </c>
      <c r="B42398">
        <v>51009</v>
      </c>
      <c r="C42398">
        <v>51</v>
      </c>
      <c r="D42398" s="1">
        <v>44234</v>
      </c>
      <c r="E42398">
        <v>2461</v>
      </c>
    </row>
    <row r="42399" spans="1:5">
      <c r="A42399">
        <f t="shared" si="662"/>
        <v>42398</v>
      </c>
      <c r="B42399">
        <v>51009</v>
      </c>
      <c r="C42399">
        <v>51</v>
      </c>
      <c r="D42399" s="1">
        <v>44235</v>
      </c>
      <c r="E42399">
        <v>2472</v>
      </c>
    </row>
    <row r="42400" spans="1:5">
      <c r="A42400">
        <f t="shared" si="662"/>
        <v>42399</v>
      </c>
      <c r="B42400">
        <v>51009</v>
      </c>
      <c r="C42400">
        <v>51</v>
      </c>
      <c r="D42400" s="1">
        <v>44236</v>
      </c>
      <c r="E42400">
        <v>2487</v>
      </c>
    </row>
    <row r="42401" spans="1:5">
      <c r="A42401">
        <f t="shared" si="662"/>
        <v>42400</v>
      </c>
      <c r="B42401">
        <v>51009</v>
      </c>
      <c r="C42401">
        <v>51</v>
      </c>
      <c r="D42401" s="1">
        <v>44237</v>
      </c>
      <c r="E42401">
        <v>2500</v>
      </c>
    </row>
    <row r="42402" spans="1:5">
      <c r="A42402">
        <f t="shared" si="662"/>
        <v>42401</v>
      </c>
      <c r="B42402">
        <v>51009</v>
      </c>
      <c r="C42402">
        <v>51</v>
      </c>
      <c r="D42402" s="1">
        <v>44238</v>
      </c>
      <c r="E42402">
        <v>2513</v>
      </c>
    </row>
    <row r="42403" spans="1:5">
      <c r="A42403">
        <f t="shared" si="662"/>
        <v>42402</v>
      </c>
      <c r="B42403">
        <v>51009</v>
      </c>
      <c r="C42403">
        <v>51</v>
      </c>
      <c r="D42403" s="1">
        <v>44239</v>
      </c>
      <c r="E42403">
        <v>2528</v>
      </c>
    </row>
    <row r="42404" spans="1:5">
      <c r="A42404">
        <f t="shared" si="662"/>
        <v>42403</v>
      </c>
      <c r="B42404">
        <v>51009</v>
      </c>
      <c r="C42404">
        <v>51</v>
      </c>
      <c r="D42404" s="1">
        <v>44240</v>
      </c>
      <c r="E42404">
        <v>2542</v>
      </c>
    </row>
    <row r="42405" spans="1:5">
      <c r="A42405">
        <f t="shared" si="662"/>
        <v>42404</v>
      </c>
      <c r="B42405">
        <v>51009</v>
      </c>
      <c r="C42405">
        <v>51</v>
      </c>
      <c r="D42405" s="1">
        <v>44241</v>
      </c>
      <c r="E42405">
        <v>2556</v>
      </c>
    </row>
    <row r="42406" spans="1:5">
      <c r="A42406">
        <f t="shared" si="662"/>
        <v>42405</v>
      </c>
      <c r="B42406">
        <v>51009</v>
      </c>
      <c r="C42406">
        <v>51</v>
      </c>
      <c r="D42406" s="1">
        <v>44242</v>
      </c>
      <c r="E42406">
        <v>2571</v>
      </c>
    </row>
    <row r="42407" spans="1:5">
      <c r="A42407">
        <f t="shared" si="662"/>
        <v>42406</v>
      </c>
      <c r="B42407">
        <v>51011</v>
      </c>
      <c r="C42407">
        <v>51</v>
      </c>
      <c r="D42407" s="1">
        <v>44228</v>
      </c>
      <c r="E42407">
        <v>1206</v>
      </c>
    </row>
    <row r="42408" spans="1:5">
      <c r="A42408">
        <f t="shared" si="662"/>
        <v>42407</v>
      </c>
      <c r="B42408">
        <v>51011</v>
      </c>
      <c r="C42408">
        <v>51</v>
      </c>
      <c r="D42408" s="1">
        <v>44229</v>
      </c>
      <c r="E42408">
        <v>1189</v>
      </c>
    </row>
    <row r="42409" spans="1:5">
      <c r="A42409">
        <f t="shared" si="662"/>
        <v>42408</v>
      </c>
      <c r="B42409">
        <v>51011</v>
      </c>
      <c r="C42409">
        <v>51</v>
      </c>
      <c r="D42409" s="1">
        <v>44230</v>
      </c>
      <c r="E42409">
        <v>1191</v>
      </c>
    </row>
    <row r="42410" spans="1:5">
      <c r="A42410">
        <f t="shared" si="662"/>
        <v>42409</v>
      </c>
      <c r="B42410">
        <v>51011</v>
      </c>
      <c r="C42410">
        <v>51</v>
      </c>
      <c r="D42410" s="1">
        <v>44231</v>
      </c>
      <c r="E42410">
        <v>1185</v>
      </c>
    </row>
    <row r="42411" spans="1:5">
      <c r="A42411">
        <f t="shared" si="662"/>
        <v>42410</v>
      </c>
      <c r="B42411">
        <v>51011</v>
      </c>
      <c r="C42411">
        <v>51</v>
      </c>
      <c r="D42411" s="1">
        <v>44232</v>
      </c>
      <c r="E42411">
        <v>1175</v>
      </c>
    </row>
    <row r="42412" spans="1:5">
      <c r="A42412">
        <f t="shared" si="662"/>
        <v>42411</v>
      </c>
      <c r="B42412">
        <v>51011</v>
      </c>
      <c r="C42412">
        <v>51</v>
      </c>
      <c r="D42412" s="1">
        <v>44233</v>
      </c>
      <c r="E42412">
        <v>1173</v>
      </c>
    </row>
    <row r="42413" spans="1:5">
      <c r="A42413">
        <f t="shared" si="662"/>
        <v>42412</v>
      </c>
      <c r="B42413">
        <v>51011</v>
      </c>
      <c r="C42413">
        <v>51</v>
      </c>
      <c r="D42413" s="1">
        <v>44234</v>
      </c>
      <c r="E42413">
        <v>1166</v>
      </c>
    </row>
    <row r="42414" spans="1:5">
      <c r="A42414">
        <f t="shared" si="662"/>
        <v>42413</v>
      </c>
      <c r="B42414">
        <v>51011</v>
      </c>
      <c r="C42414">
        <v>51</v>
      </c>
      <c r="D42414" s="1">
        <v>44235</v>
      </c>
      <c r="E42414">
        <v>1159</v>
      </c>
    </row>
    <row r="42415" spans="1:5">
      <c r="A42415">
        <f t="shared" si="662"/>
        <v>42414</v>
      </c>
      <c r="B42415">
        <v>51011</v>
      </c>
      <c r="C42415">
        <v>51</v>
      </c>
      <c r="D42415" s="1">
        <v>44236</v>
      </c>
      <c r="E42415">
        <v>1154</v>
      </c>
    </row>
    <row r="42416" spans="1:5">
      <c r="A42416">
        <f t="shared" si="662"/>
        <v>42415</v>
      </c>
      <c r="B42416">
        <v>51011</v>
      </c>
      <c r="C42416">
        <v>51</v>
      </c>
      <c r="D42416" s="1">
        <v>44237</v>
      </c>
      <c r="E42416">
        <v>1148</v>
      </c>
    </row>
    <row r="42417" spans="1:5">
      <c r="A42417">
        <f t="shared" si="662"/>
        <v>42416</v>
      </c>
      <c r="B42417">
        <v>51011</v>
      </c>
      <c r="C42417">
        <v>51</v>
      </c>
      <c r="D42417" s="1">
        <v>44238</v>
      </c>
      <c r="E42417">
        <v>1141</v>
      </c>
    </row>
    <row r="42418" spans="1:5">
      <c r="A42418">
        <f t="shared" si="662"/>
        <v>42417</v>
      </c>
      <c r="B42418">
        <v>51011</v>
      </c>
      <c r="C42418">
        <v>51</v>
      </c>
      <c r="D42418" s="1">
        <v>44239</v>
      </c>
      <c r="E42418">
        <v>1135</v>
      </c>
    </row>
    <row r="42419" spans="1:5">
      <c r="A42419">
        <f t="shared" si="662"/>
        <v>42418</v>
      </c>
      <c r="B42419">
        <v>51011</v>
      </c>
      <c r="C42419">
        <v>51</v>
      </c>
      <c r="D42419" s="1">
        <v>44240</v>
      </c>
      <c r="E42419">
        <v>1129</v>
      </c>
    </row>
    <row r="42420" spans="1:5">
      <c r="A42420">
        <f t="shared" si="662"/>
        <v>42419</v>
      </c>
      <c r="B42420">
        <v>51011</v>
      </c>
      <c r="C42420">
        <v>51</v>
      </c>
      <c r="D42420" s="1">
        <v>44241</v>
      </c>
      <c r="E42420">
        <v>1122</v>
      </c>
    </row>
    <row r="42421" spans="1:5">
      <c r="A42421">
        <f t="shared" si="662"/>
        <v>42420</v>
      </c>
      <c r="B42421">
        <v>51011</v>
      </c>
      <c r="C42421">
        <v>51</v>
      </c>
      <c r="D42421" s="1">
        <v>44242</v>
      </c>
      <c r="E42421">
        <v>1116</v>
      </c>
    </row>
    <row r="42422" spans="1:5">
      <c r="A42422">
        <f t="shared" si="662"/>
        <v>42421</v>
      </c>
      <c r="B42422">
        <v>51013</v>
      </c>
      <c r="C42422">
        <v>51</v>
      </c>
      <c r="D42422" s="1">
        <v>44228</v>
      </c>
      <c r="E42422">
        <v>12736</v>
      </c>
    </row>
    <row r="42423" spans="1:5">
      <c r="A42423">
        <f t="shared" si="662"/>
        <v>42422</v>
      </c>
      <c r="B42423">
        <v>51013</v>
      </c>
      <c r="C42423">
        <v>51</v>
      </c>
      <c r="D42423" s="1">
        <v>44229</v>
      </c>
      <c r="E42423">
        <v>13163</v>
      </c>
    </row>
    <row r="42424" spans="1:5">
      <c r="A42424">
        <f t="shared" si="662"/>
        <v>42423</v>
      </c>
      <c r="B42424">
        <v>51013</v>
      </c>
      <c r="C42424">
        <v>51</v>
      </c>
      <c r="D42424" s="1">
        <v>44230</v>
      </c>
      <c r="E42424">
        <v>13435</v>
      </c>
    </row>
    <row r="42425" spans="1:5">
      <c r="A42425">
        <f t="shared" si="662"/>
        <v>42424</v>
      </c>
      <c r="B42425">
        <v>51013</v>
      </c>
      <c r="C42425">
        <v>51</v>
      </c>
      <c r="D42425" s="1">
        <v>44231</v>
      </c>
      <c r="E42425">
        <v>13881</v>
      </c>
    </row>
    <row r="42426" spans="1:5">
      <c r="A42426">
        <f t="shared" si="662"/>
        <v>42425</v>
      </c>
      <c r="B42426">
        <v>51013</v>
      </c>
      <c r="C42426">
        <v>51</v>
      </c>
      <c r="D42426" s="1">
        <v>44232</v>
      </c>
      <c r="E42426">
        <v>14293</v>
      </c>
    </row>
    <row r="42427" spans="1:5">
      <c r="A42427">
        <f t="shared" si="662"/>
        <v>42426</v>
      </c>
      <c r="B42427">
        <v>51013</v>
      </c>
      <c r="C42427">
        <v>51</v>
      </c>
      <c r="D42427" s="1">
        <v>44233</v>
      </c>
      <c r="E42427">
        <v>14674</v>
      </c>
    </row>
    <row r="42428" spans="1:5">
      <c r="A42428">
        <f t="shared" si="662"/>
        <v>42427</v>
      </c>
      <c r="B42428">
        <v>51013</v>
      </c>
      <c r="C42428">
        <v>51</v>
      </c>
      <c r="D42428" s="1">
        <v>44234</v>
      </c>
      <c r="E42428">
        <v>15135</v>
      </c>
    </row>
    <row r="42429" spans="1:5">
      <c r="A42429">
        <f t="shared" si="662"/>
        <v>42428</v>
      </c>
      <c r="B42429">
        <v>51013</v>
      </c>
      <c r="C42429">
        <v>51</v>
      </c>
      <c r="D42429" s="1">
        <v>44235</v>
      </c>
      <c r="E42429">
        <v>15577</v>
      </c>
    </row>
    <row r="42430" spans="1:5">
      <c r="A42430">
        <f t="shared" si="662"/>
        <v>42429</v>
      </c>
      <c r="B42430">
        <v>51013</v>
      </c>
      <c r="C42430">
        <v>51</v>
      </c>
      <c r="D42430" s="1">
        <v>44236</v>
      </c>
      <c r="E42430">
        <v>16027</v>
      </c>
    </row>
    <row r="42431" spans="1:5">
      <c r="A42431">
        <f t="shared" si="662"/>
        <v>42430</v>
      </c>
      <c r="B42431">
        <v>51013</v>
      </c>
      <c r="C42431">
        <v>51</v>
      </c>
      <c r="D42431" s="1">
        <v>44237</v>
      </c>
      <c r="E42431">
        <v>16514</v>
      </c>
    </row>
    <row r="42432" spans="1:5">
      <c r="A42432">
        <f t="shared" si="662"/>
        <v>42431</v>
      </c>
      <c r="B42432">
        <v>51013</v>
      </c>
      <c r="C42432">
        <v>51</v>
      </c>
      <c r="D42432" s="1">
        <v>44238</v>
      </c>
      <c r="E42432">
        <v>16998</v>
      </c>
    </row>
    <row r="42433" spans="1:5">
      <c r="A42433">
        <f t="shared" si="662"/>
        <v>42432</v>
      </c>
      <c r="B42433">
        <v>51013</v>
      </c>
      <c r="C42433">
        <v>51</v>
      </c>
      <c r="D42433" s="1">
        <v>44239</v>
      </c>
      <c r="E42433">
        <v>17497</v>
      </c>
    </row>
    <row r="42434" spans="1:5">
      <c r="A42434">
        <f t="shared" si="662"/>
        <v>42433</v>
      </c>
      <c r="B42434">
        <v>51013</v>
      </c>
      <c r="C42434">
        <v>51</v>
      </c>
      <c r="D42434" s="1">
        <v>44240</v>
      </c>
      <c r="E42434">
        <v>18016</v>
      </c>
    </row>
    <row r="42435" spans="1:5">
      <c r="A42435">
        <f t="shared" si="662"/>
        <v>42434</v>
      </c>
      <c r="B42435">
        <v>51013</v>
      </c>
      <c r="C42435">
        <v>51</v>
      </c>
      <c r="D42435" s="1">
        <v>44241</v>
      </c>
      <c r="E42435">
        <v>18539</v>
      </c>
    </row>
    <row r="42436" spans="1:5">
      <c r="A42436">
        <f t="shared" ref="A42436:A42499" si="663">A42435+1</f>
        <v>42435</v>
      </c>
      <c r="B42436">
        <v>51013</v>
      </c>
      <c r="C42436">
        <v>51</v>
      </c>
      <c r="D42436" s="1">
        <v>44242</v>
      </c>
      <c r="E42436">
        <v>19076</v>
      </c>
    </row>
    <row r="42437" spans="1:5">
      <c r="A42437">
        <f t="shared" si="663"/>
        <v>42436</v>
      </c>
      <c r="B42437">
        <v>51015</v>
      </c>
      <c r="C42437">
        <v>51</v>
      </c>
      <c r="D42437" s="1">
        <v>44228</v>
      </c>
      <c r="E42437">
        <v>4958</v>
      </c>
    </row>
    <row r="42438" spans="1:5">
      <c r="A42438">
        <f t="shared" si="663"/>
        <v>42437</v>
      </c>
      <c r="B42438">
        <v>51015</v>
      </c>
      <c r="C42438">
        <v>51</v>
      </c>
      <c r="D42438" s="1">
        <v>44229</v>
      </c>
      <c r="E42438">
        <v>5037</v>
      </c>
    </row>
    <row r="42439" spans="1:5">
      <c r="A42439">
        <f t="shared" si="663"/>
        <v>42438</v>
      </c>
      <c r="B42439">
        <v>51015</v>
      </c>
      <c r="C42439">
        <v>51</v>
      </c>
      <c r="D42439" s="1">
        <v>44230</v>
      </c>
      <c r="E42439">
        <v>5096</v>
      </c>
    </row>
    <row r="42440" spans="1:5">
      <c r="A42440">
        <f t="shared" si="663"/>
        <v>42439</v>
      </c>
      <c r="B42440">
        <v>51015</v>
      </c>
      <c r="C42440">
        <v>51</v>
      </c>
      <c r="D42440" s="1">
        <v>44231</v>
      </c>
      <c r="E42440">
        <v>5186</v>
      </c>
    </row>
    <row r="42441" spans="1:5">
      <c r="A42441">
        <f t="shared" si="663"/>
        <v>42440</v>
      </c>
      <c r="B42441">
        <v>51015</v>
      </c>
      <c r="C42441">
        <v>51</v>
      </c>
      <c r="D42441" s="1">
        <v>44232</v>
      </c>
      <c r="E42441">
        <v>5265</v>
      </c>
    </row>
    <row r="42442" spans="1:5">
      <c r="A42442">
        <f t="shared" si="663"/>
        <v>42441</v>
      </c>
      <c r="B42442">
        <v>51015</v>
      </c>
      <c r="C42442">
        <v>51</v>
      </c>
      <c r="D42442" s="1">
        <v>44233</v>
      </c>
      <c r="E42442">
        <v>5343</v>
      </c>
    </row>
    <row r="42443" spans="1:5">
      <c r="A42443">
        <f t="shared" si="663"/>
        <v>42442</v>
      </c>
      <c r="B42443">
        <v>51015</v>
      </c>
      <c r="C42443">
        <v>51</v>
      </c>
      <c r="D42443" s="1">
        <v>44234</v>
      </c>
      <c r="E42443">
        <v>5434</v>
      </c>
    </row>
    <row r="42444" spans="1:5">
      <c r="A42444">
        <f t="shared" si="663"/>
        <v>42443</v>
      </c>
      <c r="B42444">
        <v>51015</v>
      </c>
      <c r="C42444">
        <v>51</v>
      </c>
      <c r="D42444" s="1">
        <v>44235</v>
      </c>
      <c r="E42444">
        <v>5520</v>
      </c>
    </row>
    <row r="42445" spans="1:5">
      <c r="A42445">
        <f t="shared" si="663"/>
        <v>42444</v>
      </c>
      <c r="B42445">
        <v>51015</v>
      </c>
      <c r="C42445">
        <v>51</v>
      </c>
      <c r="D42445" s="1">
        <v>44236</v>
      </c>
      <c r="E42445">
        <v>5610</v>
      </c>
    </row>
    <row r="42446" spans="1:5">
      <c r="A42446">
        <f t="shared" si="663"/>
        <v>42445</v>
      </c>
      <c r="B42446">
        <v>51015</v>
      </c>
      <c r="C42446">
        <v>51</v>
      </c>
      <c r="D42446" s="1">
        <v>44237</v>
      </c>
      <c r="E42446">
        <v>5706</v>
      </c>
    </row>
    <row r="42447" spans="1:5">
      <c r="A42447">
        <f t="shared" si="663"/>
        <v>42446</v>
      </c>
      <c r="B42447">
        <v>51015</v>
      </c>
      <c r="C42447">
        <v>51</v>
      </c>
      <c r="D42447" s="1">
        <v>44238</v>
      </c>
      <c r="E42447">
        <v>5801</v>
      </c>
    </row>
    <row r="42448" spans="1:5">
      <c r="A42448">
        <f t="shared" si="663"/>
        <v>42447</v>
      </c>
      <c r="B42448">
        <v>51015</v>
      </c>
      <c r="C42448">
        <v>51</v>
      </c>
      <c r="D42448" s="1">
        <v>44239</v>
      </c>
      <c r="E42448">
        <v>5901</v>
      </c>
    </row>
    <row r="42449" spans="1:5">
      <c r="A42449">
        <f t="shared" si="663"/>
        <v>42448</v>
      </c>
      <c r="B42449">
        <v>51015</v>
      </c>
      <c r="C42449">
        <v>51</v>
      </c>
      <c r="D42449" s="1">
        <v>44240</v>
      </c>
      <c r="E42449">
        <v>6005</v>
      </c>
    </row>
    <row r="42450" spans="1:5">
      <c r="A42450">
        <f t="shared" si="663"/>
        <v>42449</v>
      </c>
      <c r="B42450">
        <v>51015</v>
      </c>
      <c r="C42450">
        <v>51</v>
      </c>
      <c r="D42450" s="1">
        <v>44241</v>
      </c>
      <c r="E42450">
        <v>6111</v>
      </c>
    </row>
    <row r="42451" spans="1:5">
      <c r="A42451">
        <f t="shared" si="663"/>
        <v>42450</v>
      </c>
      <c r="B42451">
        <v>51015</v>
      </c>
      <c r="C42451">
        <v>51</v>
      </c>
      <c r="D42451" s="1">
        <v>44242</v>
      </c>
      <c r="E42451">
        <v>6221</v>
      </c>
    </row>
    <row r="42452" spans="1:5">
      <c r="A42452">
        <f t="shared" si="663"/>
        <v>42451</v>
      </c>
      <c r="B42452">
        <v>51017</v>
      </c>
      <c r="C42452">
        <v>51</v>
      </c>
      <c r="D42452" s="1">
        <v>44228</v>
      </c>
      <c r="E42452">
        <v>194</v>
      </c>
    </row>
    <row r="42453" spans="1:5">
      <c r="A42453">
        <f t="shared" si="663"/>
        <v>42452</v>
      </c>
      <c r="B42453">
        <v>51017</v>
      </c>
      <c r="C42453">
        <v>51</v>
      </c>
      <c r="D42453" s="1">
        <v>44229</v>
      </c>
      <c r="E42453">
        <v>174</v>
      </c>
    </row>
    <row r="42454" spans="1:5">
      <c r="A42454">
        <f t="shared" si="663"/>
        <v>42453</v>
      </c>
      <c r="B42454">
        <v>51017</v>
      </c>
      <c r="C42454">
        <v>51</v>
      </c>
      <c r="D42454" s="1">
        <v>44230</v>
      </c>
      <c r="E42454">
        <v>167</v>
      </c>
    </row>
    <row r="42455" spans="1:5">
      <c r="A42455">
        <f t="shared" si="663"/>
        <v>42454</v>
      </c>
      <c r="B42455">
        <v>51017</v>
      </c>
      <c r="C42455">
        <v>51</v>
      </c>
      <c r="D42455" s="1">
        <v>44231</v>
      </c>
      <c r="E42455">
        <v>152</v>
      </c>
    </row>
    <row r="42456" spans="1:5">
      <c r="A42456">
        <f t="shared" si="663"/>
        <v>42455</v>
      </c>
      <c r="B42456">
        <v>51017</v>
      </c>
      <c r="C42456">
        <v>51</v>
      </c>
      <c r="D42456" s="1">
        <v>44232</v>
      </c>
      <c r="E42456">
        <v>136</v>
      </c>
    </row>
    <row r="42457" spans="1:5">
      <c r="A42457">
        <f t="shared" si="663"/>
        <v>42456</v>
      </c>
      <c r="B42457">
        <v>51017</v>
      </c>
      <c r="C42457">
        <v>51</v>
      </c>
      <c r="D42457" s="1">
        <v>44233</v>
      </c>
      <c r="E42457">
        <v>125</v>
      </c>
    </row>
    <row r="42458" spans="1:5">
      <c r="A42458">
        <f t="shared" si="663"/>
        <v>42457</v>
      </c>
      <c r="B42458">
        <v>51017</v>
      </c>
      <c r="C42458">
        <v>51</v>
      </c>
      <c r="D42458" s="1">
        <v>44234</v>
      </c>
      <c r="E42458">
        <v>111</v>
      </c>
    </row>
    <row r="42459" spans="1:5">
      <c r="A42459">
        <f t="shared" si="663"/>
        <v>42458</v>
      </c>
      <c r="B42459">
        <v>51017</v>
      </c>
      <c r="C42459">
        <v>51</v>
      </c>
      <c r="D42459" s="1">
        <v>44235</v>
      </c>
      <c r="E42459">
        <v>96</v>
      </c>
    </row>
    <row r="42460" spans="1:5">
      <c r="A42460">
        <f t="shared" si="663"/>
        <v>42459</v>
      </c>
      <c r="B42460">
        <v>51017</v>
      </c>
      <c r="C42460">
        <v>51</v>
      </c>
      <c r="D42460" s="1">
        <v>44236</v>
      </c>
      <c r="E42460">
        <v>84</v>
      </c>
    </row>
    <row r="42461" spans="1:5">
      <c r="A42461">
        <f t="shared" si="663"/>
        <v>42460</v>
      </c>
      <c r="B42461">
        <v>51017</v>
      </c>
      <c r="C42461">
        <v>51</v>
      </c>
      <c r="D42461" s="1">
        <v>44237</v>
      </c>
      <c r="E42461">
        <v>70</v>
      </c>
    </row>
    <row r="42462" spans="1:5">
      <c r="A42462">
        <f t="shared" si="663"/>
        <v>42461</v>
      </c>
      <c r="B42462">
        <v>51017</v>
      </c>
      <c r="C42462">
        <v>51</v>
      </c>
      <c r="D42462" s="1">
        <v>44238</v>
      </c>
      <c r="E42462">
        <v>56</v>
      </c>
    </row>
    <row r="42463" spans="1:5">
      <c r="A42463">
        <f t="shared" si="663"/>
        <v>42462</v>
      </c>
      <c r="B42463">
        <v>51017</v>
      </c>
      <c r="C42463">
        <v>51</v>
      </c>
      <c r="D42463" s="1">
        <v>44239</v>
      </c>
      <c r="E42463">
        <v>42</v>
      </c>
    </row>
    <row r="42464" spans="1:5">
      <c r="A42464">
        <f t="shared" si="663"/>
        <v>42463</v>
      </c>
      <c r="B42464">
        <v>51017</v>
      </c>
      <c r="C42464">
        <v>51</v>
      </c>
      <c r="D42464" s="1">
        <v>44240</v>
      </c>
      <c r="E42464">
        <v>28</v>
      </c>
    </row>
    <row r="42465" spans="1:5">
      <c r="A42465">
        <f t="shared" si="663"/>
        <v>42464</v>
      </c>
      <c r="B42465">
        <v>51017</v>
      </c>
      <c r="C42465">
        <v>51</v>
      </c>
      <c r="D42465" s="1">
        <v>44241</v>
      </c>
      <c r="E42465">
        <v>14</v>
      </c>
    </row>
    <row r="42466" spans="1:5">
      <c r="A42466">
        <f t="shared" si="663"/>
        <v>42465</v>
      </c>
      <c r="B42466">
        <v>51017</v>
      </c>
      <c r="C42466">
        <v>51</v>
      </c>
      <c r="D42466" s="1">
        <v>44242</v>
      </c>
      <c r="E42466">
        <v>1</v>
      </c>
    </row>
    <row r="42467" spans="1:5">
      <c r="A42467">
        <f t="shared" si="663"/>
        <v>42466</v>
      </c>
      <c r="B42467">
        <v>51019</v>
      </c>
      <c r="C42467">
        <v>51</v>
      </c>
      <c r="D42467" s="1">
        <v>44228</v>
      </c>
      <c r="E42467">
        <v>5379</v>
      </c>
    </row>
    <row r="42468" spans="1:5">
      <c r="A42468">
        <f t="shared" si="663"/>
        <v>42467</v>
      </c>
      <c r="B42468">
        <v>51019</v>
      </c>
      <c r="C42468">
        <v>51</v>
      </c>
      <c r="D42468" s="1">
        <v>44229</v>
      </c>
      <c r="E42468">
        <v>5449</v>
      </c>
    </row>
    <row r="42469" spans="1:5">
      <c r="A42469">
        <f t="shared" si="663"/>
        <v>42468</v>
      </c>
      <c r="B42469">
        <v>51019</v>
      </c>
      <c r="C42469">
        <v>51</v>
      </c>
      <c r="D42469" s="1">
        <v>44230</v>
      </c>
      <c r="E42469">
        <v>5532</v>
      </c>
    </row>
    <row r="42470" spans="1:5">
      <c r="A42470">
        <f t="shared" si="663"/>
        <v>42469</v>
      </c>
      <c r="B42470">
        <v>51019</v>
      </c>
      <c r="C42470">
        <v>51</v>
      </c>
      <c r="D42470" s="1">
        <v>44231</v>
      </c>
      <c r="E42470">
        <v>5637</v>
      </c>
    </row>
    <row r="42471" spans="1:5">
      <c r="A42471">
        <f t="shared" si="663"/>
        <v>42470</v>
      </c>
      <c r="B42471">
        <v>51019</v>
      </c>
      <c r="C42471">
        <v>51</v>
      </c>
      <c r="D42471" s="1">
        <v>44232</v>
      </c>
      <c r="E42471">
        <v>5723</v>
      </c>
    </row>
    <row r="42472" spans="1:5">
      <c r="A42472">
        <f t="shared" si="663"/>
        <v>42471</v>
      </c>
      <c r="B42472">
        <v>51019</v>
      </c>
      <c r="C42472">
        <v>51</v>
      </c>
      <c r="D42472" s="1">
        <v>44233</v>
      </c>
      <c r="E42472">
        <v>5820</v>
      </c>
    </row>
    <row r="42473" spans="1:5">
      <c r="A42473">
        <f t="shared" si="663"/>
        <v>42472</v>
      </c>
      <c r="B42473">
        <v>51019</v>
      </c>
      <c r="C42473">
        <v>51</v>
      </c>
      <c r="D42473" s="1">
        <v>44234</v>
      </c>
      <c r="E42473">
        <v>5926</v>
      </c>
    </row>
    <row r="42474" spans="1:5">
      <c r="A42474">
        <f t="shared" si="663"/>
        <v>42473</v>
      </c>
      <c r="B42474">
        <v>51019</v>
      </c>
      <c r="C42474">
        <v>51</v>
      </c>
      <c r="D42474" s="1">
        <v>44235</v>
      </c>
      <c r="E42474">
        <v>6026</v>
      </c>
    </row>
    <row r="42475" spans="1:5">
      <c r="A42475">
        <f t="shared" si="663"/>
        <v>42474</v>
      </c>
      <c r="B42475">
        <v>51019</v>
      </c>
      <c r="C42475">
        <v>51</v>
      </c>
      <c r="D42475" s="1">
        <v>44236</v>
      </c>
      <c r="E42475">
        <v>6134</v>
      </c>
    </row>
    <row r="42476" spans="1:5">
      <c r="A42476">
        <f t="shared" si="663"/>
        <v>42475</v>
      </c>
      <c r="B42476">
        <v>51019</v>
      </c>
      <c r="C42476">
        <v>51</v>
      </c>
      <c r="D42476" s="1">
        <v>44237</v>
      </c>
      <c r="E42476">
        <v>6247</v>
      </c>
    </row>
    <row r="42477" spans="1:5">
      <c r="A42477">
        <f t="shared" si="663"/>
        <v>42476</v>
      </c>
      <c r="B42477">
        <v>51019</v>
      </c>
      <c r="C42477">
        <v>51</v>
      </c>
      <c r="D42477" s="1">
        <v>44238</v>
      </c>
      <c r="E42477">
        <v>6360</v>
      </c>
    </row>
    <row r="42478" spans="1:5">
      <c r="A42478">
        <f t="shared" si="663"/>
        <v>42477</v>
      </c>
      <c r="B42478">
        <v>51019</v>
      </c>
      <c r="C42478">
        <v>51</v>
      </c>
      <c r="D42478" s="1">
        <v>44239</v>
      </c>
      <c r="E42478">
        <v>6479</v>
      </c>
    </row>
    <row r="42479" spans="1:5">
      <c r="A42479">
        <f t="shared" si="663"/>
        <v>42478</v>
      </c>
      <c r="B42479">
        <v>51019</v>
      </c>
      <c r="C42479">
        <v>51</v>
      </c>
      <c r="D42479" s="1">
        <v>44240</v>
      </c>
      <c r="E42479">
        <v>6602</v>
      </c>
    </row>
    <row r="42480" spans="1:5">
      <c r="A42480">
        <f t="shared" si="663"/>
        <v>42479</v>
      </c>
      <c r="B42480">
        <v>51019</v>
      </c>
      <c r="C42480">
        <v>51</v>
      </c>
      <c r="D42480" s="1">
        <v>44241</v>
      </c>
      <c r="E42480">
        <v>6728</v>
      </c>
    </row>
    <row r="42481" spans="1:5">
      <c r="A42481">
        <f t="shared" si="663"/>
        <v>42480</v>
      </c>
      <c r="B42481">
        <v>51019</v>
      </c>
      <c r="C42481">
        <v>51</v>
      </c>
      <c r="D42481" s="1">
        <v>44242</v>
      </c>
      <c r="E42481">
        <v>6860</v>
      </c>
    </row>
    <row r="42482" spans="1:5">
      <c r="A42482">
        <f t="shared" si="663"/>
        <v>42481</v>
      </c>
      <c r="B42482">
        <v>51021</v>
      </c>
      <c r="C42482">
        <v>51</v>
      </c>
      <c r="D42482" s="1">
        <v>44228</v>
      </c>
      <c r="E42482">
        <v>563</v>
      </c>
    </row>
    <row r="42483" spans="1:5">
      <c r="A42483">
        <f t="shared" si="663"/>
        <v>42482</v>
      </c>
      <c r="B42483">
        <v>51021</v>
      </c>
      <c r="C42483">
        <v>51</v>
      </c>
      <c r="D42483" s="1">
        <v>44229</v>
      </c>
      <c r="E42483">
        <v>546</v>
      </c>
    </row>
    <row r="42484" spans="1:5">
      <c r="A42484">
        <f t="shared" si="663"/>
        <v>42483</v>
      </c>
      <c r="B42484">
        <v>51021</v>
      </c>
      <c r="C42484">
        <v>51</v>
      </c>
      <c r="D42484" s="1">
        <v>44230</v>
      </c>
      <c r="E42484">
        <v>540</v>
      </c>
    </row>
    <row r="42485" spans="1:5">
      <c r="A42485">
        <f t="shared" si="663"/>
        <v>42484</v>
      </c>
      <c r="B42485">
        <v>51021</v>
      </c>
      <c r="C42485">
        <v>51</v>
      </c>
      <c r="D42485" s="1">
        <v>44231</v>
      </c>
      <c r="E42485">
        <v>527</v>
      </c>
    </row>
    <row r="42486" spans="1:5">
      <c r="A42486">
        <f t="shared" si="663"/>
        <v>42485</v>
      </c>
      <c r="B42486">
        <v>51021</v>
      </c>
      <c r="C42486">
        <v>51</v>
      </c>
      <c r="D42486" s="1">
        <v>44232</v>
      </c>
      <c r="E42486">
        <v>514</v>
      </c>
    </row>
    <row r="42487" spans="1:5">
      <c r="A42487">
        <f t="shared" si="663"/>
        <v>42486</v>
      </c>
      <c r="B42487">
        <v>51021</v>
      </c>
      <c r="C42487">
        <v>51</v>
      </c>
      <c r="D42487" s="1">
        <v>44233</v>
      </c>
      <c r="E42487">
        <v>505</v>
      </c>
    </row>
    <row r="42488" spans="1:5">
      <c r="A42488">
        <f t="shared" si="663"/>
        <v>42487</v>
      </c>
      <c r="B42488">
        <v>51021</v>
      </c>
      <c r="C42488">
        <v>51</v>
      </c>
      <c r="D42488" s="1">
        <v>44234</v>
      </c>
      <c r="E42488">
        <v>492</v>
      </c>
    </row>
    <row r="42489" spans="1:5">
      <c r="A42489">
        <f t="shared" si="663"/>
        <v>42488</v>
      </c>
      <c r="B42489">
        <v>51021</v>
      </c>
      <c r="C42489">
        <v>51</v>
      </c>
      <c r="D42489" s="1">
        <v>44235</v>
      </c>
      <c r="E42489">
        <v>480</v>
      </c>
    </row>
    <row r="42490" spans="1:5">
      <c r="A42490">
        <f t="shared" si="663"/>
        <v>42489</v>
      </c>
      <c r="B42490">
        <v>51021</v>
      </c>
      <c r="C42490">
        <v>51</v>
      </c>
      <c r="D42490" s="1">
        <v>44236</v>
      </c>
      <c r="E42490">
        <v>469</v>
      </c>
    </row>
    <row r="42491" spans="1:5">
      <c r="A42491">
        <f t="shared" si="663"/>
        <v>42490</v>
      </c>
      <c r="B42491">
        <v>51021</v>
      </c>
      <c r="C42491">
        <v>51</v>
      </c>
      <c r="D42491" s="1">
        <v>44237</v>
      </c>
      <c r="E42491">
        <v>457</v>
      </c>
    </row>
    <row r="42492" spans="1:5">
      <c r="A42492">
        <f t="shared" si="663"/>
        <v>42491</v>
      </c>
      <c r="B42492">
        <v>51021</v>
      </c>
      <c r="C42492">
        <v>51</v>
      </c>
      <c r="D42492" s="1">
        <v>44238</v>
      </c>
      <c r="E42492">
        <v>445</v>
      </c>
    </row>
    <row r="42493" spans="1:5">
      <c r="A42493">
        <f t="shared" si="663"/>
        <v>42492</v>
      </c>
      <c r="B42493">
        <v>51021</v>
      </c>
      <c r="C42493">
        <v>51</v>
      </c>
      <c r="D42493" s="1">
        <v>44239</v>
      </c>
      <c r="E42493">
        <v>433</v>
      </c>
    </row>
    <row r="42494" spans="1:5">
      <c r="A42494">
        <f t="shared" si="663"/>
        <v>42493</v>
      </c>
      <c r="B42494">
        <v>51021</v>
      </c>
      <c r="C42494">
        <v>51</v>
      </c>
      <c r="D42494" s="1">
        <v>44240</v>
      </c>
      <c r="E42494">
        <v>421</v>
      </c>
    </row>
    <row r="42495" spans="1:5">
      <c r="A42495">
        <f t="shared" si="663"/>
        <v>42494</v>
      </c>
      <c r="B42495">
        <v>51021</v>
      </c>
      <c r="C42495">
        <v>51</v>
      </c>
      <c r="D42495" s="1">
        <v>44241</v>
      </c>
      <c r="E42495">
        <v>409</v>
      </c>
    </row>
    <row r="42496" spans="1:5">
      <c r="A42496">
        <f t="shared" si="663"/>
        <v>42495</v>
      </c>
      <c r="B42496">
        <v>51021</v>
      </c>
      <c r="C42496">
        <v>51</v>
      </c>
      <c r="D42496" s="1">
        <v>44242</v>
      </c>
      <c r="E42496">
        <v>397</v>
      </c>
    </row>
    <row r="42497" spans="1:5">
      <c r="A42497">
        <f t="shared" si="663"/>
        <v>42496</v>
      </c>
      <c r="B42497">
        <v>51023</v>
      </c>
      <c r="C42497">
        <v>51</v>
      </c>
      <c r="D42497" s="1">
        <v>44228</v>
      </c>
      <c r="E42497">
        <v>1843</v>
      </c>
    </row>
    <row r="42498" spans="1:5">
      <c r="A42498">
        <f t="shared" si="663"/>
        <v>42497</v>
      </c>
      <c r="B42498">
        <v>51023</v>
      </c>
      <c r="C42498">
        <v>51</v>
      </c>
      <c r="D42498" s="1">
        <v>44229</v>
      </c>
      <c r="E42498">
        <v>1831</v>
      </c>
    </row>
    <row r="42499" spans="1:5">
      <c r="A42499">
        <f t="shared" si="663"/>
        <v>42498</v>
      </c>
      <c r="B42499">
        <v>51023</v>
      </c>
      <c r="C42499">
        <v>51</v>
      </c>
      <c r="D42499" s="1">
        <v>44230</v>
      </c>
      <c r="E42499">
        <v>1841</v>
      </c>
    </row>
    <row r="42500" spans="1:5">
      <c r="A42500">
        <f t="shared" ref="A42500:A42563" si="664">A42499+1</f>
        <v>42499</v>
      </c>
      <c r="B42500">
        <v>51023</v>
      </c>
      <c r="C42500">
        <v>51</v>
      </c>
      <c r="D42500" s="1">
        <v>44231</v>
      </c>
      <c r="E42500">
        <v>1845</v>
      </c>
    </row>
    <row r="42501" spans="1:5">
      <c r="A42501">
        <f t="shared" si="664"/>
        <v>42500</v>
      </c>
      <c r="B42501">
        <v>51023</v>
      </c>
      <c r="C42501">
        <v>51</v>
      </c>
      <c r="D42501" s="1">
        <v>44232</v>
      </c>
      <c r="E42501">
        <v>1843</v>
      </c>
    </row>
    <row r="42502" spans="1:5">
      <c r="A42502">
        <f t="shared" si="664"/>
        <v>42501</v>
      </c>
      <c r="B42502">
        <v>51023</v>
      </c>
      <c r="C42502">
        <v>51</v>
      </c>
      <c r="D42502" s="1">
        <v>44233</v>
      </c>
      <c r="E42502">
        <v>1849</v>
      </c>
    </row>
    <row r="42503" spans="1:5">
      <c r="A42503">
        <f t="shared" si="664"/>
        <v>42502</v>
      </c>
      <c r="B42503">
        <v>51023</v>
      </c>
      <c r="C42503">
        <v>51</v>
      </c>
      <c r="D42503" s="1">
        <v>44234</v>
      </c>
      <c r="E42503">
        <v>1852</v>
      </c>
    </row>
    <row r="42504" spans="1:5">
      <c r="A42504">
        <f t="shared" si="664"/>
        <v>42503</v>
      </c>
      <c r="B42504">
        <v>51023</v>
      </c>
      <c r="C42504">
        <v>51</v>
      </c>
      <c r="D42504" s="1">
        <v>44235</v>
      </c>
      <c r="E42504">
        <v>1853</v>
      </c>
    </row>
    <row r="42505" spans="1:5">
      <c r="A42505">
        <f t="shared" si="664"/>
        <v>42504</v>
      </c>
      <c r="B42505">
        <v>51023</v>
      </c>
      <c r="C42505">
        <v>51</v>
      </c>
      <c r="D42505" s="1">
        <v>44236</v>
      </c>
      <c r="E42505">
        <v>1857</v>
      </c>
    </row>
    <row r="42506" spans="1:5">
      <c r="A42506">
        <f t="shared" si="664"/>
        <v>42505</v>
      </c>
      <c r="B42506">
        <v>51023</v>
      </c>
      <c r="C42506">
        <v>51</v>
      </c>
      <c r="D42506" s="1">
        <v>44237</v>
      </c>
      <c r="E42506">
        <v>1860</v>
      </c>
    </row>
    <row r="42507" spans="1:5">
      <c r="A42507">
        <f t="shared" si="664"/>
        <v>42506</v>
      </c>
      <c r="B42507">
        <v>51023</v>
      </c>
      <c r="C42507">
        <v>51</v>
      </c>
      <c r="D42507" s="1">
        <v>44238</v>
      </c>
      <c r="E42507">
        <v>1862</v>
      </c>
    </row>
    <row r="42508" spans="1:5">
      <c r="A42508">
        <f t="shared" si="664"/>
        <v>42507</v>
      </c>
      <c r="B42508">
        <v>51023</v>
      </c>
      <c r="C42508">
        <v>51</v>
      </c>
      <c r="D42508" s="1">
        <v>44239</v>
      </c>
      <c r="E42508">
        <v>1866</v>
      </c>
    </row>
    <row r="42509" spans="1:5">
      <c r="A42509">
        <f t="shared" si="664"/>
        <v>42508</v>
      </c>
      <c r="B42509">
        <v>51023</v>
      </c>
      <c r="C42509">
        <v>51</v>
      </c>
      <c r="D42509" s="1">
        <v>44240</v>
      </c>
      <c r="E42509">
        <v>1869</v>
      </c>
    </row>
    <row r="42510" spans="1:5">
      <c r="A42510">
        <f t="shared" si="664"/>
        <v>42509</v>
      </c>
      <c r="B42510">
        <v>51023</v>
      </c>
      <c r="C42510">
        <v>51</v>
      </c>
      <c r="D42510" s="1">
        <v>44241</v>
      </c>
      <c r="E42510">
        <v>1872</v>
      </c>
    </row>
    <row r="42511" spans="1:5">
      <c r="A42511">
        <f t="shared" si="664"/>
        <v>42510</v>
      </c>
      <c r="B42511">
        <v>51023</v>
      </c>
      <c r="C42511">
        <v>51</v>
      </c>
      <c r="D42511" s="1">
        <v>44242</v>
      </c>
      <c r="E42511">
        <v>1875</v>
      </c>
    </row>
    <row r="42512" spans="1:5">
      <c r="A42512">
        <f t="shared" si="664"/>
        <v>42511</v>
      </c>
      <c r="B42512">
        <v>51025</v>
      </c>
      <c r="C42512">
        <v>51</v>
      </c>
      <c r="D42512" s="1">
        <v>44228</v>
      </c>
      <c r="E42512">
        <v>1058</v>
      </c>
    </row>
    <row r="42513" spans="1:5">
      <c r="A42513">
        <f t="shared" si="664"/>
        <v>42512</v>
      </c>
      <c r="B42513">
        <v>51025</v>
      </c>
      <c r="C42513">
        <v>51</v>
      </c>
      <c r="D42513" s="1">
        <v>44229</v>
      </c>
      <c r="E42513">
        <v>1045</v>
      </c>
    </row>
    <row r="42514" spans="1:5">
      <c r="A42514">
        <f t="shared" si="664"/>
        <v>42513</v>
      </c>
      <c r="B42514">
        <v>51025</v>
      </c>
      <c r="C42514">
        <v>51</v>
      </c>
      <c r="D42514" s="1">
        <v>44230</v>
      </c>
      <c r="E42514">
        <v>1042</v>
      </c>
    </row>
    <row r="42515" spans="1:5">
      <c r="A42515">
        <f t="shared" si="664"/>
        <v>42514</v>
      </c>
      <c r="B42515">
        <v>51025</v>
      </c>
      <c r="C42515">
        <v>51</v>
      </c>
      <c r="D42515" s="1">
        <v>44231</v>
      </c>
      <c r="E42515">
        <v>1034</v>
      </c>
    </row>
    <row r="42516" spans="1:5">
      <c r="A42516">
        <f t="shared" si="664"/>
        <v>42515</v>
      </c>
      <c r="B42516">
        <v>51025</v>
      </c>
      <c r="C42516">
        <v>51</v>
      </c>
      <c r="D42516" s="1">
        <v>44232</v>
      </c>
      <c r="E42516">
        <v>1025</v>
      </c>
    </row>
    <row r="42517" spans="1:5">
      <c r="A42517">
        <f t="shared" si="664"/>
        <v>42516</v>
      </c>
      <c r="B42517">
        <v>51025</v>
      </c>
      <c r="C42517">
        <v>51</v>
      </c>
      <c r="D42517" s="1">
        <v>44233</v>
      </c>
      <c r="E42517">
        <v>1019</v>
      </c>
    </row>
    <row r="42518" spans="1:5">
      <c r="A42518">
        <f t="shared" si="664"/>
        <v>42517</v>
      </c>
      <c r="B42518">
        <v>51025</v>
      </c>
      <c r="C42518">
        <v>51</v>
      </c>
      <c r="D42518" s="1">
        <v>44234</v>
      </c>
      <c r="E42518">
        <v>1011</v>
      </c>
    </row>
    <row r="42519" spans="1:5">
      <c r="A42519">
        <f t="shared" si="664"/>
        <v>42518</v>
      </c>
      <c r="B42519">
        <v>51025</v>
      </c>
      <c r="C42519">
        <v>51</v>
      </c>
      <c r="D42519" s="1">
        <v>44235</v>
      </c>
      <c r="E42519">
        <v>1003</v>
      </c>
    </row>
    <row r="42520" spans="1:5">
      <c r="A42520">
        <f t="shared" si="664"/>
        <v>42519</v>
      </c>
      <c r="B42520">
        <v>51025</v>
      </c>
      <c r="C42520">
        <v>51</v>
      </c>
      <c r="D42520" s="1">
        <v>44236</v>
      </c>
      <c r="E42520">
        <v>996</v>
      </c>
    </row>
    <row r="42521" spans="1:5">
      <c r="A42521">
        <f t="shared" si="664"/>
        <v>42520</v>
      </c>
      <c r="B42521">
        <v>51025</v>
      </c>
      <c r="C42521">
        <v>51</v>
      </c>
      <c r="D42521" s="1">
        <v>44237</v>
      </c>
      <c r="E42521">
        <v>988</v>
      </c>
    </row>
    <row r="42522" spans="1:5">
      <c r="A42522">
        <f t="shared" si="664"/>
        <v>42521</v>
      </c>
      <c r="B42522">
        <v>51025</v>
      </c>
      <c r="C42522">
        <v>51</v>
      </c>
      <c r="D42522" s="1">
        <v>44238</v>
      </c>
      <c r="E42522">
        <v>980</v>
      </c>
    </row>
    <row r="42523" spans="1:5">
      <c r="A42523">
        <f t="shared" si="664"/>
        <v>42522</v>
      </c>
      <c r="B42523">
        <v>51025</v>
      </c>
      <c r="C42523">
        <v>51</v>
      </c>
      <c r="D42523" s="1">
        <v>44239</v>
      </c>
      <c r="E42523">
        <v>973</v>
      </c>
    </row>
    <row r="42524" spans="1:5">
      <c r="A42524">
        <f t="shared" si="664"/>
        <v>42523</v>
      </c>
      <c r="B42524">
        <v>51025</v>
      </c>
      <c r="C42524">
        <v>51</v>
      </c>
      <c r="D42524" s="1">
        <v>44240</v>
      </c>
      <c r="E42524">
        <v>965</v>
      </c>
    </row>
    <row r="42525" spans="1:5">
      <c r="A42525">
        <f t="shared" si="664"/>
        <v>42524</v>
      </c>
      <c r="B42525">
        <v>51025</v>
      </c>
      <c r="C42525">
        <v>51</v>
      </c>
      <c r="D42525" s="1">
        <v>44241</v>
      </c>
      <c r="E42525">
        <v>957</v>
      </c>
    </row>
    <row r="42526" spans="1:5">
      <c r="A42526">
        <f t="shared" si="664"/>
        <v>42525</v>
      </c>
      <c r="B42526">
        <v>51025</v>
      </c>
      <c r="C42526">
        <v>51</v>
      </c>
      <c r="D42526" s="1">
        <v>44242</v>
      </c>
      <c r="E42526">
        <v>949</v>
      </c>
    </row>
    <row r="42527" spans="1:5">
      <c r="A42527">
        <f t="shared" si="664"/>
        <v>42526</v>
      </c>
      <c r="B42527">
        <v>51027</v>
      </c>
      <c r="C42527">
        <v>51</v>
      </c>
      <c r="D42527" s="1">
        <v>44228</v>
      </c>
      <c r="E42527">
        <v>1101</v>
      </c>
    </row>
    <row r="42528" spans="1:5">
      <c r="A42528">
        <f t="shared" si="664"/>
        <v>42527</v>
      </c>
      <c r="B42528">
        <v>51027</v>
      </c>
      <c r="C42528">
        <v>51</v>
      </c>
      <c r="D42528" s="1">
        <v>44229</v>
      </c>
      <c r="E42528">
        <v>1062</v>
      </c>
    </row>
    <row r="42529" spans="1:5">
      <c r="A42529">
        <f t="shared" si="664"/>
        <v>42528</v>
      </c>
      <c r="B42529">
        <v>51027</v>
      </c>
      <c r="C42529">
        <v>51</v>
      </c>
      <c r="D42529" s="1">
        <v>44230</v>
      </c>
      <c r="E42529">
        <v>1074</v>
      </c>
    </row>
    <row r="42530" spans="1:5">
      <c r="A42530">
        <f t="shared" si="664"/>
        <v>42529</v>
      </c>
      <c r="B42530">
        <v>51027</v>
      </c>
      <c r="C42530">
        <v>51</v>
      </c>
      <c r="D42530" s="1">
        <v>44231</v>
      </c>
      <c r="E42530">
        <v>1068</v>
      </c>
    </row>
    <row r="42531" spans="1:5">
      <c r="A42531">
        <f t="shared" si="664"/>
        <v>42530</v>
      </c>
      <c r="B42531">
        <v>51027</v>
      </c>
      <c r="C42531">
        <v>51</v>
      </c>
      <c r="D42531" s="1">
        <v>44232</v>
      </c>
      <c r="E42531">
        <v>1050</v>
      </c>
    </row>
    <row r="42532" spans="1:5">
      <c r="A42532">
        <f t="shared" si="664"/>
        <v>42531</v>
      </c>
      <c r="B42532">
        <v>51027</v>
      </c>
      <c r="C42532">
        <v>51</v>
      </c>
      <c r="D42532" s="1">
        <v>44233</v>
      </c>
      <c r="E42532">
        <v>1052</v>
      </c>
    </row>
    <row r="42533" spans="1:5">
      <c r="A42533">
        <f t="shared" si="664"/>
        <v>42532</v>
      </c>
      <c r="B42533">
        <v>51027</v>
      </c>
      <c r="C42533">
        <v>51</v>
      </c>
      <c r="D42533" s="1">
        <v>44234</v>
      </c>
      <c r="E42533">
        <v>1043</v>
      </c>
    </row>
    <row r="42534" spans="1:5">
      <c r="A42534">
        <f t="shared" si="664"/>
        <v>42533</v>
      </c>
      <c r="B42534">
        <v>51027</v>
      </c>
      <c r="C42534">
        <v>51</v>
      </c>
      <c r="D42534" s="1">
        <v>44235</v>
      </c>
      <c r="E42534">
        <v>1033</v>
      </c>
    </row>
    <row r="42535" spans="1:5">
      <c r="A42535">
        <f t="shared" si="664"/>
        <v>42534</v>
      </c>
      <c r="B42535">
        <v>51027</v>
      </c>
      <c r="C42535">
        <v>51</v>
      </c>
      <c r="D42535" s="1">
        <v>44236</v>
      </c>
      <c r="E42535">
        <v>1029</v>
      </c>
    </row>
    <row r="42536" spans="1:5">
      <c r="A42536">
        <f t="shared" si="664"/>
        <v>42535</v>
      </c>
      <c r="B42536">
        <v>51027</v>
      </c>
      <c r="C42536">
        <v>51</v>
      </c>
      <c r="D42536" s="1">
        <v>44237</v>
      </c>
      <c r="E42536">
        <v>1020</v>
      </c>
    </row>
    <row r="42537" spans="1:5">
      <c r="A42537">
        <f t="shared" si="664"/>
        <v>42536</v>
      </c>
      <c r="B42537">
        <v>51027</v>
      </c>
      <c r="C42537">
        <v>51</v>
      </c>
      <c r="D42537" s="1">
        <v>44238</v>
      </c>
      <c r="E42537">
        <v>1012</v>
      </c>
    </row>
    <row r="42538" spans="1:5">
      <c r="A42538">
        <f t="shared" si="664"/>
        <v>42537</v>
      </c>
      <c r="B42538">
        <v>51027</v>
      </c>
      <c r="C42538">
        <v>51</v>
      </c>
      <c r="D42538" s="1">
        <v>44239</v>
      </c>
      <c r="E42538">
        <v>1006</v>
      </c>
    </row>
    <row r="42539" spans="1:5">
      <c r="A42539">
        <f t="shared" si="664"/>
        <v>42538</v>
      </c>
      <c r="B42539">
        <v>51027</v>
      </c>
      <c r="C42539">
        <v>51</v>
      </c>
      <c r="D42539" s="1">
        <v>44240</v>
      </c>
      <c r="E42539">
        <v>997</v>
      </c>
    </row>
    <row r="42540" spans="1:5">
      <c r="A42540">
        <f t="shared" si="664"/>
        <v>42539</v>
      </c>
      <c r="B42540">
        <v>51027</v>
      </c>
      <c r="C42540">
        <v>51</v>
      </c>
      <c r="D42540" s="1">
        <v>44241</v>
      </c>
      <c r="E42540">
        <v>990</v>
      </c>
    </row>
    <row r="42541" spans="1:5">
      <c r="A42541">
        <f t="shared" si="664"/>
        <v>42540</v>
      </c>
      <c r="B42541">
        <v>51027</v>
      </c>
      <c r="C42541">
        <v>51</v>
      </c>
      <c r="D42541" s="1">
        <v>44242</v>
      </c>
      <c r="E42541">
        <v>982</v>
      </c>
    </row>
    <row r="42542" spans="1:5">
      <c r="A42542">
        <f t="shared" si="664"/>
        <v>42541</v>
      </c>
      <c r="B42542">
        <v>51029</v>
      </c>
      <c r="C42542">
        <v>51</v>
      </c>
      <c r="D42542" s="1">
        <v>44228</v>
      </c>
      <c r="E42542">
        <v>1851</v>
      </c>
    </row>
    <row r="42543" spans="1:5">
      <c r="A42543">
        <f t="shared" si="664"/>
        <v>42542</v>
      </c>
      <c r="B42543">
        <v>51029</v>
      </c>
      <c r="C42543">
        <v>51</v>
      </c>
      <c r="D42543" s="1">
        <v>44229</v>
      </c>
      <c r="E42543">
        <v>1850</v>
      </c>
    </row>
    <row r="42544" spans="1:5">
      <c r="A42544">
        <f t="shared" si="664"/>
        <v>42543</v>
      </c>
      <c r="B42544">
        <v>51029</v>
      </c>
      <c r="C42544">
        <v>51</v>
      </c>
      <c r="D42544" s="1">
        <v>44230</v>
      </c>
      <c r="E42544">
        <v>1858</v>
      </c>
    </row>
    <row r="42545" spans="1:5">
      <c r="A42545">
        <f t="shared" si="664"/>
        <v>42544</v>
      </c>
      <c r="B42545">
        <v>51029</v>
      </c>
      <c r="C42545">
        <v>51</v>
      </c>
      <c r="D42545" s="1">
        <v>44231</v>
      </c>
      <c r="E42545">
        <v>1859</v>
      </c>
    </row>
    <row r="42546" spans="1:5">
      <c r="A42546">
        <f t="shared" si="664"/>
        <v>42545</v>
      </c>
      <c r="B42546">
        <v>51029</v>
      </c>
      <c r="C42546">
        <v>51</v>
      </c>
      <c r="D42546" s="1">
        <v>44232</v>
      </c>
      <c r="E42546">
        <v>1861</v>
      </c>
    </row>
    <row r="42547" spans="1:5">
      <c r="A42547">
        <f t="shared" si="664"/>
        <v>42546</v>
      </c>
      <c r="B42547">
        <v>51029</v>
      </c>
      <c r="C42547">
        <v>51</v>
      </c>
      <c r="D42547" s="1">
        <v>44233</v>
      </c>
      <c r="E42547">
        <v>1866</v>
      </c>
    </row>
    <row r="42548" spans="1:5">
      <c r="A42548">
        <f t="shared" si="664"/>
        <v>42547</v>
      </c>
      <c r="B42548">
        <v>51029</v>
      </c>
      <c r="C42548">
        <v>51</v>
      </c>
      <c r="D42548" s="1">
        <v>44234</v>
      </c>
      <c r="E42548">
        <v>1868</v>
      </c>
    </row>
    <row r="42549" spans="1:5">
      <c r="A42549">
        <f t="shared" si="664"/>
        <v>42548</v>
      </c>
      <c r="B42549">
        <v>51029</v>
      </c>
      <c r="C42549">
        <v>51</v>
      </c>
      <c r="D42549" s="1">
        <v>44235</v>
      </c>
      <c r="E42549">
        <v>1871</v>
      </c>
    </row>
    <row r="42550" spans="1:5">
      <c r="A42550">
        <f t="shared" si="664"/>
        <v>42549</v>
      </c>
      <c r="B42550">
        <v>51029</v>
      </c>
      <c r="C42550">
        <v>51</v>
      </c>
      <c r="D42550" s="1">
        <v>44236</v>
      </c>
      <c r="E42550">
        <v>1875</v>
      </c>
    </row>
    <row r="42551" spans="1:5">
      <c r="A42551">
        <f t="shared" si="664"/>
        <v>42550</v>
      </c>
      <c r="B42551">
        <v>51029</v>
      </c>
      <c r="C42551">
        <v>51</v>
      </c>
      <c r="D42551" s="1">
        <v>44237</v>
      </c>
      <c r="E42551">
        <v>1877</v>
      </c>
    </row>
    <row r="42552" spans="1:5">
      <c r="A42552">
        <f t="shared" si="664"/>
        <v>42551</v>
      </c>
      <c r="B42552">
        <v>51029</v>
      </c>
      <c r="C42552">
        <v>51</v>
      </c>
      <c r="D42552" s="1">
        <v>44238</v>
      </c>
      <c r="E42552">
        <v>1881</v>
      </c>
    </row>
    <row r="42553" spans="1:5">
      <c r="A42553">
        <f t="shared" si="664"/>
        <v>42552</v>
      </c>
      <c r="B42553">
        <v>51029</v>
      </c>
      <c r="C42553">
        <v>51</v>
      </c>
      <c r="D42553" s="1">
        <v>44239</v>
      </c>
      <c r="E42553">
        <v>1884</v>
      </c>
    </row>
    <row r="42554" spans="1:5">
      <c r="A42554">
        <f t="shared" si="664"/>
        <v>42553</v>
      </c>
      <c r="B42554">
        <v>51029</v>
      </c>
      <c r="C42554">
        <v>51</v>
      </c>
      <c r="D42554" s="1">
        <v>44240</v>
      </c>
      <c r="E42554">
        <v>1887</v>
      </c>
    </row>
    <row r="42555" spans="1:5">
      <c r="A42555">
        <f t="shared" si="664"/>
        <v>42554</v>
      </c>
      <c r="B42555">
        <v>51029</v>
      </c>
      <c r="C42555">
        <v>51</v>
      </c>
      <c r="D42555" s="1">
        <v>44241</v>
      </c>
      <c r="E42555">
        <v>1891</v>
      </c>
    </row>
    <row r="42556" spans="1:5">
      <c r="A42556">
        <f t="shared" si="664"/>
        <v>42555</v>
      </c>
      <c r="B42556">
        <v>51029</v>
      </c>
      <c r="C42556">
        <v>51</v>
      </c>
      <c r="D42556" s="1">
        <v>44242</v>
      </c>
      <c r="E42556">
        <v>1894</v>
      </c>
    </row>
    <row r="42557" spans="1:5">
      <c r="A42557">
        <f t="shared" si="664"/>
        <v>42556</v>
      </c>
      <c r="B42557">
        <v>51031</v>
      </c>
      <c r="C42557">
        <v>51</v>
      </c>
      <c r="D42557" s="1">
        <v>44228</v>
      </c>
      <c r="E42557">
        <v>3591</v>
      </c>
    </row>
    <row r="42558" spans="1:5">
      <c r="A42558">
        <f t="shared" si="664"/>
        <v>42557</v>
      </c>
      <c r="B42558">
        <v>51031</v>
      </c>
      <c r="C42558">
        <v>51</v>
      </c>
      <c r="D42558" s="1">
        <v>44229</v>
      </c>
      <c r="E42558">
        <v>3619</v>
      </c>
    </row>
    <row r="42559" spans="1:5">
      <c r="A42559">
        <f t="shared" si="664"/>
        <v>42558</v>
      </c>
      <c r="B42559">
        <v>51031</v>
      </c>
      <c r="C42559">
        <v>51</v>
      </c>
      <c r="D42559" s="1">
        <v>44230</v>
      </c>
      <c r="E42559">
        <v>3654</v>
      </c>
    </row>
    <row r="42560" spans="1:5">
      <c r="A42560">
        <f t="shared" si="664"/>
        <v>42559</v>
      </c>
      <c r="B42560">
        <v>51031</v>
      </c>
      <c r="C42560">
        <v>51</v>
      </c>
      <c r="D42560" s="1">
        <v>44231</v>
      </c>
      <c r="E42560">
        <v>3699</v>
      </c>
    </row>
    <row r="42561" spans="1:5">
      <c r="A42561">
        <f t="shared" si="664"/>
        <v>42560</v>
      </c>
      <c r="B42561">
        <v>51031</v>
      </c>
      <c r="C42561">
        <v>51</v>
      </c>
      <c r="D42561" s="1">
        <v>44232</v>
      </c>
      <c r="E42561">
        <v>3734</v>
      </c>
    </row>
    <row r="42562" spans="1:5">
      <c r="A42562">
        <f t="shared" si="664"/>
        <v>42561</v>
      </c>
      <c r="B42562">
        <v>51031</v>
      </c>
      <c r="C42562">
        <v>51</v>
      </c>
      <c r="D42562" s="1">
        <v>44233</v>
      </c>
      <c r="E42562">
        <v>3775</v>
      </c>
    </row>
    <row r="42563" spans="1:5">
      <c r="A42563">
        <f t="shared" si="664"/>
        <v>42562</v>
      </c>
      <c r="B42563">
        <v>51031</v>
      </c>
      <c r="C42563">
        <v>51</v>
      </c>
      <c r="D42563" s="1">
        <v>44234</v>
      </c>
      <c r="E42563">
        <v>3818</v>
      </c>
    </row>
    <row r="42564" spans="1:5">
      <c r="A42564">
        <f t="shared" ref="A42564:A42627" si="665">A42563+1</f>
        <v>42563</v>
      </c>
      <c r="B42564">
        <v>51031</v>
      </c>
      <c r="C42564">
        <v>51</v>
      </c>
      <c r="D42564" s="1">
        <v>44235</v>
      </c>
      <c r="E42564">
        <v>3859</v>
      </c>
    </row>
    <row r="42565" spans="1:5">
      <c r="A42565">
        <f t="shared" si="665"/>
        <v>42564</v>
      </c>
      <c r="B42565">
        <v>51031</v>
      </c>
      <c r="C42565">
        <v>51</v>
      </c>
      <c r="D42565" s="1">
        <v>44236</v>
      </c>
      <c r="E42565">
        <v>3903</v>
      </c>
    </row>
    <row r="42566" spans="1:5">
      <c r="A42566">
        <f t="shared" si="665"/>
        <v>42565</v>
      </c>
      <c r="B42566">
        <v>51031</v>
      </c>
      <c r="C42566">
        <v>51</v>
      </c>
      <c r="D42566" s="1">
        <v>44237</v>
      </c>
      <c r="E42566">
        <v>3948</v>
      </c>
    </row>
    <row r="42567" spans="1:5">
      <c r="A42567">
        <f t="shared" si="665"/>
        <v>42566</v>
      </c>
      <c r="B42567">
        <v>51031</v>
      </c>
      <c r="C42567">
        <v>51</v>
      </c>
      <c r="D42567" s="1">
        <v>44238</v>
      </c>
      <c r="E42567">
        <v>3993</v>
      </c>
    </row>
    <row r="42568" spans="1:5">
      <c r="A42568">
        <f t="shared" si="665"/>
        <v>42567</v>
      </c>
      <c r="B42568">
        <v>51031</v>
      </c>
      <c r="C42568">
        <v>51</v>
      </c>
      <c r="D42568" s="1">
        <v>44239</v>
      </c>
      <c r="E42568">
        <v>4040</v>
      </c>
    </row>
    <row r="42569" spans="1:5">
      <c r="A42569">
        <f t="shared" si="665"/>
        <v>42568</v>
      </c>
      <c r="B42569">
        <v>51031</v>
      </c>
      <c r="C42569">
        <v>51</v>
      </c>
      <c r="D42569" s="1">
        <v>44240</v>
      </c>
      <c r="E42569">
        <v>4088</v>
      </c>
    </row>
    <row r="42570" spans="1:5">
      <c r="A42570">
        <f t="shared" si="665"/>
        <v>42569</v>
      </c>
      <c r="B42570">
        <v>51031</v>
      </c>
      <c r="C42570">
        <v>51</v>
      </c>
      <c r="D42570" s="1">
        <v>44241</v>
      </c>
      <c r="E42570">
        <v>4137</v>
      </c>
    </row>
    <row r="42571" spans="1:5">
      <c r="A42571">
        <f t="shared" si="665"/>
        <v>42570</v>
      </c>
      <c r="B42571">
        <v>51031</v>
      </c>
      <c r="C42571">
        <v>51</v>
      </c>
      <c r="D42571" s="1">
        <v>44242</v>
      </c>
      <c r="E42571">
        <v>4188</v>
      </c>
    </row>
    <row r="42572" spans="1:5">
      <c r="A42572">
        <f t="shared" si="665"/>
        <v>42571</v>
      </c>
      <c r="B42572">
        <v>51033</v>
      </c>
      <c r="C42572">
        <v>51</v>
      </c>
      <c r="D42572" s="1">
        <v>44228</v>
      </c>
      <c r="E42572">
        <v>1546</v>
      </c>
    </row>
    <row r="42573" spans="1:5">
      <c r="A42573">
        <f t="shared" si="665"/>
        <v>42572</v>
      </c>
      <c r="B42573">
        <v>51033</v>
      </c>
      <c r="C42573">
        <v>51</v>
      </c>
      <c r="D42573" s="1">
        <v>44229</v>
      </c>
      <c r="E42573">
        <v>1529</v>
      </c>
    </row>
    <row r="42574" spans="1:5">
      <c r="A42574">
        <f t="shared" si="665"/>
        <v>42573</v>
      </c>
      <c r="B42574">
        <v>51033</v>
      </c>
      <c r="C42574">
        <v>51</v>
      </c>
      <c r="D42574" s="1">
        <v>44230</v>
      </c>
      <c r="E42574">
        <v>1539</v>
      </c>
    </row>
    <row r="42575" spans="1:5">
      <c r="A42575">
        <f t="shared" si="665"/>
        <v>42574</v>
      </c>
      <c r="B42575">
        <v>51033</v>
      </c>
      <c r="C42575">
        <v>51</v>
      </c>
      <c r="D42575" s="1">
        <v>44231</v>
      </c>
      <c r="E42575">
        <v>1536</v>
      </c>
    </row>
    <row r="42576" spans="1:5">
      <c r="A42576">
        <f t="shared" si="665"/>
        <v>42575</v>
      </c>
      <c r="B42576">
        <v>51033</v>
      </c>
      <c r="C42576">
        <v>51</v>
      </c>
      <c r="D42576" s="1">
        <v>44232</v>
      </c>
      <c r="E42576">
        <v>1530</v>
      </c>
    </row>
    <row r="42577" spans="1:5">
      <c r="A42577">
        <f t="shared" si="665"/>
        <v>42576</v>
      </c>
      <c r="B42577">
        <v>51033</v>
      </c>
      <c r="C42577">
        <v>51</v>
      </c>
      <c r="D42577" s="1">
        <v>44233</v>
      </c>
      <c r="E42577">
        <v>1533</v>
      </c>
    </row>
    <row r="42578" spans="1:5">
      <c r="A42578">
        <f t="shared" si="665"/>
        <v>42577</v>
      </c>
      <c r="B42578">
        <v>51033</v>
      </c>
      <c r="C42578">
        <v>51</v>
      </c>
      <c r="D42578" s="1">
        <v>44234</v>
      </c>
      <c r="E42578">
        <v>1530</v>
      </c>
    </row>
    <row r="42579" spans="1:5">
      <c r="A42579">
        <f t="shared" si="665"/>
        <v>42578</v>
      </c>
      <c r="B42579">
        <v>51033</v>
      </c>
      <c r="C42579">
        <v>51</v>
      </c>
      <c r="D42579" s="1">
        <v>44235</v>
      </c>
      <c r="E42579">
        <v>1527</v>
      </c>
    </row>
    <row r="42580" spans="1:5">
      <c r="A42580">
        <f t="shared" si="665"/>
        <v>42579</v>
      </c>
      <c r="B42580">
        <v>51033</v>
      </c>
      <c r="C42580">
        <v>51</v>
      </c>
      <c r="D42580" s="1">
        <v>44236</v>
      </c>
      <c r="E42580">
        <v>1527</v>
      </c>
    </row>
    <row r="42581" spans="1:5">
      <c r="A42581">
        <f t="shared" si="665"/>
        <v>42580</v>
      </c>
      <c r="B42581">
        <v>51033</v>
      </c>
      <c r="C42581">
        <v>51</v>
      </c>
      <c r="D42581" s="1">
        <v>44237</v>
      </c>
      <c r="E42581">
        <v>1525</v>
      </c>
    </row>
    <row r="42582" spans="1:5">
      <c r="A42582">
        <f t="shared" si="665"/>
        <v>42581</v>
      </c>
      <c r="B42582">
        <v>51033</v>
      </c>
      <c r="C42582">
        <v>51</v>
      </c>
      <c r="D42582" s="1">
        <v>44238</v>
      </c>
      <c r="E42582">
        <v>1523</v>
      </c>
    </row>
    <row r="42583" spans="1:5">
      <c r="A42583">
        <f t="shared" si="665"/>
        <v>42582</v>
      </c>
      <c r="B42583">
        <v>51033</v>
      </c>
      <c r="C42583">
        <v>51</v>
      </c>
      <c r="D42583" s="1">
        <v>44239</v>
      </c>
      <c r="E42583">
        <v>1522</v>
      </c>
    </row>
    <row r="42584" spans="1:5">
      <c r="A42584">
        <f t="shared" si="665"/>
        <v>42583</v>
      </c>
      <c r="B42584">
        <v>51033</v>
      </c>
      <c r="C42584">
        <v>51</v>
      </c>
      <c r="D42584" s="1">
        <v>44240</v>
      </c>
      <c r="E42584">
        <v>1520</v>
      </c>
    </row>
    <row r="42585" spans="1:5">
      <c r="A42585">
        <f t="shared" si="665"/>
        <v>42584</v>
      </c>
      <c r="B42585">
        <v>51033</v>
      </c>
      <c r="C42585">
        <v>51</v>
      </c>
      <c r="D42585" s="1">
        <v>44241</v>
      </c>
      <c r="E42585">
        <v>1518</v>
      </c>
    </row>
    <row r="42586" spans="1:5">
      <c r="A42586">
        <f t="shared" si="665"/>
        <v>42585</v>
      </c>
      <c r="B42586">
        <v>51033</v>
      </c>
      <c r="C42586">
        <v>51</v>
      </c>
      <c r="D42586" s="1">
        <v>44242</v>
      </c>
      <c r="E42586">
        <v>1517</v>
      </c>
    </row>
    <row r="42587" spans="1:5">
      <c r="A42587">
        <f t="shared" si="665"/>
        <v>42586</v>
      </c>
      <c r="B42587">
        <v>51035</v>
      </c>
      <c r="C42587">
        <v>51</v>
      </c>
      <c r="D42587" s="1">
        <v>44228</v>
      </c>
      <c r="E42587">
        <v>1983</v>
      </c>
    </row>
    <row r="42588" spans="1:5">
      <c r="A42588">
        <f t="shared" si="665"/>
        <v>42587</v>
      </c>
      <c r="B42588">
        <v>51035</v>
      </c>
      <c r="C42588">
        <v>51</v>
      </c>
      <c r="D42588" s="1">
        <v>44229</v>
      </c>
      <c r="E42588">
        <v>1983</v>
      </c>
    </row>
    <row r="42589" spans="1:5">
      <c r="A42589">
        <f t="shared" si="665"/>
        <v>42588</v>
      </c>
      <c r="B42589">
        <v>51035</v>
      </c>
      <c r="C42589">
        <v>51</v>
      </c>
      <c r="D42589" s="1">
        <v>44230</v>
      </c>
      <c r="E42589">
        <v>1990</v>
      </c>
    </row>
    <row r="42590" spans="1:5">
      <c r="A42590">
        <f t="shared" si="665"/>
        <v>42589</v>
      </c>
      <c r="B42590">
        <v>51035</v>
      </c>
      <c r="C42590">
        <v>51</v>
      </c>
      <c r="D42590" s="1">
        <v>44231</v>
      </c>
      <c r="E42590">
        <v>1996</v>
      </c>
    </row>
    <row r="42591" spans="1:5">
      <c r="A42591">
        <f t="shared" si="665"/>
        <v>42590</v>
      </c>
      <c r="B42591">
        <v>51035</v>
      </c>
      <c r="C42591">
        <v>51</v>
      </c>
      <c r="D42591" s="1">
        <v>44232</v>
      </c>
      <c r="E42591">
        <v>1999</v>
      </c>
    </row>
    <row r="42592" spans="1:5">
      <c r="A42592">
        <f t="shared" si="665"/>
        <v>42591</v>
      </c>
      <c r="B42592">
        <v>51035</v>
      </c>
      <c r="C42592">
        <v>51</v>
      </c>
      <c r="D42592" s="1">
        <v>44233</v>
      </c>
      <c r="E42592">
        <v>2005</v>
      </c>
    </row>
    <row r="42593" spans="1:5">
      <c r="A42593">
        <f t="shared" si="665"/>
        <v>42592</v>
      </c>
      <c r="B42593">
        <v>51035</v>
      </c>
      <c r="C42593">
        <v>51</v>
      </c>
      <c r="D42593" s="1">
        <v>44234</v>
      </c>
      <c r="E42593">
        <v>2011</v>
      </c>
    </row>
    <row r="42594" spans="1:5">
      <c r="A42594">
        <f t="shared" si="665"/>
        <v>42593</v>
      </c>
      <c r="B42594">
        <v>51035</v>
      </c>
      <c r="C42594">
        <v>51</v>
      </c>
      <c r="D42594" s="1">
        <v>44235</v>
      </c>
      <c r="E42594">
        <v>2015</v>
      </c>
    </row>
    <row r="42595" spans="1:5">
      <c r="A42595">
        <f t="shared" si="665"/>
        <v>42594</v>
      </c>
      <c r="B42595">
        <v>51035</v>
      </c>
      <c r="C42595">
        <v>51</v>
      </c>
      <c r="D42595" s="1">
        <v>44236</v>
      </c>
      <c r="E42595">
        <v>2021</v>
      </c>
    </row>
    <row r="42596" spans="1:5">
      <c r="A42596">
        <f t="shared" si="665"/>
        <v>42595</v>
      </c>
      <c r="B42596">
        <v>51035</v>
      </c>
      <c r="C42596">
        <v>51</v>
      </c>
      <c r="D42596" s="1">
        <v>44237</v>
      </c>
      <c r="E42596">
        <v>2027</v>
      </c>
    </row>
    <row r="42597" spans="1:5">
      <c r="A42597">
        <f t="shared" si="665"/>
        <v>42596</v>
      </c>
      <c r="B42597">
        <v>51035</v>
      </c>
      <c r="C42597">
        <v>51</v>
      </c>
      <c r="D42597" s="1">
        <v>44238</v>
      </c>
      <c r="E42597">
        <v>2032</v>
      </c>
    </row>
    <row r="42598" spans="1:5">
      <c r="A42598">
        <f t="shared" si="665"/>
        <v>42597</v>
      </c>
      <c r="B42598">
        <v>51035</v>
      </c>
      <c r="C42598">
        <v>51</v>
      </c>
      <c r="D42598" s="1">
        <v>44239</v>
      </c>
      <c r="E42598">
        <v>2038</v>
      </c>
    </row>
    <row r="42599" spans="1:5">
      <c r="A42599">
        <f t="shared" si="665"/>
        <v>42598</v>
      </c>
      <c r="B42599">
        <v>51035</v>
      </c>
      <c r="C42599">
        <v>51</v>
      </c>
      <c r="D42599" s="1">
        <v>44240</v>
      </c>
      <c r="E42599">
        <v>2044</v>
      </c>
    </row>
    <row r="42600" spans="1:5">
      <c r="A42600">
        <f t="shared" si="665"/>
        <v>42599</v>
      </c>
      <c r="B42600">
        <v>51035</v>
      </c>
      <c r="C42600">
        <v>51</v>
      </c>
      <c r="D42600" s="1">
        <v>44241</v>
      </c>
      <c r="E42600">
        <v>2049</v>
      </c>
    </row>
    <row r="42601" spans="1:5">
      <c r="A42601">
        <f t="shared" si="665"/>
        <v>42600</v>
      </c>
      <c r="B42601">
        <v>51035</v>
      </c>
      <c r="C42601">
        <v>51</v>
      </c>
      <c r="D42601" s="1">
        <v>44242</v>
      </c>
      <c r="E42601">
        <v>2055</v>
      </c>
    </row>
    <row r="42602" spans="1:5">
      <c r="A42602">
        <f t="shared" si="665"/>
        <v>42601</v>
      </c>
      <c r="B42602">
        <v>51036</v>
      </c>
      <c r="C42602">
        <v>51</v>
      </c>
      <c r="D42602" s="1">
        <v>44228</v>
      </c>
      <c r="E42602">
        <v>293</v>
      </c>
    </row>
    <row r="42603" spans="1:5">
      <c r="A42603">
        <f t="shared" si="665"/>
        <v>42602</v>
      </c>
      <c r="B42603">
        <v>51036</v>
      </c>
      <c r="C42603">
        <v>51</v>
      </c>
      <c r="D42603" s="1">
        <v>44229</v>
      </c>
      <c r="E42603">
        <v>273</v>
      </c>
    </row>
    <row r="42604" spans="1:5">
      <c r="A42604">
        <f t="shared" si="665"/>
        <v>42603</v>
      </c>
      <c r="B42604">
        <v>51036</v>
      </c>
      <c r="C42604">
        <v>51</v>
      </c>
      <c r="D42604" s="1">
        <v>44230</v>
      </c>
      <c r="E42604">
        <v>267</v>
      </c>
    </row>
    <row r="42605" spans="1:5">
      <c r="A42605">
        <f t="shared" si="665"/>
        <v>42604</v>
      </c>
      <c r="B42605">
        <v>51036</v>
      </c>
      <c r="C42605">
        <v>51</v>
      </c>
      <c r="D42605" s="1">
        <v>44231</v>
      </c>
      <c r="E42605">
        <v>252</v>
      </c>
    </row>
    <row r="42606" spans="1:5">
      <c r="A42606">
        <f t="shared" si="665"/>
        <v>42605</v>
      </c>
      <c r="B42606">
        <v>51036</v>
      </c>
      <c r="C42606">
        <v>51</v>
      </c>
      <c r="D42606" s="1">
        <v>44232</v>
      </c>
      <c r="E42606">
        <v>237</v>
      </c>
    </row>
    <row r="42607" spans="1:5">
      <c r="A42607">
        <f t="shared" si="665"/>
        <v>42606</v>
      </c>
      <c r="B42607">
        <v>51036</v>
      </c>
      <c r="C42607">
        <v>51</v>
      </c>
      <c r="D42607" s="1">
        <v>44233</v>
      </c>
      <c r="E42607">
        <v>227</v>
      </c>
    </row>
    <row r="42608" spans="1:5">
      <c r="A42608">
        <f t="shared" si="665"/>
        <v>42607</v>
      </c>
      <c r="B42608">
        <v>51036</v>
      </c>
      <c r="C42608">
        <v>51</v>
      </c>
      <c r="D42608" s="1">
        <v>44234</v>
      </c>
      <c r="E42608">
        <v>212</v>
      </c>
    </row>
    <row r="42609" spans="1:5">
      <c r="A42609">
        <f t="shared" si="665"/>
        <v>42608</v>
      </c>
      <c r="B42609">
        <v>51036</v>
      </c>
      <c r="C42609">
        <v>51</v>
      </c>
      <c r="D42609" s="1">
        <v>44235</v>
      </c>
      <c r="E42609">
        <v>199</v>
      </c>
    </row>
    <row r="42610" spans="1:5">
      <c r="A42610">
        <f t="shared" si="665"/>
        <v>42609</v>
      </c>
      <c r="B42610">
        <v>51036</v>
      </c>
      <c r="C42610">
        <v>51</v>
      </c>
      <c r="D42610" s="1">
        <v>44236</v>
      </c>
      <c r="E42610">
        <v>186</v>
      </c>
    </row>
    <row r="42611" spans="1:5">
      <c r="A42611">
        <f t="shared" si="665"/>
        <v>42610</v>
      </c>
      <c r="B42611">
        <v>51036</v>
      </c>
      <c r="C42611">
        <v>51</v>
      </c>
      <c r="D42611" s="1">
        <v>44237</v>
      </c>
      <c r="E42611">
        <v>172</v>
      </c>
    </row>
    <row r="42612" spans="1:5">
      <c r="A42612">
        <f t="shared" si="665"/>
        <v>42611</v>
      </c>
      <c r="B42612">
        <v>51036</v>
      </c>
      <c r="C42612">
        <v>51</v>
      </c>
      <c r="D42612" s="1">
        <v>44238</v>
      </c>
      <c r="E42612">
        <v>159</v>
      </c>
    </row>
    <row r="42613" spans="1:5">
      <c r="A42613">
        <f t="shared" si="665"/>
        <v>42612</v>
      </c>
      <c r="B42613">
        <v>51036</v>
      </c>
      <c r="C42613">
        <v>51</v>
      </c>
      <c r="D42613" s="1">
        <v>44239</v>
      </c>
      <c r="E42613">
        <v>146</v>
      </c>
    </row>
    <row r="42614" spans="1:5">
      <c r="A42614">
        <f t="shared" si="665"/>
        <v>42613</v>
      </c>
      <c r="B42614">
        <v>51036</v>
      </c>
      <c r="C42614">
        <v>51</v>
      </c>
      <c r="D42614" s="1">
        <v>44240</v>
      </c>
      <c r="E42614">
        <v>132</v>
      </c>
    </row>
    <row r="42615" spans="1:5">
      <c r="A42615">
        <f t="shared" si="665"/>
        <v>42614</v>
      </c>
      <c r="B42615">
        <v>51036</v>
      </c>
      <c r="C42615">
        <v>51</v>
      </c>
      <c r="D42615" s="1">
        <v>44241</v>
      </c>
      <c r="E42615">
        <v>119</v>
      </c>
    </row>
    <row r="42616" spans="1:5">
      <c r="A42616">
        <f t="shared" si="665"/>
        <v>42615</v>
      </c>
      <c r="B42616">
        <v>51036</v>
      </c>
      <c r="C42616">
        <v>51</v>
      </c>
      <c r="D42616" s="1">
        <v>44242</v>
      </c>
      <c r="E42616">
        <v>105</v>
      </c>
    </row>
    <row r="42617" spans="1:5">
      <c r="A42617">
        <f t="shared" si="665"/>
        <v>42616</v>
      </c>
      <c r="B42617">
        <v>51037</v>
      </c>
      <c r="C42617">
        <v>51</v>
      </c>
      <c r="D42617" s="1">
        <v>44228</v>
      </c>
      <c r="E42617">
        <v>577</v>
      </c>
    </row>
    <row r="42618" spans="1:5">
      <c r="A42618">
        <f t="shared" si="665"/>
        <v>42617</v>
      </c>
      <c r="B42618">
        <v>51037</v>
      </c>
      <c r="C42618">
        <v>51</v>
      </c>
      <c r="D42618" s="1">
        <v>44229</v>
      </c>
      <c r="E42618">
        <v>559</v>
      </c>
    </row>
    <row r="42619" spans="1:5">
      <c r="A42619">
        <f t="shared" si="665"/>
        <v>42618</v>
      </c>
      <c r="B42619">
        <v>51037</v>
      </c>
      <c r="C42619">
        <v>51</v>
      </c>
      <c r="D42619" s="1">
        <v>44230</v>
      </c>
      <c r="E42619">
        <v>556</v>
      </c>
    </row>
    <row r="42620" spans="1:5">
      <c r="A42620">
        <f t="shared" si="665"/>
        <v>42619</v>
      </c>
      <c r="B42620">
        <v>51037</v>
      </c>
      <c r="C42620">
        <v>51</v>
      </c>
      <c r="D42620" s="1">
        <v>44231</v>
      </c>
      <c r="E42620">
        <v>541</v>
      </c>
    </row>
    <row r="42621" spans="1:5">
      <c r="A42621">
        <f t="shared" si="665"/>
        <v>42620</v>
      </c>
      <c r="B42621">
        <v>51037</v>
      </c>
      <c r="C42621">
        <v>51</v>
      </c>
      <c r="D42621" s="1">
        <v>44232</v>
      </c>
      <c r="E42621">
        <v>528</v>
      </c>
    </row>
    <row r="42622" spans="1:5">
      <c r="A42622">
        <f t="shared" si="665"/>
        <v>42621</v>
      </c>
      <c r="B42622">
        <v>51037</v>
      </c>
      <c r="C42622">
        <v>51</v>
      </c>
      <c r="D42622" s="1">
        <v>44233</v>
      </c>
      <c r="E42622">
        <v>520</v>
      </c>
    </row>
    <row r="42623" spans="1:5">
      <c r="A42623">
        <f t="shared" si="665"/>
        <v>42622</v>
      </c>
      <c r="B42623">
        <v>51037</v>
      </c>
      <c r="C42623">
        <v>51</v>
      </c>
      <c r="D42623" s="1">
        <v>44234</v>
      </c>
      <c r="E42623">
        <v>506</v>
      </c>
    </row>
    <row r="42624" spans="1:5">
      <c r="A42624">
        <f t="shared" si="665"/>
        <v>42623</v>
      </c>
      <c r="B42624">
        <v>51037</v>
      </c>
      <c r="C42624">
        <v>51</v>
      </c>
      <c r="D42624" s="1">
        <v>44235</v>
      </c>
      <c r="E42624">
        <v>495</v>
      </c>
    </row>
    <row r="42625" spans="1:5">
      <c r="A42625">
        <f t="shared" si="665"/>
        <v>42624</v>
      </c>
      <c r="B42625">
        <v>51037</v>
      </c>
      <c r="C42625">
        <v>51</v>
      </c>
      <c r="D42625" s="1">
        <v>44236</v>
      </c>
      <c r="E42625">
        <v>484</v>
      </c>
    </row>
    <row r="42626" spans="1:5">
      <c r="A42626">
        <f t="shared" si="665"/>
        <v>42625</v>
      </c>
      <c r="B42626">
        <v>51037</v>
      </c>
      <c r="C42626">
        <v>51</v>
      </c>
      <c r="D42626" s="1">
        <v>44237</v>
      </c>
      <c r="E42626">
        <v>471</v>
      </c>
    </row>
    <row r="42627" spans="1:5">
      <c r="A42627">
        <f t="shared" si="665"/>
        <v>42626</v>
      </c>
      <c r="B42627">
        <v>51037</v>
      </c>
      <c r="C42627">
        <v>51</v>
      </c>
      <c r="D42627" s="1">
        <v>44238</v>
      </c>
      <c r="E42627">
        <v>460</v>
      </c>
    </row>
    <row r="42628" spans="1:5">
      <c r="A42628">
        <f t="shared" ref="A42628:A42691" si="666">A42627+1</f>
        <v>42627</v>
      </c>
      <c r="B42628">
        <v>51037</v>
      </c>
      <c r="C42628">
        <v>51</v>
      </c>
      <c r="D42628" s="1">
        <v>44239</v>
      </c>
      <c r="E42628">
        <v>448</v>
      </c>
    </row>
    <row r="42629" spans="1:5">
      <c r="A42629">
        <f t="shared" si="666"/>
        <v>42628</v>
      </c>
      <c r="B42629">
        <v>51037</v>
      </c>
      <c r="C42629">
        <v>51</v>
      </c>
      <c r="D42629" s="1">
        <v>44240</v>
      </c>
      <c r="E42629">
        <v>436</v>
      </c>
    </row>
    <row r="42630" spans="1:5">
      <c r="A42630">
        <f t="shared" si="666"/>
        <v>42629</v>
      </c>
      <c r="B42630">
        <v>51037</v>
      </c>
      <c r="C42630">
        <v>51</v>
      </c>
      <c r="D42630" s="1">
        <v>44241</v>
      </c>
      <c r="E42630">
        <v>424</v>
      </c>
    </row>
    <row r="42631" spans="1:5">
      <c r="A42631">
        <f t="shared" si="666"/>
        <v>42630</v>
      </c>
      <c r="B42631">
        <v>51037</v>
      </c>
      <c r="C42631">
        <v>51</v>
      </c>
      <c r="D42631" s="1">
        <v>44242</v>
      </c>
      <c r="E42631">
        <v>412</v>
      </c>
    </row>
    <row r="42632" spans="1:5">
      <c r="A42632">
        <f t="shared" si="666"/>
        <v>42631</v>
      </c>
      <c r="B42632">
        <v>51041</v>
      </c>
      <c r="C42632">
        <v>51</v>
      </c>
      <c r="D42632" s="1">
        <v>44228</v>
      </c>
      <c r="E42632">
        <v>20739</v>
      </c>
    </row>
    <row r="42633" spans="1:5">
      <c r="A42633">
        <f t="shared" si="666"/>
        <v>42632</v>
      </c>
      <c r="B42633">
        <v>51041</v>
      </c>
      <c r="C42633">
        <v>51</v>
      </c>
      <c r="D42633" s="1">
        <v>44229</v>
      </c>
      <c r="E42633">
        <v>21387</v>
      </c>
    </row>
    <row r="42634" spans="1:5">
      <c r="A42634">
        <f t="shared" si="666"/>
        <v>42633</v>
      </c>
      <c r="B42634">
        <v>51041</v>
      </c>
      <c r="C42634">
        <v>51</v>
      </c>
      <c r="D42634" s="1">
        <v>44230</v>
      </c>
      <c r="E42634">
        <v>21817</v>
      </c>
    </row>
    <row r="42635" spans="1:5">
      <c r="A42635">
        <f t="shared" si="666"/>
        <v>42634</v>
      </c>
      <c r="B42635">
        <v>51041</v>
      </c>
      <c r="C42635">
        <v>51</v>
      </c>
      <c r="D42635" s="1">
        <v>44231</v>
      </c>
      <c r="E42635">
        <v>22467</v>
      </c>
    </row>
    <row r="42636" spans="1:5">
      <c r="A42636">
        <f t="shared" si="666"/>
        <v>42635</v>
      </c>
      <c r="B42636">
        <v>51041</v>
      </c>
      <c r="C42636">
        <v>51</v>
      </c>
      <c r="D42636" s="1">
        <v>44232</v>
      </c>
      <c r="E42636">
        <v>23048</v>
      </c>
    </row>
    <row r="42637" spans="1:5">
      <c r="A42637">
        <f t="shared" si="666"/>
        <v>42636</v>
      </c>
      <c r="B42637">
        <v>51041</v>
      </c>
      <c r="C42637">
        <v>51</v>
      </c>
      <c r="D42637" s="1">
        <v>44233</v>
      </c>
      <c r="E42637">
        <v>23571</v>
      </c>
    </row>
    <row r="42638" spans="1:5">
      <c r="A42638">
        <f t="shared" si="666"/>
        <v>42637</v>
      </c>
      <c r="B42638">
        <v>51041</v>
      </c>
      <c r="C42638">
        <v>51</v>
      </c>
      <c r="D42638" s="1">
        <v>44234</v>
      </c>
      <c r="E42638">
        <v>24173</v>
      </c>
    </row>
    <row r="42639" spans="1:5">
      <c r="A42639">
        <f t="shared" si="666"/>
        <v>42638</v>
      </c>
      <c r="B42639">
        <v>51041</v>
      </c>
      <c r="C42639">
        <v>51</v>
      </c>
      <c r="D42639" s="1">
        <v>44235</v>
      </c>
      <c r="E42639">
        <v>24727</v>
      </c>
    </row>
    <row r="42640" spans="1:5">
      <c r="A42640">
        <f t="shared" si="666"/>
        <v>42639</v>
      </c>
      <c r="B42640">
        <v>51041</v>
      </c>
      <c r="C42640">
        <v>51</v>
      </c>
      <c r="D42640" s="1">
        <v>44236</v>
      </c>
      <c r="E42640">
        <v>25265</v>
      </c>
    </row>
    <row r="42641" spans="1:5">
      <c r="A42641">
        <f t="shared" si="666"/>
        <v>42640</v>
      </c>
      <c r="B42641">
        <v>51041</v>
      </c>
      <c r="C42641">
        <v>51</v>
      </c>
      <c r="D42641" s="1">
        <v>44237</v>
      </c>
      <c r="E42641">
        <v>25820</v>
      </c>
    </row>
    <row r="42642" spans="1:5">
      <c r="A42642">
        <f t="shared" si="666"/>
        <v>42641</v>
      </c>
      <c r="B42642">
        <v>51041</v>
      </c>
      <c r="C42642">
        <v>51</v>
      </c>
      <c r="D42642" s="1">
        <v>44238</v>
      </c>
      <c r="E42642">
        <v>26344</v>
      </c>
    </row>
    <row r="42643" spans="1:5">
      <c r="A42643">
        <f t="shared" si="666"/>
        <v>42642</v>
      </c>
      <c r="B42643">
        <v>51041</v>
      </c>
      <c r="C42643">
        <v>51</v>
      </c>
      <c r="D42643" s="1">
        <v>44239</v>
      </c>
      <c r="E42643">
        <v>26855</v>
      </c>
    </row>
    <row r="42644" spans="1:5">
      <c r="A42644">
        <f t="shared" si="666"/>
        <v>42643</v>
      </c>
      <c r="B42644">
        <v>51041</v>
      </c>
      <c r="C42644">
        <v>51</v>
      </c>
      <c r="D42644" s="1">
        <v>44240</v>
      </c>
      <c r="E42644">
        <v>27359</v>
      </c>
    </row>
    <row r="42645" spans="1:5">
      <c r="A42645">
        <f t="shared" si="666"/>
        <v>42644</v>
      </c>
      <c r="B42645">
        <v>51041</v>
      </c>
      <c r="C42645">
        <v>51</v>
      </c>
      <c r="D42645" s="1">
        <v>44241</v>
      </c>
      <c r="E42645">
        <v>27839</v>
      </c>
    </row>
    <row r="42646" spans="1:5">
      <c r="A42646">
        <f t="shared" si="666"/>
        <v>42645</v>
      </c>
      <c r="B42646">
        <v>51041</v>
      </c>
      <c r="C42646">
        <v>51</v>
      </c>
      <c r="D42646" s="1">
        <v>44242</v>
      </c>
      <c r="E42646">
        <v>28302</v>
      </c>
    </row>
    <row r="42647" spans="1:5">
      <c r="A42647">
        <f t="shared" si="666"/>
        <v>42646</v>
      </c>
      <c r="B42647">
        <v>51043</v>
      </c>
      <c r="C42647">
        <v>51</v>
      </c>
      <c r="D42647" s="1">
        <v>44228</v>
      </c>
      <c r="E42647">
        <v>625</v>
      </c>
    </row>
    <row r="42648" spans="1:5">
      <c r="A42648">
        <f t="shared" si="666"/>
        <v>42647</v>
      </c>
      <c r="B42648">
        <v>51043</v>
      </c>
      <c r="C42648">
        <v>51</v>
      </c>
      <c r="D42648" s="1">
        <v>44229</v>
      </c>
      <c r="E42648">
        <v>602</v>
      </c>
    </row>
    <row r="42649" spans="1:5">
      <c r="A42649">
        <f t="shared" si="666"/>
        <v>42648</v>
      </c>
      <c r="B42649">
        <v>51043</v>
      </c>
      <c r="C42649">
        <v>51</v>
      </c>
      <c r="D42649" s="1">
        <v>44230</v>
      </c>
      <c r="E42649">
        <v>601</v>
      </c>
    </row>
    <row r="42650" spans="1:5">
      <c r="A42650">
        <f t="shared" si="666"/>
        <v>42649</v>
      </c>
      <c r="B42650">
        <v>51043</v>
      </c>
      <c r="C42650">
        <v>51</v>
      </c>
      <c r="D42650" s="1">
        <v>44231</v>
      </c>
      <c r="E42650">
        <v>588</v>
      </c>
    </row>
    <row r="42651" spans="1:5">
      <c r="A42651">
        <f t="shared" si="666"/>
        <v>42650</v>
      </c>
      <c r="B42651">
        <v>51043</v>
      </c>
      <c r="C42651">
        <v>51</v>
      </c>
      <c r="D42651" s="1">
        <v>44232</v>
      </c>
      <c r="E42651">
        <v>573</v>
      </c>
    </row>
    <row r="42652" spans="1:5">
      <c r="A42652">
        <f t="shared" si="666"/>
        <v>42651</v>
      </c>
      <c r="B42652">
        <v>51043</v>
      </c>
      <c r="C42652">
        <v>51</v>
      </c>
      <c r="D42652" s="1">
        <v>44233</v>
      </c>
      <c r="E42652">
        <v>566</v>
      </c>
    </row>
    <row r="42653" spans="1:5">
      <c r="A42653">
        <f t="shared" si="666"/>
        <v>42652</v>
      </c>
      <c r="B42653">
        <v>51043</v>
      </c>
      <c r="C42653">
        <v>51</v>
      </c>
      <c r="D42653" s="1">
        <v>44234</v>
      </c>
      <c r="E42653">
        <v>553</v>
      </c>
    </row>
    <row r="42654" spans="1:5">
      <c r="A42654">
        <f t="shared" si="666"/>
        <v>42653</v>
      </c>
      <c r="B42654">
        <v>51043</v>
      </c>
      <c r="C42654">
        <v>51</v>
      </c>
      <c r="D42654" s="1">
        <v>44235</v>
      </c>
      <c r="E42654">
        <v>541</v>
      </c>
    </row>
    <row r="42655" spans="1:5">
      <c r="A42655">
        <f t="shared" si="666"/>
        <v>42654</v>
      </c>
      <c r="B42655">
        <v>51043</v>
      </c>
      <c r="C42655">
        <v>51</v>
      </c>
      <c r="D42655" s="1">
        <v>44236</v>
      </c>
      <c r="E42655">
        <v>531</v>
      </c>
    </row>
    <row r="42656" spans="1:5">
      <c r="A42656">
        <f t="shared" si="666"/>
        <v>42655</v>
      </c>
      <c r="B42656">
        <v>51043</v>
      </c>
      <c r="C42656">
        <v>51</v>
      </c>
      <c r="D42656" s="1">
        <v>44237</v>
      </c>
      <c r="E42656">
        <v>519</v>
      </c>
    </row>
    <row r="42657" spans="1:5">
      <c r="A42657">
        <f t="shared" si="666"/>
        <v>42656</v>
      </c>
      <c r="B42657">
        <v>51043</v>
      </c>
      <c r="C42657">
        <v>51</v>
      </c>
      <c r="D42657" s="1">
        <v>44238</v>
      </c>
      <c r="E42657">
        <v>507</v>
      </c>
    </row>
    <row r="42658" spans="1:5">
      <c r="A42658">
        <f t="shared" si="666"/>
        <v>42657</v>
      </c>
      <c r="B42658">
        <v>51043</v>
      </c>
      <c r="C42658">
        <v>51</v>
      </c>
      <c r="D42658" s="1">
        <v>44239</v>
      </c>
      <c r="E42658">
        <v>496</v>
      </c>
    </row>
    <row r="42659" spans="1:5">
      <c r="A42659">
        <f t="shared" si="666"/>
        <v>42658</v>
      </c>
      <c r="B42659">
        <v>51043</v>
      </c>
      <c r="C42659">
        <v>51</v>
      </c>
      <c r="D42659" s="1">
        <v>44240</v>
      </c>
      <c r="E42659">
        <v>484</v>
      </c>
    </row>
    <row r="42660" spans="1:5">
      <c r="A42660">
        <f t="shared" si="666"/>
        <v>42659</v>
      </c>
      <c r="B42660">
        <v>51043</v>
      </c>
      <c r="C42660">
        <v>51</v>
      </c>
      <c r="D42660" s="1">
        <v>44241</v>
      </c>
      <c r="E42660">
        <v>472</v>
      </c>
    </row>
    <row r="42661" spans="1:5">
      <c r="A42661">
        <f t="shared" si="666"/>
        <v>42660</v>
      </c>
      <c r="B42661">
        <v>51043</v>
      </c>
      <c r="C42661">
        <v>51</v>
      </c>
      <c r="D42661" s="1">
        <v>44242</v>
      </c>
      <c r="E42661">
        <v>461</v>
      </c>
    </row>
    <row r="42662" spans="1:5">
      <c r="A42662">
        <f t="shared" si="666"/>
        <v>42661</v>
      </c>
      <c r="B42662">
        <v>51045</v>
      </c>
      <c r="C42662">
        <v>51</v>
      </c>
      <c r="D42662" s="1">
        <v>44228</v>
      </c>
      <c r="E42662">
        <v>166</v>
      </c>
    </row>
    <row r="42663" spans="1:5">
      <c r="A42663">
        <f t="shared" si="666"/>
        <v>42662</v>
      </c>
      <c r="B42663">
        <v>51045</v>
      </c>
      <c r="C42663">
        <v>51</v>
      </c>
      <c r="D42663" s="1">
        <v>44229</v>
      </c>
      <c r="E42663">
        <v>144</v>
      </c>
    </row>
    <row r="42664" spans="1:5">
      <c r="A42664">
        <f t="shared" si="666"/>
        <v>42663</v>
      </c>
      <c r="B42664">
        <v>51045</v>
      </c>
      <c r="C42664">
        <v>51</v>
      </c>
      <c r="D42664" s="1">
        <v>44230</v>
      </c>
      <c r="E42664">
        <v>138</v>
      </c>
    </row>
    <row r="42665" spans="1:5">
      <c r="A42665">
        <f t="shared" si="666"/>
        <v>42664</v>
      </c>
      <c r="B42665">
        <v>51045</v>
      </c>
      <c r="C42665">
        <v>51</v>
      </c>
      <c r="D42665" s="1">
        <v>44231</v>
      </c>
      <c r="E42665">
        <v>123</v>
      </c>
    </row>
    <row r="42666" spans="1:5">
      <c r="A42666">
        <f t="shared" si="666"/>
        <v>42665</v>
      </c>
      <c r="B42666">
        <v>51045</v>
      </c>
      <c r="C42666">
        <v>51</v>
      </c>
      <c r="D42666" s="1">
        <v>44232</v>
      </c>
      <c r="E42666">
        <v>107</v>
      </c>
    </row>
    <row r="42667" spans="1:5">
      <c r="A42667">
        <f t="shared" si="666"/>
        <v>42666</v>
      </c>
      <c r="B42667">
        <v>51045</v>
      </c>
      <c r="C42667">
        <v>51</v>
      </c>
      <c r="D42667" s="1">
        <v>44233</v>
      </c>
      <c r="E42667">
        <v>96</v>
      </c>
    </row>
    <row r="42668" spans="1:5">
      <c r="A42668">
        <f t="shared" si="666"/>
        <v>42667</v>
      </c>
      <c r="B42668">
        <v>51045</v>
      </c>
      <c r="C42668">
        <v>51</v>
      </c>
      <c r="D42668" s="1">
        <v>44234</v>
      </c>
      <c r="E42668">
        <v>81</v>
      </c>
    </row>
    <row r="42669" spans="1:5">
      <c r="A42669">
        <f t="shared" si="666"/>
        <v>42668</v>
      </c>
      <c r="B42669">
        <v>51045</v>
      </c>
      <c r="C42669">
        <v>51</v>
      </c>
      <c r="D42669" s="1">
        <v>44235</v>
      </c>
      <c r="E42669">
        <v>67</v>
      </c>
    </row>
    <row r="42670" spans="1:5">
      <c r="A42670">
        <f t="shared" si="666"/>
        <v>42669</v>
      </c>
      <c r="B42670">
        <v>51045</v>
      </c>
      <c r="C42670">
        <v>51</v>
      </c>
      <c r="D42670" s="1">
        <v>44236</v>
      </c>
      <c r="E42670">
        <v>54</v>
      </c>
    </row>
    <row r="42671" spans="1:5">
      <c r="A42671">
        <f t="shared" si="666"/>
        <v>42670</v>
      </c>
      <c r="B42671">
        <v>51045</v>
      </c>
      <c r="C42671">
        <v>51</v>
      </c>
      <c r="D42671" s="1">
        <v>44237</v>
      </c>
      <c r="E42671">
        <v>40</v>
      </c>
    </row>
    <row r="42672" spans="1:5">
      <c r="A42672">
        <f t="shared" si="666"/>
        <v>42671</v>
      </c>
      <c r="B42672">
        <v>51045</v>
      </c>
      <c r="C42672">
        <v>51</v>
      </c>
      <c r="D42672" s="1">
        <v>44238</v>
      </c>
      <c r="E42672">
        <v>26</v>
      </c>
    </row>
    <row r="42673" spans="1:5">
      <c r="A42673">
        <f t="shared" si="666"/>
        <v>42672</v>
      </c>
      <c r="B42673">
        <v>51045</v>
      </c>
      <c r="C42673">
        <v>51</v>
      </c>
      <c r="D42673" s="1">
        <v>44239</v>
      </c>
      <c r="E42673">
        <v>12</v>
      </c>
    </row>
    <row r="42674" spans="1:5">
      <c r="A42674">
        <f t="shared" si="666"/>
        <v>42673</v>
      </c>
      <c r="B42674">
        <v>51045</v>
      </c>
      <c r="C42674">
        <v>51</v>
      </c>
      <c r="D42674" s="1">
        <v>44240</v>
      </c>
      <c r="E42674">
        <v>3</v>
      </c>
    </row>
    <row r="42675" spans="1:5">
      <c r="A42675">
        <f t="shared" si="666"/>
        <v>42674</v>
      </c>
      <c r="B42675">
        <v>51045</v>
      </c>
      <c r="C42675">
        <v>51</v>
      </c>
      <c r="D42675" s="1">
        <v>44241</v>
      </c>
      <c r="E42675">
        <v>16</v>
      </c>
    </row>
    <row r="42676" spans="1:5">
      <c r="A42676">
        <f t="shared" si="666"/>
        <v>42675</v>
      </c>
      <c r="B42676">
        <v>51045</v>
      </c>
      <c r="C42676">
        <v>51</v>
      </c>
      <c r="D42676" s="1">
        <v>44242</v>
      </c>
      <c r="E42676">
        <v>25</v>
      </c>
    </row>
    <row r="42677" spans="1:5">
      <c r="A42677">
        <f t="shared" si="666"/>
        <v>42676</v>
      </c>
      <c r="B42677">
        <v>51047</v>
      </c>
      <c r="C42677">
        <v>51</v>
      </c>
      <c r="D42677" s="1">
        <v>44228</v>
      </c>
      <c r="E42677">
        <v>3855</v>
      </c>
    </row>
    <row r="42678" spans="1:5">
      <c r="A42678">
        <f t="shared" si="666"/>
        <v>42677</v>
      </c>
      <c r="B42678">
        <v>51047</v>
      </c>
      <c r="C42678">
        <v>51</v>
      </c>
      <c r="D42678" s="1">
        <v>44229</v>
      </c>
      <c r="E42678">
        <v>3898</v>
      </c>
    </row>
    <row r="42679" spans="1:5">
      <c r="A42679">
        <f t="shared" si="666"/>
        <v>42678</v>
      </c>
      <c r="B42679">
        <v>51047</v>
      </c>
      <c r="C42679">
        <v>51</v>
      </c>
      <c r="D42679" s="1">
        <v>44230</v>
      </c>
      <c r="E42679">
        <v>3937</v>
      </c>
    </row>
    <row r="42680" spans="1:5">
      <c r="A42680">
        <f t="shared" si="666"/>
        <v>42679</v>
      </c>
      <c r="B42680">
        <v>51047</v>
      </c>
      <c r="C42680">
        <v>51</v>
      </c>
      <c r="D42680" s="1">
        <v>44231</v>
      </c>
      <c r="E42680">
        <v>3987</v>
      </c>
    </row>
    <row r="42681" spans="1:5">
      <c r="A42681">
        <f t="shared" si="666"/>
        <v>42680</v>
      </c>
      <c r="B42681">
        <v>51047</v>
      </c>
      <c r="C42681">
        <v>51</v>
      </c>
      <c r="D42681" s="1">
        <v>44232</v>
      </c>
      <c r="E42681">
        <v>4033</v>
      </c>
    </row>
    <row r="42682" spans="1:5">
      <c r="A42682">
        <f t="shared" si="666"/>
        <v>42681</v>
      </c>
      <c r="B42682">
        <v>51047</v>
      </c>
      <c r="C42682">
        <v>51</v>
      </c>
      <c r="D42682" s="1">
        <v>44233</v>
      </c>
      <c r="E42682">
        <v>4079</v>
      </c>
    </row>
    <row r="42683" spans="1:5">
      <c r="A42683">
        <f t="shared" si="666"/>
        <v>42682</v>
      </c>
      <c r="B42683">
        <v>51047</v>
      </c>
      <c r="C42683">
        <v>51</v>
      </c>
      <c r="D42683" s="1">
        <v>44234</v>
      </c>
      <c r="E42683">
        <v>4130</v>
      </c>
    </row>
    <row r="42684" spans="1:5">
      <c r="A42684">
        <f t="shared" si="666"/>
        <v>42683</v>
      </c>
      <c r="B42684">
        <v>51047</v>
      </c>
      <c r="C42684">
        <v>51</v>
      </c>
      <c r="D42684" s="1">
        <v>44235</v>
      </c>
      <c r="E42684">
        <v>4180</v>
      </c>
    </row>
    <row r="42685" spans="1:5">
      <c r="A42685">
        <f t="shared" si="666"/>
        <v>42684</v>
      </c>
      <c r="B42685">
        <v>51047</v>
      </c>
      <c r="C42685">
        <v>51</v>
      </c>
      <c r="D42685" s="1">
        <v>44236</v>
      </c>
      <c r="E42685">
        <v>4231</v>
      </c>
    </row>
    <row r="42686" spans="1:5">
      <c r="A42686">
        <f t="shared" si="666"/>
        <v>42685</v>
      </c>
      <c r="B42686">
        <v>51047</v>
      </c>
      <c r="C42686">
        <v>51</v>
      </c>
      <c r="D42686" s="1">
        <v>44237</v>
      </c>
      <c r="E42686">
        <v>4285</v>
      </c>
    </row>
    <row r="42687" spans="1:5">
      <c r="A42687">
        <f t="shared" si="666"/>
        <v>42686</v>
      </c>
      <c r="B42687">
        <v>51047</v>
      </c>
      <c r="C42687">
        <v>51</v>
      </c>
      <c r="D42687" s="1">
        <v>44238</v>
      </c>
      <c r="E42687">
        <v>4339</v>
      </c>
    </row>
    <row r="42688" spans="1:5">
      <c r="A42688">
        <f t="shared" si="666"/>
        <v>42687</v>
      </c>
      <c r="B42688">
        <v>51047</v>
      </c>
      <c r="C42688">
        <v>51</v>
      </c>
      <c r="D42688" s="1">
        <v>44239</v>
      </c>
      <c r="E42688">
        <v>4395</v>
      </c>
    </row>
    <row r="42689" spans="1:5">
      <c r="A42689">
        <f t="shared" si="666"/>
        <v>42688</v>
      </c>
      <c r="B42689">
        <v>51047</v>
      </c>
      <c r="C42689">
        <v>51</v>
      </c>
      <c r="D42689" s="1">
        <v>44240</v>
      </c>
      <c r="E42689">
        <v>4453</v>
      </c>
    </row>
    <row r="42690" spans="1:5">
      <c r="A42690">
        <f t="shared" si="666"/>
        <v>42689</v>
      </c>
      <c r="B42690">
        <v>51047</v>
      </c>
      <c r="C42690">
        <v>51</v>
      </c>
      <c r="D42690" s="1">
        <v>44241</v>
      </c>
      <c r="E42690">
        <v>4512</v>
      </c>
    </row>
    <row r="42691" spans="1:5">
      <c r="A42691">
        <f t="shared" si="666"/>
        <v>42690</v>
      </c>
      <c r="B42691">
        <v>51047</v>
      </c>
      <c r="C42691">
        <v>51</v>
      </c>
      <c r="D42691" s="1">
        <v>44242</v>
      </c>
      <c r="E42691">
        <v>4573</v>
      </c>
    </row>
    <row r="42692" spans="1:5">
      <c r="A42692">
        <f t="shared" ref="A42692:A42755" si="667">A42691+1</f>
        <v>42691</v>
      </c>
      <c r="B42692">
        <v>51049</v>
      </c>
      <c r="C42692">
        <v>51</v>
      </c>
      <c r="D42692" s="1">
        <v>44228</v>
      </c>
      <c r="E42692">
        <v>272</v>
      </c>
    </row>
    <row r="42693" spans="1:5">
      <c r="A42693">
        <f t="shared" si="667"/>
        <v>42692</v>
      </c>
      <c r="B42693">
        <v>51049</v>
      </c>
      <c r="C42693">
        <v>51</v>
      </c>
      <c r="D42693" s="1">
        <v>44229</v>
      </c>
      <c r="E42693">
        <v>251</v>
      </c>
    </row>
    <row r="42694" spans="1:5">
      <c r="A42694">
        <f t="shared" si="667"/>
        <v>42693</v>
      </c>
      <c r="B42694">
        <v>51049</v>
      </c>
      <c r="C42694">
        <v>51</v>
      </c>
      <c r="D42694" s="1">
        <v>44230</v>
      </c>
      <c r="E42694">
        <v>245</v>
      </c>
    </row>
    <row r="42695" spans="1:5">
      <c r="A42695">
        <f t="shared" si="667"/>
        <v>42694</v>
      </c>
      <c r="B42695">
        <v>51049</v>
      </c>
      <c r="C42695">
        <v>51</v>
      </c>
      <c r="D42695" s="1">
        <v>44231</v>
      </c>
      <c r="E42695">
        <v>230</v>
      </c>
    </row>
    <row r="42696" spans="1:5">
      <c r="A42696">
        <f t="shared" si="667"/>
        <v>42695</v>
      </c>
      <c r="B42696">
        <v>51049</v>
      </c>
      <c r="C42696">
        <v>51</v>
      </c>
      <c r="D42696" s="1">
        <v>44232</v>
      </c>
      <c r="E42696">
        <v>215</v>
      </c>
    </row>
    <row r="42697" spans="1:5">
      <c r="A42697">
        <f t="shared" si="667"/>
        <v>42696</v>
      </c>
      <c r="B42697">
        <v>51049</v>
      </c>
      <c r="C42697">
        <v>51</v>
      </c>
      <c r="D42697" s="1">
        <v>44233</v>
      </c>
      <c r="E42697">
        <v>204</v>
      </c>
    </row>
    <row r="42698" spans="1:5">
      <c r="A42698">
        <f t="shared" si="667"/>
        <v>42697</v>
      </c>
      <c r="B42698">
        <v>51049</v>
      </c>
      <c r="C42698">
        <v>51</v>
      </c>
      <c r="D42698" s="1">
        <v>44234</v>
      </c>
      <c r="E42698">
        <v>190</v>
      </c>
    </row>
    <row r="42699" spans="1:5">
      <c r="A42699">
        <f t="shared" si="667"/>
        <v>42698</v>
      </c>
      <c r="B42699">
        <v>51049</v>
      </c>
      <c r="C42699">
        <v>51</v>
      </c>
      <c r="D42699" s="1">
        <v>44235</v>
      </c>
      <c r="E42699">
        <v>176</v>
      </c>
    </row>
    <row r="42700" spans="1:5">
      <c r="A42700">
        <f t="shared" si="667"/>
        <v>42699</v>
      </c>
      <c r="B42700">
        <v>51049</v>
      </c>
      <c r="C42700">
        <v>51</v>
      </c>
      <c r="D42700" s="1">
        <v>44236</v>
      </c>
      <c r="E42700">
        <v>164</v>
      </c>
    </row>
    <row r="42701" spans="1:5">
      <c r="A42701">
        <f t="shared" si="667"/>
        <v>42700</v>
      </c>
      <c r="B42701">
        <v>51049</v>
      </c>
      <c r="C42701">
        <v>51</v>
      </c>
      <c r="D42701" s="1">
        <v>44237</v>
      </c>
      <c r="E42701">
        <v>150</v>
      </c>
    </row>
    <row r="42702" spans="1:5">
      <c r="A42702">
        <f t="shared" si="667"/>
        <v>42701</v>
      </c>
      <c r="B42702">
        <v>51049</v>
      </c>
      <c r="C42702">
        <v>51</v>
      </c>
      <c r="D42702" s="1">
        <v>44238</v>
      </c>
      <c r="E42702">
        <v>136</v>
      </c>
    </row>
    <row r="42703" spans="1:5">
      <c r="A42703">
        <f t="shared" si="667"/>
        <v>42702</v>
      </c>
      <c r="B42703">
        <v>51049</v>
      </c>
      <c r="C42703">
        <v>51</v>
      </c>
      <c r="D42703" s="1">
        <v>44239</v>
      </c>
      <c r="E42703">
        <v>123</v>
      </c>
    </row>
    <row r="42704" spans="1:5">
      <c r="A42704">
        <f t="shared" si="667"/>
        <v>42703</v>
      </c>
      <c r="B42704">
        <v>51049</v>
      </c>
      <c r="C42704">
        <v>51</v>
      </c>
      <c r="D42704" s="1">
        <v>44240</v>
      </c>
      <c r="E42704">
        <v>109</v>
      </c>
    </row>
    <row r="42705" spans="1:5">
      <c r="A42705">
        <f t="shared" si="667"/>
        <v>42704</v>
      </c>
      <c r="B42705">
        <v>51049</v>
      </c>
      <c r="C42705">
        <v>51</v>
      </c>
      <c r="D42705" s="1">
        <v>44241</v>
      </c>
      <c r="E42705">
        <v>95</v>
      </c>
    </row>
    <row r="42706" spans="1:5">
      <c r="A42706">
        <f t="shared" si="667"/>
        <v>42705</v>
      </c>
      <c r="B42706">
        <v>51049</v>
      </c>
      <c r="C42706">
        <v>51</v>
      </c>
      <c r="D42706" s="1">
        <v>44242</v>
      </c>
      <c r="E42706">
        <v>82</v>
      </c>
    </row>
    <row r="42707" spans="1:5">
      <c r="A42707">
        <f t="shared" si="667"/>
        <v>42706</v>
      </c>
      <c r="B42707">
        <v>51051</v>
      </c>
      <c r="C42707">
        <v>51</v>
      </c>
      <c r="D42707" s="1">
        <v>44228</v>
      </c>
      <c r="E42707">
        <v>785</v>
      </c>
    </row>
    <row r="42708" spans="1:5">
      <c r="A42708">
        <f t="shared" si="667"/>
        <v>42707</v>
      </c>
      <c r="B42708">
        <v>51051</v>
      </c>
      <c r="C42708">
        <v>51</v>
      </c>
      <c r="D42708" s="1">
        <v>44229</v>
      </c>
      <c r="E42708">
        <v>770</v>
      </c>
    </row>
    <row r="42709" spans="1:5">
      <c r="A42709">
        <f t="shared" si="667"/>
        <v>42708</v>
      </c>
      <c r="B42709">
        <v>51051</v>
      </c>
      <c r="C42709">
        <v>51</v>
      </c>
      <c r="D42709" s="1">
        <v>44230</v>
      </c>
      <c r="E42709">
        <v>765</v>
      </c>
    </row>
    <row r="42710" spans="1:5">
      <c r="A42710">
        <f t="shared" si="667"/>
        <v>42709</v>
      </c>
      <c r="B42710">
        <v>51051</v>
      </c>
      <c r="C42710">
        <v>51</v>
      </c>
      <c r="D42710" s="1">
        <v>44231</v>
      </c>
      <c r="E42710">
        <v>754</v>
      </c>
    </row>
    <row r="42711" spans="1:5">
      <c r="A42711">
        <f t="shared" si="667"/>
        <v>42710</v>
      </c>
      <c r="B42711">
        <v>51051</v>
      </c>
      <c r="C42711">
        <v>51</v>
      </c>
      <c r="D42711" s="1">
        <v>44232</v>
      </c>
      <c r="E42711">
        <v>743</v>
      </c>
    </row>
    <row r="42712" spans="1:5">
      <c r="A42712">
        <f t="shared" si="667"/>
        <v>42711</v>
      </c>
      <c r="B42712">
        <v>51051</v>
      </c>
      <c r="C42712">
        <v>51</v>
      </c>
      <c r="D42712" s="1">
        <v>44233</v>
      </c>
      <c r="E42712">
        <v>735</v>
      </c>
    </row>
    <row r="42713" spans="1:5">
      <c r="A42713">
        <f t="shared" si="667"/>
        <v>42712</v>
      </c>
      <c r="B42713">
        <v>51051</v>
      </c>
      <c r="C42713">
        <v>51</v>
      </c>
      <c r="D42713" s="1">
        <v>44234</v>
      </c>
      <c r="E42713">
        <v>724</v>
      </c>
    </row>
    <row r="42714" spans="1:5">
      <c r="A42714">
        <f t="shared" si="667"/>
        <v>42713</v>
      </c>
      <c r="B42714">
        <v>51051</v>
      </c>
      <c r="C42714">
        <v>51</v>
      </c>
      <c r="D42714" s="1">
        <v>44235</v>
      </c>
      <c r="E42714">
        <v>714</v>
      </c>
    </row>
    <row r="42715" spans="1:5">
      <c r="A42715">
        <f t="shared" si="667"/>
        <v>42714</v>
      </c>
      <c r="B42715">
        <v>51051</v>
      </c>
      <c r="C42715">
        <v>51</v>
      </c>
      <c r="D42715" s="1">
        <v>44236</v>
      </c>
      <c r="E42715">
        <v>704</v>
      </c>
    </row>
    <row r="42716" spans="1:5">
      <c r="A42716">
        <f t="shared" si="667"/>
        <v>42715</v>
      </c>
      <c r="B42716">
        <v>51051</v>
      </c>
      <c r="C42716">
        <v>51</v>
      </c>
      <c r="D42716" s="1">
        <v>44237</v>
      </c>
      <c r="E42716">
        <v>694</v>
      </c>
    </row>
    <row r="42717" spans="1:5">
      <c r="A42717">
        <f t="shared" si="667"/>
        <v>42716</v>
      </c>
      <c r="B42717">
        <v>51051</v>
      </c>
      <c r="C42717">
        <v>51</v>
      </c>
      <c r="D42717" s="1">
        <v>44238</v>
      </c>
      <c r="E42717">
        <v>683</v>
      </c>
    </row>
    <row r="42718" spans="1:5">
      <c r="A42718">
        <f t="shared" si="667"/>
        <v>42717</v>
      </c>
      <c r="B42718">
        <v>51051</v>
      </c>
      <c r="C42718">
        <v>51</v>
      </c>
      <c r="D42718" s="1">
        <v>44239</v>
      </c>
      <c r="E42718">
        <v>673</v>
      </c>
    </row>
    <row r="42719" spans="1:5">
      <c r="A42719">
        <f t="shared" si="667"/>
        <v>42718</v>
      </c>
      <c r="B42719">
        <v>51051</v>
      </c>
      <c r="C42719">
        <v>51</v>
      </c>
      <c r="D42719" s="1">
        <v>44240</v>
      </c>
      <c r="E42719">
        <v>663</v>
      </c>
    </row>
    <row r="42720" spans="1:5">
      <c r="A42720">
        <f t="shared" si="667"/>
        <v>42719</v>
      </c>
      <c r="B42720">
        <v>51051</v>
      </c>
      <c r="C42720">
        <v>51</v>
      </c>
      <c r="D42720" s="1">
        <v>44241</v>
      </c>
      <c r="E42720">
        <v>652</v>
      </c>
    </row>
    <row r="42721" spans="1:5">
      <c r="A42721">
        <f t="shared" si="667"/>
        <v>42720</v>
      </c>
      <c r="B42721">
        <v>51051</v>
      </c>
      <c r="C42721">
        <v>51</v>
      </c>
      <c r="D42721" s="1">
        <v>44242</v>
      </c>
      <c r="E42721">
        <v>642</v>
      </c>
    </row>
    <row r="42722" spans="1:5">
      <c r="A42722">
        <f t="shared" si="667"/>
        <v>42721</v>
      </c>
      <c r="B42722">
        <v>51053</v>
      </c>
      <c r="C42722">
        <v>51</v>
      </c>
      <c r="D42722" s="1">
        <v>44228</v>
      </c>
      <c r="E42722">
        <v>1446</v>
      </c>
    </row>
    <row r="42723" spans="1:5">
      <c r="A42723">
        <f t="shared" si="667"/>
        <v>42722</v>
      </c>
      <c r="B42723">
        <v>51053</v>
      </c>
      <c r="C42723">
        <v>51</v>
      </c>
      <c r="D42723" s="1">
        <v>44229</v>
      </c>
      <c r="E42723">
        <v>1428</v>
      </c>
    </row>
    <row r="42724" spans="1:5">
      <c r="A42724">
        <f t="shared" si="667"/>
        <v>42723</v>
      </c>
      <c r="B42724">
        <v>51053</v>
      </c>
      <c r="C42724">
        <v>51</v>
      </c>
      <c r="D42724" s="1">
        <v>44230</v>
      </c>
      <c r="E42724">
        <v>1436</v>
      </c>
    </row>
    <row r="42725" spans="1:5">
      <c r="A42725">
        <f t="shared" si="667"/>
        <v>42724</v>
      </c>
      <c r="B42725">
        <v>51053</v>
      </c>
      <c r="C42725">
        <v>51</v>
      </c>
      <c r="D42725" s="1">
        <v>44231</v>
      </c>
      <c r="E42725">
        <v>1432</v>
      </c>
    </row>
    <row r="42726" spans="1:5">
      <c r="A42726">
        <f t="shared" si="667"/>
        <v>42725</v>
      </c>
      <c r="B42726">
        <v>51053</v>
      </c>
      <c r="C42726">
        <v>51</v>
      </c>
      <c r="D42726" s="1">
        <v>44232</v>
      </c>
      <c r="E42726">
        <v>1424</v>
      </c>
    </row>
    <row r="42727" spans="1:5">
      <c r="A42727">
        <f t="shared" si="667"/>
        <v>42726</v>
      </c>
      <c r="B42727">
        <v>51053</v>
      </c>
      <c r="C42727">
        <v>51</v>
      </c>
      <c r="D42727" s="1">
        <v>44233</v>
      </c>
      <c r="E42727">
        <v>1426</v>
      </c>
    </row>
    <row r="42728" spans="1:5">
      <c r="A42728">
        <f t="shared" si="667"/>
        <v>42727</v>
      </c>
      <c r="B42728">
        <v>51053</v>
      </c>
      <c r="C42728">
        <v>51</v>
      </c>
      <c r="D42728" s="1">
        <v>44234</v>
      </c>
      <c r="E42728">
        <v>1422</v>
      </c>
    </row>
    <row r="42729" spans="1:5">
      <c r="A42729">
        <f t="shared" si="667"/>
        <v>42728</v>
      </c>
      <c r="B42729">
        <v>51053</v>
      </c>
      <c r="C42729">
        <v>51</v>
      </c>
      <c r="D42729" s="1">
        <v>44235</v>
      </c>
      <c r="E42729">
        <v>1417</v>
      </c>
    </row>
    <row r="42730" spans="1:5">
      <c r="A42730">
        <f t="shared" si="667"/>
        <v>42729</v>
      </c>
      <c r="B42730">
        <v>51053</v>
      </c>
      <c r="C42730">
        <v>51</v>
      </c>
      <c r="D42730" s="1">
        <v>44236</v>
      </c>
      <c r="E42730">
        <v>1416</v>
      </c>
    </row>
    <row r="42731" spans="1:5">
      <c r="A42731">
        <f t="shared" si="667"/>
        <v>42730</v>
      </c>
      <c r="B42731">
        <v>51053</v>
      </c>
      <c r="C42731">
        <v>51</v>
      </c>
      <c r="D42731" s="1">
        <v>44237</v>
      </c>
      <c r="E42731">
        <v>1412</v>
      </c>
    </row>
    <row r="42732" spans="1:5">
      <c r="A42732">
        <f t="shared" si="667"/>
        <v>42731</v>
      </c>
      <c r="B42732">
        <v>51053</v>
      </c>
      <c r="C42732">
        <v>51</v>
      </c>
      <c r="D42732" s="1">
        <v>44238</v>
      </c>
      <c r="E42732">
        <v>1409</v>
      </c>
    </row>
    <row r="42733" spans="1:5">
      <c r="A42733">
        <f t="shared" si="667"/>
        <v>42732</v>
      </c>
      <c r="B42733">
        <v>51053</v>
      </c>
      <c r="C42733">
        <v>51</v>
      </c>
      <c r="D42733" s="1">
        <v>44239</v>
      </c>
      <c r="E42733">
        <v>1406</v>
      </c>
    </row>
    <row r="42734" spans="1:5">
      <c r="A42734">
        <f t="shared" si="667"/>
        <v>42733</v>
      </c>
      <c r="B42734">
        <v>51053</v>
      </c>
      <c r="C42734">
        <v>51</v>
      </c>
      <c r="D42734" s="1">
        <v>44240</v>
      </c>
      <c r="E42734">
        <v>1403</v>
      </c>
    </row>
    <row r="42735" spans="1:5">
      <c r="A42735">
        <f t="shared" si="667"/>
        <v>42734</v>
      </c>
      <c r="B42735">
        <v>51053</v>
      </c>
      <c r="C42735">
        <v>51</v>
      </c>
      <c r="D42735" s="1">
        <v>44241</v>
      </c>
      <c r="E42735">
        <v>1400</v>
      </c>
    </row>
    <row r="42736" spans="1:5">
      <c r="A42736">
        <f t="shared" si="667"/>
        <v>42735</v>
      </c>
      <c r="B42736">
        <v>51053</v>
      </c>
      <c r="C42736">
        <v>51</v>
      </c>
      <c r="D42736" s="1">
        <v>44242</v>
      </c>
      <c r="E42736">
        <v>1396</v>
      </c>
    </row>
    <row r="42737" spans="1:5">
      <c r="A42737">
        <f t="shared" si="667"/>
        <v>42736</v>
      </c>
      <c r="B42737">
        <v>51057</v>
      </c>
      <c r="C42737">
        <v>51</v>
      </c>
      <c r="D42737" s="1">
        <v>44228</v>
      </c>
      <c r="E42737">
        <v>481</v>
      </c>
    </row>
    <row r="42738" spans="1:5">
      <c r="A42738">
        <f t="shared" si="667"/>
        <v>42737</v>
      </c>
      <c r="B42738">
        <v>51057</v>
      </c>
      <c r="C42738">
        <v>51</v>
      </c>
      <c r="D42738" s="1">
        <v>44229</v>
      </c>
      <c r="E42738">
        <v>459</v>
      </c>
    </row>
    <row r="42739" spans="1:5">
      <c r="A42739">
        <f t="shared" si="667"/>
        <v>42738</v>
      </c>
      <c r="B42739">
        <v>51057</v>
      </c>
      <c r="C42739">
        <v>51</v>
      </c>
      <c r="D42739" s="1">
        <v>44230</v>
      </c>
      <c r="E42739">
        <v>455</v>
      </c>
    </row>
    <row r="42740" spans="1:5">
      <c r="A42740">
        <f t="shared" si="667"/>
        <v>42739</v>
      </c>
      <c r="B42740">
        <v>51057</v>
      </c>
      <c r="C42740">
        <v>51</v>
      </c>
      <c r="D42740" s="1">
        <v>44231</v>
      </c>
      <c r="E42740">
        <v>442</v>
      </c>
    </row>
    <row r="42741" spans="1:5">
      <c r="A42741">
        <f t="shared" si="667"/>
        <v>42740</v>
      </c>
      <c r="B42741">
        <v>51057</v>
      </c>
      <c r="C42741">
        <v>51</v>
      </c>
      <c r="D42741" s="1">
        <v>44232</v>
      </c>
      <c r="E42741">
        <v>427</v>
      </c>
    </row>
    <row r="42742" spans="1:5">
      <c r="A42742">
        <f t="shared" si="667"/>
        <v>42741</v>
      </c>
      <c r="B42742">
        <v>51057</v>
      </c>
      <c r="C42742">
        <v>51</v>
      </c>
      <c r="D42742" s="1">
        <v>44233</v>
      </c>
      <c r="E42742">
        <v>418</v>
      </c>
    </row>
    <row r="42743" spans="1:5">
      <c r="A42743">
        <f t="shared" si="667"/>
        <v>42742</v>
      </c>
      <c r="B42743">
        <v>51057</v>
      </c>
      <c r="C42743">
        <v>51</v>
      </c>
      <c r="D42743" s="1">
        <v>44234</v>
      </c>
      <c r="E42743">
        <v>405</v>
      </c>
    </row>
    <row r="42744" spans="1:5">
      <c r="A42744">
        <f t="shared" si="667"/>
        <v>42743</v>
      </c>
      <c r="B42744">
        <v>51057</v>
      </c>
      <c r="C42744">
        <v>51</v>
      </c>
      <c r="D42744" s="1">
        <v>44235</v>
      </c>
      <c r="E42744">
        <v>392</v>
      </c>
    </row>
    <row r="42745" spans="1:5">
      <c r="A42745">
        <f t="shared" si="667"/>
        <v>42744</v>
      </c>
      <c r="B42745">
        <v>51057</v>
      </c>
      <c r="C42745">
        <v>51</v>
      </c>
      <c r="D42745" s="1">
        <v>44236</v>
      </c>
      <c r="E42745">
        <v>381</v>
      </c>
    </row>
    <row r="42746" spans="1:5">
      <c r="A42746">
        <f t="shared" si="667"/>
        <v>42745</v>
      </c>
      <c r="B42746">
        <v>51057</v>
      </c>
      <c r="C42746">
        <v>51</v>
      </c>
      <c r="D42746" s="1">
        <v>44237</v>
      </c>
      <c r="E42746">
        <v>368</v>
      </c>
    </row>
    <row r="42747" spans="1:5">
      <c r="A42747">
        <f t="shared" si="667"/>
        <v>42746</v>
      </c>
      <c r="B42747">
        <v>51057</v>
      </c>
      <c r="C42747">
        <v>51</v>
      </c>
      <c r="D42747" s="1">
        <v>44238</v>
      </c>
      <c r="E42747">
        <v>355</v>
      </c>
    </row>
    <row r="42748" spans="1:5">
      <c r="A42748">
        <f t="shared" si="667"/>
        <v>42747</v>
      </c>
      <c r="B42748">
        <v>51057</v>
      </c>
      <c r="C42748">
        <v>51</v>
      </c>
      <c r="D42748" s="1">
        <v>44239</v>
      </c>
      <c r="E42748">
        <v>343</v>
      </c>
    </row>
    <row r="42749" spans="1:5">
      <c r="A42749">
        <f t="shared" si="667"/>
        <v>42748</v>
      </c>
      <c r="B42749">
        <v>51057</v>
      </c>
      <c r="C42749">
        <v>51</v>
      </c>
      <c r="D42749" s="1">
        <v>44240</v>
      </c>
      <c r="E42749">
        <v>330</v>
      </c>
    </row>
    <row r="42750" spans="1:5">
      <c r="A42750">
        <f t="shared" si="667"/>
        <v>42749</v>
      </c>
      <c r="B42750">
        <v>51057</v>
      </c>
      <c r="C42750">
        <v>51</v>
      </c>
      <c r="D42750" s="1">
        <v>44241</v>
      </c>
      <c r="E42750">
        <v>317</v>
      </c>
    </row>
    <row r="42751" spans="1:5">
      <c r="A42751">
        <f t="shared" si="667"/>
        <v>42750</v>
      </c>
      <c r="B42751">
        <v>51057</v>
      </c>
      <c r="C42751">
        <v>51</v>
      </c>
      <c r="D42751" s="1">
        <v>44242</v>
      </c>
      <c r="E42751">
        <v>305</v>
      </c>
    </row>
    <row r="42752" spans="1:5">
      <c r="A42752">
        <f t="shared" si="667"/>
        <v>42751</v>
      </c>
      <c r="B42752">
        <v>51059</v>
      </c>
      <c r="C42752">
        <v>51</v>
      </c>
      <c r="D42752" s="1">
        <v>44228</v>
      </c>
      <c r="E42752">
        <v>47339</v>
      </c>
    </row>
    <row r="42753" spans="1:5">
      <c r="A42753">
        <f t="shared" si="667"/>
        <v>42752</v>
      </c>
      <c r="B42753">
        <v>51059</v>
      </c>
      <c r="C42753">
        <v>51</v>
      </c>
      <c r="D42753" s="1">
        <v>44229</v>
      </c>
      <c r="E42753">
        <v>44248</v>
      </c>
    </row>
    <row r="42754" spans="1:5">
      <c r="A42754">
        <f t="shared" si="667"/>
        <v>42753</v>
      </c>
      <c r="B42754">
        <v>51059</v>
      </c>
      <c r="C42754">
        <v>51</v>
      </c>
      <c r="D42754" s="1">
        <v>44230</v>
      </c>
      <c r="E42754">
        <v>43705</v>
      </c>
    </row>
    <row r="42755" spans="1:5">
      <c r="A42755">
        <f t="shared" si="667"/>
        <v>42754</v>
      </c>
      <c r="B42755">
        <v>51059</v>
      </c>
      <c r="C42755">
        <v>51</v>
      </c>
      <c r="D42755" s="1">
        <v>44231</v>
      </c>
      <c r="E42755">
        <v>42462</v>
      </c>
    </row>
    <row r="42756" spans="1:5">
      <c r="A42756">
        <f t="shared" ref="A42756:A42819" si="668">A42755+1</f>
        <v>42755</v>
      </c>
      <c r="B42756">
        <v>51059</v>
      </c>
      <c r="C42756">
        <v>51</v>
      </c>
      <c r="D42756" s="1">
        <v>44232</v>
      </c>
      <c r="E42756">
        <v>41195</v>
      </c>
    </row>
    <row r="42757" spans="1:5">
      <c r="A42757">
        <f t="shared" si="668"/>
        <v>42756</v>
      </c>
      <c r="B42757">
        <v>51059</v>
      </c>
      <c r="C42757">
        <v>51</v>
      </c>
      <c r="D42757" s="1">
        <v>44233</v>
      </c>
      <c r="E42757">
        <v>40634</v>
      </c>
    </row>
    <row r="42758" spans="1:5">
      <c r="A42758">
        <f t="shared" si="668"/>
        <v>42757</v>
      </c>
      <c r="B42758">
        <v>51059</v>
      </c>
      <c r="C42758">
        <v>51</v>
      </c>
      <c r="D42758" s="1">
        <v>44234</v>
      </c>
      <c r="E42758">
        <v>39871</v>
      </c>
    </row>
    <row r="42759" spans="1:5">
      <c r="A42759">
        <f t="shared" si="668"/>
        <v>42758</v>
      </c>
      <c r="B42759">
        <v>51059</v>
      </c>
      <c r="C42759">
        <v>51</v>
      </c>
      <c r="D42759" s="1">
        <v>44235</v>
      </c>
      <c r="E42759">
        <v>39212</v>
      </c>
    </row>
    <row r="42760" spans="1:5">
      <c r="A42760">
        <f t="shared" si="668"/>
        <v>42759</v>
      </c>
      <c r="B42760">
        <v>51059</v>
      </c>
      <c r="C42760">
        <v>51</v>
      </c>
      <c r="D42760" s="1">
        <v>44236</v>
      </c>
      <c r="E42760">
        <v>38771</v>
      </c>
    </row>
    <row r="42761" spans="1:5">
      <c r="A42761">
        <f t="shared" si="668"/>
        <v>42760</v>
      </c>
      <c r="B42761">
        <v>51059</v>
      </c>
      <c r="C42761">
        <v>51</v>
      </c>
      <c r="D42761" s="1">
        <v>44237</v>
      </c>
      <c r="E42761">
        <v>38292</v>
      </c>
    </row>
    <row r="42762" spans="1:5">
      <c r="A42762">
        <f t="shared" si="668"/>
        <v>42761</v>
      </c>
      <c r="B42762">
        <v>51059</v>
      </c>
      <c r="C42762">
        <v>51</v>
      </c>
      <c r="D42762" s="1">
        <v>44238</v>
      </c>
      <c r="E42762">
        <v>37891</v>
      </c>
    </row>
    <row r="42763" spans="1:5">
      <c r="A42763">
        <f t="shared" si="668"/>
        <v>42762</v>
      </c>
      <c r="B42763">
        <v>51059</v>
      </c>
      <c r="C42763">
        <v>51</v>
      </c>
      <c r="D42763" s="1">
        <v>44239</v>
      </c>
      <c r="E42763">
        <v>37569</v>
      </c>
    </row>
    <row r="42764" spans="1:5">
      <c r="A42764">
        <f t="shared" si="668"/>
        <v>42763</v>
      </c>
      <c r="B42764">
        <v>51059</v>
      </c>
      <c r="C42764">
        <v>51</v>
      </c>
      <c r="D42764" s="1">
        <v>44240</v>
      </c>
      <c r="E42764">
        <v>37256</v>
      </c>
    </row>
    <row r="42765" spans="1:5">
      <c r="A42765">
        <f t="shared" si="668"/>
        <v>42764</v>
      </c>
      <c r="B42765">
        <v>51059</v>
      </c>
      <c r="C42765">
        <v>51</v>
      </c>
      <c r="D42765" s="1">
        <v>44241</v>
      </c>
      <c r="E42765">
        <v>36990</v>
      </c>
    </row>
    <row r="42766" spans="1:5">
      <c r="A42766">
        <f t="shared" si="668"/>
        <v>42765</v>
      </c>
      <c r="B42766">
        <v>51059</v>
      </c>
      <c r="C42766">
        <v>51</v>
      </c>
      <c r="D42766" s="1">
        <v>44242</v>
      </c>
      <c r="E42766">
        <v>36760</v>
      </c>
    </row>
    <row r="42767" spans="1:5">
      <c r="A42767">
        <f t="shared" si="668"/>
        <v>42766</v>
      </c>
      <c r="B42767">
        <v>51061</v>
      </c>
      <c r="C42767">
        <v>51</v>
      </c>
      <c r="D42767" s="1">
        <v>44228</v>
      </c>
      <c r="E42767">
        <v>3558</v>
      </c>
    </row>
    <row r="42768" spans="1:5">
      <c r="A42768">
        <f t="shared" si="668"/>
        <v>42767</v>
      </c>
      <c r="B42768">
        <v>51061</v>
      </c>
      <c r="C42768">
        <v>51</v>
      </c>
      <c r="D42768" s="1">
        <v>44229</v>
      </c>
      <c r="E42768">
        <v>3589</v>
      </c>
    </row>
    <row r="42769" spans="1:5">
      <c r="A42769">
        <f t="shared" si="668"/>
        <v>42768</v>
      </c>
      <c r="B42769">
        <v>51061</v>
      </c>
      <c r="C42769">
        <v>51</v>
      </c>
      <c r="D42769" s="1">
        <v>44230</v>
      </c>
      <c r="E42769">
        <v>3626</v>
      </c>
    </row>
    <row r="42770" spans="1:5">
      <c r="A42770">
        <f t="shared" si="668"/>
        <v>42769</v>
      </c>
      <c r="B42770">
        <v>51061</v>
      </c>
      <c r="C42770">
        <v>51</v>
      </c>
      <c r="D42770" s="1">
        <v>44231</v>
      </c>
      <c r="E42770">
        <v>3666</v>
      </c>
    </row>
    <row r="42771" spans="1:5">
      <c r="A42771">
        <f t="shared" si="668"/>
        <v>42770</v>
      </c>
      <c r="B42771">
        <v>51061</v>
      </c>
      <c r="C42771">
        <v>51</v>
      </c>
      <c r="D42771" s="1">
        <v>44232</v>
      </c>
      <c r="E42771">
        <v>3703</v>
      </c>
    </row>
    <row r="42772" spans="1:5">
      <c r="A42772">
        <f t="shared" si="668"/>
        <v>42771</v>
      </c>
      <c r="B42772">
        <v>51061</v>
      </c>
      <c r="C42772">
        <v>51</v>
      </c>
      <c r="D42772" s="1">
        <v>44233</v>
      </c>
      <c r="E42772">
        <v>3743</v>
      </c>
    </row>
    <row r="42773" spans="1:5">
      <c r="A42773">
        <f t="shared" si="668"/>
        <v>42772</v>
      </c>
      <c r="B42773">
        <v>51061</v>
      </c>
      <c r="C42773">
        <v>51</v>
      </c>
      <c r="D42773" s="1">
        <v>44234</v>
      </c>
      <c r="E42773">
        <v>3784</v>
      </c>
    </row>
    <row r="42774" spans="1:5">
      <c r="A42774">
        <f t="shared" si="668"/>
        <v>42773</v>
      </c>
      <c r="B42774">
        <v>51061</v>
      </c>
      <c r="C42774">
        <v>51</v>
      </c>
      <c r="D42774" s="1">
        <v>44235</v>
      </c>
      <c r="E42774">
        <v>3825</v>
      </c>
    </row>
    <row r="42775" spans="1:5">
      <c r="A42775">
        <f t="shared" si="668"/>
        <v>42774</v>
      </c>
      <c r="B42775">
        <v>51061</v>
      </c>
      <c r="C42775">
        <v>51</v>
      </c>
      <c r="D42775" s="1">
        <v>44236</v>
      </c>
      <c r="E42775">
        <v>3868</v>
      </c>
    </row>
    <row r="42776" spans="1:5">
      <c r="A42776">
        <f t="shared" si="668"/>
        <v>42775</v>
      </c>
      <c r="B42776">
        <v>51061</v>
      </c>
      <c r="C42776">
        <v>51</v>
      </c>
      <c r="D42776" s="1">
        <v>44237</v>
      </c>
      <c r="E42776">
        <v>3912</v>
      </c>
    </row>
    <row r="42777" spans="1:5">
      <c r="A42777">
        <f t="shared" si="668"/>
        <v>42776</v>
      </c>
      <c r="B42777">
        <v>51061</v>
      </c>
      <c r="C42777">
        <v>51</v>
      </c>
      <c r="D42777" s="1">
        <v>44238</v>
      </c>
      <c r="E42777">
        <v>3956</v>
      </c>
    </row>
    <row r="42778" spans="1:5">
      <c r="A42778">
        <f t="shared" si="668"/>
        <v>42777</v>
      </c>
      <c r="B42778">
        <v>51061</v>
      </c>
      <c r="C42778">
        <v>51</v>
      </c>
      <c r="D42778" s="1">
        <v>44239</v>
      </c>
      <c r="E42778">
        <v>4002</v>
      </c>
    </row>
    <row r="42779" spans="1:5">
      <c r="A42779">
        <f t="shared" si="668"/>
        <v>42778</v>
      </c>
      <c r="B42779">
        <v>51061</v>
      </c>
      <c r="C42779">
        <v>51</v>
      </c>
      <c r="D42779" s="1">
        <v>44240</v>
      </c>
      <c r="E42779">
        <v>4050</v>
      </c>
    </row>
    <row r="42780" spans="1:5">
      <c r="A42780">
        <f t="shared" si="668"/>
        <v>42779</v>
      </c>
      <c r="B42780">
        <v>51061</v>
      </c>
      <c r="C42780">
        <v>51</v>
      </c>
      <c r="D42780" s="1">
        <v>44241</v>
      </c>
      <c r="E42780">
        <v>4098</v>
      </c>
    </row>
    <row r="42781" spans="1:5">
      <c r="A42781">
        <f t="shared" si="668"/>
        <v>42780</v>
      </c>
      <c r="B42781">
        <v>51061</v>
      </c>
      <c r="C42781">
        <v>51</v>
      </c>
      <c r="D42781" s="1">
        <v>44242</v>
      </c>
      <c r="E42781">
        <v>4147</v>
      </c>
    </row>
    <row r="42782" spans="1:5">
      <c r="A42782">
        <f t="shared" si="668"/>
        <v>42781</v>
      </c>
      <c r="B42782">
        <v>51063</v>
      </c>
      <c r="C42782">
        <v>51</v>
      </c>
      <c r="D42782" s="1">
        <v>44228</v>
      </c>
      <c r="E42782">
        <v>638</v>
      </c>
    </row>
    <row r="42783" spans="1:5">
      <c r="A42783">
        <f t="shared" si="668"/>
        <v>42782</v>
      </c>
      <c r="B42783">
        <v>51063</v>
      </c>
      <c r="C42783">
        <v>51</v>
      </c>
      <c r="D42783" s="1">
        <v>44229</v>
      </c>
      <c r="E42783">
        <v>619</v>
      </c>
    </row>
    <row r="42784" spans="1:5">
      <c r="A42784">
        <f t="shared" si="668"/>
        <v>42783</v>
      </c>
      <c r="B42784">
        <v>51063</v>
      </c>
      <c r="C42784">
        <v>51</v>
      </c>
      <c r="D42784" s="1">
        <v>44230</v>
      </c>
      <c r="E42784">
        <v>615</v>
      </c>
    </row>
    <row r="42785" spans="1:5">
      <c r="A42785">
        <f t="shared" si="668"/>
        <v>42784</v>
      </c>
      <c r="B42785">
        <v>51063</v>
      </c>
      <c r="C42785">
        <v>51</v>
      </c>
      <c r="D42785" s="1">
        <v>44231</v>
      </c>
      <c r="E42785">
        <v>603</v>
      </c>
    </row>
    <row r="42786" spans="1:5">
      <c r="A42786">
        <f t="shared" si="668"/>
        <v>42785</v>
      </c>
      <c r="B42786">
        <v>51063</v>
      </c>
      <c r="C42786">
        <v>51</v>
      </c>
      <c r="D42786" s="1">
        <v>44232</v>
      </c>
      <c r="E42786">
        <v>589</v>
      </c>
    </row>
    <row r="42787" spans="1:5">
      <c r="A42787">
        <f t="shared" si="668"/>
        <v>42786</v>
      </c>
      <c r="B42787">
        <v>51063</v>
      </c>
      <c r="C42787">
        <v>51</v>
      </c>
      <c r="D42787" s="1">
        <v>44233</v>
      </c>
      <c r="E42787">
        <v>581</v>
      </c>
    </row>
    <row r="42788" spans="1:5">
      <c r="A42788">
        <f t="shared" si="668"/>
        <v>42787</v>
      </c>
      <c r="B42788">
        <v>51063</v>
      </c>
      <c r="C42788">
        <v>51</v>
      </c>
      <c r="D42788" s="1">
        <v>44234</v>
      </c>
      <c r="E42788">
        <v>569</v>
      </c>
    </row>
    <row r="42789" spans="1:5">
      <c r="A42789">
        <f t="shared" si="668"/>
        <v>42788</v>
      </c>
      <c r="B42789">
        <v>51063</v>
      </c>
      <c r="C42789">
        <v>51</v>
      </c>
      <c r="D42789" s="1">
        <v>44235</v>
      </c>
      <c r="E42789">
        <v>557</v>
      </c>
    </row>
    <row r="42790" spans="1:5">
      <c r="A42790">
        <f t="shared" si="668"/>
        <v>42789</v>
      </c>
      <c r="B42790">
        <v>51063</v>
      </c>
      <c r="C42790">
        <v>51</v>
      </c>
      <c r="D42790" s="1">
        <v>44236</v>
      </c>
      <c r="E42790">
        <v>547</v>
      </c>
    </row>
    <row r="42791" spans="1:5">
      <c r="A42791">
        <f t="shared" si="668"/>
        <v>42790</v>
      </c>
      <c r="B42791">
        <v>51063</v>
      </c>
      <c r="C42791">
        <v>51</v>
      </c>
      <c r="D42791" s="1">
        <v>44237</v>
      </c>
      <c r="E42791">
        <v>535</v>
      </c>
    </row>
    <row r="42792" spans="1:5">
      <c r="A42792">
        <f t="shared" si="668"/>
        <v>42791</v>
      </c>
      <c r="B42792">
        <v>51063</v>
      </c>
      <c r="C42792">
        <v>51</v>
      </c>
      <c r="D42792" s="1">
        <v>44238</v>
      </c>
      <c r="E42792">
        <v>523</v>
      </c>
    </row>
    <row r="42793" spans="1:5">
      <c r="A42793">
        <f t="shared" si="668"/>
        <v>42792</v>
      </c>
      <c r="B42793">
        <v>51063</v>
      </c>
      <c r="C42793">
        <v>51</v>
      </c>
      <c r="D42793" s="1">
        <v>44239</v>
      </c>
      <c r="E42793">
        <v>512</v>
      </c>
    </row>
    <row r="42794" spans="1:5">
      <c r="A42794">
        <f t="shared" si="668"/>
        <v>42793</v>
      </c>
      <c r="B42794">
        <v>51063</v>
      </c>
      <c r="C42794">
        <v>51</v>
      </c>
      <c r="D42794" s="1">
        <v>44240</v>
      </c>
      <c r="E42794">
        <v>500</v>
      </c>
    </row>
    <row r="42795" spans="1:5">
      <c r="A42795">
        <f t="shared" si="668"/>
        <v>42794</v>
      </c>
      <c r="B42795">
        <v>51063</v>
      </c>
      <c r="C42795">
        <v>51</v>
      </c>
      <c r="D42795" s="1">
        <v>44241</v>
      </c>
      <c r="E42795">
        <v>488</v>
      </c>
    </row>
    <row r="42796" spans="1:5">
      <c r="A42796">
        <f t="shared" si="668"/>
        <v>42795</v>
      </c>
      <c r="B42796">
        <v>51063</v>
      </c>
      <c r="C42796">
        <v>51</v>
      </c>
      <c r="D42796" s="1">
        <v>44242</v>
      </c>
      <c r="E42796">
        <v>477</v>
      </c>
    </row>
    <row r="42797" spans="1:5">
      <c r="A42797">
        <f t="shared" si="668"/>
        <v>42796</v>
      </c>
      <c r="B42797">
        <v>51065</v>
      </c>
      <c r="C42797">
        <v>51</v>
      </c>
      <c r="D42797" s="1">
        <v>44228</v>
      </c>
      <c r="E42797">
        <v>1109</v>
      </c>
    </row>
    <row r="42798" spans="1:5">
      <c r="A42798">
        <f t="shared" si="668"/>
        <v>42797</v>
      </c>
      <c r="B42798">
        <v>51065</v>
      </c>
      <c r="C42798">
        <v>51</v>
      </c>
      <c r="D42798" s="1">
        <v>44229</v>
      </c>
      <c r="E42798">
        <v>1089</v>
      </c>
    </row>
    <row r="42799" spans="1:5">
      <c r="A42799">
        <f t="shared" si="668"/>
        <v>42798</v>
      </c>
      <c r="B42799">
        <v>51065</v>
      </c>
      <c r="C42799">
        <v>51</v>
      </c>
      <c r="D42799" s="1">
        <v>44230</v>
      </c>
      <c r="E42799">
        <v>1098</v>
      </c>
    </row>
    <row r="42800" spans="1:5">
      <c r="A42800">
        <f t="shared" si="668"/>
        <v>42799</v>
      </c>
      <c r="B42800">
        <v>51065</v>
      </c>
      <c r="C42800">
        <v>51</v>
      </c>
      <c r="D42800" s="1">
        <v>44231</v>
      </c>
      <c r="E42800">
        <v>1085</v>
      </c>
    </row>
    <row r="42801" spans="1:5">
      <c r="A42801">
        <f t="shared" si="668"/>
        <v>42800</v>
      </c>
      <c r="B42801">
        <v>51065</v>
      </c>
      <c r="C42801">
        <v>51</v>
      </c>
      <c r="D42801" s="1">
        <v>44232</v>
      </c>
      <c r="E42801">
        <v>1075</v>
      </c>
    </row>
    <row r="42802" spans="1:5">
      <c r="A42802">
        <f t="shared" si="668"/>
        <v>42801</v>
      </c>
      <c r="B42802">
        <v>51065</v>
      </c>
      <c r="C42802">
        <v>51</v>
      </c>
      <c r="D42802" s="1">
        <v>44233</v>
      </c>
      <c r="E42802">
        <v>1074</v>
      </c>
    </row>
    <row r="42803" spans="1:5">
      <c r="A42803">
        <f t="shared" si="668"/>
        <v>42802</v>
      </c>
      <c r="B42803">
        <v>51065</v>
      </c>
      <c r="C42803">
        <v>51</v>
      </c>
      <c r="D42803" s="1">
        <v>44234</v>
      </c>
      <c r="E42803">
        <v>1064</v>
      </c>
    </row>
    <row r="42804" spans="1:5">
      <c r="A42804">
        <f t="shared" si="668"/>
        <v>42803</v>
      </c>
      <c r="B42804">
        <v>51065</v>
      </c>
      <c r="C42804">
        <v>51</v>
      </c>
      <c r="D42804" s="1">
        <v>44235</v>
      </c>
      <c r="E42804">
        <v>1057</v>
      </c>
    </row>
    <row r="42805" spans="1:5">
      <c r="A42805">
        <f t="shared" si="668"/>
        <v>42804</v>
      </c>
      <c r="B42805">
        <v>51065</v>
      </c>
      <c r="C42805">
        <v>51</v>
      </c>
      <c r="D42805" s="1">
        <v>44236</v>
      </c>
      <c r="E42805">
        <v>1052</v>
      </c>
    </row>
    <row r="42806" spans="1:5">
      <c r="A42806">
        <f t="shared" si="668"/>
        <v>42805</v>
      </c>
      <c r="B42806">
        <v>51065</v>
      </c>
      <c r="C42806">
        <v>51</v>
      </c>
      <c r="D42806" s="1">
        <v>44237</v>
      </c>
      <c r="E42806">
        <v>1043</v>
      </c>
    </row>
    <row r="42807" spans="1:5">
      <c r="A42807">
        <f t="shared" si="668"/>
        <v>42806</v>
      </c>
      <c r="B42807">
        <v>51065</v>
      </c>
      <c r="C42807">
        <v>51</v>
      </c>
      <c r="D42807" s="1">
        <v>44238</v>
      </c>
      <c r="E42807">
        <v>1036</v>
      </c>
    </row>
    <row r="42808" spans="1:5">
      <c r="A42808">
        <f t="shared" si="668"/>
        <v>42807</v>
      </c>
      <c r="B42808">
        <v>51065</v>
      </c>
      <c r="C42808">
        <v>51</v>
      </c>
      <c r="D42808" s="1">
        <v>44239</v>
      </c>
      <c r="E42808">
        <v>1030</v>
      </c>
    </row>
    <row r="42809" spans="1:5">
      <c r="A42809">
        <f t="shared" si="668"/>
        <v>42808</v>
      </c>
      <c r="B42809">
        <v>51065</v>
      </c>
      <c r="C42809">
        <v>51</v>
      </c>
      <c r="D42809" s="1">
        <v>44240</v>
      </c>
      <c r="E42809">
        <v>1021</v>
      </c>
    </row>
    <row r="42810" spans="1:5">
      <c r="A42810">
        <f t="shared" si="668"/>
        <v>42809</v>
      </c>
      <c r="B42810">
        <v>51065</v>
      </c>
      <c r="C42810">
        <v>51</v>
      </c>
      <c r="D42810" s="1">
        <v>44241</v>
      </c>
      <c r="E42810">
        <v>1014</v>
      </c>
    </row>
    <row r="42811" spans="1:5">
      <c r="A42811">
        <f t="shared" si="668"/>
        <v>42810</v>
      </c>
      <c r="B42811">
        <v>51065</v>
      </c>
      <c r="C42811">
        <v>51</v>
      </c>
      <c r="D42811" s="1">
        <v>44242</v>
      </c>
      <c r="E42811">
        <v>1007</v>
      </c>
    </row>
    <row r="42812" spans="1:5">
      <c r="A42812">
        <f t="shared" si="668"/>
        <v>42811</v>
      </c>
      <c r="B42812">
        <v>51067</v>
      </c>
      <c r="C42812">
        <v>51</v>
      </c>
      <c r="D42812" s="1">
        <v>44228</v>
      </c>
      <c r="E42812">
        <v>3412</v>
      </c>
    </row>
    <row r="42813" spans="1:5">
      <c r="A42813">
        <f t="shared" si="668"/>
        <v>42812</v>
      </c>
      <c r="B42813">
        <v>51067</v>
      </c>
      <c r="C42813">
        <v>51</v>
      </c>
      <c r="D42813" s="1">
        <v>44229</v>
      </c>
      <c r="E42813">
        <v>3426</v>
      </c>
    </row>
    <row r="42814" spans="1:5">
      <c r="A42814">
        <f t="shared" si="668"/>
        <v>42813</v>
      </c>
      <c r="B42814">
        <v>51067</v>
      </c>
      <c r="C42814">
        <v>51</v>
      </c>
      <c r="D42814" s="1">
        <v>44230</v>
      </c>
      <c r="E42814">
        <v>3464</v>
      </c>
    </row>
    <row r="42815" spans="1:5">
      <c r="A42815">
        <f t="shared" si="668"/>
        <v>42814</v>
      </c>
      <c r="B42815">
        <v>51067</v>
      </c>
      <c r="C42815">
        <v>51</v>
      </c>
      <c r="D42815" s="1">
        <v>44231</v>
      </c>
      <c r="E42815">
        <v>3504</v>
      </c>
    </row>
    <row r="42816" spans="1:5">
      <c r="A42816">
        <f t="shared" si="668"/>
        <v>42815</v>
      </c>
      <c r="B42816">
        <v>51067</v>
      </c>
      <c r="C42816">
        <v>51</v>
      </c>
      <c r="D42816" s="1">
        <v>44232</v>
      </c>
      <c r="E42816">
        <v>3531</v>
      </c>
    </row>
    <row r="42817" spans="1:5">
      <c r="A42817">
        <f t="shared" si="668"/>
        <v>42816</v>
      </c>
      <c r="B42817">
        <v>51067</v>
      </c>
      <c r="C42817">
        <v>51</v>
      </c>
      <c r="D42817" s="1">
        <v>44233</v>
      </c>
      <c r="E42817">
        <v>3570</v>
      </c>
    </row>
    <row r="42818" spans="1:5">
      <c r="A42818">
        <f t="shared" si="668"/>
        <v>42817</v>
      </c>
      <c r="B42818">
        <v>51067</v>
      </c>
      <c r="C42818">
        <v>51</v>
      </c>
      <c r="D42818" s="1">
        <v>44234</v>
      </c>
      <c r="E42818">
        <v>3608</v>
      </c>
    </row>
    <row r="42819" spans="1:5">
      <c r="A42819">
        <f t="shared" si="668"/>
        <v>42818</v>
      </c>
      <c r="B42819">
        <v>51067</v>
      </c>
      <c r="C42819">
        <v>51</v>
      </c>
      <c r="D42819" s="1">
        <v>44235</v>
      </c>
      <c r="E42819">
        <v>3642</v>
      </c>
    </row>
    <row r="42820" spans="1:5">
      <c r="A42820">
        <f t="shared" ref="A42820:A42883" si="669">A42819+1</f>
        <v>42819</v>
      </c>
      <c r="B42820">
        <v>51067</v>
      </c>
      <c r="C42820">
        <v>51</v>
      </c>
      <c r="D42820" s="1">
        <v>44236</v>
      </c>
      <c r="E42820">
        <v>3682</v>
      </c>
    </row>
    <row r="42821" spans="1:5">
      <c r="A42821">
        <f t="shared" si="669"/>
        <v>42820</v>
      </c>
      <c r="B42821">
        <v>51067</v>
      </c>
      <c r="C42821">
        <v>51</v>
      </c>
      <c r="D42821" s="1">
        <v>44237</v>
      </c>
      <c r="E42821">
        <v>3721</v>
      </c>
    </row>
    <row r="42822" spans="1:5">
      <c r="A42822">
        <f t="shared" si="669"/>
        <v>42821</v>
      </c>
      <c r="B42822">
        <v>51067</v>
      </c>
      <c r="C42822">
        <v>51</v>
      </c>
      <c r="D42822" s="1">
        <v>44238</v>
      </c>
      <c r="E42822">
        <v>3760</v>
      </c>
    </row>
    <row r="42823" spans="1:5">
      <c r="A42823">
        <f t="shared" si="669"/>
        <v>42822</v>
      </c>
      <c r="B42823">
        <v>51067</v>
      </c>
      <c r="C42823">
        <v>51</v>
      </c>
      <c r="D42823" s="1">
        <v>44239</v>
      </c>
      <c r="E42823">
        <v>3802</v>
      </c>
    </row>
    <row r="42824" spans="1:5">
      <c r="A42824">
        <f t="shared" si="669"/>
        <v>42823</v>
      </c>
      <c r="B42824">
        <v>51067</v>
      </c>
      <c r="C42824">
        <v>51</v>
      </c>
      <c r="D42824" s="1">
        <v>44240</v>
      </c>
      <c r="E42824">
        <v>3844</v>
      </c>
    </row>
    <row r="42825" spans="1:5">
      <c r="A42825">
        <f t="shared" si="669"/>
        <v>42824</v>
      </c>
      <c r="B42825">
        <v>51067</v>
      </c>
      <c r="C42825">
        <v>51</v>
      </c>
      <c r="D42825" s="1">
        <v>44241</v>
      </c>
      <c r="E42825">
        <v>3887</v>
      </c>
    </row>
    <row r="42826" spans="1:5">
      <c r="A42826">
        <f t="shared" si="669"/>
        <v>42825</v>
      </c>
      <c r="B42826">
        <v>51067</v>
      </c>
      <c r="C42826">
        <v>51</v>
      </c>
      <c r="D42826" s="1">
        <v>44242</v>
      </c>
      <c r="E42826">
        <v>3931</v>
      </c>
    </row>
    <row r="42827" spans="1:5">
      <c r="A42827">
        <f t="shared" si="669"/>
        <v>42826</v>
      </c>
      <c r="B42827">
        <v>51069</v>
      </c>
      <c r="C42827">
        <v>51</v>
      </c>
      <c r="D42827" s="1">
        <v>44228</v>
      </c>
      <c r="E42827">
        <v>6254</v>
      </c>
    </row>
    <row r="42828" spans="1:5">
      <c r="A42828">
        <f t="shared" si="669"/>
        <v>42827</v>
      </c>
      <c r="B42828">
        <v>51069</v>
      </c>
      <c r="C42828">
        <v>51</v>
      </c>
      <c r="D42828" s="1">
        <v>44229</v>
      </c>
      <c r="E42828">
        <v>6345</v>
      </c>
    </row>
    <row r="42829" spans="1:5">
      <c r="A42829">
        <f t="shared" si="669"/>
        <v>42828</v>
      </c>
      <c r="B42829">
        <v>51069</v>
      </c>
      <c r="C42829">
        <v>51</v>
      </c>
      <c r="D42829" s="1">
        <v>44230</v>
      </c>
      <c r="E42829">
        <v>6473</v>
      </c>
    </row>
    <row r="42830" spans="1:5">
      <c r="A42830">
        <f t="shared" si="669"/>
        <v>42829</v>
      </c>
      <c r="B42830">
        <v>51069</v>
      </c>
      <c r="C42830">
        <v>51</v>
      </c>
      <c r="D42830" s="1">
        <v>44231</v>
      </c>
      <c r="E42830">
        <v>6600</v>
      </c>
    </row>
    <row r="42831" spans="1:5">
      <c r="A42831">
        <f t="shared" si="669"/>
        <v>42830</v>
      </c>
      <c r="B42831">
        <v>51069</v>
      </c>
      <c r="C42831">
        <v>51</v>
      </c>
      <c r="D42831" s="1">
        <v>44232</v>
      </c>
      <c r="E42831">
        <v>6718</v>
      </c>
    </row>
    <row r="42832" spans="1:5">
      <c r="A42832">
        <f t="shared" si="669"/>
        <v>42831</v>
      </c>
      <c r="B42832">
        <v>51069</v>
      </c>
      <c r="C42832">
        <v>51</v>
      </c>
      <c r="D42832" s="1">
        <v>44233</v>
      </c>
      <c r="E42832">
        <v>6854</v>
      </c>
    </row>
    <row r="42833" spans="1:5">
      <c r="A42833">
        <f t="shared" si="669"/>
        <v>42832</v>
      </c>
      <c r="B42833">
        <v>51069</v>
      </c>
      <c r="C42833">
        <v>51</v>
      </c>
      <c r="D42833" s="1">
        <v>44234</v>
      </c>
      <c r="E42833">
        <v>6990</v>
      </c>
    </row>
    <row r="42834" spans="1:5">
      <c r="A42834">
        <f t="shared" si="669"/>
        <v>42833</v>
      </c>
      <c r="B42834">
        <v>51069</v>
      </c>
      <c r="C42834">
        <v>51</v>
      </c>
      <c r="D42834" s="1">
        <v>44235</v>
      </c>
      <c r="E42834">
        <v>7128</v>
      </c>
    </row>
    <row r="42835" spans="1:5">
      <c r="A42835">
        <f t="shared" si="669"/>
        <v>42834</v>
      </c>
      <c r="B42835">
        <v>51069</v>
      </c>
      <c r="C42835">
        <v>51</v>
      </c>
      <c r="D42835" s="1">
        <v>44236</v>
      </c>
      <c r="E42835">
        <v>7276</v>
      </c>
    </row>
    <row r="42836" spans="1:5">
      <c r="A42836">
        <f t="shared" si="669"/>
        <v>42835</v>
      </c>
      <c r="B42836">
        <v>51069</v>
      </c>
      <c r="C42836">
        <v>51</v>
      </c>
      <c r="D42836" s="1">
        <v>44237</v>
      </c>
      <c r="E42836">
        <v>7426</v>
      </c>
    </row>
    <row r="42837" spans="1:5">
      <c r="A42837">
        <f t="shared" si="669"/>
        <v>42836</v>
      </c>
      <c r="B42837">
        <v>51069</v>
      </c>
      <c r="C42837">
        <v>51</v>
      </c>
      <c r="D42837" s="1">
        <v>44238</v>
      </c>
      <c r="E42837">
        <v>7582</v>
      </c>
    </row>
    <row r="42838" spans="1:5">
      <c r="A42838">
        <f t="shared" si="669"/>
        <v>42837</v>
      </c>
      <c r="B42838">
        <v>51069</v>
      </c>
      <c r="C42838">
        <v>51</v>
      </c>
      <c r="D42838" s="1">
        <v>44239</v>
      </c>
      <c r="E42838">
        <v>7745</v>
      </c>
    </row>
    <row r="42839" spans="1:5">
      <c r="A42839">
        <f t="shared" si="669"/>
        <v>42838</v>
      </c>
      <c r="B42839">
        <v>51069</v>
      </c>
      <c r="C42839">
        <v>51</v>
      </c>
      <c r="D42839" s="1">
        <v>44240</v>
      </c>
      <c r="E42839">
        <v>7913</v>
      </c>
    </row>
    <row r="42840" spans="1:5">
      <c r="A42840">
        <f t="shared" si="669"/>
        <v>42839</v>
      </c>
      <c r="B42840">
        <v>51069</v>
      </c>
      <c r="C42840">
        <v>51</v>
      </c>
      <c r="D42840" s="1">
        <v>44241</v>
      </c>
      <c r="E42840">
        <v>8087</v>
      </c>
    </row>
    <row r="42841" spans="1:5">
      <c r="A42841">
        <f t="shared" si="669"/>
        <v>42840</v>
      </c>
      <c r="B42841">
        <v>51069</v>
      </c>
      <c r="C42841">
        <v>51</v>
      </c>
      <c r="D42841" s="1">
        <v>44242</v>
      </c>
      <c r="E42841">
        <v>8269</v>
      </c>
    </row>
    <row r="42842" spans="1:5">
      <c r="A42842">
        <f t="shared" si="669"/>
        <v>42841</v>
      </c>
      <c r="B42842">
        <v>51071</v>
      </c>
      <c r="C42842">
        <v>51</v>
      </c>
      <c r="D42842" s="1">
        <v>44228</v>
      </c>
      <c r="E42842">
        <v>885</v>
      </c>
    </row>
    <row r="42843" spans="1:5">
      <c r="A42843">
        <f t="shared" si="669"/>
        <v>42842</v>
      </c>
      <c r="B42843">
        <v>51071</v>
      </c>
      <c r="C42843">
        <v>51</v>
      </c>
      <c r="D42843" s="1">
        <v>44229</v>
      </c>
      <c r="E42843">
        <v>865</v>
      </c>
    </row>
    <row r="42844" spans="1:5">
      <c r="A42844">
        <f t="shared" si="669"/>
        <v>42843</v>
      </c>
      <c r="B42844">
        <v>51071</v>
      </c>
      <c r="C42844">
        <v>51</v>
      </c>
      <c r="D42844" s="1">
        <v>44230</v>
      </c>
      <c r="E42844">
        <v>863</v>
      </c>
    </row>
    <row r="42845" spans="1:5">
      <c r="A42845">
        <f t="shared" si="669"/>
        <v>42844</v>
      </c>
      <c r="B42845">
        <v>51071</v>
      </c>
      <c r="C42845">
        <v>51</v>
      </c>
      <c r="D42845" s="1">
        <v>44231</v>
      </c>
      <c r="E42845">
        <v>854</v>
      </c>
    </row>
    <row r="42846" spans="1:5">
      <c r="A42846">
        <f t="shared" si="669"/>
        <v>42845</v>
      </c>
      <c r="B42846">
        <v>51071</v>
      </c>
      <c r="C42846">
        <v>51</v>
      </c>
      <c r="D42846" s="1">
        <v>44232</v>
      </c>
      <c r="E42846">
        <v>841</v>
      </c>
    </row>
    <row r="42847" spans="1:5">
      <c r="A42847">
        <f t="shared" si="669"/>
        <v>42846</v>
      </c>
      <c r="B42847">
        <v>51071</v>
      </c>
      <c r="C42847">
        <v>51</v>
      </c>
      <c r="D42847" s="1">
        <v>44233</v>
      </c>
      <c r="E42847">
        <v>835</v>
      </c>
    </row>
    <row r="42848" spans="1:5">
      <c r="A42848">
        <f t="shared" si="669"/>
        <v>42847</v>
      </c>
      <c r="B42848">
        <v>51071</v>
      </c>
      <c r="C42848">
        <v>51</v>
      </c>
      <c r="D42848" s="1">
        <v>44234</v>
      </c>
      <c r="E42848">
        <v>825</v>
      </c>
    </row>
    <row r="42849" spans="1:5">
      <c r="A42849">
        <f t="shared" si="669"/>
        <v>42848</v>
      </c>
      <c r="B42849">
        <v>51071</v>
      </c>
      <c r="C42849">
        <v>51</v>
      </c>
      <c r="D42849" s="1">
        <v>44235</v>
      </c>
      <c r="E42849">
        <v>815</v>
      </c>
    </row>
    <row r="42850" spans="1:5">
      <c r="A42850">
        <f t="shared" si="669"/>
        <v>42849</v>
      </c>
      <c r="B42850">
        <v>51071</v>
      </c>
      <c r="C42850">
        <v>51</v>
      </c>
      <c r="D42850" s="1">
        <v>44236</v>
      </c>
      <c r="E42850">
        <v>807</v>
      </c>
    </row>
    <row r="42851" spans="1:5">
      <c r="A42851">
        <f t="shared" si="669"/>
        <v>42850</v>
      </c>
      <c r="B42851">
        <v>51071</v>
      </c>
      <c r="C42851">
        <v>51</v>
      </c>
      <c r="D42851" s="1">
        <v>44237</v>
      </c>
      <c r="E42851">
        <v>797</v>
      </c>
    </row>
    <row r="42852" spans="1:5">
      <c r="A42852">
        <f t="shared" si="669"/>
        <v>42851</v>
      </c>
      <c r="B42852">
        <v>51071</v>
      </c>
      <c r="C42852">
        <v>51</v>
      </c>
      <c r="D42852" s="1">
        <v>44238</v>
      </c>
      <c r="E42852">
        <v>787</v>
      </c>
    </row>
    <row r="42853" spans="1:5">
      <c r="A42853">
        <f t="shared" si="669"/>
        <v>42852</v>
      </c>
      <c r="B42853">
        <v>51071</v>
      </c>
      <c r="C42853">
        <v>51</v>
      </c>
      <c r="D42853" s="1">
        <v>44239</v>
      </c>
      <c r="E42853">
        <v>778</v>
      </c>
    </row>
    <row r="42854" spans="1:5">
      <c r="A42854">
        <f t="shared" si="669"/>
        <v>42853</v>
      </c>
      <c r="B42854">
        <v>51071</v>
      </c>
      <c r="C42854">
        <v>51</v>
      </c>
      <c r="D42854" s="1">
        <v>44240</v>
      </c>
      <c r="E42854">
        <v>768</v>
      </c>
    </row>
    <row r="42855" spans="1:5">
      <c r="A42855">
        <f t="shared" si="669"/>
        <v>42854</v>
      </c>
      <c r="B42855">
        <v>51071</v>
      </c>
      <c r="C42855">
        <v>51</v>
      </c>
      <c r="D42855" s="1">
        <v>44241</v>
      </c>
      <c r="E42855">
        <v>758</v>
      </c>
    </row>
    <row r="42856" spans="1:5">
      <c r="A42856">
        <f t="shared" si="669"/>
        <v>42855</v>
      </c>
      <c r="B42856">
        <v>51071</v>
      </c>
      <c r="C42856">
        <v>51</v>
      </c>
      <c r="D42856" s="1">
        <v>44242</v>
      </c>
      <c r="E42856">
        <v>749</v>
      </c>
    </row>
    <row r="42857" spans="1:5">
      <c r="A42857">
        <f t="shared" si="669"/>
        <v>42856</v>
      </c>
      <c r="B42857">
        <v>51073</v>
      </c>
      <c r="C42857">
        <v>51</v>
      </c>
      <c r="D42857" s="1">
        <v>44228</v>
      </c>
      <c r="E42857">
        <v>1452</v>
      </c>
    </row>
    <row r="42858" spans="1:5">
      <c r="A42858">
        <f t="shared" si="669"/>
        <v>42857</v>
      </c>
      <c r="B42858">
        <v>51073</v>
      </c>
      <c r="C42858">
        <v>51</v>
      </c>
      <c r="D42858" s="1">
        <v>44229</v>
      </c>
      <c r="E42858">
        <v>1426</v>
      </c>
    </row>
    <row r="42859" spans="1:5">
      <c r="A42859">
        <f t="shared" si="669"/>
        <v>42858</v>
      </c>
      <c r="B42859">
        <v>51073</v>
      </c>
      <c r="C42859">
        <v>51</v>
      </c>
      <c r="D42859" s="1">
        <v>44230</v>
      </c>
      <c r="E42859">
        <v>1437</v>
      </c>
    </row>
    <row r="42860" spans="1:5">
      <c r="A42860">
        <f t="shared" si="669"/>
        <v>42859</v>
      </c>
      <c r="B42860">
        <v>51073</v>
      </c>
      <c r="C42860">
        <v>51</v>
      </c>
      <c r="D42860" s="1">
        <v>44231</v>
      </c>
      <c r="E42860">
        <v>1435</v>
      </c>
    </row>
    <row r="42861" spans="1:5">
      <c r="A42861">
        <f t="shared" si="669"/>
        <v>42860</v>
      </c>
      <c r="B42861">
        <v>51073</v>
      </c>
      <c r="C42861">
        <v>51</v>
      </c>
      <c r="D42861" s="1">
        <v>44232</v>
      </c>
      <c r="E42861">
        <v>1424</v>
      </c>
    </row>
    <row r="42862" spans="1:5">
      <c r="A42862">
        <f t="shared" si="669"/>
        <v>42861</v>
      </c>
      <c r="B42862">
        <v>51073</v>
      </c>
      <c r="C42862">
        <v>51</v>
      </c>
      <c r="D42862" s="1">
        <v>44233</v>
      </c>
      <c r="E42862">
        <v>1428</v>
      </c>
    </row>
    <row r="42863" spans="1:5">
      <c r="A42863">
        <f t="shared" si="669"/>
        <v>42862</v>
      </c>
      <c r="B42863">
        <v>51073</v>
      </c>
      <c r="C42863">
        <v>51</v>
      </c>
      <c r="D42863" s="1">
        <v>44234</v>
      </c>
      <c r="E42863">
        <v>1423</v>
      </c>
    </row>
    <row r="42864" spans="1:5">
      <c r="A42864">
        <f t="shared" si="669"/>
        <v>42863</v>
      </c>
      <c r="B42864">
        <v>51073</v>
      </c>
      <c r="C42864">
        <v>51</v>
      </c>
      <c r="D42864" s="1">
        <v>44235</v>
      </c>
      <c r="E42864">
        <v>1418</v>
      </c>
    </row>
    <row r="42865" spans="1:5">
      <c r="A42865">
        <f t="shared" si="669"/>
        <v>42864</v>
      </c>
      <c r="B42865">
        <v>51073</v>
      </c>
      <c r="C42865">
        <v>51</v>
      </c>
      <c r="D42865" s="1">
        <v>44236</v>
      </c>
      <c r="E42865">
        <v>1418</v>
      </c>
    </row>
    <row r="42866" spans="1:5">
      <c r="A42866">
        <f t="shared" si="669"/>
        <v>42865</v>
      </c>
      <c r="B42866">
        <v>51073</v>
      </c>
      <c r="C42866">
        <v>51</v>
      </c>
      <c r="D42866" s="1">
        <v>44237</v>
      </c>
      <c r="E42866">
        <v>1413</v>
      </c>
    </row>
    <row r="42867" spans="1:5">
      <c r="A42867">
        <f t="shared" si="669"/>
        <v>42866</v>
      </c>
      <c r="B42867">
        <v>51073</v>
      </c>
      <c r="C42867">
        <v>51</v>
      </c>
      <c r="D42867" s="1">
        <v>44238</v>
      </c>
      <c r="E42867">
        <v>1410</v>
      </c>
    </row>
    <row r="42868" spans="1:5">
      <c r="A42868">
        <f t="shared" si="669"/>
        <v>42867</v>
      </c>
      <c r="B42868">
        <v>51073</v>
      </c>
      <c r="C42868">
        <v>51</v>
      </c>
      <c r="D42868" s="1">
        <v>44239</v>
      </c>
      <c r="E42868">
        <v>1408</v>
      </c>
    </row>
    <row r="42869" spans="1:5">
      <c r="A42869">
        <f t="shared" si="669"/>
        <v>42868</v>
      </c>
      <c r="B42869">
        <v>51073</v>
      </c>
      <c r="C42869">
        <v>51</v>
      </c>
      <c r="D42869" s="1">
        <v>44240</v>
      </c>
      <c r="E42869">
        <v>1404</v>
      </c>
    </row>
    <row r="42870" spans="1:5">
      <c r="A42870">
        <f t="shared" si="669"/>
        <v>42869</v>
      </c>
      <c r="B42870">
        <v>51073</v>
      </c>
      <c r="C42870">
        <v>51</v>
      </c>
      <c r="D42870" s="1">
        <v>44241</v>
      </c>
      <c r="E42870">
        <v>1401</v>
      </c>
    </row>
    <row r="42871" spans="1:5">
      <c r="A42871">
        <f t="shared" si="669"/>
        <v>42870</v>
      </c>
      <c r="B42871">
        <v>51073</v>
      </c>
      <c r="C42871">
        <v>51</v>
      </c>
      <c r="D42871" s="1">
        <v>44242</v>
      </c>
      <c r="E42871">
        <v>1398</v>
      </c>
    </row>
    <row r="42872" spans="1:5">
      <c r="A42872">
        <f t="shared" si="669"/>
        <v>42871</v>
      </c>
      <c r="B42872">
        <v>51075</v>
      </c>
      <c r="C42872">
        <v>51</v>
      </c>
      <c r="D42872" s="1">
        <v>44228</v>
      </c>
      <c r="E42872">
        <v>989</v>
      </c>
    </row>
    <row r="42873" spans="1:5">
      <c r="A42873">
        <f t="shared" si="669"/>
        <v>42872</v>
      </c>
      <c r="B42873">
        <v>51075</v>
      </c>
      <c r="C42873">
        <v>51</v>
      </c>
      <c r="D42873" s="1">
        <v>44229</v>
      </c>
      <c r="E42873">
        <v>968</v>
      </c>
    </row>
    <row r="42874" spans="1:5">
      <c r="A42874">
        <f t="shared" si="669"/>
        <v>42873</v>
      </c>
      <c r="B42874">
        <v>51075</v>
      </c>
      <c r="C42874">
        <v>51</v>
      </c>
      <c r="D42874" s="1">
        <v>44230</v>
      </c>
      <c r="E42874">
        <v>971</v>
      </c>
    </row>
    <row r="42875" spans="1:5">
      <c r="A42875">
        <f t="shared" si="669"/>
        <v>42874</v>
      </c>
      <c r="B42875">
        <v>51075</v>
      </c>
      <c r="C42875">
        <v>51</v>
      </c>
      <c r="D42875" s="1">
        <v>44231</v>
      </c>
      <c r="E42875">
        <v>961</v>
      </c>
    </row>
    <row r="42876" spans="1:5">
      <c r="A42876">
        <f t="shared" si="669"/>
        <v>42875</v>
      </c>
      <c r="B42876">
        <v>51075</v>
      </c>
      <c r="C42876">
        <v>51</v>
      </c>
      <c r="D42876" s="1">
        <v>44232</v>
      </c>
      <c r="E42876">
        <v>949</v>
      </c>
    </row>
    <row r="42877" spans="1:5">
      <c r="A42877">
        <f t="shared" si="669"/>
        <v>42876</v>
      </c>
      <c r="B42877">
        <v>51075</v>
      </c>
      <c r="C42877">
        <v>51</v>
      </c>
      <c r="D42877" s="1">
        <v>44233</v>
      </c>
      <c r="E42877">
        <v>945</v>
      </c>
    </row>
    <row r="42878" spans="1:5">
      <c r="A42878">
        <f t="shared" si="669"/>
        <v>42877</v>
      </c>
      <c r="B42878">
        <v>51075</v>
      </c>
      <c r="C42878">
        <v>51</v>
      </c>
      <c r="D42878" s="1">
        <v>44234</v>
      </c>
      <c r="E42878">
        <v>935</v>
      </c>
    </row>
    <row r="42879" spans="1:5">
      <c r="A42879">
        <f t="shared" si="669"/>
        <v>42878</v>
      </c>
      <c r="B42879">
        <v>51075</v>
      </c>
      <c r="C42879">
        <v>51</v>
      </c>
      <c r="D42879" s="1">
        <v>44235</v>
      </c>
      <c r="E42879">
        <v>926</v>
      </c>
    </row>
    <row r="42880" spans="1:5">
      <c r="A42880">
        <f t="shared" si="669"/>
        <v>42879</v>
      </c>
      <c r="B42880">
        <v>51075</v>
      </c>
      <c r="C42880">
        <v>51</v>
      </c>
      <c r="D42880" s="1">
        <v>44236</v>
      </c>
      <c r="E42880">
        <v>919</v>
      </c>
    </row>
    <row r="42881" spans="1:5">
      <c r="A42881">
        <f t="shared" si="669"/>
        <v>42880</v>
      </c>
      <c r="B42881">
        <v>51075</v>
      </c>
      <c r="C42881">
        <v>51</v>
      </c>
      <c r="D42881" s="1">
        <v>44237</v>
      </c>
      <c r="E42881">
        <v>910</v>
      </c>
    </row>
    <row r="42882" spans="1:5">
      <c r="A42882">
        <f t="shared" si="669"/>
        <v>42881</v>
      </c>
      <c r="B42882">
        <v>51075</v>
      </c>
      <c r="C42882">
        <v>51</v>
      </c>
      <c r="D42882" s="1">
        <v>44238</v>
      </c>
      <c r="E42882">
        <v>901</v>
      </c>
    </row>
    <row r="42883" spans="1:5">
      <c r="A42883">
        <f t="shared" si="669"/>
        <v>42882</v>
      </c>
      <c r="B42883">
        <v>51075</v>
      </c>
      <c r="C42883">
        <v>51</v>
      </c>
      <c r="D42883" s="1">
        <v>44239</v>
      </c>
      <c r="E42883">
        <v>893</v>
      </c>
    </row>
    <row r="42884" spans="1:5">
      <c r="A42884">
        <f t="shared" ref="A42884:A42947" si="670">A42883+1</f>
        <v>42883</v>
      </c>
      <c r="B42884">
        <v>51075</v>
      </c>
      <c r="C42884">
        <v>51</v>
      </c>
      <c r="D42884" s="1">
        <v>44240</v>
      </c>
      <c r="E42884">
        <v>884</v>
      </c>
    </row>
    <row r="42885" spans="1:5">
      <c r="A42885">
        <f t="shared" si="670"/>
        <v>42884</v>
      </c>
      <c r="B42885">
        <v>51075</v>
      </c>
      <c r="C42885">
        <v>51</v>
      </c>
      <c r="D42885" s="1">
        <v>44241</v>
      </c>
      <c r="E42885">
        <v>875</v>
      </c>
    </row>
    <row r="42886" spans="1:5">
      <c r="A42886">
        <f t="shared" si="670"/>
        <v>42885</v>
      </c>
      <c r="B42886">
        <v>51075</v>
      </c>
      <c r="C42886">
        <v>51</v>
      </c>
      <c r="D42886" s="1">
        <v>44242</v>
      </c>
      <c r="E42886">
        <v>867</v>
      </c>
    </row>
    <row r="42887" spans="1:5">
      <c r="A42887">
        <f t="shared" si="670"/>
        <v>42886</v>
      </c>
      <c r="B42887">
        <v>51077</v>
      </c>
      <c r="C42887">
        <v>51</v>
      </c>
      <c r="D42887" s="1">
        <v>44228</v>
      </c>
      <c r="E42887">
        <v>1009</v>
      </c>
    </row>
    <row r="42888" spans="1:5">
      <c r="A42888">
        <f t="shared" si="670"/>
        <v>42887</v>
      </c>
      <c r="B42888">
        <v>51077</v>
      </c>
      <c r="C42888">
        <v>51</v>
      </c>
      <c r="D42888" s="1">
        <v>44229</v>
      </c>
      <c r="E42888">
        <v>997</v>
      </c>
    </row>
    <row r="42889" spans="1:5">
      <c r="A42889">
        <f t="shared" si="670"/>
        <v>42888</v>
      </c>
      <c r="B42889">
        <v>51077</v>
      </c>
      <c r="C42889">
        <v>51</v>
      </c>
      <c r="D42889" s="1">
        <v>44230</v>
      </c>
      <c r="E42889">
        <v>993</v>
      </c>
    </row>
    <row r="42890" spans="1:5">
      <c r="A42890">
        <f t="shared" si="670"/>
        <v>42889</v>
      </c>
      <c r="B42890">
        <v>51077</v>
      </c>
      <c r="C42890">
        <v>51</v>
      </c>
      <c r="D42890" s="1">
        <v>44231</v>
      </c>
      <c r="E42890">
        <v>985</v>
      </c>
    </row>
    <row r="42891" spans="1:5">
      <c r="A42891">
        <f t="shared" si="670"/>
        <v>42890</v>
      </c>
      <c r="B42891">
        <v>51077</v>
      </c>
      <c r="C42891">
        <v>51</v>
      </c>
      <c r="D42891" s="1">
        <v>44232</v>
      </c>
      <c r="E42891">
        <v>976</v>
      </c>
    </row>
    <row r="42892" spans="1:5">
      <c r="A42892">
        <f t="shared" si="670"/>
        <v>42891</v>
      </c>
      <c r="B42892">
        <v>51077</v>
      </c>
      <c r="C42892">
        <v>51</v>
      </c>
      <c r="D42892" s="1">
        <v>44233</v>
      </c>
      <c r="E42892">
        <v>969</v>
      </c>
    </row>
    <row r="42893" spans="1:5">
      <c r="A42893">
        <f t="shared" si="670"/>
        <v>42892</v>
      </c>
      <c r="B42893">
        <v>51077</v>
      </c>
      <c r="C42893">
        <v>51</v>
      </c>
      <c r="D42893" s="1">
        <v>44234</v>
      </c>
      <c r="E42893">
        <v>961</v>
      </c>
    </row>
    <row r="42894" spans="1:5">
      <c r="A42894">
        <f t="shared" si="670"/>
        <v>42893</v>
      </c>
      <c r="B42894">
        <v>51077</v>
      </c>
      <c r="C42894">
        <v>51</v>
      </c>
      <c r="D42894" s="1">
        <v>44235</v>
      </c>
      <c r="E42894">
        <v>953</v>
      </c>
    </row>
    <row r="42895" spans="1:5">
      <c r="A42895">
        <f t="shared" si="670"/>
        <v>42894</v>
      </c>
      <c r="B42895">
        <v>51077</v>
      </c>
      <c r="C42895">
        <v>51</v>
      </c>
      <c r="D42895" s="1">
        <v>44236</v>
      </c>
      <c r="E42895">
        <v>945</v>
      </c>
    </row>
    <row r="42896" spans="1:5">
      <c r="A42896">
        <f t="shared" si="670"/>
        <v>42895</v>
      </c>
      <c r="B42896">
        <v>51077</v>
      </c>
      <c r="C42896">
        <v>51</v>
      </c>
      <c r="D42896" s="1">
        <v>44237</v>
      </c>
      <c r="E42896">
        <v>937</v>
      </c>
    </row>
    <row r="42897" spans="1:5">
      <c r="A42897">
        <f t="shared" si="670"/>
        <v>42896</v>
      </c>
      <c r="B42897">
        <v>51077</v>
      </c>
      <c r="C42897">
        <v>51</v>
      </c>
      <c r="D42897" s="1">
        <v>44238</v>
      </c>
      <c r="E42897">
        <v>929</v>
      </c>
    </row>
    <row r="42898" spans="1:5">
      <c r="A42898">
        <f t="shared" si="670"/>
        <v>42897</v>
      </c>
      <c r="B42898">
        <v>51077</v>
      </c>
      <c r="C42898">
        <v>51</v>
      </c>
      <c r="D42898" s="1">
        <v>44239</v>
      </c>
      <c r="E42898">
        <v>920</v>
      </c>
    </row>
    <row r="42899" spans="1:5">
      <c r="A42899">
        <f t="shared" si="670"/>
        <v>42898</v>
      </c>
      <c r="B42899">
        <v>51077</v>
      </c>
      <c r="C42899">
        <v>51</v>
      </c>
      <c r="D42899" s="1">
        <v>44240</v>
      </c>
      <c r="E42899">
        <v>912</v>
      </c>
    </row>
    <row r="42900" spans="1:5">
      <c r="A42900">
        <f t="shared" si="670"/>
        <v>42899</v>
      </c>
      <c r="B42900">
        <v>51077</v>
      </c>
      <c r="C42900">
        <v>51</v>
      </c>
      <c r="D42900" s="1">
        <v>44241</v>
      </c>
      <c r="E42900">
        <v>904</v>
      </c>
    </row>
    <row r="42901" spans="1:5">
      <c r="A42901">
        <f t="shared" si="670"/>
        <v>42900</v>
      </c>
      <c r="B42901">
        <v>51077</v>
      </c>
      <c r="C42901">
        <v>51</v>
      </c>
      <c r="D42901" s="1">
        <v>44242</v>
      </c>
      <c r="E42901">
        <v>895</v>
      </c>
    </row>
    <row r="42902" spans="1:5">
      <c r="A42902">
        <f t="shared" si="670"/>
        <v>42901</v>
      </c>
      <c r="B42902">
        <v>51079</v>
      </c>
      <c r="C42902">
        <v>51</v>
      </c>
      <c r="D42902" s="1">
        <v>44228</v>
      </c>
      <c r="E42902">
        <v>801</v>
      </c>
    </row>
    <row r="42903" spans="1:5">
      <c r="A42903">
        <f t="shared" si="670"/>
        <v>42902</v>
      </c>
      <c r="B42903">
        <v>51079</v>
      </c>
      <c r="C42903">
        <v>51</v>
      </c>
      <c r="D42903" s="1">
        <v>44229</v>
      </c>
      <c r="E42903">
        <v>782</v>
      </c>
    </row>
    <row r="42904" spans="1:5">
      <c r="A42904">
        <f t="shared" si="670"/>
        <v>42903</v>
      </c>
      <c r="B42904">
        <v>51079</v>
      </c>
      <c r="C42904">
        <v>51</v>
      </c>
      <c r="D42904" s="1">
        <v>44230</v>
      </c>
      <c r="E42904">
        <v>781</v>
      </c>
    </row>
    <row r="42905" spans="1:5">
      <c r="A42905">
        <f t="shared" si="670"/>
        <v>42904</v>
      </c>
      <c r="B42905">
        <v>51079</v>
      </c>
      <c r="C42905">
        <v>51</v>
      </c>
      <c r="D42905" s="1">
        <v>44231</v>
      </c>
      <c r="E42905">
        <v>769</v>
      </c>
    </row>
    <row r="42906" spans="1:5">
      <c r="A42906">
        <f t="shared" si="670"/>
        <v>42905</v>
      </c>
      <c r="B42906">
        <v>51079</v>
      </c>
      <c r="C42906">
        <v>51</v>
      </c>
      <c r="D42906" s="1">
        <v>44232</v>
      </c>
      <c r="E42906">
        <v>757</v>
      </c>
    </row>
    <row r="42907" spans="1:5">
      <c r="A42907">
        <f t="shared" si="670"/>
        <v>42906</v>
      </c>
      <c r="B42907">
        <v>51079</v>
      </c>
      <c r="C42907">
        <v>51</v>
      </c>
      <c r="D42907" s="1">
        <v>44233</v>
      </c>
      <c r="E42907">
        <v>750</v>
      </c>
    </row>
    <row r="42908" spans="1:5">
      <c r="A42908">
        <f t="shared" si="670"/>
        <v>42907</v>
      </c>
      <c r="B42908">
        <v>51079</v>
      </c>
      <c r="C42908">
        <v>51</v>
      </c>
      <c r="D42908" s="1">
        <v>44234</v>
      </c>
      <c r="E42908">
        <v>739</v>
      </c>
    </row>
    <row r="42909" spans="1:5">
      <c r="A42909">
        <f t="shared" si="670"/>
        <v>42908</v>
      </c>
      <c r="B42909">
        <v>51079</v>
      </c>
      <c r="C42909">
        <v>51</v>
      </c>
      <c r="D42909" s="1">
        <v>44235</v>
      </c>
      <c r="E42909">
        <v>729</v>
      </c>
    </row>
    <row r="42910" spans="1:5">
      <c r="A42910">
        <f t="shared" si="670"/>
        <v>42909</v>
      </c>
      <c r="B42910">
        <v>51079</v>
      </c>
      <c r="C42910">
        <v>51</v>
      </c>
      <c r="D42910" s="1">
        <v>44236</v>
      </c>
      <c r="E42910">
        <v>720</v>
      </c>
    </row>
    <row r="42911" spans="1:5">
      <c r="A42911">
        <f t="shared" si="670"/>
        <v>42910</v>
      </c>
      <c r="B42911">
        <v>51079</v>
      </c>
      <c r="C42911">
        <v>51</v>
      </c>
      <c r="D42911" s="1">
        <v>44237</v>
      </c>
      <c r="E42911">
        <v>709</v>
      </c>
    </row>
    <row r="42912" spans="1:5">
      <c r="A42912">
        <f t="shared" si="670"/>
        <v>42911</v>
      </c>
      <c r="B42912">
        <v>51079</v>
      </c>
      <c r="C42912">
        <v>51</v>
      </c>
      <c r="D42912" s="1">
        <v>44238</v>
      </c>
      <c r="E42912">
        <v>699</v>
      </c>
    </row>
    <row r="42913" spans="1:5">
      <c r="A42913">
        <f t="shared" si="670"/>
        <v>42912</v>
      </c>
      <c r="B42913">
        <v>51079</v>
      </c>
      <c r="C42913">
        <v>51</v>
      </c>
      <c r="D42913" s="1">
        <v>44239</v>
      </c>
      <c r="E42913">
        <v>689</v>
      </c>
    </row>
    <row r="42914" spans="1:5">
      <c r="A42914">
        <f t="shared" si="670"/>
        <v>42913</v>
      </c>
      <c r="B42914">
        <v>51079</v>
      </c>
      <c r="C42914">
        <v>51</v>
      </c>
      <c r="D42914" s="1">
        <v>44240</v>
      </c>
      <c r="E42914">
        <v>678</v>
      </c>
    </row>
    <row r="42915" spans="1:5">
      <c r="A42915">
        <f t="shared" si="670"/>
        <v>42914</v>
      </c>
      <c r="B42915">
        <v>51079</v>
      </c>
      <c r="C42915">
        <v>51</v>
      </c>
      <c r="D42915" s="1">
        <v>44241</v>
      </c>
      <c r="E42915">
        <v>668</v>
      </c>
    </row>
    <row r="42916" spans="1:5">
      <c r="A42916">
        <f t="shared" si="670"/>
        <v>42915</v>
      </c>
      <c r="B42916">
        <v>51079</v>
      </c>
      <c r="C42916">
        <v>51</v>
      </c>
      <c r="D42916" s="1">
        <v>44242</v>
      </c>
      <c r="E42916">
        <v>658</v>
      </c>
    </row>
    <row r="42917" spans="1:5">
      <c r="A42917">
        <f t="shared" si="670"/>
        <v>42916</v>
      </c>
      <c r="B42917">
        <v>51081</v>
      </c>
      <c r="C42917">
        <v>51</v>
      </c>
      <c r="D42917" s="1">
        <v>44228</v>
      </c>
      <c r="E42917">
        <v>1273</v>
      </c>
    </row>
    <row r="42918" spans="1:5">
      <c r="A42918">
        <f t="shared" si="670"/>
        <v>42917</v>
      </c>
      <c r="B42918">
        <v>51081</v>
      </c>
      <c r="C42918">
        <v>51</v>
      </c>
      <c r="D42918" s="1">
        <v>44229</v>
      </c>
      <c r="E42918">
        <v>1251</v>
      </c>
    </row>
    <row r="42919" spans="1:5">
      <c r="A42919">
        <f t="shared" si="670"/>
        <v>42918</v>
      </c>
      <c r="B42919">
        <v>51081</v>
      </c>
      <c r="C42919">
        <v>51</v>
      </c>
      <c r="D42919" s="1">
        <v>44230</v>
      </c>
      <c r="E42919">
        <v>1257</v>
      </c>
    </row>
    <row r="42920" spans="1:5">
      <c r="A42920">
        <f t="shared" si="670"/>
        <v>42919</v>
      </c>
      <c r="B42920">
        <v>51081</v>
      </c>
      <c r="C42920">
        <v>51</v>
      </c>
      <c r="D42920" s="1">
        <v>44231</v>
      </c>
      <c r="E42920">
        <v>1252</v>
      </c>
    </row>
    <row r="42921" spans="1:5">
      <c r="A42921">
        <f t="shared" si="670"/>
        <v>42920</v>
      </c>
      <c r="B42921">
        <v>51081</v>
      </c>
      <c r="C42921">
        <v>51</v>
      </c>
      <c r="D42921" s="1">
        <v>44232</v>
      </c>
      <c r="E42921">
        <v>1241</v>
      </c>
    </row>
    <row r="42922" spans="1:5">
      <c r="A42922">
        <f t="shared" si="670"/>
        <v>42921</v>
      </c>
      <c r="B42922">
        <v>51081</v>
      </c>
      <c r="C42922">
        <v>51</v>
      </c>
      <c r="D42922" s="1">
        <v>44233</v>
      </c>
      <c r="E42922">
        <v>1241</v>
      </c>
    </row>
    <row r="42923" spans="1:5">
      <c r="A42923">
        <f t="shared" si="670"/>
        <v>42922</v>
      </c>
      <c r="B42923">
        <v>51081</v>
      </c>
      <c r="C42923">
        <v>51</v>
      </c>
      <c r="D42923" s="1">
        <v>44234</v>
      </c>
      <c r="E42923">
        <v>1235</v>
      </c>
    </row>
    <row r="42924" spans="1:5">
      <c r="A42924">
        <f t="shared" si="670"/>
        <v>42923</v>
      </c>
      <c r="B42924">
        <v>51081</v>
      </c>
      <c r="C42924">
        <v>51</v>
      </c>
      <c r="D42924" s="1">
        <v>44235</v>
      </c>
      <c r="E42924">
        <v>1228</v>
      </c>
    </row>
    <row r="42925" spans="1:5">
      <c r="A42925">
        <f t="shared" si="670"/>
        <v>42924</v>
      </c>
      <c r="B42925">
        <v>51081</v>
      </c>
      <c r="C42925">
        <v>51</v>
      </c>
      <c r="D42925" s="1">
        <v>44236</v>
      </c>
      <c r="E42925">
        <v>1225</v>
      </c>
    </row>
    <row r="42926" spans="1:5">
      <c r="A42926">
        <f t="shared" si="670"/>
        <v>42925</v>
      </c>
      <c r="B42926">
        <v>51081</v>
      </c>
      <c r="C42926">
        <v>51</v>
      </c>
      <c r="D42926" s="1">
        <v>44237</v>
      </c>
      <c r="E42926">
        <v>1219</v>
      </c>
    </row>
    <row r="42927" spans="1:5">
      <c r="A42927">
        <f t="shared" si="670"/>
        <v>42926</v>
      </c>
      <c r="B42927">
        <v>51081</v>
      </c>
      <c r="C42927">
        <v>51</v>
      </c>
      <c r="D42927" s="1">
        <v>44238</v>
      </c>
      <c r="E42927">
        <v>1213</v>
      </c>
    </row>
    <row r="42928" spans="1:5">
      <c r="A42928">
        <f t="shared" si="670"/>
        <v>42927</v>
      </c>
      <c r="B42928">
        <v>51081</v>
      </c>
      <c r="C42928">
        <v>51</v>
      </c>
      <c r="D42928" s="1">
        <v>44239</v>
      </c>
      <c r="E42928">
        <v>1208</v>
      </c>
    </row>
    <row r="42929" spans="1:5">
      <c r="A42929">
        <f t="shared" si="670"/>
        <v>42928</v>
      </c>
      <c r="B42929">
        <v>51081</v>
      </c>
      <c r="C42929">
        <v>51</v>
      </c>
      <c r="D42929" s="1">
        <v>44240</v>
      </c>
      <c r="E42929">
        <v>1202</v>
      </c>
    </row>
    <row r="42930" spans="1:5">
      <c r="A42930">
        <f t="shared" si="670"/>
        <v>42929</v>
      </c>
      <c r="B42930">
        <v>51081</v>
      </c>
      <c r="C42930">
        <v>51</v>
      </c>
      <c r="D42930" s="1">
        <v>44241</v>
      </c>
      <c r="E42930">
        <v>1197</v>
      </c>
    </row>
    <row r="42931" spans="1:5">
      <c r="A42931">
        <f t="shared" si="670"/>
        <v>42930</v>
      </c>
      <c r="B42931">
        <v>51081</v>
      </c>
      <c r="C42931">
        <v>51</v>
      </c>
      <c r="D42931" s="1">
        <v>44242</v>
      </c>
      <c r="E42931">
        <v>1191</v>
      </c>
    </row>
    <row r="42932" spans="1:5">
      <c r="A42932">
        <f t="shared" si="670"/>
        <v>42931</v>
      </c>
      <c r="B42932">
        <v>51083</v>
      </c>
      <c r="C42932">
        <v>51</v>
      </c>
      <c r="D42932" s="1">
        <v>44228</v>
      </c>
      <c r="E42932">
        <v>1987</v>
      </c>
    </row>
    <row r="42933" spans="1:5">
      <c r="A42933">
        <f t="shared" si="670"/>
        <v>42932</v>
      </c>
      <c r="B42933">
        <v>51083</v>
      </c>
      <c r="C42933">
        <v>51</v>
      </c>
      <c r="D42933" s="1">
        <v>44229</v>
      </c>
      <c r="E42933">
        <v>1968</v>
      </c>
    </row>
    <row r="42934" spans="1:5">
      <c r="A42934">
        <f t="shared" si="670"/>
        <v>42933</v>
      </c>
      <c r="B42934">
        <v>51083</v>
      </c>
      <c r="C42934">
        <v>51</v>
      </c>
      <c r="D42934" s="1">
        <v>44230</v>
      </c>
      <c r="E42934">
        <v>1989</v>
      </c>
    </row>
    <row r="42935" spans="1:5">
      <c r="A42935">
        <f t="shared" si="670"/>
        <v>42934</v>
      </c>
      <c r="B42935">
        <v>51083</v>
      </c>
      <c r="C42935">
        <v>51</v>
      </c>
      <c r="D42935" s="1">
        <v>44231</v>
      </c>
      <c r="E42935">
        <v>1993</v>
      </c>
    </row>
    <row r="42936" spans="1:5">
      <c r="A42936">
        <f t="shared" si="670"/>
        <v>42935</v>
      </c>
      <c r="B42936">
        <v>51083</v>
      </c>
      <c r="C42936">
        <v>51</v>
      </c>
      <c r="D42936" s="1">
        <v>44232</v>
      </c>
      <c r="E42936">
        <v>1990</v>
      </c>
    </row>
    <row r="42937" spans="1:5">
      <c r="A42937">
        <f t="shared" si="670"/>
        <v>42936</v>
      </c>
      <c r="B42937">
        <v>51083</v>
      </c>
      <c r="C42937">
        <v>51</v>
      </c>
      <c r="D42937" s="1">
        <v>44233</v>
      </c>
      <c r="E42937">
        <v>2002</v>
      </c>
    </row>
    <row r="42938" spans="1:5">
      <c r="A42938">
        <f t="shared" si="670"/>
        <v>42937</v>
      </c>
      <c r="B42938">
        <v>51083</v>
      </c>
      <c r="C42938">
        <v>51</v>
      </c>
      <c r="D42938" s="1">
        <v>44234</v>
      </c>
      <c r="E42938">
        <v>2005</v>
      </c>
    </row>
    <row r="42939" spans="1:5">
      <c r="A42939">
        <f t="shared" si="670"/>
        <v>42938</v>
      </c>
      <c r="B42939">
        <v>51083</v>
      </c>
      <c r="C42939">
        <v>51</v>
      </c>
      <c r="D42939" s="1">
        <v>44235</v>
      </c>
      <c r="E42939">
        <v>2008</v>
      </c>
    </row>
    <row r="42940" spans="1:5">
      <c r="A42940">
        <f t="shared" si="670"/>
        <v>42939</v>
      </c>
      <c r="B42940">
        <v>51083</v>
      </c>
      <c r="C42940">
        <v>51</v>
      </c>
      <c r="D42940" s="1">
        <v>44236</v>
      </c>
      <c r="E42940">
        <v>2016</v>
      </c>
    </row>
    <row r="42941" spans="1:5">
      <c r="A42941">
        <f t="shared" si="670"/>
        <v>42940</v>
      </c>
      <c r="B42941">
        <v>51083</v>
      </c>
      <c r="C42941">
        <v>51</v>
      </c>
      <c r="D42941" s="1">
        <v>44237</v>
      </c>
      <c r="E42941">
        <v>2020</v>
      </c>
    </row>
    <row r="42942" spans="1:5">
      <c r="A42942">
        <f t="shared" si="670"/>
        <v>42941</v>
      </c>
      <c r="B42942">
        <v>51083</v>
      </c>
      <c r="C42942">
        <v>51</v>
      </c>
      <c r="D42942" s="1">
        <v>44238</v>
      </c>
      <c r="E42942">
        <v>2025</v>
      </c>
    </row>
    <row r="42943" spans="1:5">
      <c r="A42943">
        <f t="shared" si="670"/>
        <v>42942</v>
      </c>
      <c r="B42943">
        <v>51083</v>
      </c>
      <c r="C42943">
        <v>51</v>
      </c>
      <c r="D42943" s="1">
        <v>44239</v>
      </c>
      <c r="E42943">
        <v>2032</v>
      </c>
    </row>
    <row r="42944" spans="1:5">
      <c r="A42944">
        <f t="shared" si="670"/>
        <v>42943</v>
      </c>
      <c r="B42944">
        <v>51083</v>
      </c>
      <c r="C42944">
        <v>51</v>
      </c>
      <c r="D42944" s="1">
        <v>44240</v>
      </c>
      <c r="E42944">
        <v>2037</v>
      </c>
    </row>
    <row r="42945" spans="1:5">
      <c r="A42945">
        <f t="shared" si="670"/>
        <v>42944</v>
      </c>
      <c r="B42945">
        <v>51083</v>
      </c>
      <c r="C42945">
        <v>51</v>
      </c>
      <c r="D42945" s="1">
        <v>44241</v>
      </c>
      <c r="E42945">
        <v>2042</v>
      </c>
    </row>
    <row r="42946" spans="1:5">
      <c r="A42946">
        <f t="shared" si="670"/>
        <v>42945</v>
      </c>
      <c r="B42946">
        <v>51083</v>
      </c>
      <c r="C42946">
        <v>51</v>
      </c>
      <c r="D42946" s="1">
        <v>44242</v>
      </c>
      <c r="E42946">
        <v>2049</v>
      </c>
    </row>
    <row r="42947" spans="1:5">
      <c r="A42947">
        <f t="shared" si="670"/>
        <v>42946</v>
      </c>
      <c r="B42947">
        <v>51085</v>
      </c>
      <c r="C42947">
        <v>51</v>
      </c>
      <c r="D42947" s="1">
        <v>44228</v>
      </c>
      <c r="E42947">
        <v>6119</v>
      </c>
    </row>
    <row r="42948" spans="1:5">
      <c r="A42948">
        <f t="shared" ref="A42948:A43011" si="671">A42947+1</f>
        <v>42947</v>
      </c>
      <c r="B42948">
        <v>51085</v>
      </c>
      <c r="C42948">
        <v>51</v>
      </c>
      <c r="D42948" s="1">
        <v>44229</v>
      </c>
      <c r="E42948">
        <v>6222</v>
      </c>
    </row>
    <row r="42949" spans="1:5">
      <c r="A42949">
        <f t="shared" si="671"/>
        <v>42948</v>
      </c>
      <c r="B42949">
        <v>51085</v>
      </c>
      <c r="C42949">
        <v>51</v>
      </c>
      <c r="D42949" s="1">
        <v>44230</v>
      </c>
      <c r="E42949">
        <v>6326</v>
      </c>
    </row>
    <row r="42950" spans="1:5">
      <c r="A42950">
        <f t="shared" si="671"/>
        <v>42949</v>
      </c>
      <c r="B42950">
        <v>51085</v>
      </c>
      <c r="C42950">
        <v>51</v>
      </c>
      <c r="D42950" s="1">
        <v>44231</v>
      </c>
      <c r="E42950">
        <v>6456</v>
      </c>
    </row>
    <row r="42951" spans="1:5">
      <c r="A42951">
        <f t="shared" si="671"/>
        <v>42950</v>
      </c>
      <c r="B42951">
        <v>51085</v>
      </c>
      <c r="C42951">
        <v>51</v>
      </c>
      <c r="D42951" s="1">
        <v>44232</v>
      </c>
      <c r="E42951">
        <v>6572</v>
      </c>
    </row>
    <row r="42952" spans="1:5">
      <c r="A42952">
        <f t="shared" si="671"/>
        <v>42951</v>
      </c>
      <c r="B42952">
        <v>51085</v>
      </c>
      <c r="C42952">
        <v>51</v>
      </c>
      <c r="D42952" s="1">
        <v>44233</v>
      </c>
      <c r="E42952">
        <v>6696</v>
      </c>
    </row>
    <row r="42953" spans="1:5">
      <c r="A42953">
        <f t="shared" si="671"/>
        <v>42952</v>
      </c>
      <c r="B42953">
        <v>51085</v>
      </c>
      <c r="C42953">
        <v>51</v>
      </c>
      <c r="D42953" s="1">
        <v>44234</v>
      </c>
      <c r="E42953">
        <v>6831</v>
      </c>
    </row>
    <row r="42954" spans="1:5">
      <c r="A42954">
        <f t="shared" si="671"/>
        <v>42953</v>
      </c>
      <c r="B42954">
        <v>51085</v>
      </c>
      <c r="C42954">
        <v>51</v>
      </c>
      <c r="D42954" s="1">
        <v>44235</v>
      </c>
      <c r="E42954">
        <v>6963</v>
      </c>
    </row>
    <row r="42955" spans="1:5">
      <c r="A42955">
        <f t="shared" si="671"/>
        <v>42954</v>
      </c>
      <c r="B42955">
        <v>51085</v>
      </c>
      <c r="C42955">
        <v>51</v>
      </c>
      <c r="D42955" s="1">
        <v>44236</v>
      </c>
      <c r="E42955">
        <v>7103</v>
      </c>
    </row>
    <row r="42956" spans="1:5">
      <c r="A42956">
        <f t="shared" si="671"/>
        <v>42955</v>
      </c>
      <c r="B42956">
        <v>51085</v>
      </c>
      <c r="C42956">
        <v>51</v>
      </c>
      <c r="D42956" s="1">
        <v>44237</v>
      </c>
      <c r="E42956">
        <v>7249</v>
      </c>
    </row>
    <row r="42957" spans="1:5">
      <c r="A42957">
        <f t="shared" si="671"/>
        <v>42956</v>
      </c>
      <c r="B42957">
        <v>51085</v>
      </c>
      <c r="C42957">
        <v>51</v>
      </c>
      <c r="D42957" s="1">
        <v>44238</v>
      </c>
      <c r="E42957">
        <v>7398</v>
      </c>
    </row>
    <row r="42958" spans="1:5">
      <c r="A42958">
        <f t="shared" si="671"/>
        <v>42957</v>
      </c>
      <c r="B42958">
        <v>51085</v>
      </c>
      <c r="C42958">
        <v>51</v>
      </c>
      <c r="D42958" s="1">
        <v>44239</v>
      </c>
      <c r="E42958">
        <v>7554</v>
      </c>
    </row>
    <row r="42959" spans="1:5">
      <c r="A42959">
        <f t="shared" si="671"/>
        <v>42958</v>
      </c>
      <c r="B42959">
        <v>51085</v>
      </c>
      <c r="C42959">
        <v>51</v>
      </c>
      <c r="D42959" s="1">
        <v>44240</v>
      </c>
      <c r="E42959">
        <v>7715</v>
      </c>
    </row>
    <row r="42960" spans="1:5">
      <c r="A42960">
        <f t="shared" si="671"/>
        <v>42959</v>
      </c>
      <c r="B42960">
        <v>51085</v>
      </c>
      <c r="C42960">
        <v>51</v>
      </c>
      <c r="D42960" s="1">
        <v>44241</v>
      </c>
      <c r="E42960">
        <v>7882</v>
      </c>
    </row>
    <row r="42961" spans="1:5">
      <c r="A42961">
        <f t="shared" si="671"/>
        <v>42960</v>
      </c>
      <c r="B42961">
        <v>51085</v>
      </c>
      <c r="C42961">
        <v>51</v>
      </c>
      <c r="D42961" s="1">
        <v>44242</v>
      </c>
      <c r="E42961">
        <v>8056</v>
      </c>
    </row>
    <row r="42962" spans="1:5">
      <c r="A42962">
        <f t="shared" si="671"/>
        <v>42961</v>
      </c>
      <c r="B42962">
        <v>51087</v>
      </c>
      <c r="C42962">
        <v>51</v>
      </c>
      <c r="D42962" s="1">
        <v>44228</v>
      </c>
      <c r="E42962">
        <v>20103</v>
      </c>
    </row>
    <row r="42963" spans="1:5">
      <c r="A42963">
        <f t="shared" si="671"/>
        <v>42962</v>
      </c>
      <c r="B42963">
        <v>51087</v>
      </c>
      <c r="C42963">
        <v>51</v>
      </c>
      <c r="D42963" s="1">
        <v>44229</v>
      </c>
      <c r="E42963">
        <v>20737</v>
      </c>
    </row>
    <row r="42964" spans="1:5">
      <c r="A42964">
        <f t="shared" si="671"/>
        <v>42963</v>
      </c>
      <c r="B42964">
        <v>51087</v>
      </c>
      <c r="C42964">
        <v>51</v>
      </c>
      <c r="D42964" s="1">
        <v>44230</v>
      </c>
      <c r="E42964">
        <v>21165</v>
      </c>
    </row>
    <row r="42965" spans="1:5">
      <c r="A42965">
        <f t="shared" si="671"/>
        <v>42964</v>
      </c>
      <c r="B42965">
        <v>51087</v>
      </c>
      <c r="C42965">
        <v>51</v>
      </c>
      <c r="D42965" s="1">
        <v>44231</v>
      </c>
      <c r="E42965">
        <v>21815</v>
      </c>
    </row>
    <row r="42966" spans="1:5">
      <c r="A42966">
        <f t="shared" si="671"/>
        <v>42965</v>
      </c>
      <c r="B42966">
        <v>51087</v>
      </c>
      <c r="C42966">
        <v>51</v>
      </c>
      <c r="D42966" s="1">
        <v>44232</v>
      </c>
      <c r="E42966">
        <v>22393</v>
      </c>
    </row>
    <row r="42967" spans="1:5">
      <c r="A42967">
        <f t="shared" si="671"/>
        <v>42966</v>
      </c>
      <c r="B42967">
        <v>51087</v>
      </c>
      <c r="C42967">
        <v>51</v>
      </c>
      <c r="D42967" s="1">
        <v>44233</v>
      </c>
      <c r="E42967">
        <v>22919</v>
      </c>
    </row>
    <row r="42968" spans="1:5">
      <c r="A42968">
        <f t="shared" si="671"/>
        <v>42967</v>
      </c>
      <c r="B42968">
        <v>51087</v>
      </c>
      <c r="C42968">
        <v>51</v>
      </c>
      <c r="D42968" s="1">
        <v>44234</v>
      </c>
      <c r="E42968">
        <v>23527</v>
      </c>
    </row>
    <row r="42969" spans="1:5">
      <c r="A42969">
        <f t="shared" si="671"/>
        <v>42968</v>
      </c>
      <c r="B42969">
        <v>51087</v>
      </c>
      <c r="C42969">
        <v>51</v>
      </c>
      <c r="D42969" s="1">
        <v>44235</v>
      </c>
      <c r="E42969">
        <v>24087</v>
      </c>
    </row>
    <row r="42970" spans="1:5">
      <c r="A42970">
        <f t="shared" si="671"/>
        <v>42969</v>
      </c>
      <c r="B42970">
        <v>51087</v>
      </c>
      <c r="C42970">
        <v>51</v>
      </c>
      <c r="D42970" s="1">
        <v>44236</v>
      </c>
      <c r="E42970">
        <v>24634</v>
      </c>
    </row>
    <row r="42971" spans="1:5">
      <c r="A42971">
        <f t="shared" si="671"/>
        <v>42970</v>
      </c>
      <c r="B42971">
        <v>51087</v>
      </c>
      <c r="C42971">
        <v>51</v>
      </c>
      <c r="D42971" s="1">
        <v>44237</v>
      </c>
      <c r="E42971">
        <v>25202</v>
      </c>
    </row>
    <row r="42972" spans="1:5">
      <c r="A42972">
        <f t="shared" si="671"/>
        <v>42971</v>
      </c>
      <c r="B42972">
        <v>51087</v>
      </c>
      <c r="C42972">
        <v>51</v>
      </c>
      <c r="D42972" s="1">
        <v>44238</v>
      </c>
      <c r="E42972">
        <v>25739</v>
      </c>
    </row>
    <row r="42973" spans="1:5">
      <c r="A42973">
        <f t="shared" si="671"/>
        <v>42972</v>
      </c>
      <c r="B42973">
        <v>51087</v>
      </c>
      <c r="C42973">
        <v>51</v>
      </c>
      <c r="D42973" s="1">
        <v>44239</v>
      </c>
      <c r="E42973">
        <v>26266</v>
      </c>
    </row>
    <row r="42974" spans="1:5">
      <c r="A42974">
        <f t="shared" si="671"/>
        <v>42973</v>
      </c>
      <c r="B42974">
        <v>51087</v>
      </c>
      <c r="C42974">
        <v>51</v>
      </c>
      <c r="D42974" s="1">
        <v>44240</v>
      </c>
      <c r="E42974">
        <v>26788</v>
      </c>
    </row>
    <row r="42975" spans="1:5">
      <c r="A42975">
        <f t="shared" si="671"/>
        <v>42974</v>
      </c>
      <c r="B42975">
        <v>51087</v>
      </c>
      <c r="C42975">
        <v>51</v>
      </c>
      <c r="D42975" s="1">
        <v>44241</v>
      </c>
      <c r="E42975">
        <v>27287</v>
      </c>
    </row>
    <row r="42976" spans="1:5">
      <c r="A42976">
        <f t="shared" si="671"/>
        <v>42975</v>
      </c>
      <c r="B42976">
        <v>51087</v>
      </c>
      <c r="C42976">
        <v>51</v>
      </c>
      <c r="D42976" s="1">
        <v>44242</v>
      </c>
      <c r="E42976">
        <v>27771</v>
      </c>
    </row>
    <row r="42977" spans="1:5">
      <c r="A42977">
        <f t="shared" si="671"/>
        <v>42976</v>
      </c>
      <c r="B42977">
        <v>51089</v>
      </c>
      <c r="C42977">
        <v>51</v>
      </c>
      <c r="D42977" s="1">
        <v>44228</v>
      </c>
      <c r="E42977">
        <v>3841</v>
      </c>
    </row>
    <row r="42978" spans="1:5">
      <c r="A42978">
        <f t="shared" si="671"/>
        <v>42977</v>
      </c>
      <c r="B42978">
        <v>51089</v>
      </c>
      <c r="C42978">
        <v>51</v>
      </c>
      <c r="D42978" s="1">
        <v>44229</v>
      </c>
      <c r="E42978">
        <v>3878</v>
      </c>
    </row>
    <row r="42979" spans="1:5">
      <c r="A42979">
        <f t="shared" si="671"/>
        <v>42978</v>
      </c>
      <c r="B42979">
        <v>51089</v>
      </c>
      <c r="C42979">
        <v>51</v>
      </c>
      <c r="D42979" s="1">
        <v>44230</v>
      </c>
      <c r="E42979">
        <v>3922</v>
      </c>
    </row>
    <row r="42980" spans="1:5">
      <c r="A42980">
        <f t="shared" si="671"/>
        <v>42979</v>
      </c>
      <c r="B42980">
        <v>51089</v>
      </c>
      <c r="C42980">
        <v>51</v>
      </c>
      <c r="D42980" s="1">
        <v>44231</v>
      </c>
      <c r="E42980">
        <v>3970</v>
      </c>
    </row>
    <row r="42981" spans="1:5">
      <c r="A42981">
        <f t="shared" si="671"/>
        <v>42980</v>
      </c>
      <c r="B42981">
        <v>51089</v>
      </c>
      <c r="C42981">
        <v>51</v>
      </c>
      <c r="D42981" s="1">
        <v>44232</v>
      </c>
      <c r="E42981">
        <v>4014</v>
      </c>
    </row>
    <row r="42982" spans="1:5">
      <c r="A42982">
        <f t="shared" si="671"/>
        <v>42981</v>
      </c>
      <c r="B42982">
        <v>51089</v>
      </c>
      <c r="C42982">
        <v>51</v>
      </c>
      <c r="D42982" s="1">
        <v>44233</v>
      </c>
      <c r="E42982">
        <v>4062</v>
      </c>
    </row>
    <row r="42983" spans="1:5">
      <c r="A42983">
        <f t="shared" si="671"/>
        <v>42982</v>
      </c>
      <c r="B42983">
        <v>51089</v>
      </c>
      <c r="C42983">
        <v>51</v>
      </c>
      <c r="D42983" s="1">
        <v>44234</v>
      </c>
      <c r="E42983">
        <v>4111</v>
      </c>
    </row>
    <row r="42984" spans="1:5">
      <c r="A42984">
        <f t="shared" si="671"/>
        <v>42983</v>
      </c>
      <c r="B42984">
        <v>51089</v>
      </c>
      <c r="C42984">
        <v>51</v>
      </c>
      <c r="D42984" s="1">
        <v>44235</v>
      </c>
      <c r="E42984">
        <v>4160</v>
      </c>
    </row>
    <row r="42985" spans="1:5">
      <c r="A42985">
        <f t="shared" si="671"/>
        <v>42984</v>
      </c>
      <c r="B42985">
        <v>51089</v>
      </c>
      <c r="C42985">
        <v>51</v>
      </c>
      <c r="D42985" s="1">
        <v>44236</v>
      </c>
      <c r="E42985">
        <v>4212</v>
      </c>
    </row>
    <row r="42986" spans="1:5">
      <c r="A42986">
        <f t="shared" si="671"/>
        <v>42985</v>
      </c>
      <c r="B42986">
        <v>51089</v>
      </c>
      <c r="C42986">
        <v>51</v>
      </c>
      <c r="D42986" s="1">
        <v>44237</v>
      </c>
      <c r="E42986">
        <v>4265</v>
      </c>
    </row>
    <row r="42987" spans="1:5">
      <c r="A42987">
        <f t="shared" si="671"/>
        <v>42986</v>
      </c>
      <c r="B42987">
        <v>51089</v>
      </c>
      <c r="C42987">
        <v>51</v>
      </c>
      <c r="D42987" s="1">
        <v>44238</v>
      </c>
      <c r="E42987">
        <v>4318</v>
      </c>
    </row>
    <row r="42988" spans="1:5">
      <c r="A42988">
        <f t="shared" si="671"/>
        <v>42987</v>
      </c>
      <c r="B42988">
        <v>51089</v>
      </c>
      <c r="C42988">
        <v>51</v>
      </c>
      <c r="D42988" s="1">
        <v>44239</v>
      </c>
      <c r="E42988">
        <v>4374</v>
      </c>
    </row>
    <row r="42989" spans="1:5">
      <c r="A42989">
        <f t="shared" si="671"/>
        <v>42988</v>
      </c>
      <c r="B42989">
        <v>51089</v>
      </c>
      <c r="C42989">
        <v>51</v>
      </c>
      <c r="D42989" s="1">
        <v>44240</v>
      </c>
      <c r="E42989">
        <v>4431</v>
      </c>
    </row>
    <row r="42990" spans="1:5">
      <c r="A42990">
        <f t="shared" si="671"/>
        <v>42989</v>
      </c>
      <c r="B42990">
        <v>51089</v>
      </c>
      <c r="C42990">
        <v>51</v>
      </c>
      <c r="D42990" s="1">
        <v>44241</v>
      </c>
      <c r="E42990">
        <v>4489</v>
      </c>
    </row>
    <row r="42991" spans="1:5">
      <c r="A42991">
        <f t="shared" si="671"/>
        <v>42990</v>
      </c>
      <c r="B42991">
        <v>51089</v>
      </c>
      <c r="C42991">
        <v>51</v>
      </c>
      <c r="D42991" s="1">
        <v>44242</v>
      </c>
      <c r="E42991">
        <v>4550</v>
      </c>
    </row>
    <row r="42992" spans="1:5">
      <c r="A42992">
        <f t="shared" si="671"/>
        <v>42991</v>
      </c>
      <c r="B42992">
        <v>51091</v>
      </c>
      <c r="C42992">
        <v>51</v>
      </c>
      <c r="D42992" s="1">
        <v>44228</v>
      </c>
      <c r="E42992">
        <v>31</v>
      </c>
    </row>
    <row r="42993" spans="1:5">
      <c r="A42993">
        <f t="shared" si="671"/>
        <v>42992</v>
      </c>
      <c r="B42993">
        <v>51091</v>
      </c>
      <c r="C42993">
        <v>51</v>
      </c>
      <c r="D42993" s="1">
        <v>44229</v>
      </c>
      <c r="E42993">
        <v>10</v>
      </c>
    </row>
    <row r="42994" spans="1:5">
      <c r="A42994">
        <f t="shared" si="671"/>
        <v>42993</v>
      </c>
      <c r="B42994">
        <v>51091</v>
      </c>
      <c r="C42994">
        <v>51</v>
      </c>
      <c r="D42994" s="1">
        <v>44230</v>
      </c>
      <c r="E42994">
        <v>3</v>
      </c>
    </row>
    <row r="42995" spans="1:5">
      <c r="A42995">
        <f t="shared" si="671"/>
        <v>42994</v>
      </c>
      <c r="B42995">
        <v>51091</v>
      </c>
      <c r="C42995">
        <v>51</v>
      </c>
      <c r="D42995" s="1">
        <v>44231</v>
      </c>
      <c r="E42995">
        <v>14</v>
      </c>
    </row>
    <row r="42996" spans="1:5">
      <c r="A42996">
        <f t="shared" si="671"/>
        <v>42995</v>
      </c>
      <c r="B42996">
        <v>51091</v>
      </c>
      <c r="C42996">
        <v>51</v>
      </c>
      <c r="D42996" s="1">
        <v>44232</v>
      </c>
      <c r="E42996">
        <v>26</v>
      </c>
    </row>
    <row r="42997" spans="1:5">
      <c r="A42997">
        <f t="shared" si="671"/>
        <v>42996</v>
      </c>
      <c r="B42997">
        <v>51091</v>
      </c>
      <c r="C42997">
        <v>51</v>
      </c>
      <c r="D42997" s="1">
        <v>44233</v>
      </c>
      <c r="E42997">
        <v>24</v>
      </c>
    </row>
    <row r="42998" spans="1:5">
      <c r="A42998">
        <f t="shared" si="671"/>
        <v>42997</v>
      </c>
      <c r="B42998">
        <v>51091</v>
      </c>
      <c r="C42998">
        <v>51</v>
      </c>
      <c r="D42998" s="1">
        <v>44234</v>
      </c>
      <c r="E42998">
        <v>15</v>
      </c>
    </row>
    <row r="42999" spans="1:5">
      <c r="A42999">
        <f t="shared" si="671"/>
        <v>42998</v>
      </c>
      <c r="B42999">
        <v>51091</v>
      </c>
      <c r="C42999">
        <v>51</v>
      </c>
      <c r="D42999" s="1">
        <v>44235</v>
      </c>
      <c r="E42999">
        <v>11</v>
      </c>
    </row>
    <row r="43000" spans="1:5">
      <c r="A43000">
        <f t="shared" si="671"/>
        <v>42999</v>
      </c>
      <c r="B43000">
        <v>51091</v>
      </c>
      <c r="C43000">
        <v>51</v>
      </c>
      <c r="D43000" s="1">
        <v>44236</v>
      </c>
      <c r="E43000">
        <v>15</v>
      </c>
    </row>
    <row r="43001" spans="1:5">
      <c r="A43001">
        <f t="shared" si="671"/>
        <v>43000</v>
      </c>
      <c r="B43001">
        <v>51091</v>
      </c>
      <c r="C43001">
        <v>51</v>
      </c>
      <c r="D43001" s="1">
        <v>44237</v>
      </c>
      <c r="E43001">
        <v>21</v>
      </c>
    </row>
    <row r="43002" spans="1:5">
      <c r="A43002">
        <f t="shared" si="671"/>
        <v>43001</v>
      </c>
      <c r="B43002">
        <v>51091</v>
      </c>
      <c r="C43002">
        <v>51</v>
      </c>
      <c r="D43002" s="1">
        <v>44238</v>
      </c>
      <c r="E43002">
        <v>21</v>
      </c>
    </row>
    <row r="43003" spans="1:5">
      <c r="A43003">
        <f t="shared" si="671"/>
        <v>43002</v>
      </c>
      <c r="B43003">
        <v>51091</v>
      </c>
      <c r="C43003">
        <v>51</v>
      </c>
      <c r="D43003" s="1">
        <v>44239</v>
      </c>
      <c r="E43003">
        <v>16</v>
      </c>
    </row>
    <row r="43004" spans="1:5">
      <c r="A43004">
        <f t="shared" si="671"/>
        <v>43003</v>
      </c>
      <c r="B43004">
        <v>51091</v>
      </c>
      <c r="C43004">
        <v>51</v>
      </c>
      <c r="D43004" s="1">
        <v>44240</v>
      </c>
      <c r="E43004">
        <v>14</v>
      </c>
    </row>
    <row r="43005" spans="1:5">
      <c r="A43005">
        <f t="shared" si="671"/>
        <v>43004</v>
      </c>
      <c r="B43005">
        <v>51091</v>
      </c>
      <c r="C43005">
        <v>51</v>
      </c>
      <c r="D43005" s="1">
        <v>44241</v>
      </c>
      <c r="E43005">
        <v>16</v>
      </c>
    </row>
    <row r="43006" spans="1:5">
      <c r="A43006">
        <f t="shared" si="671"/>
        <v>43005</v>
      </c>
      <c r="B43006">
        <v>51091</v>
      </c>
      <c r="C43006">
        <v>51</v>
      </c>
      <c r="D43006" s="1">
        <v>44242</v>
      </c>
      <c r="E43006">
        <v>19</v>
      </c>
    </row>
    <row r="43007" spans="1:5">
      <c r="A43007">
        <f t="shared" si="671"/>
        <v>43006</v>
      </c>
      <c r="B43007">
        <v>51093</v>
      </c>
      <c r="C43007">
        <v>51</v>
      </c>
      <c r="D43007" s="1">
        <v>44228</v>
      </c>
      <c r="E43007">
        <v>2160</v>
      </c>
    </row>
    <row r="43008" spans="1:5">
      <c r="A43008">
        <f t="shared" si="671"/>
        <v>43007</v>
      </c>
      <c r="B43008">
        <v>51093</v>
      </c>
      <c r="C43008">
        <v>51</v>
      </c>
      <c r="D43008" s="1">
        <v>44229</v>
      </c>
      <c r="E43008">
        <v>2146</v>
      </c>
    </row>
    <row r="43009" spans="1:5">
      <c r="A43009">
        <f t="shared" si="671"/>
        <v>43008</v>
      </c>
      <c r="B43009">
        <v>51093</v>
      </c>
      <c r="C43009">
        <v>51</v>
      </c>
      <c r="D43009" s="1">
        <v>44230</v>
      </c>
      <c r="E43009">
        <v>2164</v>
      </c>
    </row>
    <row r="43010" spans="1:5">
      <c r="A43010">
        <f t="shared" si="671"/>
        <v>43009</v>
      </c>
      <c r="B43010">
        <v>51093</v>
      </c>
      <c r="C43010">
        <v>51</v>
      </c>
      <c r="D43010" s="1">
        <v>44231</v>
      </c>
      <c r="E43010">
        <v>2174</v>
      </c>
    </row>
    <row r="43011" spans="1:5">
      <c r="A43011">
        <f t="shared" si="671"/>
        <v>43010</v>
      </c>
      <c r="B43011">
        <v>51093</v>
      </c>
      <c r="C43011">
        <v>51</v>
      </c>
      <c r="D43011" s="1">
        <v>44232</v>
      </c>
      <c r="E43011">
        <v>2174</v>
      </c>
    </row>
    <row r="43012" spans="1:5">
      <c r="A43012">
        <f t="shared" ref="A43012:A43075" si="672">A43011+1</f>
        <v>43011</v>
      </c>
      <c r="B43012">
        <v>51093</v>
      </c>
      <c r="C43012">
        <v>51</v>
      </c>
      <c r="D43012" s="1">
        <v>44233</v>
      </c>
      <c r="E43012">
        <v>2188</v>
      </c>
    </row>
    <row r="43013" spans="1:5">
      <c r="A43013">
        <f t="shared" si="672"/>
        <v>43012</v>
      </c>
      <c r="B43013">
        <v>51093</v>
      </c>
      <c r="C43013">
        <v>51</v>
      </c>
      <c r="D43013" s="1">
        <v>44234</v>
      </c>
      <c r="E43013">
        <v>2195</v>
      </c>
    </row>
    <row r="43014" spans="1:5">
      <c r="A43014">
        <f t="shared" si="672"/>
        <v>43013</v>
      </c>
      <c r="B43014">
        <v>51093</v>
      </c>
      <c r="C43014">
        <v>51</v>
      </c>
      <c r="D43014" s="1">
        <v>44235</v>
      </c>
      <c r="E43014">
        <v>2201</v>
      </c>
    </row>
    <row r="43015" spans="1:5">
      <c r="A43015">
        <f t="shared" si="672"/>
        <v>43014</v>
      </c>
      <c r="B43015">
        <v>51093</v>
      </c>
      <c r="C43015">
        <v>51</v>
      </c>
      <c r="D43015" s="1">
        <v>44236</v>
      </c>
      <c r="E43015">
        <v>2212</v>
      </c>
    </row>
    <row r="43016" spans="1:5">
      <c r="A43016">
        <f t="shared" si="672"/>
        <v>43015</v>
      </c>
      <c r="B43016">
        <v>51093</v>
      </c>
      <c r="C43016">
        <v>51</v>
      </c>
      <c r="D43016" s="1">
        <v>44237</v>
      </c>
      <c r="E43016">
        <v>2220</v>
      </c>
    </row>
    <row r="43017" spans="1:5">
      <c r="A43017">
        <f t="shared" si="672"/>
        <v>43016</v>
      </c>
      <c r="B43017">
        <v>51093</v>
      </c>
      <c r="C43017">
        <v>51</v>
      </c>
      <c r="D43017" s="1">
        <v>44238</v>
      </c>
      <c r="E43017">
        <v>2228</v>
      </c>
    </row>
    <row r="43018" spans="1:5">
      <c r="A43018">
        <f t="shared" si="672"/>
        <v>43017</v>
      </c>
      <c r="B43018">
        <v>51093</v>
      </c>
      <c r="C43018">
        <v>51</v>
      </c>
      <c r="D43018" s="1">
        <v>44239</v>
      </c>
      <c r="E43018">
        <v>2238</v>
      </c>
    </row>
    <row r="43019" spans="1:5">
      <c r="A43019">
        <f t="shared" si="672"/>
        <v>43018</v>
      </c>
      <c r="B43019">
        <v>51093</v>
      </c>
      <c r="C43019">
        <v>51</v>
      </c>
      <c r="D43019" s="1">
        <v>44240</v>
      </c>
      <c r="E43019">
        <v>2246</v>
      </c>
    </row>
    <row r="43020" spans="1:5">
      <c r="A43020">
        <f t="shared" si="672"/>
        <v>43019</v>
      </c>
      <c r="B43020">
        <v>51093</v>
      </c>
      <c r="C43020">
        <v>51</v>
      </c>
      <c r="D43020" s="1">
        <v>44241</v>
      </c>
      <c r="E43020">
        <v>2255</v>
      </c>
    </row>
    <row r="43021" spans="1:5">
      <c r="A43021">
        <f t="shared" si="672"/>
        <v>43020</v>
      </c>
      <c r="B43021">
        <v>51093</v>
      </c>
      <c r="C43021">
        <v>51</v>
      </c>
      <c r="D43021" s="1">
        <v>44242</v>
      </c>
      <c r="E43021">
        <v>2265</v>
      </c>
    </row>
    <row r="43022" spans="1:5">
      <c r="A43022">
        <f t="shared" si="672"/>
        <v>43021</v>
      </c>
      <c r="B43022">
        <v>51095</v>
      </c>
      <c r="C43022">
        <v>51</v>
      </c>
      <c r="D43022" s="1">
        <v>44228</v>
      </c>
      <c r="E43022">
        <v>3518</v>
      </c>
    </row>
    <row r="43023" spans="1:5">
      <c r="A43023">
        <f t="shared" si="672"/>
        <v>43022</v>
      </c>
      <c r="B43023">
        <v>51095</v>
      </c>
      <c r="C43023">
        <v>51</v>
      </c>
      <c r="D43023" s="1">
        <v>44229</v>
      </c>
      <c r="E43023">
        <v>3536</v>
      </c>
    </row>
    <row r="43024" spans="1:5">
      <c r="A43024">
        <f t="shared" si="672"/>
        <v>43023</v>
      </c>
      <c r="B43024">
        <v>51095</v>
      </c>
      <c r="C43024">
        <v>51</v>
      </c>
      <c r="D43024" s="1">
        <v>44230</v>
      </c>
      <c r="E43024">
        <v>3578</v>
      </c>
    </row>
    <row r="43025" spans="1:5">
      <c r="A43025">
        <f t="shared" si="672"/>
        <v>43024</v>
      </c>
      <c r="B43025">
        <v>51095</v>
      </c>
      <c r="C43025">
        <v>51</v>
      </c>
      <c r="D43025" s="1">
        <v>44231</v>
      </c>
      <c r="E43025">
        <v>3618</v>
      </c>
    </row>
    <row r="43026" spans="1:5">
      <c r="A43026">
        <f t="shared" si="672"/>
        <v>43025</v>
      </c>
      <c r="B43026">
        <v>51095</v>
      </c>
      <c r="C43026">
        <v>51</v>
      </c>
      <c r="D43026" s="1">
        <v>44232</v>
      </c>
      <c r="E43026">
        <v>3649</v>
      </c>
    </row>
    <row r="43027" spans="1:5">
      <c r="A43027">
        <f t="shared" si="672"/>
        <v>43026</v>
      </c>
      <c r="B43027">
        <v>51095</v>
      </c>
      <c r="C43027">
        <v>51</v>
      </c>
      <c r="D43027" s="1">
        <v>44233</v>
      </c>
      <c r="E43027">
        <v>3691</v>
      </c>
    </row>
    <row r="43028" spans="1:5">
      <c r="A43028">
        <f t="shared" si="672"/>
        <v>43027</v>
      </c>
      <c r="B43028">
        <v>51095</v>
      </c>
      <c r="C43028">
        <v>51</v>
      </c>
      <c r="D43028" s="1">
        <v>44234</v>
      </c>
      <c r="E43028">
        <v>3731</v>
      </c>
    </row>
    <row r="43029" spans="1:5">
      <c r="A43029">
        <f t="shared" si="672"/>
        <v>43028</v>
      </c>
      <c r="B43029">
        <v>51095</v>
      </c>
      <c r="C43029">
        <v>51</v>
      </c>
      <c r="D43029" s="1">
        <v>44235</v>
      </c>
      <c r="E43029">
        <v>3769</v>
      </c>
    </row>
    <row r="43030" spans="1:5">
      <c r="A43030">
        <f t="shared" si="672"/>
        <v>43029</v>
      </c>
      <c r="B43030">
        <v>51095</v>
      </c>
      <c r="C43030">
        <v>51</v>
      </c>
      <c r="D43030" s="1">
        <v>44236</v>
      </c>
      <c r="E43030">
        <v>3812</v>
      </c>
    </row>
    <row r="43031" spans="1:5">
      <c r="A43031">
        <f t="shared" si="672"/>
        <v>43030</v>
      </c>
      <c r="B43031">
        <v>51095</v>
      </c>
      <c r="C43031">
        <v>51</v>
      </c>
      <c r="D43031" s="1">
        <v>44237</v>
      </c>
      <c r="E43031">
        <v>3854</v>
      </c>
    </row>
    <row r="43032" spans="1:5">
      <c r="A43032">
        <f t="shared" si="672"/>
        <v>43031</v>
      </c>
      <c r="B43032">
        <v>51095</v>
      </c>
      <c r="C43032">
        <v>51</v>
      </c>
      <c r="D43032" s="1">
        <v>44238</v>
      </c>
      <c r="E43032">
        <v>3897</v>
      </c>
    </row>
    <row r="43033" spans="1:5">
      <c r="A43033">
        <f t="shared" si="672"/>
        <v>43032</v>
      </c>
      <c r="B43033">
        <v>51095</v>
      </c>
      <c r="C43033">
        <v>51</v>
      </c>
      <c r="D43033" s="1">
        <v>44239</v>
      </c>
      <c r="E43033">
        <v>3942</v>
      </c>
    </row>
    <row r="43034" spans="1:5">
      <c r="A43034">
        <f t="shared" si="672"/>
        <v>43033</v>
      </c>
      <c r="B43034">
        <v>51095</v>
      </c>
      <c r="C43034">
        <v>51</v>
      </c>
      <c r="D43034" s="1">
        <v>44240</v>
      </c>
      <c r="E43034">
        <v>3987</v>
      </c>
    </row>
    <row r="43035" spans="1:5">
      <c r="A43035">
        <f t="shared" si="672"/>
        <v>43034</v>
      </c>
      <c r="B43035">
        <v>51095</v>
      </c>
      <c r="C43035">
        <v>51</v>
      </c>
      <c r="D43035" s="1">
        <v>44241</v>
      </c>
      <c r="E43035">
        <v>4034</v>
      </c>
    </row>
    <row r="43036" spans="1:5">
      <c r="A43036">
        <f t="shared" si="672"/>
        <v>43035</v>
      </c>
      <c r="B43036">
        <v>51095</v>
      </c>
      <c r="C43036">
        <v>51</v>
      </c>
      <c r="D43036" s="1">
        <v>44242</v>
      </c>
      <c r="E43036">
        <v>4082</v>
      </c>
    </row>
    <row r="43037" spans="1:5">
      <c r="A43037">
        <f t="shared" si="672"/>
        <v>43036</v>
      </c>
      <c r="B43037">
        <v>51097</v>
      </c>
      <c r="C43037">
        <v>51</v>
      </c>
      <c r="D43037" s="1">
        <v>44228</v>
      </c>
      <c r="E43037">
        <v>203</v>
      </c>
    </row>
    <row r="43038" spans="1:5">
      <c r="A43038">
        <f t="shared" si="672"/>
        <v>43037</v>
      </c>
      <c r="B43038">
        <v>51097</v>
      </c>
      <c r="C43038">
        <v>51</v>
      </c>
      <c r="D43038" s="1">
        <v>44229</v>
      </c>
      <c r="E43038">
        <v>184</v>
      </c>
    </row>
    <row r="43039" spans="1:5">
      <c r="A43039">
        <f t="shared" si="672"/>
        <v>43038</v>
      </c>
      <c r="B43039">
        <v>51097</v>
      </c>
      <c r="C43039">
        <v>51</v>
      </c>
      <c r="D43039" s="1">
        <v>44230</v>
      </c>
      <c r="E43039">
        <v>176</v>
      </c>
    </row>
    <row r="43040" spans="1:5">
      <c r="A43040">
        <f t="shared" si="672"/>
        <v>43039</v>
      </c>
      <c r="B43040">
        <v>51097</v>
      </c>
      <c r="C43040">
        <v>51</v>
      </c>
      <c r="D43040" s="1">
        <v>44231</v>
      </c>
      <c r="E43040">
        <v>161</v>
      </c>
    </row>
    <row r="43041" spans="1:5">
      <c r="A43041">
        <f t="shared" si="672"/>
        <v>43040</v>
      </c>
      <c r="B43041">
        <v>51097</v>
      </c>
      <c r="C43041">
        <v>51</v>
      </c>
      <c r="D43041" s="1">
        <v>44232</v>
      </c>
      <c r="E43041">
        <v>146</v>
      </c>
    </row>
    <row r="43042" spans="1:5">
      <c r="A43042">
        <f t="shared" si="672"/>
        <v>43041</v>
      </c>
      <c r="B43042">
        <v>51097</v>
      </c>
      <c r="C43042">
        <v>51</v>
      </c>
      <c r="D43042" s="1">
        <v>44233</v>
      </c>
      <c r="E43042">
        <v>135</v>
      </c>
    </row>
    <row r="43043" spans="1:5">
      <c r="A43043">
        <f t="shared" si="672"/>
        <v>43042</v>
      </c>
      <c r="B43043">
        <v>51097</v>
      </c>
      <c r="C43043">
        <v>51</v>
      </c>
      <c r="D43043" s="1">
        <v>44234</v>
      </c>
      <c r="E43043">
        <v>120</v>
      </c>
    </row>
    <row r="43044" spans="1:5">
      <c r="A43044">
        <f t="shared" si="672"/>
        <v>43043</v>
      </c>
      <c r="B43044">
        <v>51097</v>
      </c>
      <c r="C43044">
        <v>51</v>
      </c>
      <c r="D43044" s="1">
        <v>44235</v>
      </c>
      <c r="E43044">
        <v>106</v>
      </c>
    </row>
    <row r="43045" spans="1:5">
      <c r="A43045">
        <f t="shared" si="672"/>
        <v>43044</v>
      </c>
      <c r="B43045">
        <v>51097</v>
      </c>
      <c r="C43045">
        <v>51</v>
      </c>
      <c r="D43045" s="1">
        <v>44236</v>
      </c>
      <c r="E43045">
        <v>93</v>
      </c>
    </row>
    <row r="43046" spans="1:5">
      <c r="A43046">
        <f t="shared" si="672"/>
        <v>43045</v>
      </c>
      <c r="B43046">
        <v>51097</v>
      </c>
      <c r="C43046">
        <v>51</v>
      </c>
      <c r="D43046" s="1">
        <v>44237</v>
      </c>
      <c r="E43046">
        <v>79</v>
      </c>
    </row>
    <row r="43047" spans="1:5">
      <c r="A43047">
        <f t="shared" si="672"/>
        <v>43046</v>
      </c>
      <c r="B43047">
        <v>51097</v>
      </c>
      <c r="C43047">
        <v>51</v>
      </c>
      <c r="D43047" s="1">
        <v>44238</v>
      </c>
      <c r="E43047">
        <v>65</v>
      </c>
    </row>
    <row r="43048" spans="1:5">
      <c r="A43048">
        <f t="shared" si="672"/>
        <v>43047</v>
      </c>
      <c r="B43048">
        <v>51097</v>
      </c>
      <c r="C43048">
        <v>51</v>
      </c>
      <c r="D43048" s="1">
        <v>44239</v>
      </c>
      <c r="E43048">
        <v>52</v>
      </c>
    </row>
    <row r="43049" spans="1:5">
      <c r="A43049">
        <f t="shared" si="672"/>
        <v>43048</v>
      </c>
      <c r="B43049">
        <v>51097</v>
      </c>
      <c r="C43049">
        <v>51</v>
      </c>
      <c r="D43049" s="1">
        <v>44240</v>
      </c>
      <c r="E43049">
        <v>38</v>
      </c>
    </row>
    <row r="43050" spans="1:5">
      <c r="A43050">
        <f t="shared" si="672"/>
        <v>43049</v>
      </c>
      <c r="B43050">
        <v>51097</v>
      </c>
      <c r="C43050">
        <v>51</v>
      </c>
      <c r="D43050" s="1">
        <v>44241</v>
      </c>
      <c r="E43050">
        <v>24</v>
      </c>
    </row>
    <row r="43051" spans="1:5">
      <c r="A43051">
        <f t="shared" si="672"/>
        <v>43050</v>
      </c>
      <c r="B43051">
        <v>51097</v>
      </c>
      <c r="C43051">
        <v>51</v>
      </c>
      <c r="D43051" s="1">
        <v>44242</v>
      </c>
      <c r="E43051">
        <v>10</v>
      </c>
    </row>
    <row r="43052" spans="1:5">
      <c r="A43052">
        <f t="shared" si="672"/>
        <v>43051</v>
      </c>
      <c r="B43052">
        <v>51099</v>
      </c>
      <c r="C43052">
        <v>51</v>
      </c>
      <c r="D43052" s="1">
        <v>44228</v>
      </c>
      <c r="E43052">
        <v>1175</v>
      </c>
    </row>
    <row r="43053" spans="1:5">
      <c r="A43053">
        <f t="shared" si="672"/>
        <v>43052</v>
      </c>
      <c r="B43053">
        <v>51099</v>
      </c>
      <c r="C43053">
        <v>51</v>
      </c>
      <c r="D43053" s="1">
        <v>44229</v>
      </c>
      <c r="E43053">
        <v>1145</v>
      </c>
    </row>
    <row r="43054" spans="1:5">
      <c r="A43054">
        <f t="shared" si="672"/>
        <v>43053</v>
      </c>
      <c r="B43054">
        <v>51099</v>
      </c>
      <c r="C43054">
        <v>51</v>
      </c>
      <c r="D43054" s="1">
        <v>44230</v>
      </c>
      <c r="E43054">
        <v>1154</v>
      </c>
    </row>
    <row r="43055" spans="1:5">
      <c r="A43055">
        <f t="shared" si="672"/>
        <v>43054</v>
      </c>
      <c r="B43055">
        <v>51099</v>
      </c>
      <c r="C43055">
        <v>51</v>
      </c>
      <c r="D43055" s="1">
        <v>44231</v>
      </c>
      <c r="E43055">
        <v>1148</v>
      </c>
    </row>
    <row r="43056" spans="1:5">
      <c r="A43056">
        <f t="shared" si="672"/>
        <v>43055</v>
      </c>
      <c r="B43056">
        <v>51099</v>
      </c>
      <c r="C43056">
        <v>51</v>
      </c>
      <c r="D43056" s="1">
        <v>44232</v>
      </c>
      <c r="E43056">
        <v>1134</v>
      </c>
    </row>
    <row r="43057" spans="1:5">
      <c r="A43057">
        <f t="shared" si="672"/>
        <v>43056</v>
      </c>
      <c r="B43057">
        <v>51099</v>
      </c>
      <c r="C43057">
        <v>51</v>
      </c>
      <c r="D43057" s="1">
        <v>44233</v>
      </c>
      <c r="E43057">
        <v>1134</v>
      </c>
    </row>
    <row r="43058" spans="1:5">
      <c r="A43058">
        <f t="shared" si="672"/>
        <v>43057</v>
      </c>
      <c r="B43058">
        <v>51099</v>
      </c>
      <c r="C43058">
        <v>51</v>
      </c>
      <c r="D43058" s="1">
        <v>44234</v>
      </c>
      <c r="E43058">
        <v>1127</v>
      </c>
    </row>
    <row r="43059" spans="1:5">
      <c r="A43059">
        <f t="shared" si="672"/>
        <v>43058</v>
      </c>
      <c r="B43059">
        <v>51099</v>
      </c>
      <c r="C43059">
        <v>51</v>
      </c>
      <c r="D43059" s="1">
        <v>44235</v>
      </c>
      <c r="E43059">
        <v>1118</v>
      </c>
    </row>
    <row r="43060" spans="1:5">
      <c r="A43060">
        <f t="shared" si="672"/>
        <v>43059</v>
      </c>
      <c r="B43060">
        <v>51099</v>
      </c>
      <c r="C43060">
        <v>51</v>
      </c>
      <c r="D43060" s="1">
        <v>44236</v>
      </c>
      <c r="E43060">
        <v>1114</v>
      </c>
    </row>
    <row r="43061" spans="1:5">
      <c r="A43061">
        <f t="shared" si="672"/>
        <v>43060</v>
      </c>
      <c r="B43061">
        <v>51099</v>
      </c>
      <c r="C43061">
        <v>51</v>
      </c>
      <c r="D43061" s="1">
        <v>44237</v>
      </c>
      <c r="E43061">
        <v>1107</v>
      </c>
    </row>
    <row r="43062" spans="1:5">
      <c r="A43062">
        <f t="shared" si="672"/>
        <v>43061</v>
      </c>
      <c r="B43062">
        <v>51099</v>
      </c>
      <c r="C43062">
        <v>51</v>
      </c>
      <c r="D43062" s="1">
        <v>44238</v>
      </c>
      <c r="E43062">
        <v>1100</v>
      </c>
    </row>
    <row r="43063" spans="1:5">
      <c r="A43063">
        <f t="shared" si="672"/>
        <v>43062</v>
      </c>
      <c r="B43063">
        <v>51099</v>
      </c>
      <c r="C43063">
        <v>51</v>
      </c>
      <c r="D43063" s="1">
        <v>44239</v>
      </c>
      <c r="E43063">
        <v>1094</v>
      </c>
    </row>
    <row r="43064" spans="1:5">
      <c r="A43064">
        <f t="shared" si="672"/>
        <v>43063</v>
      </c>
      <c r="B43064">
        <v>51099</v>
      </c>
      <c r="C43064">
        <v>51</v>
      </c>
      <c r="D43064" s="1">
        <v>44240</v>
      </c>
      <c r="E43064">
        <v>1087</v>
      </c>
    </row>
    <row r="43065" spans="1:5">
      <c r="A43065">
        <f t="shared" si="672"/>
        <v>43064</v>
      </c>
      <c r="B43065">
        <v>51099</v>
      </c>
      <c r="C43065">
        <v>51</v>
      </c>
      <c r="D43065" s="1">
        <v>44241</v>
      </c>
      <c r="E43065">
        <v>1080</v>
      </c>
    </row>
    <row r="43066" spans="1:5">
      <c r="A43066">
        <f t="shared" si="672"/>
        <v>43065</v>
      </c>
      <c r="B43066">
        <v>51099</v>
      </c>
      <c r="C43066">
        <v>51</v>
      </c>
      <c r="D43066" s="1">
        <v>44242</v>
      </c>
      <c r="E43066">
        <v>1074</v>
      </c>
    </row>
    <row r="43067" spans="1:5">
      <c r="A43067">
        <f t="shared" si="672"/>
        <v>43066</v>
      </c>
      <c r="B43067">
        <v>51101</v>
      </c>
      <c r="C43067">
        <v>51</v>
      </c>
      <c r="D43067" s="1">
        <v>44228</v>
      </c>
      <c r="E43067">
        <v>669</v>
      </c>
    </row>
    <row r="43068" spans="1:5">
      <c r="A43068">
        <f t="shared" si="672"/>
        <v>43067</v>
      </c>
      <c r="B43068">
        <v>51101</v>
      </c>
      <c r="C43068">
        <v>51</v>
      </c>
      <c r="D43068" s="1">
        <v>44229</v>
      </c>
      <c r="E43068">
        <v>645</v>
      </c>
    </row>
    <row r="43069" spans="1:5">
      <c r="A43069">
        <f t="shared" si="672"/>
        <v>43068</v>
      </c>
      <c r="B43069">
        <v>51101</v>
      </c>
      <c r="C43069">
        <v>51</v>
      </c>
      <c r="D43069" s="1">
        <v>44230</v>
      </c>
      <c r="E43069">
        <v>645</v>
      </c>
    </row>
    <row r="43070" spans="1:5">
      <c r="A43070">
        <f t="shared" si="672"/>
        <v>43069</v>
      </c>
      <c r="B43070">
        <v>51101</v>
      </c>
      <c r="C43070">
        <v>51</v>
      </c>
      <c r="D43070" s="1">
        <v>44231</v>
      </c>
      <c r="E43070">
        <v>632</v>
      </c>
    </row>
    <row r="43071" spans="1:5">
      <c r="A43071">
        <f t="shared" si="672"/>
        <v>43070</v>
      </c>
      <c r="B43071">
        <v>51101</v>
      </c>
      <c r="C43071">
        <v>51</v>
      </c>
      <c r="D43071" s="1">
        <v>44232</v>
      </c>
      <c r="E43071">
        <v>618</v>
      </c>
    </row>
    <row r="43072" spans="1:5">
      <c r="A43072">
        <f t="shared" si="672"/>
        <v>43071</v>
      </c>
      <c r="B43072">
        <v>51101</v>
      </c>
      <c r="C43072">
        <v>51</v>
      </c>
      <c r="D43072" s="1">
        <v>44233</v>
      </c>
      <c r="E43072">
        <v>611</v>
      </c>
    </row>
    <row r="43073" spans="1:5">
      <c r="A43073">
        <f t="shared" si="672"/>
        <v>43072</v>
      </c>
      <c r="B43073">
        <v>51101</v>
      </c>
      <c r="C43073">
        <v>51</v>
      </c>
      <c r="D43073" s="1">
        <v>44234</v>
      </c>
      <c r="E43073">
        <v>598</v>
      </c>
    </row>
    <row r="43074" spans="1:5">
      <c r="A43074">
        <f t="shared" si="672"/>
        <v>43073</v>
      </c>
      <c r="B43074">
        <v>51101</v>
      </c>
      <c r="C43074">
        <v>51</v>
      </c>
      <c r="D43074" s="1">
        <v>44235</v>
      </c>
      <c r="E43074">
        <v>587</v>
      </c>
    </row>
    <row r="43075" spans="1:5">
      <c r="A43075">
        <f t="shared" si="672"/>
        <v>43074</v>
      </c>
      <c r="B43075">
        <v>51101</v>
      </c>
      <c r="C43075">
        <v>51</v>
      </c>
      <c r="D43075" s="1">
        <v>44236</v>
      </c>
      <c r="E43075">
        <v>577</v>
      </c>
    </row>
    <row r="43076" spans="1:5">
      <c r="A43076">
        <f t="shared" ref="A43076:A43139" si="673">A43075+1</f>
        <v>43075</v>
      </c>
      <c r="B43076">
        <v>51101</v>
      </c>
      <c r="C43076">
        <v>51</v>
      </c>
      <c r="D43076" s="1">
        <v>44237</v>
      </c>
      <c r="E43076">
        <v>565</v>
      </c>
    </row>
    <row r="43077" spans="1:5">
      <c r="A43077">
        <f t="shared" si="673"/>
        <v>43076</v>
      </c>
      <c r="B43077">
        <v>51101</v>
      </c>
      <c r="C43077">
        <v>51</v>
      </c>
      <c r="D43077" s="1">
        <v>44238</v>
      </c>
      <c r="E43077">
        <v>554</v>
      </c>
    </row>
    <row r="43078" spans="1:5">
      <c r="A43078">
        <f t="shared" si="673"/>
        <v>43077</v>
      </c>
      <c r="B43078">
        <v>51101</v>
      </c>
      <c r="C43078">
        <v>51</v>
      </c>
      <c r="D43078" s="1">
        <v>44239</v>
      </c>
      <c r="E43078">
        <v>543</v>
      </c>
    </row>
    <row r="43079" spans="1:5">
      <c r="A43079">
        <f t="shared" si="673"/>
        <v>43078</v>
      </c>
      <c r="B43079">
        <v>51101</v>
      </c>
      <c r="C43079">
        <v>51</v>
      </c>
      <c r="D43079" s="1">
        <v>44240</v>
      </c>
      <c r="E43079">
        <v>531</v>
      </c>
    </row>
    <row r="43080" spans="1:5">
      <c r="A43080">
        <f t="shared" si="673"/>
        <v>43079</v>
      </c>
      <c r="B43080">
        <v>51101</v>
      </c>
      <c r="C43080">
        <v>51</v>
      </c>
      <c r="D43080" s="1">
        <v>44241</v>
      </c>
      <c r="E43080">
        <v>520</v>
      </c>
    </row>
    <row r="43081" spans="1:5">
      <c r="A43081">
        <f t="shared" si="673"/>
        <v>43080</v>
      </c>
      <c r="B43081">
        <v>51101</v>
      </c>
      <c r="C43081">
        <v>51</v>
      </c>
      <c r="D43081" s="1">
        <v>44242</v>
      </c>
      <c r="E43081">
        <v>508</v>
      </c>
    </row>
    <row r="43082" spans="1:5">
      <c r="A43082">
        <f t="shared" si="673"/>
        <v>43081</v>
      </c>
      <c r="B43082">
        <v>51103</v>
      </c>
      <c r="C43082">
        <v>51</v>
      </c>
      <c r="D43082" s="1">
        <v>44228</v>
      </c>
      <c r="E43082">
        <v>513</v>
      </c>
    </row>
    <row r="43083" spans="1:5">
      <c r="A43083">
        <f t="shared" si="673"/>
        <v>43082</v>
      </c>
      <c r="B43083">
        <v>51103</v>
      </c>
      <c r="C43083">
        <v>51</v>
      </c>
      <c r="D43083" s="1">
        <v>44229</v>
      </c>
      <c r="E43083">
        <v>490</v>
      </c>
    </row>
    <row r="43084" spans="1:5">
      <c r="A43084">
        <f t="shared" si="673"/>
        <v>43083</v>
      </c>
      <c r="B43084">
        <v>51103</v>
      </c>
      <c r="C43084">
        <v>51</v>
      </c>
      <c r="D43084" s="1">
        <v>44230</v>
      </c>
      <c r="E43084">
        <v>488</v>
      </c>
    </row>
    <row r="43085" spans="1:5">
      <c r="A43085">
        <f t="shared" si="673"/>
        <v>43084</v>
      </c>
      <c r="B43085">
        <v>51103</v>
      </c>
      <c r="C43085">
        <v>51</v>
      </c>
      <c r="D43085" s="1">
        <v>44231</v>
      </c>
      <c r="E43085">
        <v>474</v>
      </c>
    </row>
    <row r="43086" spans="1:5">
      <c r="A43086">
        <f t="shared" si="673"/>
        <v>43085</v>
      </c>
      <c r="B43086">
        <v>51103</v>
      </c>
      <c r="C43086">
        <v>51</v>
      </c>
      <c r="D43086" s="1">
        <v>44232</v>
      </c>
      <c r="E43086">
        <v>459</v>
      </c>
    </row>
    <row r="43087" spans="1:5">
      <c r="A43087">
        <f t="shared" si="673"/>
        <v>43086</v>
      </c>
      <c r="B43087">
        <v>51103</v>
      </c>
      <c r="C43087">
        <v>51</v>
      </c>
      <c r="D43087" s="1">
        <v>44233</v>
      </c>
      <c r="E43087">
        <v>451</v>
      </c>
    </row>
    <row r="43088" spans="1:5">
      <c r="A43088">
        <f t="shared" si="673"/>
        <v>43087</v>
      </c>
      <c r="B43088">
        <v>51103</v>
      </c>
      <c r="C43088">
        <v>51</v>
      </c>
      <c r="D43088" s="1">
        <v>44234</v>
      </c>
      <c r="E43088">
        <v>437</v>
      </c>
    </row>
    <row r="43089" spans="1:5">
      <c r="A43089">
        <f t="shared" si="673"/>
        <v>43088</v>
      </c>
      <c r="B43089">
        <v>51103</v>
      </c>
      <c r="C43089">
        <v>51</v>
      </c>
      <c r="D43089" s="1">
        <v>44235</v>
      </c>
      <c r="E43089">
        <v>425</v>
      </c>
    </row>
    <row r="43090" spans="1:5">
      <c r="A43090">
        <f t="shared" si="673"/>
        <v>43089</v>
      </c>
      <c r="B43090">
        <v>51103</v>
      </c>
      <c r="C43090">
        <v>51</v>
      </c>
      <c r="D43090" s="1">
        <v>44236</v>
      </c>
      <c r="E43090">
        <v>414</v>
      </c>
    </row>
    <row r="43091" spans="1:5">
      <c r="A43091">
        <f t="shared" si="673"/>
        <v>43090</v>
      </c>
      <c r="B43091">
        <v>51103</v>
      </c>
      <c r="C43091">
        <v>51</v>
      </c>
      <c r="D43091" s="1">
        <v>44237</v>
      </c>
      <c r="E43091">
        <v>401</v>
      </c>
    </row>
    <row r="43092" spans="1:5">
      <c r="A43092">
        <f t="shared" si="673"/>
        <v>43091</v>
      </c>
      <c r="B43092">
        <v>51103</v>
      </c>
      <c r="C43092">
        <v>51</v>
      </c>
      <c r="D43092" s="1">
        <v>44238</v>
      </c>
      <c r="E43092">
        <v>389</v>
      </c>
    </row>
    <row r="43093" spans="1:5">
      <c r="A43093">
        <f t="shared" si="673"/>
        <v>43092</v>
      </c>
      <c r="B43093">
        <v>51103</v>
      </c>
      <c r="C43093">
        <v>51</v>
      </c>
      <c r="D43093" s="1">
        <v>44239</v>
      </c>
      <c r="E43093">
        <v>377</v>
      </c>
    </row>
    <row r="43094" spans="1:5">
      <c r="A43094">
        <f t="shared" si="673"/>
        <v>43093</v>
      </c>
      <c r="B43094">
        <v>51103</v>
      </c>
      <c r="C43094">
        <v>51</v>
      </c>
      <c r="D43094" s="1">
        <v>44240</v>
      </c>
      <c r="E43094">
        <v>364</v>
      </c>
    </row>
    <row r="43095" spans="1:5">
      <c r="A43095">
        <f t="shared" si="673"/>
        <v>43094</v>
      </c>
      <c r="B43095">
        <v>51103</v>
      </c>
      <c r="C43095">
        <v>51</v>
      </c>
      <c r="D43095" s="1">
        <v>44241</v>
      </c>
      <c r="E43095">
        <v>352</v>
      </c>
    </row>
    <row r="43096" spans="1:5">
      <c r="A43096">
        <f t="shared" si="673"/>
        <v>43095</v>
      </c>
      <c r="B43096">
        <v>51103</v>
      </c>
      <c r="C43096">
        <v>51</v>
      </c>
      <c r="D43096" s="1">
        <v>44242</v>
      </c>
      <c r="E43096">
        <v>339</v>
      </c>
    </row>
    <row r="43097" spans="1:5">
      <c r="A43097">
        <f t="shared" si="673"/>
        <v>43096</v>
      </c>
      <c r="B43097">
        <v>51105</v>
      </c>
      <c r="C43097">
        <v>51</v>
      </c>
      <c r="D43097" s="1">
        <v>44228</v>
      </c>
      <c r="E43097">
        <v>2153</v>
      </c>
    </row>
    <row r="43098" spans="1:5">
      <c r="A43098">
        <f t="shared" si="673"/>
        <v>43097</v>
      </c>
      <c r="B43098">
        <v>51105</v>
      </c>
      <c r="C43098">
        <v>51</v>
      </c>
      <c r="D43098" s="1">
        <v>44229</v>
      </c>
      <c r="E43098">
        <v>2149</v>
      </c>
    </row>
    <row r="43099" spans="1:5">
      <c r="A43099">
        <f t="shared" si="673"/>
        <v>43098</v>
      </c>
      <c r="B43099">
        <v>51105</v>
      </c>
      <c r="C43099">
        <v>51</v>
      </c>
      <c r="D43099" s="1">
        <v>44230</v>
      </c>
      <c r="E43099">
        <v>2166</v>
      </c>
    </row>
    <row r="43100" spans="1:5">
      <c r="A43100">
        <f t="shared" si="673"/>
        <v>43099</v>
      </c>
      <c r="B43100">
        <v>51105</v>
      </c>
      <c r="C43100">
        <v>51</v>
      </c>
      <c r="D43100" s="1">
        <v>44231</v>
      </c>
      <c r="E43100">
        <v>2172</v>
      </c>
    </row>
    <row r="43101" spans="1:5">
      <c r="A43101">
        <f t="shared" si="673"/>
        <v>43100</v>
      </c>
      <c r="B43101">
        <v>51105</v>
      </c>
      <c r="C43101">
        <v>51</v>
      </c>
      <c r="D43101" s="1">
        <v>44232</v>
      </c>
      <c r="E43101">
        <v>2176</v>
      </c>
    </row>
    <row r="43102" spans="1:5">
      <c r="A43102">
        <f t="shared" si="673"/>
        <v>43101</v>
      </c>
      <c r="B43102">
        <v>51105</v>
      </c>
      <c r="C43102">
        <v>51</v>
      </c>
      <c r="D43102" s="1">
        <v>44233</v>
      </c>
      <c r="E43102">
        <v>2188</v>
      </c>
    </row>
    <row r="43103" spans="1:5">
      <c r="A43103">
        <f t="shared" si="673"/>
        <v>43102</v>
      </c>
      <c r="B43103">
        <v>51105</v>
      </c>
      <c r="C43103">
        <v>51</v>
      </c>
      <c r="D43103" s="1">
        <v>44234</v>
      </c>
      <c r="E43103">
        <v>2195</v>
      </c>
    </row>
    <row r="43104" spans="1:5">
      <c r="A43104">
        <f t="shared" si="673"/>
        <v>43103</v>
      </c>
      <c r="B43104">
        <v>51105</v>
      </c>
      <c r="C43104">
        <v>51</v>
      </c>
      <c r="D43104" s="1">
        <v>44235</v>
      </c>
      <c r="E43104">
        <v>2202</v>
      </c>
    </row>
    <row r="43105" spans="1:5">
      <c r="A43105">
        <f t="shared" si="673"/>
        <v>43104</v>
      </c>
      <c r="B43105">
        <v>51105</v>
      </c>
      <c r="C43105">
        <v>51</v>
      </c>
      <c r="D43105" s="1">
        <v>44236</v>
      </c>
      <c r="E43105">
        <v>2212</v>
      </c>
    </row>
    <row r="43106" spans="1:5">
      <c r="A43106">
        <f t="shared" si="673"/>
        <v>43105</v>
      </c>
      <c r="B43106">
        <v>51105</v>
      </c>
      <c r="C43106">
        <v>51</v>
      </c>
      <c r="D43106" s="1">
        <v>44237</v>
      </c>
      <c r="E43106">
        <v>2220</v>
      </c>
    </row>
    <row r="43107" spans="1:5">
      <c r="A43107">
        <f t="shared" si="673"/>
        <v>43106</v>
      </c>
      <c r="B43107">
        <v>51105</v>
      </c>
      <c r="C43107">
        <v>51</v>
      </c>
      <c r="D43107" s="1">
        <v>44238</v>
      </c>
      <c r="E43107">
        <v>2228</v>
      </c>
    </row>
    <row r="43108" spans="1:5">
      <c r="A43108">
        <f t="shared" si="673"/>
        <v>43107</v>
      </c>
      <c r="B43108">
        <v>51105</v>
      </c>
      <c r="C43108">
        <v>51</v>
      </c>
      <c r="D43108" s="1">
        <v>44239</v>
      </c>
      <c r="E43108">
        <v>2238</v>
      </c>
    </row>
    <row r="43109" spans="1:5">
      <c r="A43109">
        <f t="shared" si="673"/>
        <v>43108</v>
      </c>
      <c r="B43109">
        <v>51105</v>
      </c>
      <c r="C43109">
        <v>51</v>
      </c>
      <c r="D43109" s="1">
        <v>44240</v>
      </c>
      <c r="E43109">
        <v>2246</v>
      </c>
    </row>
    <row r="43110" spans="1:5">
      <c r="A43110">
        <f t="shared" si="673"/>
        <v>43109</v>
      </c>
      <c r="B43110">
        <v>51105</v>
      </c>
      <c r="C43110">
        <v>51</v>
      </c>
      <c r="D43110" s="1">
        <v>44241</v>
      </c>
      <c r="E43110">
        <v>2255</v>
      </c>
    </row>
    <row r="43111" spans="1:5">
      <c r="A43111">
        <f t="shared" si="673"/>
        <v>43110</v>
      </c>
      <c r="B43111">
        <v>51105</v>
      </c>
      <c r="C43111">
        <v>51</v>
      </c>
      <c r="D43111" s="1">
        <v>44242</v>
      </c>
      <c r="E43111">
        <v>2265</v>
      </c>
    </row>
    <row r="43112" spans="1:5">
      <c r="A43112">
        <f t="shared" si="673"/>
        <v>43111</v>
      </c>
      <c r="B43112">
        <v>51107</v>
      </c>
      <c r="C43112">
        <v>51</v>
      </c>
      <c r="D43112" s="1">
        <v>44228</v>
      </c>
      <c r="E43112">
        <v>22025</v>
      </c>
    </row>
    <row r="43113" spans="1:5">
      <c r="A43113">
        <f t="shared" si="673"/>
        <v>43112</v>
      </c>
      <c r="B43113">
        <v>51107</v>
      </c>
      <c r="C43113">
        <v>51</v>
      </c>
      <c r="D43113" s="1">
        <v>44229</v>
      </c>
      <c r="E43113">
        <v>22624</v>
      </c>
    </row>
    <row r="43114" spans="1:5">
      <c r="A43114">
        <f t="shared" si="673"/>
        <v>43113</v>
      </c>
      <c r="B43114">
        <v>51107</v>
      </c>
      <c r="C43114">
        <v>51</v>
      </c>
      <c r="D43114" s="1">
        <v>44230</v>
      </c>
      <c r="E43114">
        <v>23098</v>
      </c>
    </row>
    <row r="43115" spans="1:5">
      <c r="A43115">
        <f t="shared" si="673"/>
        <v>43114</v>
      </c>
      <c r="B43115">
        <v>51107</v>
      </c>
      <c r="C43115">
        <v>51</v>
      </c>
      <c r="D43115" s="1">
        <v>44231</v>
      </c>
      <c r="E43115">
        <v>23737</v>
      </c>
    </row>
    <row r="43116" spans="1:5">
      <c r="A43116">
        <f t="shared" si="673"/>
        <v>43115</v>
      </c>
      <c r="B43116">
        <v>51107</v>
      </c>
      <c r="C43116">
        <v>51</v>
      </c>
      <c r="D43116" s="1">
        <v>44232</v>
      </c>
      <c r="E43116">
        <v>24294</v>
      </c>
    </row>
    <row r="43117" spans="1:5">
      <c r="A43117">
        <f t="shared" si="673"/>
        <v>43116</v>
      </c>
      <c r="B43117">
        <v>51107</v>
      </c>
      <c r="C43117">
        <v>51</v>
      </c>
      <c r="D43117" s="1">
        <v>44233</v>
      </c>
      <c r="E43117">
        <v>24823</v>
      </c>
    </row>
    <row r="43118" spans="1:5">
      <c r="A43118">
        <f t="shared" si="673"/>
        <v>43117</v>
      </c>
      <c r="B43118">
        <v>51107</v>
      </c>
      <c r="C43118">
        <v>51</v>
      </c>
      <c r="D43118" s="1">
        <v>44234</v>
      </c>
      <c r="E43118">
        <v>25401</v>
      </c>
    </row>
    <row r="43119" spans="1:5">
      <c r="A43119">
        <f t="shared" si="673"/>
        <v>43118</v>
      </c>
      <c r="B43119">
        <v>51107</v>
      </c>
      <c r="C43119">
        <v>51</v>
      </c>
      <c r="D43119" s="1">
        <v>44235</v>
      </c>
      <c r="E43119">
        <v>25930</v>
      </c>
    </row>
    <row r="43120" spans="1:5">
      <c r="A43120">
        <f t="shared" si="673"/>
        <v>43119</v>
      </c>
      <c r="B43120">
        <v>51107</v>
      </c>
      <c r="C43120">
        <v>51</v>
      </c>
      <c r="D43120" s="1">
        <v>44236</v>
      </c>
      <c r="E43120">
        <v>26449</v>
      </c>
    </row>
    <row r="43121" spans="1:5">
      <c r="A43121">
        <f t="shared" si="673"/>
        <v>43120</v>
      </c>
      <c r="B43121">
        <v>51107</v>
      </c>
      <c r="C43121">
        <v>51</v>
      </c>
      <c r="D43121" s="1">
        <v>44237</v>
      </c>
      <c r="E43121">
        <v>26971</v>
      </c>
    </row>
    <row r="43122" spans="1:5">
      <c r="A43122">
        <f t="shared" si="673"/>
        <v>43121</v>
      </c>
      <c r="B43122">
        <v>51107</v>
      </c>
      <c r="C43122">
        <v>51</v>
      </c>
      <c r="D43122" s="1">
        <v>44238</v>
      </c>
      <c r="E43122">
        <v>27461</v>
      </c>
    </row>
    <row r="43123" spans="1:5">
      <c r="A43123">
        <f t="shared" si="673"/>
        <v>43122</v>
      </c>
      <c r="B43123">
        <v>51107</v>
      </c>
      <c r="C43123">
        <v>51</v>
      </c>
      <c r="D43123" s="1">
        <v>44239</v>
      </c>
      <c r="E43123">
        <v>27938</v>
      </c>
    </row>
    <row r="43124" spans="1:5">
      <c r="A43124">
        <f t="shared" si="673"/>
        <v>43123</v>
      </c>
      <c r="B43124">
        <v>51107</v>
      </c>
      <c r="C43124">
        <v>51</v>
      </c>
      <c r="D43124" s="1">
        <v>44240</v>
      </c>
      <c r="E43124">
        <v>28401</v>
      </c>
    </row>
    <row r="43125" spans="1:5">
      <c r="A43125">
        <f t="shared" si="673"/>
        <v>43124</v>
      </c>
      <c r="B43125">
        <v>51107</v>
      </c>
      <c r="C43125">
        <v>51</v>
      </c>
      <c r="D43125" s="1">
        <v>44241</v>
      </c>
      <c r="E43125">
        <v>28839</v>
      </c>
    </row>
    <row r="43126" spans="1:5">
      <c r="A43126">
        <f t="shared" si="673"/>
        <v>43125</v>
      </c>
      <c r="B43126">
        <v>51107</v>
      </c>
      <c r="C43126">
        <v>51</v>
      </c>
      <c r="D43126" s="1">
        <v>44242</v>
      </c>
      <c r="E43126">
        <v>29260</v>
      </c>
    </row>
    <row r="43127" spans="1:5">
      <c r="A43127">
        <f t="shared" si="673"/>
        <v>43126</v>
      </c>
      <c r="B43127">
        <v>51109</v>
      </c>
      <c r="C43127">
        <v>51</v>
      </c>
      <c r="D43127" s="1">
        <v>44228</v>
      </c>
      <c r="E43127">
        <v>1468</v>
      </c>
    </row>
    <row r="43128" spans="1:5">
      <c r="A43128">
        <f t="shared" si="673"/>
        <v>43127</v>
      </c>
      <c r="B43128">
        <v>51109</v>
      </c>
      <c r="C43128">
        <v>51</v>
      </c>
      <c r="D43128" s="1">
        <v>44229</v>
      </c>
      <c r="E43128">
        <v>1447</v>
      </c>
    </row>
    <row r="43129" spans="1:5">
      <c r="A43129">
        <f t="shared" si="673"/>
        <v>43128</v>
      </c>
      <c r="B43129">
        <v>51109</v>
      </c>
      <c r="C43129">
        <v>51</v>
      </c>
      <c r="D43129" s="1">
        <v>44230</v>
      </c>
      <c r="E43129">
        <v>1458</v>
      </c>
    </row>
    <row r="43130" spans="1:5">
      <c r="A43130">
        <f t="shared" si="673"/>
        <v>43129</v>
      </c>
      <c r="B43130">
        <v>51109</v>
      </c>
      <c r="C43130">
        <v>51</v>
      </c>
      <c r="D43130" s="1">
        <v>44231</v>
      </c>
      <c r="E43130">
        <v>1454</v>
      </c>
    </row>
    <row r="43131" spans="1:5">
      <c r="A43131">
        <f t="shared" si="673"/>
        <v>43130</v>
      </c>
      <c r="B43131">
        <v>51109</v>
      </c>
      <c r="C43131">
        <v>51</v>
      </c>
      <c r="D43131" s="1">
        <v>44232</v>
      </c>
      <c r="E43131">
        <v>1445</v>
      </c>
    </row>
    <row r="43132" spans="1:5">
      <c r="A43132">
        <f t="shared" si="673"/>
        <v>43131</v>
      </c>
      <c r="B43132">
        <v>51109</v>
      </c>
      <c r="C43132">
        <v>51</v>
      </c>
      <c r="D43132" s="1">
        <v>44233</v>
      </c>
      <c r="E43132">
        <v>1449</v>
      </c>
    </row>
    <row r="43133" spans="1:5">
      <c r="A43133">
        <f t="shared" si="673"/>
        <v>43132</v>
      </c>
      <c r="B43133">
        <v>51109</v>
      </c>
      <c r="C43133">
        <v>51</v>
      </c>
      <c r="D43133" s="1">
        <v>44234</v>
      </c>
      <c r="E43133">
        <v>1444</v>
      </c>
    </row>
    <row r="43134" spans="1:5">
      <c r="A43134">
        <f t="shared" si="673"/>
        <v>43133</v>
      </c>
      <c r="B43134">
        <v>51109</v>
      </c>
      <c r="C43134">
        <v>51</v>
      </c>
      <c r="D43134" s="1">
        <v>44235</v>
      </c>
      <c r="E43134">
        <v>1440</v>
      </c>
    </row>
    <row r="43135" spans="1:5">
      <c r="A43135">
        <f t="shared" si="673"/>
        <v>43134</v>
      </c>
      <c r="B43135">
        <v>51109</v>
      </c>
      <c r="C43135">
        <v>51</v>
      </c>
      <c r="D43135" s="1">
        <v>44236</v>
      </c>
      <c r="E43135">
        <v>1440</v>
      </c>
    </row>
    <row r="43136" spans="1:5">
      <c r="A43136">
        <f t="shared" si="673"/>
        <v>43135</v>
      </c>
      <c r="B43136">
        <v>51109</v>
      </c>
      <c r="C43136">
        <v>51</v>
      </c>
      <c r="D43136" s="1">
        <v>44237</v>
      </c>
      <c r="E43136">
        <v>1436</v>
      </c>
    </row>
    <row r="43137" spans="1:5">
      <c r="A43137">
        <f t="shared" si="673"/>
        <v>43136</v>
      </c>
      <c r="B43137">
        <v>51109</v>
      </c>
      <c r="C43137">
        <v>51</v>
      </c>
      <c r="D43137" s="1">
        <v>44238</v>
      </c>
      <c r="E43137">
        <v>1433</v>
      </c>
    </row>
    <row r="43138" spans="1:5">
      <c r="A43138">
        <f t="shared" si="673"/>
        <v>43137</v>
      </c>
      <c r="B43138">
        <v>51109</v>
      </c>
      <c r="C43138">
        <v>51</v>
      </c>
      <c r="D43138" s="1">
        <v>44239</v>
      </c>
      <c r="E43138">
        <v>1431</v>
      </c>
    </row>
    <row r="43139" spans="1:5">
      <c r="A43139">
        <f t="shared" si="673"/>
        <v>43138</v>
      </c>
      <c r="B43139">
        <v>51109</v>
      </c>
      <c r="C43139">
        <v>51</v>
      </c>
      <c r="D43139" s="1">
        <v>44240</v>
      </c>
      <c r="E43139">
        <v>1427</v>
      </c>
    </row>
    <row r="43140" spans="1:5">
      <c r="A43140">
        <f t="shared" ref="A43140:A43203" si="674">A43139+1</f>
        <v>43139</v>
      </c>
      <c r="B43140">
        <v>51109</v>
      </c>
      <c r="C43140">
        <v>51</v>
      </c>
      <c r="D43140" s="1">
        <v>44241</v>
      </c>
      <c r="E43140">
        <v>1425</v>
      </c>
    </row>
    <row r="43141" spans="1:5">
      <c r="A43141">
        <f t="shared" si="674"/>
        <v>43140</v>
      </c>
      <c r="B43141">
        <v>51109</v>
      </c>
      <c r="C43141">
        <v>51</v>
      </c>
      <c r="D43141" s="1">
        <v>44242</v>
      </c>
      <c r="E43141">
        <v>1422</v>
      </c>
    </row>
    <row r="43142" spans="1:5">
      <c r="A43142">
        <f t="shared" si="674"/>
        <v>43141</v>
      </c>
      <c r="B43142">
        <v>51111</v>
      </c>
      <c r="C43142">
        <v>51</v>
      </c>
      <c r="D43142" s="1">
        <v>44228</v>
      </c>
      <c r="E43142">
        <v>521</v>
      </c>
    </row>
    <row r="43143" spans="1:5">
      <c r="A43143">
        <f t="shared" si="674"/>
        <v>43142</v>
      </c>
      <c r="B43143">
        <v>51111</v>
      </c>
      <c r="C43143">
        <v>51</v>
      </c>
      <c r="D43143" s="1">
        <v>44229</v>
      </c>
      <c r="E43143">
        <v>501</v>
      </c>
    </row>
    <row r="43144" spans="1:5">
      <c r="A43144">
        <f t="shared" si="674"/>
        <v>43143</v>
      </c>
      <c r="B43144">
        <v>51111</v>
      </c>
      <c r="C43144">
        <v>51</v>
      </c>
      <c r="D43144" s="1">
        <v>44230</v>
      </c>
      <c r="E43144">
        <v>496</v>
      </c>
    </row>
    <row r="43145" spans="1:5">
      <c r="A43145">
        <f t="shared" si="674"/>
        <v>43144</v>
      </c>
      <c r="B43145">
        <v>51111</v>
      </c>
      <c r="C43145">
        <v>51</v>
      </c>
      <c r="D43145" s="1">
        <v>44231</v>
      </c>
      <c r="E43145">
        <v>483</v>
      </c>
    </row>
    <row r="43146" spans="1:5">
      <c r="A43146">
        <f t="shared" si="674"/>
        <v>43145</v>
      </c>
      <c r="B43146">
        <v>51111</v>
      </c>
      <c r="C43146">
        <v>51</v>
      </c>
      <c r="D43146" s="1">
        <v>44232</v>
      </c>
      <c r="E43146">
        <v>469</v>
      </c>
    </row>
    <row r="43147" spans="1:5">
      <c r="A43147">
        <f t="shared" si="674"/>
        <v>43146</v>
      </c>
      <c r="B43147">
        <v>51111</v>
      </c>
      <c r="C43147">
        <v>51</v>
      </c>
      <c r="D43147" s="1">
        <v>44233</v>
      </c>
      <c r="E43147">
        <v>460</v>
      </c>
    </row>
    <row r="43148" spans="1:5">
      <c r="A43148">
        <f t="shared" si="674"/>
        <v>43147</v>
      </c>
      <c r="B43148">
        <v>51111</v>
      </c>
      <c r="C43148">
        <v>51</v>
      </c>
      <c r="D43148" s="1">
        <v>44234</v>
      </c>
      <c r="E43148">
        <v>447</v>
      </c>
    </row>
    <row r="43149" spans="1:5">
      <c r="A43149">
        <f t="shared" si="674"/>
        <v>43148</v>
      </c>
      <c r="B43149">
        <v>51111</v>
      </c>
      <c r="C43149">
        <v>51</v>
      </c>
      <c r="D43149" s="1">
        <v>44235</v>
      </c>
      <c r="E43149">
        <v>434</v>
      </c>
    </row>
    <row r="43150" spans="1:5">
      <c r="A43150">
        <f t="shared" si="674"/>
        <v>43149</v>
      </c>
      <c r="B43150">
        <v>51111</v>
      </c>
      <c r="C43150">
        <v>51</v>
      </c>
      <c r="D43150" s="1">
        <v>44236</v>
      </c>
      <c r="E43150">
        <v>423</v>
      </c>
    </row>
    <row r="43151" spans="1:5">
      <c r="A43151">
        <f t="shared" si="674"/>
        <v>43150</v>
      </c>
      <c r="B43151">
        <v>51111</v>
      </c>
      <c r="C43151">
        <v>51</v>
      </c>
      <c r="D43151" s="1">
        <v>44237</v>
      </c>
      <c r="E43151">
        <v>410</v>
      </c>
    </row>
    <row r="43152" spans="1:5">
      <c r="A43152">
        <f t="shared" si="674"/>
        <v>43151</v>
      </c>
      <c r="B43152">
        <v>51111</v>
      </c>
      <c r="C43152">
        <v>51</v>
      </c>
      <c r="D43152" s="1">
        <v>44238</v>
      </c>
      <c r="E43152">
        <v>398</v>
      </c>
    </row>
    <row r="43153" spans="1:5">
      <c r="A43153">
        <f t="shared" si="674"/>
        <v>43152</v>
      </c>
      <c r="B43153">
        <v>51111</v>
      </c>
      <c r="C43153">
        <v>51</v>
      </c>
      <c r="D43153" s="1">
        <v>44239</v>
      </c>
      <c r="E43153">
        <v>386</v>
      </c>
    </row>
    <row r="43154" spans="1:5">
      <c r="A43154">
        <f t="shared" si="674"/>
        <v>43153</v>
      </c>
      <c r="B43154">
        <v>51111</v>
      </c>
      <c r="C43154">
        <v>51</v>
      </c>
      <c r="D43154" s="1">
        <v>44240</v>
      </c>
      <c r="E43154">
        <v>373</v>
      </c>
    </row>
    <row r="43155" spans="1:5">
      <c r="A43155">
        <f t="shared" si="674"/>
        <v>43154</v>
      </c>
      <c r="B43155">
        <v>51111</v>
      </c>
      <c r="C43155">
        <v>51</v>
      </c>
      <c r="D43155" s="1">
        <v>44241</v>
      </c>
      <c r="E43155">
        <v>361</v>
      </c>
    </row>
    <row r="43156" spans="1:5">
      <c r="A43156">
        <f t="shared" si="674"/>
        <v>43155</v>
      </c>
      <c r="B43156">
        <v>51111</v>
      </c>
      <c r="C43156">
        <v>51</v>
      </c>
      <c r="D43156" s="1">
        <v>44242</v>
      </c>
      <c r="E43156">
        <v>348</v>
      </c>
    </row>
    <row r="43157" spans="1:5">
      <c r="A43157">
        <f t="shared" si="674"/>
        <v>43156</v>
      </c>
      <c r="B43157">
        <v>51113</v>
      </c>
      <c r="C43157">
        <v>51</v>
      </c>
      <c r="D43157" s="1">
        <v>44228</v>
      </c>
      <c r="E43157">
        <v>422</v>
      </c>
    </row>
    <row r="43158" spans="1:5">
      <c r="A43158">
        <f t="shared" si="674"/>
        <v>43157</v>
      </c>
      <c r="B43158">
        <v>51113</v>
      </c>
      <c r="C43158">
        <v>51</v>
      </c>
      <c r="D43158" s="1">
        <v>44229</v>
      </c>
      <c r="E43158">
        <v>399</v>
      </c>
    </row>
    <row r="43159" spans="1:5">
      <c r="A43159">
        <f t="shared" si="674"/>
        <v>43158</v>
      </c>
      <c r="B43159">
        <v>51113</v>
      </c>
      <c r="C43159">
        <v>51</v>
      </c>
      <c r="D43159" s="1">
        <v>44230</v>
      </c>
      <c r="E43159">
        <v>396</v>
      </c>
    </row>
    <row r="43160" spans="1:5">
      <c r="A43160">
        <f t="shared" si="674"/>
        <v>43159</v>
      </c>
      <c r="B43160">
        <v>51113</v>
      </c>
      <c r="C43160">
        <v>51</v>
      </c>
      <c r="D43160" s="1">
        <v>44231</v>
      </c>
      <c r="E43160">
        <v>382</v>
      </c>
    </row>
    <row r="43161" spans="1:5">
      <c r="A43161">
        <f t="shared" si="674"/>
        <v>43160</v>
      </c>
      <c r="B43161">
        <v>51113</v>
      </c>
      <c r="C43161">
        <v>51</v>
      </c>
      <c r="D43161" s="1">
        <v>44232</v>
      </c>
      <c r="E43161">
        <v>366</v>
      </c>
    </row>
    <row r="43162" spans="1:5">
      <c r="A43162">
        <f t="shared" si="674"/>
        <v>43161</v>
      </c>
      <c r="B43162">
        <v>51113</v>
      </c>
      <c r="C43162">
        <v>51</v>
      </c>
      <c r="D43162" s="1">
        <v>44233</v>
      </c>
      <c r="E43162">
        <v>358</v>
      </c>
    </row>
    <row r="43163" spans="1:5">
      <c r="A43163">
        <f t="shared" si="674"/>
        <v>43162</v>
      </c>
      <c r="B43163">
        <v>51113</v>
      </c>
      <c r="C43163">
        <v>51</v>
      </c>
      <c r="D43163" s="1">
        <v>44234</v>
      </c>
      <c r="E43163">
        <v>344</v>
      </c>
    </row>
    <row r="43164" spans="1:5">
      <c r="A43164">
        <f t="shared" si="674"/>
        <v>43163</v>
      </c>
      <c r="B43164">
        <v>51113</v>
      </c>
      <c r="C43164">
        <v>51</v>
      </c>
      <c r="D43164" s="1">
        <v>44235</v>
      </c>
      <c r="E43164">
        <v>330</v>
      </c>
    </row>
    <row r="43165" spans="1:5">
      <c r="A43165">
        <f t="shared" si="674"/>
        <v>43164</v>
      </c>
      <c r="B43165">
        <v>51113</v>
      </c>
      <c r="C43165">
        <v>51</v>
      </c>
      <c r="D43165" s="1">
        <v>44236</v>
      </c>
      <c r="E43165">
        <v>319</v>
      </c>
    </row>
    <row r="43166" spans="1:5">
      <c r="A43166">
        <f t="shared" si="674"/>
        <v>43165</v>
      </c>
      <c r="B43166">
        <v>51113</v>
      </c>
      <c r="C43166">
        <v>51</v>
      </c>
      <c r="D43166" s="1">
        <v>44237</v>
      </c>
      <c r="E43166">
        <v>306</v>
      </c>
    </row>
    <row r="43167" spans="1:5">
      <c r="A43167">
        <f t="shared" si="674"/>
        <v>43166</v>
      </c>
      <c r="B43167">
        <v>51113</v>
      </c>
      <c r="C43167">
        <v>51</v>
      </c>
      <c r="D43167" s="1">
        <v>44238</v>
      </c>
      <c r="E43167">
        <v>293</v>
      </c>
    </row>
    <row r="43168" spans="1:5">
      <c r="A43168">
        <f t="shared" si="674"/>
        <v>43167</v>
      </c>
      <c r="B43168">
        <v>51113</v>
      </c>
      <c r="C43168">
        <v>51</v>
      </c>
      <c r="D43168" s="1">
        <v>44239</v>
      </c>
      <c r="E43168">
        <v>280</v>
      </c>
    </row>
    <row r="43169" spans="1:5">
      <c r="A43169">
        <f t="shared" si="674"/>
        <v>43168</v>
      </c>
      <c r="B43169">
        <v>51113</v>
      </c>
      <c r="C43169">
        <v>51</v>
      </c>
      <c r="D43169" s="1">
        <v>44240</v>
      </c>
      <c r="E43169">
        <v>267</v>
      </c>
    </row>
    <row r="43170" spans="1:5">
      <c r="A43170">
        <f t="shared" si="674"/>
        <v>43169</v>
      </c>
      <c r="B43170">
        <v>51113</v>
      </c>
      <c r="C43170">
        <v>51</v>
      </c>
      <c r="D43170" s="1">
        <v>44241</v>
      </c>
      <c r="E43170">
        <v>254</v>
      </c>
    </row>
    <row r="43171" spans="1:5">
      <c r="A43171">
        <f t="shared" si="674"/>
        <v>43170</v>
      </c>
      <c r="B43171">
        <v>51113</v>
      </c>
      <c r="C43171">
        <v>51</v>
      </c>
      <c r="D43171" s="1">
        <v>44242</v>
      </c>
      <c r="E43171">
        <v>241</v>
      </c>
    </row>
    <row r="43172" spans="1:5">
      <c r="A43172">
        <f t="shared" si="674"/>
        <v>43171</v>
      </c>
      <c r="B43172">
        <v>51115</v>
      </c>
      <c r="C43172">
        <v>51</v>
      </c>
      <c r="D43172" s="1">
        <v>44228</v>
      </c>
      <c r="E43172">
        <v>387</v>
      </c>
    </row>
    <row r="43173" spans="1:5">
      <c r="A43173">
        <f t="shared" si="674"/>
        <v>43172</v>
      </c>
      <c r="B43173">
        <v>51115</v>
      </c>
      <c r="C43173">
        <v>51</v>
      </c>
      <c r="D43173" s="1">
        <v>44229</v>
      </c>
      <c r="E43173">
        <v>363</v>
      </c>
    </row>
    <row r="43174" spans="1:5">
      <c r="A43174">
        <f t="shared" si="674"/>
        <v>43173</v>
      </c>
      <c r="B43174">
        <v>51115</v>
      </c>
      <c r="C43174">
        <v>51</v>
      </c>
      <c r="D43174" s="1">
        <v>44230</v>
      </c>
      <c r="E43174">
        <v>360</v>
      </c>
    </row>
    <row r="43175" spans="1:5">
      <c r="A43175">
        <f t="shared" si="674"/>
        <v>43174</v>
      </c>
      <c r="B43175">
        <v>51115</v>
      </c>
      <c r="C43175">
        <v>51</v>
      </c>
      <c r="D43175" s="1">
        <v>44231</v>
      </c>
      <c r="E43175">
        <v>346</v>
      </c>
    </row>
    <row r="43176" spans="1:5">
      <c r="A43176">
        <f t="shared" si="674"/>
        <v>43175</v>
      </c>
      <c r="B43176">
        <v>51115</v>
      </c>
      <c r="C43176">
        <v>51</v>
      </c>
      <c r="D43176" s="1">
        <v>44232</v>
      </c>
      <c r="E43176">
        <v>330</v>
      </c>
    </row>
    <row r="43177" spans="1:5">
      <c r="A43177">
        <f t="shared" si="674"/>
        <v>43176</v>
      </c>
      <c r="B43177">
        <v>51115</v>
      </c>
      <c r="C43177">
        <v>51</v>
      </c>
      <c r="D43177" s="1">
        <v>44233</v>
      </c>
      <c r="E43177">
        <v>321</v>
      </c>
    </row>
    <row r="43178" spans="1:5">
      <c r="A43178">
        <f t="shared" si="674"/>
        <v>43177</v>
      </c>
      <c r="B43178">
        <v>51115</v>
      </c>
      <c r="C43178">
        <v>51</v>
      </c>
      <c r="D43178" s="1">
        <v>44234</v>
      </c>
      <c r="E43178">
        <v>307</v>
      </c>
    </row>
    <row r="43179" spans="1:5">
      <c r="A43179">
        <f t="shared" si="674"/>
        <v>43178</v>
      </c>
      <c r="B43179">
        <v>51115</v>
      </c>
      <c r="C43179">
        <v>51</v>
      </c>
      <c r="D43179" s="1">
        <v>44235</v>
      </c>
      <c r="E43179">
        <v>293</v>
      </c>
    </row>
    <row r="43180" spans="1:5">
      <c r="A43180">
        <f t="shared" si="674"/>
        <v>43179</v>
      </c>
      <c r="B43180">
        <v>51115</v>
      </c>
      <c r="C43180">
        <v>51</v>
      </c>
      <c r="D43180" s="1">
        <v>44236</v>
      </c>
      <c r="E43180">
        <v>282</v>
      </c>
    </row>
    <row r="43181" spans="1:5">
      <c r="A43181">
        <f t="shared" si="674"/>
        <v>43180</v>
      </c>
      <c r="B43181">
        <v>51115</v>
      </c>
      <c r="C43181">
        <v>51</v>
      </c>
      <c r="D43181" s="1">
        <v>44237</v>
      </c>
      <c r="E43181">
        <v>268</v>
      </c>
    </row>
    <row r="43182" spans="1:5">
      <c r="A43182">
        <f t="shared" si="674"/>
        <v>43181</v>
      </c>
      <c r="B43182">
        <v>51115</v>
      </c>
      <c r="C43182">
        <v>51</v>
      </c>
      <c r="D43182" s="1">
        <v>44238</v>
      </c>
      <c r="E43182">
        <v>255</v>
      </c>
    </row>
    <row r="43183" spans="1:5">
      <c r="A43183">
        <f t="shared" si="674"/>
        <v>43182</v>
      </c>
      <c r="B43183">
        <v>51115</v>
      </c>
      <c r="C43183">
        <v>51</v>
      </c>
      <c r="D43183" s="1">
        <v>44239</v>
      </c>
      <c r="E43183">
        <v>243</v>
      </c>
    </row>
    <row r="43184" spans="1:5">
      <c r="A43184">
        <f t="shared" si="674"/>
        <v>43183</v>
      </c>
      <c r="B43184">
        <v>51115</v>
      </c>
      <c r="C43184">
        <v>51</v>
      </c>
      <c r="D43184" s="1">
        <v>44240</v>
      </c>
      <c r="E43184">
        <v>229</v>
      </c>
    </row>
    <row r="43185" spans="1:5">
      <c r="A43185">
        <f t="shared" si="674"/>
        <v>43184</v>
      </c>
      <c r="B43185">
        <v>51115</v>
      </c>
      <c r="C43185">
        <v>51</v>
      </c>
      <c r="D43185" s="1">
        <v>44241</v>
      </c>
      <c r="E43185">
        <v>216</v>
      </c>
    </row>
    <row r="43186" spans="1:5">
      <c r="A43186">
        <f t="shared" si="674"/>
        <v>43185</v>
      </c>
      <c r="B43186">
        <v>51115</v>
      </c>
      <c r="C43186">
        <v>51</v>
      </c>
      <c r="D43186" s="1">
        <v>44242</v>
      </c>
      <c r="E43186">
        <v>203</v>
      </c>
    </row>
    <row r="43187" spans="1:5">
      <c r="A43187">
        <f t="shared" si="674"/>
        <v>43186</v>
      </c>
      <c r="B43187">
        <v>51117</v>
      </c>
      <c r="C43187">
        <v>51</v>
      </c>
      <c r="D43187" s="1">
        <v>44228</v>
      </c>
      <c r="E43187">
        <v>1772</v>
      </c>
    </row>
    <row r="43188" spans="1:5">
      <c r="A43188">
        <f t="shared" si="674"/>
        <v>43187</v>
      </c>
      <c r="B43188">
        <v>51117</v>
      </c>
      <c r="C43188">
        <v>51</v>
      </c>
      <c r="D43188" s="1">
        <v>44229</v>
      </c>
      <c r="E43188">
        <v>1759</v>
      </c>
    </row>
    <row r="43189" spans="1:5">
      <c r="A43189">
        <f t="shared" si="674"/>
        <v>43188</v>
      </c>
      <c r="B43189">
        <v>51117</v>
      </c>
      <c r="C43189">
        <v>51</v>
      </c>
      <c r="D43189" s="1">
        <v>44230</v>
      </c>
      <c r="E43189">
        <v>1770</v>
      </c>
    </row>
    <row r="43190" spans="1:5">
      <c r="A43190">
        <f t="shared" si="674"/>
        <v>43189</v>
      </c>
      <c r="B43190">
        <v>51117</v>
      </c>
      <c r="C43190">
        <v>51</v>
      </c>
      <c r="D43190" s="1">
        <v>44231</v>
      </c>
      <c r="E43190">
        <v>1771</v>
      </c>
    </row>
    <row r="43191" spans="1:5">
      <c r="A43191">
        <f t="shared" si="674"/>
        <v>43190</v>
      </c>
      <c r="B43191">
        <v>51117</v>
      </c>
      <c r="C43191">
        <v>51</v>
      </c>
      <c r="D43191" s="1">
        <v>44232</v>
      </c>
      <c r="E43191">
        <v>1768</v>
      </c>
    </row>
    <row r="43192" spans="1:5">
      <c r="A43192">
        <f t="shared" si="674"/>
        <v>43191</v>
      </c>
      <c r="B43192">
        <v>51117</v>
      </c>
      <c r="C43192">
        <v>51</v>
      </c>
      <c r="D43192" s="1">
        <v>44233</v>
      </c>
      <c r="E43192">
        <v>1774</v>
      </c>
    </row>
    <row r="43193" spans="1:5">
      <c r="A43193">
        <f t="shared" si="674"/>
        <v>43192</v>
      </c>
      <c r="B43193">
        <v>51117</v>
      </c>
      <c r="C43193">
        <v>51</v>
      </c>
      <c r="D43193" s="1">
        <v>44234</v>
      </c>
      <c r="E43193">
        <v>1774</v>
      </c>
    </row>
    <row r="43194" spans="1:5">
      <c r="A43194">
        <f t="shared" si="674"/>
        <v>43193</v>
      </c>
      <c r="B43194">
        <v>51117</v>
      </c>
      <c r="C43194">
        <v>51</v>
      </c>
      <c r="D43194" s="1">
        <v>44235</v>
      </c>
      <c r="E43194">
        <v>1775</v>
      </c>
    </row>
    <row r="43195" spans="1:5">
      <c r="A43195">
        <f t="shared" si="674"/>
        <v>43194</v>
      </c>
      <c r="B43195">
        <v>51117</v>
      </c>
      <c r="C43195">
        <v>51</v>
      </c>
      <c r="D43195" s="1">
        <v>44236</v>
      </c>
      <c r="E43195">
        <v>1778</v>
      </c>
    </row>
    <row r="43196" spans="1:5">
      <c r="A43196">
        <f t="shared" si="674"/>
        <v>43195</v>
      </c>
      <c r="B43196">
        <v>51117</v>
      </c>
      <c r="C43196">
        <v>51</v>
      </c>
      <c r="D43196" s="1">
        <v>44237</v>
      </c>
      <c r="E43196">
        <v>1779</v>
      </c>
    </row>
    <row r="43197" spans="1:5">
      <c r="A43197">
        <f t="shared" si="674"/>
        <v>43196</v>
      </c>
      <c r="B43197">
        <v>51117</v>
      </c>
      <c r="C43197">
        <v>51</v>
      </c>
      <c r="D43197" s="1">
        <v>44238</v>
      </c>
      <c r="E43197">
        <v>1781</v>
      </c>
    </row>
    <row r="43198" spans="1:5">
      <c r="A43198">
        <f t="shared" si="674"/>
        <v>43197</v>
      </c>
      <c r="B43198">
        <v>51117</v>
      </c>
      <c r="C43198">
        <v>51</v>
      </c>
      <c r="D43198" s="1">
        <v>44239</v>
      </c>
      <c r="E43198">
        <v>1783</v>
      </c>
    </row>
    <row r="43199" spans="1:5">
      <c r="A43199">
        <f t="shared" si="674"/>
        <v>43198</v>
      </c>
      <c r="B43199">
        <v>51117</v>
      </c>
      <c r="C43199">
        <v>51</v>
      </c>
      <c r="D43199" s="1">
        <v>44240</v>
      </c>
      <c r="E43199">
        <v>1785</v>
      </c>
    </row>
    <row r="43200" spans="1:5">
      <c r="A43200">
        <f t="shared" si="674"/>
        <v>43199</v>
      </c>
      <c r="B43200">
        <v>51117</v>
      </c>
      <c r="C43200">
        <v>51</v>
      </c>
      <c r="D43200" s="1">
        <v>44241</v>
      </c>
      <c r="E43200">
        <v>1787</v>
      </c>
    </row>
    <row r="43201" spans="1:5">
      <c r="A43201">
        <f t="shared" si="674"/>
        <v>43200</v>
      </c>
      <c r="B43201">
        <v>51117</v>
      </c>
      <c r="C43201">
        <v>51</v>
      </c>
      <c r="D43201" s="1">
        <v>44242</v>
      </c>
      <c r="E43201">
        <v>1789</v>
      </c>
    </row>
    <row r="43202" spans="1:5">
      <c r="A43202">
        <f t="shared" si="674"/>
        <v>43201</v>
      </c>
      <c r="B43202">
        <v>51119</v>
      </c>
      <c r="C43202">
        <v>51</v>
      </c>
      <c r="D43202" s="1">
        <v>44228</v>
      </c>
      <c r="E43202">
        <v>361</v>
      </c>
    </row>
    <row r="43203" spans="1:5">
      <c r="A43203">
        <f t="shared" si="674"/>
        <v>43202</v>
      </c>
      <c r="B43203">
        <v>51119</v>
      </c>
      <c r="C43203">
        <v>51</v>
      </c>
      <c r="D43203" s="1">
        <v>44229</v>
      </c>
      <c r="E43203">
        <v>340</v>
      </c>
    </row>
    <row r="43204" spans="1:5">
      <c r="A43204">
        <f t="shared" ref="A43204:A43267" si="675">A43203+1</f>
        <v>43203</v>
      </c>
      <c r="B43204">
        <v>51119</v>
      </c>
      <c r="C43204">
        <v>51</v>
      </c>
      <c r="D43204" s="1">
        <v>44230</v>
      </c>
      <c r="E43204">
        <v>335</v>
      </c>
    </row>
    <row r="43205" spans="1:5">
      <c r="A43205">
        <f t="shared" si="675"/>
        <v>43204</v>
      </c>
      <c r="B43205">
        <v>51119</v>
      </c>
      <c r="C43205">
        <v>51</v>
      </c>
      <c r="D43205" s="1">
        <v>44231</v>
      </c>
      <c r="E43205">
        <v>320</v>
      </c>
    </row>
    <row r="43206" spans="1:5">
      <c r="A43206">
        <f t="shared" si="675"/>
        <v>43205</v>
      </c>
      <c r="B43206">
        <v>51119</v>
      </c>
      <c r="C43206">
        <v>51</v>
      </c>
      <c r="D43206" s="1">
        <v>44232</v>
      </c>
      <c r="E43206">
        <v>305</v>
      </c>
    </row>
    <row r="43207" spans="1:5">
      <c r="A43207">
        <f t="shared" si="675"/>
        <v>43206</v>
      </c>
      <c r="B43207">
        <v>51119</v>
      </c>
      <c r="C43207">
        <v>51</v>
      </c>
      <c r="D43207" s="1">
        <v>44233</v>
      </c>
      <c r="E43207">
        <v>295</v>
      </c>
    </row>
    <row r="43208" spans="1:5">
      <c r="A43208">
        <f t="shared" si="675"/>
        <v>43207</v>
      </c>
      <c r="B43208">
        <v>51119</v>
      </c>
      <c r="C43208">
        <v>51</v>
      </c>
      <c r="D43208" s="1">
        <v>44234</v>
      </c>
      <c r="E43208">
        <v>281</v>
      </c>
    </row>
    <row r="43209" spans="1:5">
      <c r="A43209">
        <f t="shared" si="675"/>
        <v>43208</v>
      </c>
      <c r="B43209">
        <v>51119</v>
      </c>
      <c r="C43209">
        <v>51</v>
      </c>
      <c r="D43209" s="1">
        <v>44235</v>
      </c>
      <c r="E43209">
        <v>268</v>
      </c>
    </row>
    <row r="43210" spans="1:5">
      <c r="A43210">
        <f t="shared" si="675"/>
        <v>43209</v>
      </c>
      <c r="B43210">
        <v>51119</v>
      </c>
      <c r="C43210">
        <v>51</v>
      </c>
      <c r="D43210" s="1">
        <v>44236</v>
      </c>
      <c r="E43210">
        <v>256</v>
      </c>
    </row>
    <row r="43211" spans="1:5">
      <c r="A43211">
        <f t="shared" si="675"/>
        <v>43210</v>
      </c>
      <c r="B43211">
        <v>51119</v>
      </c>
      <c r="C43211">
        <v>51</v>
      </c>
      <c r="D43211" s="1">
        <v>44237</v>
      </c>
      <c r="E43211">
        <v>242</v>
      </c>
    </row>
    <row r="43212" spans="1:5">
      <c r="A43212">
        <f t="shared" si="675"/>
        <v>43211</v>
      </c>
      <c r="B43212">
        <v>51119</v>
      </c>
      <c r="C43212">
        <v>51</v>
      </c>
      <c r="D43212" s="1">
        <v>44238</v>
      </c>
      <c r="E43212">
        <v>229</v>
      </c>
    </row>
    <row r="43213" spans="1:5">
      <c r="A43213">
        <f t="shared" si="675"/>
        <v>43212</v>
      </c>
      <c r="B43213">
        <v>51119</v>
      </c>
      <c r="C43213">
        <v>51</v>
      </c>
      <c r="D43213" s="1">
        <v>44239</v>
      </c>
      <c r="E43213">
        <v>216</v>
      </c>
    </row>
    <row r="43214" spans="1:5">
      <c r="A43214">
        <f t="shared" si="675"/>
        <v>43213</v>
      </c>
      <c r="B43214">
        <v>51119</v>
      </c>
      <c r="C43214">
        <v>51</v>
      </c>
      <c r="D43214" s="1">
        <v>44240</v>
      </c>
      <c r="E43214">
        <v>203</v>
      </c>
    </row>
    <row r="43215" spans="1:5">
      <c r="A43215">
        <f t="shared" si="675"/>
        <v>43214</v>
      </c>
      <c r="B43215">
        <v>51119</v>
      </c>
      <c r="C43215">
        <v>51</v>
      </c>
      <c r="D43215" s="1">
        <v>44241</v>
      </c>
      <c r="E43215">
        <v>189</v>
      </c>
    </row>
    <row r="43216" spans="1:5">
      <c r="A43216">
        <f t="shared" si="675"/>
        <v>43215</v>
      </c>
      <c r="B43216">
        <v>51119</v>
      </c>
      <c r="C43216">
        <v>51</v>
      </c>
      <c r="D43216" s="1">
        <v>44242</v>
      </c>
      <c r="E43216">
        <v>176</v>
      </c>
    </row>
    <row r="43217" spans="1:5">
      <c r="A43217">
        <f t="shared" si="675"/>
        <v>43216</v>
      </c>
      <c r="B43217">
        <v>51121</v>
      </c>
      <c r="C43217">
        <v>51</v>
      </c>
      <c r="D43217" s="1">
        <v>44228</v>
      </c>
      <c r="E43217">
        <v>6672</v>
      </c>
    </row>
    <row r="43218" spans="1:5">
      <c r="A43218">
        <f t="shared" si="675"/>
        <v>43217</v>
      </c>
      <c r="B43218">
        <v>51121</v>
      </c>
      <c r="C43218">
        <v>51</v>
      </c>
      <c r="D43218" s="1">
        <v>44229</v>
      </c>
      <c r="E43218">
        <v>6822</v>
      </c>
    </row>
    <row r="43219" spans="1:5">
      <c r="A43219">
        <f t="shared" si="675"/>
        <v>43218</v>
      </c>
      <c r="B43219">
        <v>51121</v>
      </c>
      <c r="C43219">
        <v>51</v>
      </c>
      <c r="D43219" s="1">
        <v>44230</v>
      </c>
      <c r="E43219">
        <v>6922</v>
      </c>
    </row>
    <row r="43220" spans="1:5">
      <c r="A43220">
        <f t="shared" si="675"/>
        <v>43219</v>
      </c>
      <c r="B43220">
        <v>51121</v>
      </c>
      <c r="C43220">
        <v>51</v>
      </c>
      <c r="D43220" s="1">
        <v>44231</v>
      </c>
      <c r="E43220">
        <v>7079</v>
      </c>
    </row>
    <row r="43221" spans="1:5">
      <c r="A43221">
        <f t="shared" si="675"/>
        <v>43220</v>
      </c>
      <c r="B43221">
        <v>51121</v>
      </c>
      <c r="C43221">
        <v>51</v>
      </c>
      <c r="D43221" s="1">
        <v>44232</v>
      </c>
      <c r="E43221">
        <v>7225</v>
      </c>
    </row>
    <row r="43222" spans="1:5">
      <c r="A43222">
        <f t="shared" si="675"/>
        <v>43221</v>
      </c>
      <c r="B43222">
        <v>51121</v>
      </c>
      <c r="C43222">
        <v>51</v>
      </c>
      <c r="D43222" s="1">
        <v>44233</v>
      </c>
      <c r="E43222">
        <v>7362</v>
      </c>
    </row>
    <row r="43223" spans="1:5">
      <c r="A43223">
        <f t="shared" si="675"/>
        <v>43222</v>
      </c>
      <c r="B43223">
        <v>51121</v>
      </c>
      <c r="C43223">
        <v>51</v>
      </c>
      <c r="D43223" s="1">
        <v>44234</v>
      </c>
      <c r="E43223">
        <v>7526</v>
      </c>
    </row>
    <row r="43224" spans="1:5">
      <c r="A43224">
        <f t="shared" si="675"/>
        <v>43223</v>
      </c>
      <c r="B43224">
        <v>51121</v>
      </c>
      <c r="C43224">
        <v>51</v>
      </c>
      <c r="D43224" s="1">
        <v>44235</v>
      </c>
      <c r="E43224">
        <v>7684</v>
      </c>
    </row>
    <row r="43225" spans="1:5">
      <c r="A43225">
        <f t="shared" si="675"/>
        <v>43224</v>
      </c>
      <c r="B43225">
        <v>51121</v>
      </c>
      <c r="C43225">
        <v>51</v>
      </c>
      <c r="D43225" s="1">
        <v>44236</v>
      </c>
      <c r="E43225">
        <v>7846</v>
      </c>
    </row>
    <row r="43226" spans="1:5">
      <c r="A43226">
        <f t="shared" si="675"/>
        <v>43225</v>
      </c>
      <c r="B43226">
        <v>51121</v>
      </c>
      <c r="C43226">
        <v>51</v>
      </c>
      <c r="D43226" s="1">
        <v>44237</v>
      </c>
      <c r="E43226">
        <v>8023</v>
      </c>
    </row>
    <row r="43227" spans="1:5">
      <c r="A43227">
        <f t="shared" si="675"/>
        <v>43226</v>
      </c>
      <c r="B43227">
        <v>51121</v>
      </c>
      <c r="C43227">
        <v>51</v>
      </c>
      <c r="D43227" s="1">
        <v>44238</v>
      </c>
      <c r="E43227">
        <v>8200</v>
      </c>
    </row>
    <row r="43228" spans="1:5">
      <c r="A43228">
        <f t="shared" si="675"/>
        <v>43227</v>
      </c>
      <c r="B43228">
        <v>51121</v>
      </c>
      <c r="C43228">
        <v>51</v>
      </c>
      <c r="D43228" s="1">
        <v>44239</v>
      </c>
      <c r="E43228">
        <v>8384</v>
      </c>
    </row>
    <row r="43229" spans="1:5">
      <c r="A43229">
        <f t="shared" si="675"/>
        <v>43228</v>
      </c>
      <c r="B43229">
        <v>51121</v>
      </c>
      <c r="C43229">
        <v>51</v>
      </c>
      <c r="D43229" s="1">
        <v>44240</v>
      </c>
      <c r="E43229">
        <v>8579</v>
      </c>
    </row>
    <row r="43230" spans="1:5">
      <c r="A43230">
        <f t="shared" si="675"/>
        <v>43229</v>
      </c>
      <c r="B43230">
        <v>51121</v>
      </c>
      <c r="C43230">
        <v>51</v>
      </c>
      <c r="D43230" s="1">
        <v>44241</v>
      </c>
      <c r="E43230">
        <v>8777</v>
      </c>
    </row>
    <row r="43231" spans="1:5">
      <c r="A43231">
        <f t="shared" si="675"/>
        <v>43230</v>
      </c>
      <c r="B43231">
        <v>51121</v>
      </c>
      <c r="C43231">
        <v>51</v>
      </c>
      <c r="D43231" s="1">
        <v>44242</v>
      </c>
      <c r="E43231">
        <v>8985</v>
      </c>
    </row>
    <row r="43232" spans="1:5">
      <c r="A43232">
        <f t="shared" si="675"/>
        <v>43231</v>
      </c>
      <c r="B43232">
        <v>51125</v>
      </c>
      <c r="C43232">
        <v>51</v>
      </c>
      <c r="D43232" s="1">
        <v>44228</v>
      </c>
      <c r="E43232">
        <v>590</v>
      </c>
    </row>
    <row r="43233" spans="1:5">
      <c r="A43233">
        <f t="shared" si="675"/>
        <v>43232</v>
      </c>
      <c r="B43233">
        <v>51125</v>
      </c>
      <c r="C43233">
        <v>51</v>
      </c>
      <c r="D43233" s="1">
        <v>44229</v>
      </c>
      <c r="E43233">
        <v>568</v>
      </c>
    </row>
    <row r="43234" spans="1:5">
      <c r="A43234">
        <f t="shared" si="675"/>
        <v>43233</v>
      </c>
      <c r="B43234">
        <v>51125</v>
      </c>
      <c r="C43234">
        <v>51</v>
      </c>
      <c r="D43234" s="1">
        <v>44230</v>
      </c>
      <c r="E43234">
        <v>567</v>
      </c>
    </row>
    <row r="43235" spans="1:5">
      <c r="A43235">
        <f t="shared" si="675"/>
        <v>43234</v>
      </c>
      <c r="B43235">
        <v>51125</v>
      </c>
      <c r="C43235">
        <v>51</v>
      </c>
      <c r="D43235" s="1">
        <v>44231</v>
      </c>
      <c r="E43235">
        <v>553</v>
      </c>
    </row>
    <row r="43236" spans="1:5">
      <c r="A43236">
        <f t="shared" si="675"/>
        <v>43235</v>
      </c>
      <c r="B43236">
        <v>51125</v>
      </c>
      <c r="C43236">
        <v>51</v>
      </c>
      <c r="D43236" s="1">
        <v>44232</v>
      </c>
      <c r="E43236">
        <v>539</v>
      </c>
    </row>
    <row r="43237" spans="1:5">
      <c r="A43237">
        <f t="shared" si="675"/>
        <v>43236</v>
      </c>
      <c r="B43237">
        <v>51125</v>
      </c>
      <c r="C43237">
        <v>51</v>
      </c>
      <c r="D43237" s="1">
        <v>44233</v>
      </c>
      <c r="E43237">
        <v>531</v>
      </c>
    </row>
    <row r="43238" spans="1:5">
      <c r="A43238">
        <f t="shared" si="675"/>
        <v>43237</v>
      </c>
      <c r="B43238">
        <v>51125</v>
      </c>
      <c r="C43238">
        <v>51</v>
      </c>
      <c r="D43238" s="1">
        <v>44234</v>
      </c>
      <c r="E43238">
        <v>518</v>
      </c>
    </row>
    <row r="43239" spans="1:5">
      <c r="A43239">
        <f t="shared" si="675"/>
        <v>43238</v>
      </c>
      <c r="B43239">
        <v>51125</v>
      </c>
      <c r="C43239">
        <v>51</v>
      </c>
      <c r="D43239" s="1">
        <v>44235</v>
      </c>
      <c r="E43239">
        <v>506</v>
      </c>
    </row>
    <row r="43240" spans="1:5">
      <c r="A43240">
        <f t="shared" si="675"/>
        <v>43239</v>
      </c>
      <c r="B43240">
        <v>51125</v>
      </c>
      <c r="C43240">
        <v>51</v>
      </c>
      <c r="D43240" s="1">
        <v>44236</v>
      </c>
      <c r="E43240">
        <v>496</v>
      </c>
    </row>
    <row r="43241" spans="1:5">
      <c r="A43241">
        <f t="shared" si="675"/>
        <v>43240</v>
      </c>
      <c r="B43241">
        <v>51125</v>
      </c>
      <c r="C43241">
        <v>51</v>
      </c>
      <c r="D43241" s="1">
        <v>44237</v>
      </c>
      <c r="E43241">
        <v>483</v>
      </c>
    </row>
    <row r="43242" spans="1:5">
      <c r="A43242">
        <f t="shared" si="675"/>
        <v>43241</v>
      </c>
      <c r="B43242">
        <v>51125</v>
      </c>
      <c r="C43242">
        <v>51</v>
      </c>
      <c r="D43242" s="1">
        <v>44238</v>
      </c>
      <c r="E43242">
        <v>471</v>
      </c>
    </row>
    <row r="43243" spans="1:5">
      <c r="A43243">
        <f t="shared" si="675"/>
        <v>43242</v>
      </c>
      <c r="B43243">
        <v>51125</v>
      </c>
      <c r="C43243">
        <v>51</v>
      </c>
      <c r="D43243" s="1">
        <v>44239</v>
      </c>
      <c r="E43243">
        <v>460</v>
      </c>
    </row>
    <row r="43244" spans="1:5">
      <c r="A43244">
        <f t="shared" si="675"/>
        <v>43243</v>
      </c>
      <c r="B43244">
        <v>51125</v>
      </c>
      <c r="C43244">
        <v>51</v>
      </c>
      <c r="D43244" s="1">
        <v>44240</v>
      </c>
      <c r="E43244">
        <v>447</v>
      </c>
    </row>
    <row r="43245" spans="1:5">
      <c r="A43245">
        <f t="shared" si="675"/>
        <v>43244</v>
      </c>
      <c r="B43245">
        <v>51125</v>
      </c>
      <c r="C43245">
        <v>51</v>
      </c>
      <c r="D43245" s="1">
        <v>44241</v>
      </c>
      <c r="E43245">
        <v>435</v>
      </c>
    </row>
    <row r="43246" spans="1:5">
      <c r="A43246">
        <f t="shared" si="675"/>
        <v>43245</v>
      </c>
      <c r="B43246">
        <v>51125</v>
      </c>
      <c r="C43246">
        <v>51</v>
      </c>
      <c r="D43246" s="1">
        <v>44242</v>
      </c>
      <c r="E43246">
        <v>424</v>
      </c>
    </row>
    <row r="43247" spans="1:5">
      <c r="A43247">
        <f t="shared" si="675"/>
        <v>43246</v>
      </c>
      <c r="B43247">
        <v>51127</v>
      </c>
      <c r="C43247">
        <v>51</v>
      </c>
      <c r="D43247" s="1">
        <v>44228</v>
      </c>
      <c r="E43247">
        <v>1012</v>
      </c>
    </row>
    <row r="43248" spans="1:5">
      <c r="A43248">
        <f t="shared" si="675"/>
        <v>43247</v>
      </c>
      <c r="B43248">
        <v>51127</v>
      </c>
      <c r="C43248">
        <v>51</v>
      </c>
      <c r="D43248" s="1">
        <v>44229</v>
      </c>
      <c r="E43248">
        <v>993</v>
      </c>
    </row>
    <row r="43249" spans="1:5">
      <c r="A43249">
        <f t="shared" si="675"/>
        <v>43248</v>
      </c>
      <c r="B43249">
        <v>51127</v>
      </c>
      <c r="C43249">
        <v>51</v>
      </c>
      <c r="D43249" s="1">
        <v>44230</v>
      </c>
      <c r="E43249">
        <v>994</v>
      </c>
    </row>
    <row r="43250" spans="1:5">
      <c r="A43250">
        <f t="shared" si="675"/>
        <v>43249</v>
      </c>
      <c r="B43250">
        <v>51127</v>
      </c>
      <c r="C43250">
        <v>51</v>
      </c>
      <c r="D43250" s="1">
        <v>44231</v>
      </c>
      <c r="E43250">
        <v>985</v>
      </c>
    </row>
    <row r="43251" spans="1:5">
      <c r="A43251">
        <f t="shared" si="675"/>
        <v>43250</v>
      </c>
      <c r="B43251">
        <v>51127</v>
      </c>
      <c r="C43251">
        <v>51</v>
      </c>
      <c r="D43251" s="1">
        <v>44232</v>
      </c>
      <c r="E43251">
        <v>974</v>
      </c>
    </row>
    <row r="43252" spans="1:5">
      <c r="A43252">
        <f t="shared" si="675"/>
        <v>43251</v>
      </c>
      <c r="B43252">
        <v>51127</v>
      </c>
      <c r="C43252">
        <v>51</v>
      </c>
      <c r="D43252" s="1">
        <v>44233</v>
      </c>
      <c r="E43252">
        <v>970</v>
      </c>
    </row>
    <row r="43253" spans="1:5">
      <c r="A43253">
        <f t="shared" si="675"/>
        <v>43252</v>
      </c>
      <c r="B43253">
        <v>51127</v>
      </c>
      <c r="C43253">
        <v>51</v>
      </c>
      <c r="D43253" s="1">
        <v>44234</v>
      </c>
      <c r="E43253">
        <v>960</v>
      </c>
    </row>
    <row r="43254" spans="1:5">
      <c r="A43254">
        <f t="shared" si="675"/>
        <v>43253</v>
      </c>
      <c r="B43254">
        <v>51127</v>
      </c>
      <c r="C43254">
        <v>51</v>
      </c>
      <c r="D43254" s="1">
        <v>44235</v>
      </c>
      <c r="E43254">
        <v>952</v>
      </c>
    </row>
    <row r="43255" spans="1:5">
      <c r="A43255">
        <f t="shared" si="675"/>
        <v>43254</v>
      </c>
      <c r="B43255">
        <v>51127</v>
      </c>
      <c r="C43255">
        <v>51</v>
      </c>
      <c r="D43255" s="1">
        <v>44236</v>
      </c>
      <c r="E43255">
        <v>945</v>
      </c>
    </row>
    <row r="43256" spans="1:5">
      <c r="A43256">
        <f t="shared" si="675"/>
        <v>43255</v>
      </c>
      <c r="B43256">
        <v>51127</v>
      </c>
      <c r="C43256">
        <v>51</v>
      </c>
      <c r="D43256" s="1">
        <v>44237</v>
      </c>
      <c r="E43256">
        <v>936</v>
      </c>
    </row>
    <row r="43257" spans="1:5">
      <c r="A43257">
        <f t="shared" si="675"/>
        <v>43256</v>
      </c>
      <c r="B43257">
        <v>51127</v>
      </c>
      <c r="C43257">
        <v>51</v>
      </c>
      <c r="D43257" s="1">
        <v>44238</v>
      </c>
      <c r="E43257">
        <v>928</v>
      </c>
    </row>
    <row r="43258" spans="1:5">
      <c r="A43258">
        <f t="shared" si="675"/>
        <v>43257</v>
      </c>
      <c r="B43258">
        <v>51127</v>
      </c>
      <c r="C43258">
        <v>51</v>
      </c>
      <c r="D43258" s="1">
        <v>44239</v>
      </c>
      <c r="E43258">
        <v>920</v>
      </c>
    </row>
    <row r="43259" spans="1:5">
      <c r="A43259">
        <f t="shared" si="675"/>
        <v>43258</v>
      </c>
      <c r="B43259">
        <v>51127</v>
      </c>
      <c r="C43259">
        <v>51</v>
      </c>
      <c r="D43259" s="1">
        <v>44240</v>
      </c>
      <c r="E43259">
        <v>911</v>
      </c>
    </row>
    <row r="43260" spans="1:5">
      <c r="A43260">
        <f t="shared" si="675"/>
        <v>43259</v>
      </c>
      <c r="B43260">
        <v>51127</v>
      </c>
      <c r="C43260">
        <v>51</v>
      </c>
      <c r="D43260" s="1">
        <v>44241</v>
      </c>
      <c r="E43260">
        <v>903</v>
      </c>
    </row>
    <row r="43261" spans="1:5">
      <c r="A43261">
        <f t="shared" si="675"/>
        <v>43260</v>
      </c>
      <c r="B43261">
        <v>51127</v>
      </c>
      <c r="C43261">
        <v>51</v>
      </c>
      <c r="D43261" s="1">
        <v>44242</v>
      </c>
      <c r="E43261">
        <v>894</v>
      </c>
    </row>
    <row r="43262" spans="1:5">
      <c r="A43262">
        <f t="shared" si="675"/>
        <v>43261</v>
      </c>
      <c r="B43262">
        <v>51131</v>
      </c>
      <c r="C43262">
        <v>51</v>
      </c>
      <c r="D43262" s="1">
        <v>44228</v>
      </c>
      <c r="E43262">
        <v>583</v>
      </c>
    </row>
    <row r="43263" spans="1:5">
      <c r="A43263">
        <f t="shared" si="675"/>
        <v>43262</v>
      </c>
      <c r="B43263">
        <v>51131</v>
      </c>
      <c r="C43263">
        <v>51</v>
      </c>
      <c r="D43263" s="1">
        <v>44229</v>
      </c>
      <c r="E43263">
        <v>563</v>
      </c>
    </row>
    <row r="43264" spans="1:5">
      <c r="A43264">
        <f t="shared" si="675"/>
        <v>43263</v>
      </c>
      <c r="B43264">
        <v>51131</v>
      </c>
      <c r="C43264">
        <v>51</v>
      </c>
      <c r="D43264" s="1">
        <v>44230</v>
      </c>
      <c r="E43264">
        <v>559</v>
      </c>
    </row>
    <row r="43265" spans="1:5">
      <c r="A43265">
        <f t="shared" si="675"/>
        <v>43264</v>
      </c>
      <c r="B43265">
        <v>51131</v>
      </c>
      <c r="C43265">
        <v>51</v>
      </c>
      <c r="D43265" s="1">
        <v>44231</v>
      </c>
      <c r="E43265">
        <v>546</v>
      </c>
    </row>
    <row r="43266" spans="1:5">
      <c r="A43266">
        <f t="shared" si="675"/>
        <v>43265</v>
      </c>
      <c r="B43266">
        <v>51131</v>
      </c>
      <c r="C43266">
        <v>51</v>
      </c>
      <c r="D43266" s="1">
        <v>44232</v>
      </c>
      <c r="E43266">
        <v>532</v>
      </c>
    </row>
    <row r="43267" spans="1:5">
      <c r="A43267">
        <f t="shared" si="675"/>
        <v>43266</v>
      </c>
      <c r="B43267">
        <v>51131</v>
      </c>
      <c r="C43267">
        <v>51</v>
      </c>
      <c r="D43267" s="1">
        <v>44233</v>
      </c>
      <c r="E43267">
        <v>524</v>
      </c>
    </row>
    <row r="43268" spans="1:5">
      <c r="A43268">
        <f t="shared" ref="A43268:A43331" si="676">A43267+1</f>
        <v>43267</v>
      </c>
      <c r="B43268">
        <v>51131</v>
      </c>
      <c r="C43268">
        <v>51</v>
      </c>
      <c r="D43268" s="1">
        <v>44234</v>
      </c>
      <c r="E43268">
        <v>511</v>
      </c>
    </row>
    <row r="43269" spans="1:5">
      <c r="A43269">
        <f t="shared" si="676"/>
        <v>43268</v>
      </c>
      <c r="B43269">
        <v>51131</v>
      </c>
      <c r="C43269">
        <v>51</v>
      </c>
      <c r="D43269" s="1">
        <v>44235</v>
      </c>
      <c r="E43269">
        <v>499</v>
      </c>
    </row>
    <row r="43270" spans="1:5">
      <c r="A43270">
        <f t="shared" si="676"/>
        <v>43269</v>
      </c>
      <c r="B43270">
        <v>51131</v>
      </c>
      <c r="C43270">
        <v>51</v>
      </c>
      <c r="D43270" s="1">
        <v>44236</v>
      </c>
      <c r="E43270">
        <v>488</v>
      </c>
    </row>
    <row r="43271" spans="1:5">
      <c r="A43271">
        <f t="shared" si="676"/>
        <v>43270</v>
      </c>
      <c r="B43271">
        <v>51131</v>
      </c>
      <c r="C43271">
        <v>51</v>
      </c>
      <c r="D43271" s="1">
        <v>44237</v>
      </c>
      <c r="E43271">
        <v>476</v>
      </c>
    </row>
    <row r="43272" spans="1:5">
      <c r="A43272">
        <f t="shared" si="676"/>
        <v>43271</v>
      </c>
      <c r="B43272">
        <v>51131</v>
      </c>
      <c r="C43272">
        <v>51</v>
      </c>
      <c r="D43272" s="1">
        <v>44238</v>
      </c>
      <c r="E43272">
        <v>464</v>
      </c>
    </row>
    <row r="43273" spans="1:5">
      <c r="A43273">
        <f t="shared" si="676"/>
        <v>43272</v>
      </c>
      <c r="B43273">
        <v>51131</v>
      </c>
      <c r="C43273">
        <v>51</v>
      </c>
      <c r="D43273" s="1">
        <v>44239</v>
      </c>
      <c r="E43273">
        <v>452</v>
      </c>
    </row>
    <row r="43274" spans="1:5">
      <c r="A43274">
        <f t="shared" si="676"/>
        <v>43273</v>
      </c>
      <c r="B43274">
        <v>51131</v>
      </c>
      <c r="C43274">
        <v>51</v>
      </c>
      <c r="D43274" s="1">
        <v>44240</v>
      </c>
      <c r="E43274">
        <v>440</v>
      </c>
    </row>
    <row r="43275" spans="1:5">
      <c r="A43275">
        <f t="shared" si="676"/>
        <v>43274</v>
      </c>
      <c r="B43275">
        <v>51131</v>
      </c>
      <c r="C43275">
        <v>51</v>
      </c>
      <c r="D43275" s="1">
        <v>44241</v>
      </c>
      <c r="E43275">
        <v>428</v>
      </c>
    </row>
    <row r="43276" spans="1:5">
      <c r="A43276">
        <f t="shared" si="676"/>
        <v>43275</v>
      </c>
      <c r="B43276">
        <v>51131</v>
      </c>
      <c r="C43276">
        <v>51</v>
      </c>
      <c r="D43276" s="1">
        <v>44242</v>
      </c>
      <c r="E43276">
        <v>416</v>
      </c>
    </row>
    <row r="43277" spans="1:5">
      <c r="A43277">
        <f t="shared" si="676"/>
        <v>43276</v>
      </c>
      <c r="B43277">
        <v>51133</v>
      </c>
      <c r="C43277">
        <v>51</v>
      </c>
      <c r="D43277" s="1">
        <v>44228</v>
      </c>
      <c r="E43277">
        <v>532</v>
      </c>
    </row>
    <row r="43278" spans="1:5">
      <c r="A43278">
        <f t="shared" si="676"/>
        <v>43277</v>
      </c>
      <c r="B43278">
        <v>51133</v>
      </c>
      <c r="C43278">
        <v>51</v>
      </c>
      <c r="D43278" s="1">
        <v>44229</v>
      </c>
      <c r="E43278">
        <v>514</v>
      </c>
    </row>
    <row r="43279" spans="1:5">
      <c r="A43279">
        <f t="shared" si="676"/>
        <v>43278</v>
      </c>
      <c r="B43279">
        <v>51133</v>
      </c>
      <c r="C43279">
        <v>51</v>
      </c>
      <c r="D43279" s="1">
        <v>44230</v>
      </c>
      <c r="E43279">
        <v>509</v>
      </c>
    </row>
    <row r="43280" spans="1:5">
      <c r="A43280">
        <f t="shared" si="676"/>
        <v>43279</v>
      </c>
      <c r="B43280">
        <v>51133</v>
      </c>
      <c r="C43280">
        <v>51</v>
      </c>
      <c r="D43280" s="1">
        <v>44231</v>
      </c>
      <c r="E43280">
        <v>495</v>
      </c>
    </row>
    <row r="43281" spans="1:5">
      <c r="A43281">
        <f t="shared" si="676"/>
        <v>43280</v>
      </c>
      <c r="B43281">
        <v>51133</v>
      </c>
      <c r="C43281">
        <v>51</v>
      </c>
      <c r="D43281" s="1">
        <v>44232</v>
      </c>
      <c r="E43281">
        <v>482</v>
      </c>
    </row>
    <row r="43282" spans="1:5">
      <c r="A43282">
        <f t="shared" si="676"/>
        <v>43281</v>
      </c>
      <c r="B43282">
        <v>51133</v>
      </c>
      <c r="C43282">
        <v>51</v>
      </c>
      <c r="D43282" s="1">
        <v>44233</v>
      </c>
      <c r="E43282">
        <v>473</v>
      </c>
    </row>
    <row r="43283" spans="1:5">
      <c r="A43283">
        <f t="shared" si="676"/>
        <v>43282</v>
      </c>
      <c r="B43283">
        <v>51133</v>
      </c>
      <c r="C43283">
        <v>51</v>
      </c>
      <c r="D43283" s="1">
        <v>44234</v>
      </c>
      <c r="E43283">
        <v>459</v>
      </c>
    </row>
    <row r="43284" spans="1:5">
      <c r="A43284">
        <f t="shared" si="676"/>
        <v>43283</v>
      </c>
      <c r="B43284">
        <v>51133</v>
      </c>
      <c r="C43284">
        <v>51</v>
      </c>
      <c r="D43284" s="1">
        <v>44235</v>
      </c>
      <c r="E43284">
        <v>447</v>
      </c>
    </row>
    <row r="43285" spans="1:5">
      <c r="A43285">
        <f t="shared" si="676"/>
        <v>43284</v>
      </c>
      <c r="B43285">
        <v>51133</v>
      </c>
      <c r="C43285">
        <v>51</v>
      </c>
      <c r="D43285" s="1">
        <v>44236</v>
      </c>
      <c r="E43285">
        <v>436</v>
      </c>
    </row>
    <row r="43286" spans="1:5">
      <c r="A43286">
        <f t="shared" si="676"/>
        <v>43285</v>
      </c>
      <c r="B43286">
        <v>51133</v>
      </c>
      <c r="C43286">
        <v>51</v>
      </c>
      <c r="D43286" s="1">
        <v>44237</v>
      </c>
      <c r="E43286">
        <v>423</v>
      </c>
    </row>
    <row r="43287" spans="1:5">
      <c r="A43287">
        <f t="shared" si="676"/>
        <v>43286</v>
      </c>
      <c r="B43287">
        <v>51133</v>
      </c>
      <c r="C43287">
        <v>51</v>
      </c>
      <c r="D43287" s="1">
        <v>44238</v>
      </c>
      <c r="E43287">
        <v>411</v>
      </c>
    </row>
    <row r="43288" spans="1:5">
      <c r="A43288">
        <f t="shared" si="676"/>
        <v>43287</v>
      </c>
      <c r="B43288">
        <v>51133</v>
      </c>
      <c r="C43288">
        <v>51</v>
      </c>
      <c r="D43288" s="1">
        <v>44239</v>
      </c>
      <c r="E43288">
        <v>399</v>
      </c>
    </row>
    <row r="43289" spans="1:5">
      <c r="A43289">
        <f t="shared" si="676"/>
        <v>43288</v>
      </c>
      <c r="B43289">
        <v>51133</v>
      </c>
      <c r="C43289">
        <v>51</v>
      </c>
      <c r="D43289" s="1">
        <v>44240</v>
      </c>
      <c r="E43289">
        <v>386</v>
      </c>
    </row>
    <row r="43290" spans="1:5">
      <c r="A43290">
        <f t="shared" si="676"/>
        <v>43289</v>
      </c>
      <c r="B43290">
        <v>51133</v>
      </c>
      <c r="C43290">
        <v>51</v>
      </c>
      <c r="D43290" s="1">
        <v>44241</v>
      </c>
      <c r="E43290">
        <v>374</v>
      </c>
    </row>
    <row r="43291" spans="1:5">
      <c r="A43291">
        <f t="shared" si="676"/>
        <v>43290</v>
      </c>
      <c r="B43291">
        <v>51133</v>
      </c>
      <c r="C43291">
        <v>51</v>
      </c>
      <c r="D43291" s="1">
        <v>44242</v>
      </c>
      <c r="E43291">
        <v>362</v>
      </c>
    </row>
    <row r="43292" spans="1:5">
      <c r="A43292">
        <f t="shared" si="676"/>
        <v>43291</v>
      </c>
      <c r="B43292">
        <v>51135</v>
      </c>
      <c r="C43292">
        <v>51</v>
      </c>
      <c r="D43292" s="1">
        <v>44228</v>
      </c>
      <c r="E43292">
        <v>1636</v>
      </c>
    </row>
    <row r="43293" spans="1:5">
      <c r="A43293">
        <f t="shared" si="676"/>
        <v>43292</v>
      </c>
      <c r="B43293">
        <v>51135</v>
      </c>
      <c r="C43293">
        <v>51</v>
      </c>
      <c r="D43293" s="1">
        <v>44229</v>
      </c>
      <c r="E43293">
        <v>1627</v>
      </c>
    </row>
    <row r="43294" spans="1:5">
      <c r="A43294">
        <f t="shared" si="676"/>
        <v>43293</v>
      </c>
      <c r="B43294">
        <v>51135</v>
      </c>
      <c r="C43294">
        <v>51</v>
      </c>
      <c r="D43294" s="1">
        <v>44230</v>
      </c>
      <c r="E43294">
        <v>1632</v>
      </c>
    </row>
    <row r="43295" spans="1:5">
      <c r="A43295">
        <f t="shared" si="676"/>
        <v>43294</v>
      </c>
      <c r="B43295">
        <v>51135</v>
      </c>
      <c r="C43295">
        <v>51</v>
      </c>
      <c r="D43295" s="1">
        <v>44231</v>
      </c>
      <c r="E43295">
        <v>1632</v>
      </c>
    </row>
    <row r="43296" spans="1:5">
      <c r="A43296">
        <f t="shared" si="676"/>
        <v>43295</v>
      </c>
      <c r="B43296">
        <v>51135</v>
      </c>
      <c r="C43296">
        <v>51</v>
      </c>
      <c r="D43296" s="1">
        <v>44232</v>
      </c>
      <c r="E43296">
        <v>1629</v>
      </c>
    </row>
    <row r="43297" spans="1:5">
      <c r="A43297">
        <f t="shared" si="676"/>
        <v>43296</v>
      </c>
      <c r="B43297">
        <v>51135</v>
      </c>
      <c r="C43297">
        <v>51</v>
      </c>
      <c r="D43297" s="1">
        <v>44233</v>
      </c>
      <c r="E43297">
        <v>1631</v>
      </c>
    </row>
    <row r="43298" spans="1:5">
      <c r="A43298">
        <f t="shared" si="676"/>
        <v>43297</v>
      </c>
      <c r="B43298">
        <v>51135</v>
      </c>
      <c r="C43298">
        <v>51</v>
      </c>
      <c r="D43298" s="1">
        <v>44234</v>
      </c>
      <c r="E43298">
        <v>1630</v>
      </c>
    </row>
    <row r="43299" spans="1:5">
      <c r="A43299">
        <f t="shared" si="676"/>
        <v>43298</v>
      </c>
      <c r="B43299">
        <v>51135</v>
      </c>
      <c r="C43299">
        <v>51</v>
      </c>
      <c r="D43299" s="1">
        <v>44235</v>
      </c>
      <c r="E43299">
        <v>1629</v>
      </c>
    </row>
    <row r="43300" spans="1:5">
      <c r="A43300">
        <f t="shared" si="676"/>
        <v>43299</v>
      </c>
      <c r="B43300">
        <v>51135</v>
      </c>
      <c r="C43300">
        <v>51</v>
      </c>
      <c r="D43300" s="1">
        <v>44236</v>
      </c>
      <c r="E43300">
        <v>1630</v>
      </c>
    </row>
    <row r="43301" spans="1:5">
      <c r="A43301">
        <f t="shared" si="676"/>
        <v>43300</v>
      </c>
      <c r="B43301">
        <v>51135</v>
      </c>
      <c r="C43301">
        <v>51</v>
      </c>
      <c r="D43301" s="1">
        <v>44237</v>
      </c>
      <c r="E43301">
        <v>1629</v>
      </c>
    </row>
    <row r="43302" spans="1:5">
      <c r="A43302">
        <f t="shared" si="676"/>
        <v>43301</v>
      </c>
      <c r="B43302">
        <v>51135</v>
      </c>
      <c r="C43302">
        <v>51</v>
      </c>
      <c r="D43302" s="1">
        <v>44238</v>
      </c>
      <c r="E43302">
        <v>1629</v>
      </c>
    </row>
    <row r="43303" spans="1:5">
      <c r="A43303">
        <f t="shared" si="676"/>
        <v>43302</v>
      </c>
      <c r="B43303">
        <v>51135</v>
      </c>
      <c r="C43303">
        <v>51</v>
      </c>
      <c r="D43303" s="1">
        <v>44239</v>
      </c>
      <c r="E43303">
        <v>1629</v>
      </c>
    </row>
    <row r="43304" spans="1:5">
      <c r="A43304">
        <f t="shared" si="676"/>
        <v>43303</v>
      </c>
      <c r="B43304">
        <v>51135</v>
      </c>
      <c r="C43304">
        <v>51</v>
      </c>
      <c r="D43304" s="1">
        <v>44240</v>
      </c>
      <c r="E43304">
        <v>1628</v>
      </c>
    </row>
    <row r="43305" spans="1:5">
      <c r="A43305">
        <f t="shared" si="676"/>
        <v>43304</v>
      </c>
      <c r="B43305">
        <v>51135</v>
      </c>
      <c r="C43305">
        <v>51</v>
      </c>
      <c r="D43305" s="1">
        <v>44241</v>
      </c>
      <c r="E43305">
        <v>1628</v>
      </c>
    </row>
    <row r="43306" spans="1:5">
      <c r="A43306">
        <f t="shared" si="676"/>
        <v>43305</v>
      </c>
      <c r="B43306">
        <v>51135</v>
      </c>
      <c r="C43306">
        <v>51</v>
      </c>
      <c r="D43306" s="1">
        <v>44242</v>
      </c>
      <c r="E43306">
        <v>1628</v>
      </c>
    </row>
    <row r="43307" spans="1:5">
      <c r="A43307">
        <f t="shared" si="676"/>
        <v>43306</v>
      </c>
      <c r="B43307">
        <v>51137</v>
      </c>
      <c r="C43307">
        <v>51</v>
      </c>
      <c r="D43307" s="1">
        <v>44228</v>
      </c>
      <c r="E43307">
        <v>1491</v>
      </c>
    </row>
    <row r="43308" spans="1:5">
      <c r="A43308">
        <f t="shared" si="676"/>
        <v>43307</v>
      </c>
      <c r="B43308">
        <v>51137</v>
      </c>
      <c r="C43308">
        <v>51</v>
      </c>
      <c r="D43308" s="1">
        <v>44229</v>
      </c>
      <c r="E43308">
        <v>1479</v>
      </c>
    </row>
    <row r="43309" spans="1:5">
      <c r="A43309">
        <f t="shared" si="676"/>
        <v>43308</v>
      </c>
      <c r="B43309">
        <v>51137</v>
      </c>
      <c r="C43309">
        <v>51</v>
      </c>
      <c r="D43309" s="1">
        <v>44230</v>
      </c>
      <c r="E43309">
        <v>1484</v>
      </c>
    </row>
    <row r="43310" spans="1:5">
      <c r="A43310">
        <f t="shared" si="676"/>
        <v>43309</v>
      </c>
      <c r="B43310">
        <v>51137</v>
      </c>
      <c r="C43310">
        <v>51</v>
      </c>
      <c r="D43310" s="1">
        <v>44231</v>
      </c>
      <c r="E43310">
        <v>1481</v>
      </c>
    </row>
    <row r="43311" spans="1:5">
      <c r="A43311">
        <f t="shared" si="676"/>
        <v>43310</v>
      </c>
      <c r="B43311">
        <v>51137</v>
      </c>
      <c r="C43311">
        <v>51</v>
      </c>
      <c r="D43311" s="1">
        <v>44232</v>
      </c>
      <c r="E43311">
        <v>1476</v>
      </c>
    </row>
    <row r="43312" spans="1:5">
      <c r="A43312">
        <f t="shared" si="676"/>
        <v>43311</v>
      </c>
      <c r="B43312">
        <v>51137</v>
      </c>
      <c r="C43312">
        <v>51</v>
      </c>
      <c r="D43312" s="1">
        <v>44233</v>
      </c>
      <c r="E43312">
        <v>1476</v>
      </c>
    </row>
    <row r="43313" spans="1:5">
      <c r="A43313">
        <f t="shared" si="676"/>
        <v>43312</v>
      </c>
      <c r="B43313">
        <v>51137</v>
      </c>
      <c r="C43313">
        <v>51</v>
      </c>
      <c r="D43313" s="1">
        <v>44234</v>
      </c>
      <c r="E43313">
        <v>1473</v>
      </c>
    </row>
    <row r="43314" spans="1:5">
      <c r="A43314">
        <f t="shared" si="676"/>
        <v>43313</v>
      </c>
      <c r="B43314">
        <v>51137</v>
      </c>
      <c r="C43314">
        <v>51</v>
      </c>
      <c r="D43314" s="1">
        <v>44235</v>
      </c>
      <c r="E43314">
        <v>1470</v>
      </c>
    </row>
    <row r="43315" spans="1:5">
      <c r="A43315">
        <f t="shared" si="676"/>
        <v>43314</v>
      </c>
      <c r="B43315">
        <v>51137</v>
      </c>
      <c r="C43315">
        <v>51</v>
      </c>
      <c r="D43315" s="1">
        <v>44236</v>
      </c>
      <c r="E43315">
        <v>1469</v>
      </c>
    </row>
    <row r="43316" spans="1:5">
      <c r="A43316">
        <f t="shared" si="676"/>
        <v>43315</v>
      </c>
      <c r="B43316">
        <v>51137</v>
      </c>
      <c r="C43316">
        <v>51</v>
      </c>
      <c r="D43316" s="1">
        <v>44237</v>
      </c>
      <c r="E43316">
        <v>1466</v>
      </c>
    </row>
    <row r="43317" spans="1:5">
      <c r="A43317">
        <f t="shared" si="676"/>
        <v>43316</v>
      </c>
      <c r="B43317">
        <v>51137</v>
      </c>
      <c r="C43317">
        <v>51</v>
      </c>
      <c r="D43317" s="1">
        <v>44238</v>
      </c>
      <c r="E43317">
        <v>1463</v>
      </c>
    </row>
    <row r="43318" spans="1:5">
      <c r="A43318">
        <f t="shared" si="676"/>
        <v>43317</v>
      </c>
      <c r="B43318">
        <v>51137</v>
      </c>
      <c r="C43318">
        <v>51</v>
      </c>
      <c r="D43318" s="1">
        <v>44239</v>
      </c>
      <c r="E43318">
        <v>1461</v>
      </c>
    </row>
    <row r="43319" spans="1:5">
      <c r="A43319">
        <f t="shared" si="676"/>
        <v>43318</v>
      </c>
      <c r="B43319">
        <v>51137</v>
      </c>
      <c r="C43319">
        <v>51</v>
      </c>
      <c r="D43319" s="1">
        <v>44240</v>
      </c>
      <c r="E43319">
        <v>1458</v>
      </c>
    </row>
    <row r="43320" spans="1:5">
      <c r="A43320">
        <f t="shared" si="676"/>
        <v>43319</v>
      </c>
      <c r="B43320">
        <v>51137</v>
      </c>
      <c r="C43320">
        <v>51</v>
      </c>
      <c r="D43320" s="1">
        <v>44241</v>
      </c>
      <c r="E43320">
        <v>1456</v>
      </c>
    </row>
    <row r="43321" spans="1:5">
      <c r="A43321">
        <f t="shared" si="676"/>
        <v>43320</v>
      </c>
      <c r="B43321">
        <v>51137</v>
      </c>
      <c r="C43321">
        <v>51</v>
      </c>
      <c r="D43321" s="1">
        <v>44242</v>
      </c>
      <c r="E43321">
        <v>1453</v>
      </c>
    </row>
    <row r="43322" spans="1:5">
      <c r="A43322">
        <f t="shared" si="676"/>
        <v>43321</v>
      </c>
      <c r="B43322">
        <v>51139</v>
      </c>
      <c r="C43322">
        <v>51</v>
      </c>
      <c r="D43322" s="1">
        <v>44228</v>
      </c>
      <c r="E43322">
        <v>1615</v>
      </c>
    </row>
    <row r="43323" spans="1:5">
      <c r="A43323">
        <f t="shared" si="676"/>
        <v>43322</v>
      </c>
      <c r="B43323">
        <v>51139</v>
      </c>
      <c r="C43323">
        <v>51</v>
      </c>
      <c r="D43323" s="1">
        <v>44229</v>
      </c>
      <c r="E43323">
        <v>1587</v>
      </c>
    </row>
    <row r="43324" spans="1:5">
      <c r="A43324">
        <f t="shared" si="676"/>
        <v>43323</v>
      </c>
      <c r="B43324">
        <v>51139</v>
      </c>
      <c r="C43324">
        <v>51</v>
      </c>
      <c r="D43324" s="1">
        <v>44230</v>
      </c>
      <c r="E43324">
        <v>1603</v>
      </c>
    </row>
    <row r="43325" spans="1:5">
      <c r="A43325">
        <f t="shared" si="676"/>
        <v>43324</v>
      </c>
      <c r="B43325">
        <v>51139</v>
      </c>
      <c r="C43325">
        <v>51</v>
      </c>
      <c r="D43325" s="1">
        <v>44231</v>
      </c>
      <c r="E43325">
        <v>1602</v>
      </c>
    </row>
    <row r="43326" spans="1:5">
      <c r="A43326">
        <f t="shared" si="676"/>
        <v>43325</v>
      </c>
      <c r="B43326">
        <v>51139</v>
      </c>
      <c r="C43326">
        <v>51</v>
      </c>
      <c r="D43326" s="1">
        <v>44232</v>
      </c>
      <c r="E43326">
        <v>1593</v>
      </c>
    </row>
    <row r="43327" spans="1:5">
      <c r="A43327">
        <f t="shared" si="676"/>
        <v>43326</v>
      </c>
      <c r="B43327">
        <v>51139</v>
      </c>
      <c r="C43327">
        <v>51</v>
      </c>
      <c r="D43327" s="1">
        <v>44233</v>
      </c>
      <c r="E43327">
        <v>1600</v>
      </c>
    </row>
    <row r="43328" spans="1:5">
      <c r="A43328">
        <f t="shared" si="676"/>
        <v>43327</v>
      </c>
      <c r="B43328">
        <v>51139</v>
      </c>
      <c r="C43328">
        <v>51</v>
      </c>
      <c r="D43328" s="1">
        <v>44234</v>
      </c>
      <c r="E43328">
        <v>1597</v>
      </c>
    </row>
    <row r="43329" spans="1:5">
      <c r="A43329">
        <f t="shared" si="676"/>
        <v>43328</v>
      </c>
      <c r="B43329">
        <v>51139</v>
      </c>
      <c r="C43329">
        <v>51</v>
      </c>
      <c r="D43329" s="1">
        <v>44235</v>
      </c>
      <c r="E43329">
        <v>1594</v>
      </c>
    </row>
    <row r="43330" spans="1:5">
      <c r="A43330">
        <f t="shared" si="676"/>
        <v>43329</v>
      </c>
      <c r="B43330">
        <v>51139</v>
      </c>
      <c r="C43330">
        <v>51</v>
      </c>
      <c r="D43330" s="1">
        <v>44236</v>
      </c>
      <c r="E43330">
        <v>1596</v>
      </c>
    </row>
    <row r="43331" spans="1:5">
      <c r="A43331">
        <f t="shared" si="676"/>
        <v>43330</v>
      </c>
      <c r="B43331">
        <v>51139</v>
      </c>
      <c r="C43331">
        <v>51</v>
      </c>
      <c r="D43331" s="1">
        <v>44237</v>
      </c>
      <c r="E43331">
        <v>1594</v>
      </c>
    </row>
    <row r="43332" spans="1:5">
      <c r="A43332">
        <f t="shared" ref="A43332:A43395" si="677">A43331+1</f>
        <v>43331</v>
      </c>
      <c r="B43332">
        <v>51139</v>
      </c>
      <c r="C43332">
        <v>51</v>
      </c>
      <c r="D43332" s="1">
        <v>44238</v>
      </c>
      <c r="E43332">
        <v>1593</v>
      </c>
    </row>
    <row r="43333" spans="1:5">
      <c r="A43333">
        <f t="shared" si="677"/>
        <v>43332</v>
      </c>
      <c r="B43333">
        <v>51139</v>
      </c>
      <c r="C43333">
        <v>51</v>
      </c>
      <c r="D43333" s="1">
        <v>44239</v>
      </c>
      <c r="E43333">
        <v>1593</v>
      </c>
    </row>
    <row r="43334" spans="1:5">
      <c r="A43334">
        <f t="shared" si="677"/>
        <v>43333</v>
      </c>
      <c r="B43334">
        <v>51139</v>
      </c>
      <c r="C43334">
        <v>51</v>
      </c>
      <c r="D43334" s="1">
        <v>44240</v>
      </c>
      <c r="E43334">
        <v>1592</v>
      </c>
    </row>
    <row r="43335" spans="1:5">
      <c r="A43335">
        <f t="shared" si="677"/>
        <v>43334</v>
      </c>
      <c r="B43335">
        <v>51139</v>
      </c>
      <c r="C43335">
        <v>51</v>
      </c>
      <c r="D43335" s="1">
        <v>44241</v>
      </c>
      <c r="E43335">
        <v>1591</v>
      </c>
    </row>
    <row r="43336" spans="1:5">
      <c r="A43336">
        <f t="shared" si="677"/>
        <v>43335</v>
      </c>
      <c r="B43336">
        <v>51139</v>
      </c>
      <c r="C43336">
        <v>51</v>
      </c>
      <c r="D43336" s="1">
        <v>44242</v>
      </c>
      <c r="E43336">
        <v>1590</v>
      </c>
    </row>
    <row r="43337" spans="1:5">
      <c r="A43337">
        <f t="shared" si="677"/>
        <v>43336</v>
      </c>
      <c r="B43337">
        <v>51141</v>
      </c>
      <c r="C43337">
        <v>51</v>
      </c>
      <c r="D43337" s="1">
        <v>44228</v>
      </c>
      <c r="E43337">
        <v>1017</v>
      </c>
    </row>
    <row r="43338" spans="1:5">
      <c r="A43338">
        <f t="shared" si="677"/>
        <v>43337</v>
      </c>
      <c r="B43338">
        <v>51141</v>
      </c>
      <c r="C43338">
        <v>51</v>
      </c>
      <c r="D43338" s="1">
        <v>44229</v>
      </c>
      <c r="E43338">
        <v>998</v>
      </c>
    </row>
    <row r="43339" spans="1:5">
      <c r="A43339">
        <f t="shared" si="677"/>
        <v>43338</v>
      </c>
      <c r="B43339">
        <v>51141</v>
      </c>
      <c r="C43339">
        <v>51</v>
      </c>
      <c r="D43339" s="1">
        <v>44230</v>
      </c>
      <c r="E43339">
        <v>999</v>
      </c>
    </row>
    <row r="43340" spans="1:5">
      <c r="A43340">
        <f t="shared" si="677"/>
        <v>43339</v>
      </c>
      <c r="B43340">
        <v>51141</v>
      </c>
      <c r="C43340">
        <v>51</v>
      </c>
      <c r="D43340" s="1">
        <v>44231</v>
      </c>
      <c r="E43340">
        <v>990</v>
      </c>
    </row>
    <row r="43341" spans="1:5">
      <c r="A43341">
        <f t="shared" si="677"/>
        <v>43340</v>
      </c>
      <c r="B43341">
        <v>51141</v>
      </c>
      <c r="C43341">
        <v>51</v>
      </c>
      <c r="D43341" s="1">
        <v>44232</v>
      </c>
      <c r="E43341">
        <v>979</v>
      </c>
    </row>
    <row r="43342" spans="1:5">
      <c r="A43342">
        <f t="shared" si="677"/>
        <v>43341</v>
      </c>
      <c r="B43342">
        <v>51141</v>
      </c>
      <c r="C43342">
        <v>51</v>
      </c>
      <c r="D43342" s="1">
        <v>44233</v>
      </c>
      <c r="E43342">
        <v>975</v>
      </c>
    </row>
    <row r="43343" spans="1:5">
      <c r="A43343">
        <f t="shared" si="677"/>
        <v>43342</v>
      </c>
      <c r="B43343">
        <v>51141</v>
      </c>
      <c r="C43343">
        <v>51</v>
      </c>
      <c r="D43343" s="1">
        <v>44234</v>
      </c>
      <c r="E43343">
        <v>966</v>
      </c>
    </row>
    <row r="43344" spans="1:5">
      <c r="A43344">
        <f t="shared" si="677"/>
        <v>43343</v>
      </c>
      <c r="B43344">
        <v>51141</v>
      </c>
      <c r="C43344">
        <v>51</v>
      </c>
      <c r="D43344" s="1">
        <v>44235</v>
      </c>
      <c r="E43344">
        <v>957</v>
      </c>
    </row>
    <row r="43345" spans="1:5">
      <c r="A43345">
        <f t="shared" si="677"/>
        <v>43344</v>
      </c>
      <c r="B43345">
        <v>51141</v>
      </c>
      <c r="C43345">
        <v>51</v>
      </c>
      <c r="D43345" s="1">
        <v>44236</v>
      </c>
      <c r="E43345">
        <v>950</v>
      </c>
    </row>
    <row r="43346" spans="1:5">
      <c r="A43346">
        <f t="shared" si="677"/>
        <v>43345</v>
      </c>
      <c r="B43346">
        <v>51141</v>
      </c>
      <c r="C43346">
        <v>51</v>
      </c>
      <c r="D43346" s="1">
        <v>44237</v>
      </c>
      <c r="E43346">
        <v>942</v>
      </c>
    </row>
    <row r="43347" spans="1:5">
      <c r="A43347">
        <f t="shared" si="677"/>
        <v>43346</v>
      </c>
      <c r="B43347">
        <v>51141</v>
      </c>
      <c r="C43347">
        <v>51</v>
      </c>
      <c r="D43347" s="1">
        <v>44238</v>
      </c>
      <c r="E43347">
        <v>933</v>
      </c>
    </row>
    <row r="43348" spans="1:5">
      <c r="A43348">
        <f t="shared" si="677"/>
        <v>43347</v>
      </c>
      <c r="B43348">
        <v>51141</v>
      </c>
      <c r="C43348">
        <v>51</v>
      </c>
      <c r="D43348" s="1">
        <v>44239</v>
      </c>
      <c r="E43348">
        <v>925</v>
      </c>
    </row>
    <row r="43349" spans="1:5">
      <c r="A43349">
        <f t="shared" si="677"/>
        <v>43348</v>
      </c>
      <c r="B43349">
        <v>51141</v>
      </c>
      <c r="C43349">
        <v>51</v>
      </c>
      <c r="D43349" s="1">
        <v>44240</v>
      </c>
      <c r="E43349">
        <v>917</v>
      </c>
    </row>
    <row r="43350" spans="1:5">
      <c r="A43350">
        <f t="shared" si="677"/>
        <v>43349</v>
      </c>
      <c r="B43350">
        <v>51141</v>
      </c>
      <c r="C43350">
        <v>51</v>
      </c>
      <c r="D43350" s="1">
        <v>44241</v>
      </c>
      <c r="E43350">
        <v>908</v>
      </c>
    </row>
    <row r="43351" spans="1:5">
      <c r="A43351">
        <f t="shared" si="677"/>
        <v>43350</v>
      </c>
      <c r="B43351">
        <v>51141</v>
      </c>
      <c r="C43351">
        <v>51</v>
      </c>
      <c r="D43351" s="1">
        <v>44242</v>
      </c>
      <c r="E43351">
        <v>900</v>
      </c>
    </row>
    <row r="43352" spans="1:5">
      <c r="A43352">
        <f t="shared" si="677"/>
        <v>43351</v>
      </c>
      <c r="B43352">
        <v>51143</v>
      </c>
      <c r="C43352">
        <v>51</v>
      </c>
      <c r="D43352" s="1">
        <v>44228</v>
      </c>
      <c r="E43352">
        <v>4258</v>
      </c>
    </row>
    <row r="43353" spans="1:5">
      <c r="A43353">
        <f t="shared" si="677"/>
        <v>43352</v>
      </c>
      <c r="B43353">
        <v>51143</v>
      </c>
      <c r="C43353">
        <v>51</v>
      </c>
      <c r="D43353" s="1">
        <v>44229</v>
      </c>
      <c r="E43353">
        <v>4300</v>
      </c>
    </row>
    <row r="43354" spans="1:5">
      <c r="A43354">
        <f t="shared" si="677"/>
        <v>43353</v>
      </c>
      <c r="B43354">
        <v>51143</v>
      </c>
      <c r="C43354">
        <v>51</v>
      </c>
      <c r="D43354" s="1">
        <v>44230</v>
      </c>
      <c r="E43354">
        <v>4355</v>
      </c>
    </row>
    <row r="43355" spans="1:5">
      <c r="A43355">
        <f t="shared" si="677"/>
        <v>43354</v>
      </c>
      <c r="B43355">
        <v>51143</v>
      </c>
      <c r="C43355">
        <v>51</v>
      </c>
      <c r="D43355" s="1">
        <v>44231</v>
      </c>
      <c r="E43355">
        <v>4418</v>
      </c>
    </row>
    <row r="43356" spans="1:5">
      <c r="A43356">
        <f t="shared" si="677"/>
        <v>43355</v>
      </c>
      <c r="B43356">
        <v>51143</v>
      </c>
      <c r="C43356">
        <v>51</v>
      </c>
      <c r="D43356" s="1">
        <v>44232</v>
      </c>
      <c r="E43356">
        <v>4471</v>
      </c>
    </row>
    <row r="43357" spans="1:5">
      <c r="A43357">
        <f t="shared" si="677"/>
        <v>43356</v>
      </c>
      <c r="B43357">
        <v>51143</v>
      </c>
      <c r="C43357">
        <v>51</v>
      </c>
      <c r="D43357" s="1">
        <v>44233</v>
      </c>
      <c r="E43357">
        <v>4532</v>
      </c>
    </row>
    <row r="43358" spans="1:5">
      <c r="A43358">
        <f t="shared" si="677"/>
        <v>43357</v>
      </c>
      <c r="B43358">
        <v>51143</v>
      </c>
      <c r="C43358">
        <v>51</v>
      </c>
      <c r="D43358" s="1">
        <v>44234</v>
      </c>
      <c r="E43358">
        <v>4595</v>
      </c>
    </row>
    <row r="43359" spans="1:5">
      <c r="A43359">
        <f t="shared" si="677"/>
        <v>43358</v>
      </c>
      <c r="B43359">
        <v>51143</v>
      </c>
      <c r="C43359">
        <v>51</v>
      </c>
      <c r="D43359" s="1">
        <v>44235</v>
      </c>
      <c r="E43359">
        <v>4656</v>
      </c>
    </row>
    <row r="43360" spans="1:5">
      <c r="A43360">
        <f t="shared" si="677"/>
        <v>43359</v>
      </c>
      <c r="B43360">
        <v>51143</v>
      </c>
      <c r="C43360">
        <v>51</v>
      </c>
      <c r="D43360" s="1">
        <v>44236</v>
      </c>
      <c r="E43360">
        <v>4722</v>
      </c>
    </row>
    <row r="43361" spans="1:5">
      <c r="A43361">
        <f t="shared" si="677"/>
        <v>43360</v>
      </c>
      <c r="B43361">
        <v>51143</v>
      </c>
      <c r="C43361">
        <v>51</v>
      </c>
      <c r="D43361" s="1">
        <v>44237</v>
      </c>
      <c r="E43361">
        <v>4789</v>
      </c>
    </row>
    <row r="43362" spans="1:5">
      <c r="A43362">
        <f t="shared" si="677"/>
        <v>43361</v>
      </c>
      <c r="B43362">
        <v>51143</v>
      </c>
      <c r="C43362">
        <v>51</v>
      </c>
      <c r="D43362" s="1">
        <v>44238</v>
      </c>
      <c r="E43362">
        <v>4857</v>
      </c>
    </row>
    <row r="43363" spans="1:5">
      <c r="A43363">
        <f t="shared" si="677"/>
        <v>43362</v>
      </c>
      <c r="B43363">
        <v>51143</v>
      </c>
      <c r="C43363">
        <v>51</v>
      </c>
      <c r="D43363" s="1">
        <v>44239</v>
      </c>
      <c r="E43363">
        <v>4928</v>
      </c>
    </row>
    <row r="43364" spans="1:5">
      <c r="A43364">
        <f t="shared" si="677"/>
        <v>43363</v>
      </c>
      <c r="B43364">
        <v>51143</v>
      </c>
      <c r="C43364">
        <v>51</v>
      </c>
      <c r="D43364" s="1">
        <v>44240</v>
      </c>
      <c r="E43364">
        <v>5001</v>
      </c>
    </row>
    <row r="43365" spans="1:5">
      <c r="A43365">
        <f t="shared" si="677"/>
        <v>43364</v>
      </c>
      <c r="B43365">
        <v>51143</v>
      </c>
      <c r="C43365">
        <v>51</v>
      </c>
      <c r="D43365" s="1">
        <v>44241</v>
      </c>
      <c r="E43365">
        <v>5076</v>
      </c>
    </row>
    <row r="43366" spans="1:5">
      <c r="A43366">
        <f t="shared" si="677"/>
        <v>43365</v>
      </c>
      <c r="B43366">
        <v>51143</v>
      </c>
      <c r="C43366">
        <v>51</v>
      </c>
      <c r="D43366" s="1">
        <v>44242</v>
      </c>
      <c r="E43366">
        <v>5153</v>
      </c>
    </row>
    <row r="43367" spans="1:5">
      <c r="A43367">
        <f t="shared" si="677"/>
        <v>43366</v>
      </c>
      <c r="B43367">
        <v>51145</v>
      </c>
      <c r="C43367">
        <v>51</v>
      </c>
      <c r="D43367" s="1">
        <v>44228</v>
      </c>
      <c r="E43367">
        <v>1274</v>
      </c>
    </row>
    <row r="43368" spans="1:5">
      <c r="A43368">
        <f t="shared" si="677"/>
        <v>43367</v>
      </c>
      <c r="B43368">
        <v>51145</v>
      </c>
      <c r="C43368">
        <v>51</v>
      </c>
      <c r="D43368" s="1">
        <v>44229</v>
      </c>
      <c r="E43368">
        <v>1252</v>
      </c>
    </row>
    <row r="43369" spans="1:5">
      <c r="A43369">
        <f t="shared" si="677"/>
        <v>43368</v>
      </c>
      <c r="B43369">
        <v>51145</v>
      </c>
      <c r="C43369">
        <v>51</v>
      </c>
      <c r="D43369" s="1">
        <v>44230</v>
      </c>
      <c r="E43369">
        <v>1258</v>
      </c>
    </row>
    <row r="43370" spans="1:5">
      <c r="A43370">
        <f t="shared" si="677"/>
        <v>43369</v>
      </c>
      <c r="B43370">
        <v>51145</v>
      </c>
      <c r="C43370">
        <v>51</v>
      </c>
      <c r="D43370" s="1">
        <v>44231</v>
      </c>
      <c r="E43370">
        <v>1253</v>
      </c>
    </row>
    <row r="43371" spans="1:5">
      <c r="A43371">
        <f t="shared" si="677"/>
        <v>43370</v>
      </c>
      <c r="B43371">
        <v>51145</v>
      </c>
      <c r="C43371">
        <v>51</v>
      </c>
      <c r="D43371" s="1">
        <v>44232</v>
      </c>
      <c r="E43371">
        <v>1242</v>
      </c>
    </row>
    <row r="43372" spans="1:5">
      <c r="A43372">
        <f t="shared" si="677"/>
        <v>43371</v>
      </c>
      <c r="B43372">
        <v>51145</v>
      </c>
      <c r="C43372">
        <v>51</v>
      </c>
      <c r="D43372" s="1">
        <v>44233</v>
      </c>
      <c r="E43372">
        <v>1242</v>
      </c>
    </row>
    <row r="43373" spans="1:5">
      <c r="A43373">
        <f t="shared" si="677"/>
        <v>43372</v>
      </c>
      <c r="B43373">
        <v>51145</v>
      </c>
      <c r="C43373">
        <v>51</v>
      </c>
      <c r="D43373" s="1">
        <v>44234</v>
      </c>
      <c r="E43373">
        <v>1236</v>
      </c>
    </row>
    <row r="43374" spans="1:5">
      <c r="A43374">
        <f t="shared" si="677"/>
        <v>43373</v>
      </c>
      <c r="B43374">
        <v>51145</v>
      </c>
      <c r="C43374">
        <v>51</v>
      </c>
      <c r="D43374" s="1">
        <v>44235</v>
      </c>
      <c r="E43374">
        <v>1229</v>
      </c>
    </row>
    <row r="43375" spans="1:5">
      <c r="A43375">
        <f t="shared" si="677"/>
        <v>43374</v>
      </c>
      <c r="B43375">
        <v>51145</v>
      </c>
      <c r="C43375">
        <v>51</v>
      </c>
      <c r="D43375" s="1">
        <v>44236</v>
      </c>
      <c r="E43375">
        <v>1226</v>
      </c>
    </row>
    <row r="43376" spans="1:5">
      <c r="A43376">
        <f t="shared" si="677"/>
        <v>43375</v>
      </c>
      <c r="B43376">
        <v>51145</v>
      </c>
      <c r="C43376">
        <v>51</v>
      </c>
      <c r="D43376" s="1">
        <v>44237</v>
      </c>
      <c r="E43376">
        <v>1220</v>
      </c>
    </row>
    <row r="43377" spans="1:5">
      <c r="A43377">
        <f t="shared" si="677"/>
        <v>43376</v>
      </c>
      <c r="B43377">
        <v>51145</v>
      </c>
      <c r="C43377">
        <v>51</v>
      </c>
      <c r="D43377" s="1">
        <v>44238</v>
      </c>
      <c r="E43377">
        <v>1214</v>
      </c>
    </row>
    <row r="43378" spans="1:5">
      <c r="A43378">
        <f t="shared" si="677"/>
        <v>43377</v>
      </c>
      <c r="B43378">
        <v>51145</v>
      </c>
      <c r="C43378">
        <v>51</v>
      </c>
      <c r="D43378" s="1">
        <v>44239</v>
      </c>
      <c r="E43378">
        <v>1210</v>
      </c>
    </row>
    <row r="43379" spans="1:5">
      <c r="A43379">
        <f t="shared" si="677"/>
        <v>43378</v>
      </c>
      <c r="B43379">
        <v>51145</v>
      </c>
      <c r="C43379">
        <v>51</v>
      </c>
      <c r="D43379" s="1">
        <v>44240</v>
      </c>
      <c r="E43379">
        <v>1204</v>
      </c>
    </row>
    <row r="43380" spans="1:5">
      <c r="A43380">
        <f t="shared" si="677"/>
        <v>43379</v>
      </c>
      <c r="B43380">
        <v>51145</v>
      </c>
      <c r="C43380">
        <v>51</v>
      </c>
      <c r="D43380" s="1">
        <v>44241</v>
      </c>
      <c r="E43380">
        <v>1198</v>
      </c>
    </row>
    <row r="43381" spans="1:5">
      <c r="A43381">
        <f t="shared" si="677"/>
        <v>43380</v>
      </c>
      <c r="B43381">
        <v>51145</v>
      </c>
      <c r="C43381">
        <v>51</v>
      </c>
      <c r="D43381" s="1">
        <v>44242</v>
      </c>
      <c r="E43381">
        <v>1193</v>
      </c>
    </row>
    <row r="43382" spans="1:5">
      <c r="A43382">
        <f t="shared" si="677"/>
        <v>43381</v>
      </c>
      <c r="B43382">
        <v>51147</v>
      </c>
      <c r="C43382">
        <v>51</v>
      </c>
      <c r="D43382" s="1">
        <v>44228</v>
      </c>
      <c r="E43382">
        <v>1663</v>
      </c>
    </row>
    <row r="43383" spans="1:5">
      <c r="A43383">
        <f t="shared" si="677"/>
        <v>43382</v>
      </c>
      <c r="B43383">
        <v>51147</v>
      </c>
      <c r="C43383">
        <v>51</v>
      </c>
      <c r="D43383" s="1">
        <v>44229</v>
      </c>
      <c r="E43383">
        <v>1640</v>
      </c>
    </row>
    <row r="43384" spans="1:5">
      <c r="A43384">
        <f t="shared" si="677"/>
        <v>43383</v>
      </c>
      <c r="B43384">
        <v>51147</v>
      </c>
      <c r="C43384">
        <v>51</v>
      </c>
      <c r="D43384" s="1">
        <v>44230</v>
      </c>
      <c r="E43384">
        <v>1654</v>
      </c>
    </row>
    <row r="43385" spans="1:5">
      <c r="A43385">
        <f t="shared" si="677"/>
        <v>43384</v>
      </c>
      <c r="B43385">
        <v>51147</v>
      </c>
      <c r="C43385">
        <v>51</v>
      </c>
      <c r="D43385" s="1">
        <v>44231</v>
      </c>
      <c r="E43385">
        <v>1654</v>
      </c>
    </row>
    <row r="43386" spans="1:5">
      <c r="A43386">
        <f t="shared" si="677"/>
        <v>43385</v>
      </c>
      <c r="B43386">
        <v>51147</v>
      </c>
      <c r="C43386">
        <v>51</v>
      </c>
      <c r="D43386" s="1">
        <v>44232</v>
      </c>
      <c r="E43386">
        <v>1646</v>
      </c>
    </row>
    <row r="43387" spans="1:5">
      <c r="A43387">
        <f t="shared" si="677"/>
        <v>43386</v>
      </c>
      <c r="B43387">
        <v>51147</v>
      </c>
      <c r="C43387">
        <v>51</v>
      </c>
      <c r="D43387" s="1">
        <v>44233</v>
      </c>
      <c r="E43387">
        <v>1653</v>
      </c>
    </row>
    <row r="43388" spans="1:5">
      <c r="A43388">
        <f t="shared" si="677"/>
        <v>43387</v>
      </c>
      <c r="B43388">
        <v>51147</v>
      </c>
      <c r="C43388">
        <v>51</v>
      </c>
      <c r="D43388" s="1">
        <v>44234</v>
      </c>
      <c r="E43388">
        <v>1651</v>
      </c>
    </row>
    <row r="43389" spans="1:5">
      <c r="A43389">
        <f t="shared" si="677"/>
        <v>43388</v>
      </c>
      <c r="B43389">
        <v>51147</v>
      </c>
      <c r="C43389">
        <v>51</v>
      </c>
      <c r="D43389" s="1">
        <v>44235</v>
      </c>
      <c r="E43389">
        <v>1649</v>
      </c>
    </row>
    <row r="43390" spans="1:5">
      <c r="A43390">
        <f t="shared" si="677"/>
        <v>43389</v>
      </c>
      <c r="B43390">
        <v>51147</v>
      </c>
      <c r="C43390">
        <v>51</v>
      </c>
      <c r="D43390" s="1">
        <v>44236</v>
      </c>
      <c r="E43390">
        <v>1652</v>
      </c>
    </row>
    <row r="43391" spans="1:5">
      <c r="A43391">
        <f t="shared" si="677"/>
        <v>43390</v>
      </c>
      <c r="B43391">
        <v>51147</v>
      </c>
      <c r="C43391">
        <v>51</v>
      </c>
      <c r="D43391" s="1">
        <v>44237</v>
      </c>
      <c r="E43391">
        <v>1650</v>
      </c>
    </row>
    <row r="43392" spans="1:5">
      <c r="A43392">
        <f t="shared" si="677"/>
        <v>43391</v>
      </c>
      <c r="B43392">
        <v>51147</v>
      </c>
      <c r="C43392">
        <v>51</v>
      </c>
      <c r="D43392" s="1">
        <v>44238</v>
      </c>
      <c r="E43392">
        <v>1650</v>
      </c>
    </row>
    <row r="43393" spans="1:5">
      <c r="A43393">
        <f t="shared" si="677"/>
        <v>43392</v>
      </c>
      <c r="B43393">
        <v>51147</v>
      </c>
      <c r="C43393">
        <v>51</v>
      </c>
      <c r="D43393" s="1">
        <v>44239</v>
      </c>
      <c r="E43393">
        <v>1651</v>
      </c>
    </row>
    <row r="43394" spans="1:5">
      <c r="A43394">
        <f t="shared" si="677"/>
        <v>43393</v>
      </c>
      <c r="B43394">
        <v>51147</v>
      </c>
      <c r="C43394">
        <v>51</v>
      </c>
      <c r="D43394" s="1">
        <v>44240</v>
      </c>
      <c r="E43394">
        <v>1650</v>
      </c>
    </row>
    <row r="43395" spans="1:5">
      <c r="A43395">
        <f t="shared" si="677"/>
        <v>43394</v>
      </c>
      <c r="B43395">
        <v>51147</v>
      </c>
      <c r="C43395">
        <v>51</v>
      </c>
      <c r="D43395" s="1">
        <v>44241</v>
      </c>
      <c r="E43395">
        <v>1650</v>
      </c>
    </row>
    <row r="43396" spans="1:5">
      <c r="A43396">
        <f t="shared" ref="A43396:A43459" si="678">A43395+1</f>
        <v>43395</v>
      </c>
      <c r="B43396">
        <v>51147</v>
      </c>
      <c r="C43396">
        <v>51</v>
      </c>
      <c r="D43396" s="1">
        <v>44242</v>
      </c>
      <c r="E43396">
        <v>1650</v>
      </c>
    </row>
    <row r="43397" spans="1:5">
      <c r="A43397">
        <f t="shared" si="678"/>
        <v>43396</v>
      </c>
      <c r="B43397">
        <v>51149</v>
      </c>
      <c r="C43397">
        <v>51</v>
      </c>
      <c r="D43397" s="1">
        <v>44228</v>
      </c>
      <c r="E43397">
        <v>2553</v>
      </c>
    </row>
    <row r="43398" spans="1:5">
      <c r="A43398">
        <f t="shared" si="678"/>
        <v>43397</v>
      </c>
      <c r="B43398">
        <v>51149</v>
      </c>
      <c r="C43398">
        <v>51</v>
      </c>
      <c r="D43398" s="1">
        <v>44229</v>
      </c>
      <c r="E43398">
        <v>2545</v>
      </c>
    </row>
    <row r="43399" spans="1:5">
      <c r="A43399">
        <f t="shared" si="678"/>
        <v>43398</v>
      </c>
      <c r="B43399">
        <v>51149</v>
      </c>
      <c r="C43399">
        <v>51</v>
      </c>
      <c r="D43399" s="1">
        <v>44230</v>
      </c>
      <c r="E43399">
        <v>2572</v>
      </c>
    </row>
    <row r="43400" spans="1:5">
      <c r="A43400">
        <f t="shared" si="678"/>
        <v>43399</v>
      </c>
      <c r="B43400">
        <v>51149</v>
      </c>
      <c r="C43400">
        <v>51</v>
      </c>
      <c r="D43400" s="1">
        <v>44231</v>
      </c>
      <c r="E43400">
        <v>2588</v>
      </c>
    </row>
    <row r="43401" spans="1:5">
      <c r="A43401">
        <f t="shared" si="678"/>
        <v>43400</v>
      </c>
      <c r="B43401">
        <v>51149</v>
      </c>
      <c r="C43401">
        <v>51</v>
      </c>
      <c r="D43401" s="1">
        <v>44232</v>
      </c>
      <c r="E43401">
        <v>2596</v>
      </c>
    </row>
    <row r="43402" spans="1:5">
      <c r="A43402">
        <f t="shared" si="678"/>
        <v>43401</v>
      </c>
      <c r="B43402">
        <v>51149</v>
      </c>
      <c r="C43402">
        <v>51</v>
      </c>
      <c r="D43402" s="1">
        <v>44233</v>
      </c>
      <c r="E43402">
        <v>2617</v>
      </c>
    </row>
    <row r="43403" spans="1:5">
      <c r="A43403">
        <f t="shared" si="678"/>
        <v>43402</v>
      </c>
      <c r="B43403">
        <v>51149</v>
      </c>
      <c r="C43403">
        <v>51</v>
      </c>
      <c r="D43403" s="1">
        <v>44234</v>
      </c>
      <c r="E43403">
        <v>2632</v>
      </c>
    </row>
    <row r="43404" spans="1:5">
      <c r="A43404">
        <f t="shared" si="678"/>
        <v>43403</v>
      </c>
      <c r="B43404">
        <v>51149</v>
      </c>
      <c r="C43404">
        <v>51</v>
      </c>
      <c r="D43404" s="1">
        <v>44235</v>
      </c>
      <c r="E43404">
        <v>2646</v>
      </c>
    </row>
    <row r="43405" spans="1:5">
      <c r="A43405">
        <f t="shared" si="678"/>
        <v>43404</v>
      </c>
      <c r="B43405">
        <v>51149</v>
      </c>
      <c r="C43405">
        <v>51</v>
      </c>
      <c r="D43405" s="1">
        <v>44236</v>
      </c>
      <c r="E43405">
        <v>2665</v>
      </c>
    </row>
    <row r="43406" spans="1:5">
      <c r="A43406">
        <f t="shared" si="678"/>
        <v>43405</v>
      </c>
      <c r="B43406">
        <v>51149</v>
      </c>
      <c r="C43406">
        <v>51</v>
      </c>
      <c r="D43406" s="1">
        <v>44237</v>
      </c>
      <c r="E43406">
        <v>2681</v>
      </c>
    </row>
    <row r="43407" spans="1:5">
      <c r="A43407">
        <f t="shared" si="678"/>
        <v>43406</v>
      </c>
      <c r="B43407">
        <v>51149</v>
      </c>
      <c r="C43407">
        <v>51</v>
      </c>
      <c r="D43407" s="1">
        <v>44238</v>
      </c>
      <c r="E43407">
        <v>2697</v>
      </c>
    </row>
    <row r="43408" spans="1:5">
      <c r="A43408">
        <f t="shared" si="678"/>
        <v>43407</v>
      </c>
      <c r="B43408">
        <v>51149</v>
      </c>
      <c r="C43408">
        <v>51</v>
      </c>
      <c r="D43408" s="1">
        <v>44239</v>
      </c>
      <c r="E43408">
        <v>2716</v>
      </c>
    </row>
    <row r="43409" spans="1:5">
      <c r="A43409">
        <f t="shared" si="678"/>
        <v>43408</v>
      </c>
      <c r="B43409">
        <v>51149</v>
      </c>
      <c r="C43409">
        <v>51</v>
      </c>
      <c r="D43409" s="1">
        <v>44240</v>
      </c>
      <c r="E43409">
        <v>2733</v>
      </c>
    </row>
    <row r="43410" spans="1:5">
      <c r="A43410">
        <f t="shared" si="678"/>
        <v>43409</v>
      </c>
      <c r="B43410">
        <v>51149</v>
      </c>
      <c r="C43410">
        <v>51</v>
      </c>
      <c r="D43410" s="1">
        <v>44241</v>
      </c>
      <c r="E43410">
        <v>2751</v>
      </c>
    </row>
    <row r="43411" spans="1:5">
      <c r="A43411">
        <f t="shared" si="678"/>
        <v>43410</v>
      </c>
      <c r="B43411">
        <v>51149</v>
      </c>
      <c r="C43411">
        <v>51</v>
      </c>
      <c r="D43411" s="1">
        <v>44242</v>
      </c>
      <c r="E43411">
        <v>2770</v>
      </c>
    </row>
    <row r="43412" spans="1:5">
      <c r="A43412">
        <f t="shared" si="678"/>
        <v>43411</v>
      </c>
      <c r="B43412">
        <v>51153</v>
      </c>
      <c r="C43412">
        <v>51</v>
      </c>
      <c r="D43412" s="1">
        <v>44228</v>
      </c>
      <c r="E43412">
        <v>34830</v>
      </c>
    </row>
    <row r="43413" spans="1:5">
      <c r="A43413">
        <f t="shared" si="678"/>
        <v>43412</v>
      </c>
      <c r="B43413">
        <v>51153</v>
      </c>
      <c r="C43413">
        <v>51</v>
      </c>
      <c r="D43413" s="1">
        <v>44229</v>
      </c>
      <c r="E43413">
        <v>34649</v>
      </c>
    </row>
    <row r="43414" spans="1:5">
      <c r="A43414">
        <f t="shared" si="678"/>
        <v>43413</v>
      </c>
      <c r="B43414">
        <v>51153</v>
      </c>
      <c r="C43414">
        <v>51</v>
      </c>
      <c r="D43414" s="1">
        <v>44230</v>
      </c>
      <c r="E43414">
        <v>34740</v>
      </c>
    </row>
    <row r="43415" spans="1:5">
      <c r="A43415">
        <f t="shared" si="678"/>
        <v>43414</v>
      </c>
      <c r="B43415">
        <v>51153</v>
      </c>
      <c r="C43415">
        <v>51</v>
      </c>
      <c r="D43415" s="1">
        <v>44231</v>
      </c>
      <c r="E43415">
        <v>34758</v>
      </c>
    </row>
    <row r="43416" spans="1:5">
      <c r="A43416">
        <f t="shared" si="678"/>
        <v>43415</v>
      </c>
      <c r="B43416">
        <v>51153</v>
      </c>
      <c r="C43416">
        <v>51</v>
      </c>
      <c r="D43416" s="1">
        <v>44232</v>
      </c>
      <c r="E43416">
        <v>34706</v>
      </c>
    </row>
    <row r="43417" spans="1:5">
      <c r="A43417">
        <f t="shared" si="678"/>
        <v>43416</v>
      </c>
      <c r="B43417">
        <v>51153</v>
      </c>
      <c r="C43417">
        <v>51</v>
      </c>
      <c r="D43417" s="1">
        <v>44233</v>
      </c>
      <c r="E43417">
        <v>34743</v>
      </c>
    </row>
    <row r="43418" spans="1:5">
      <c r="A43418">
        <f t="shared" si="678"/>
        <v>43417</v>
      </c>
      <c r="B43418">
        <v>51153</v>
      </c>
      <c r="C43418">
        <v>51</v>
      </c>
      <c r="D43418" s="1">
        <v>44234</v>
      </c>
      <c r="E43418">
        <v>34742</v>
      </c>
    </row>
    <row r="43419" spans="1:5">
      <c r="A43419">
        <f t="shared" si="678"/>
        <v>43418</v>
      </c>
      <c r="B43419">
        <v>51153</v>
      </c>
      <c r="C43419">
        <v>51</v>
      </c>
      <c r="D43419" s="1">
        <v>44235</v>
      </c>
      <c r="E43419">
        <v>34729</v>
      </c>
    </row>
    <row r="43420" spans="1:5">
      <c r="A43420">
        <f t="shared" si="678"/>
        <v>43419</v>
      </c>
      <c r="B43420">
        <v>51153</v>
      </c>
      <c r="C43420">
        <v>51</v>
      </c>
      <c r="D43420" s="1">
        <v>44236</v>
      </c>
      <c r="E43420">
        <v>34743</v>
      </c>
    </row>
    <row r="43421" spans="1:5">
      <c r="A43421">
        <f t="shared" si="678"/>
        <v>43420</v>
      </c>
      <c r="B43421">
        <v>51153</v>
      </c>
      <c r="C43421">
        <v>51</v>
      </c>
      <c r="D43421" s="1">
        <v>44237</v>
      </c>
      <c r="E43421">
        <v>34741</v>
      </c>
    </row>
    <row r="43422" spans="1:5">
      <c r="A43422">
        <f t="shared" si="678"/>
        <v>43421</v>
      </c>
      <c r="B43422">
        <v>51153</v>
      </c>
      <c r="C43422">
        <v>51</v>
      </c>
      <c r="D43422" s="1">
        <v>44238</v>
      </c>
      <c r="E43422">
        <v>34739</v>
      </c>
    </row>
    <row r="43423" spans="1:5">
      <c r="A43423">
        <f t="shared" si="678"/>
        <v>43422</v>
      </c>
      <c r="B43423">
        <v>51153</v>
      </c>
      <c r="C43423">
        <v>51</v>
      </c>
      <c r="D43423" s="1">
        <v>44239</v>
      </c>
      <c r="E43423">
        <v>34744</v>
      </c>
    </row>
    <row r="43424" spans="1:5">
      <c r="A43424">
        <f t="shared" si="678"/>
        <v>43423</v>
      </c>
      <c r="B43424">
        <v>51153</v>
      </c>
      <c r="C43424">
        <v>51</v>
      </c>
      <c r="D43424" s="1">
        <v>44240</v>
      </c>
      <c r="E43424">
        <v>34743</v>
      </c>
    </row>
    <row r="43425" spans="1:5">
      <c r="A43425">
        <f t="shared" si="678"/>
        <v>43424</v>
      </c>
      <c r="B43425">
        <v>51153</v>
      </c>
      <c r="C43425">
        <v>51</v>
      </c>
      <c r="D43425" s="1">
        <v>44241</v>
      </c>
      <c r="E43425">
        <v>34743</v>
      </c>
    </row>
    <row r="43426" spans="1:5">
      <c r="A43426">
        <f t="shared" si="678"/>
        <v>43425</v>
      </c>
      <c r="B43426">
        <v>51153</v>
      </c>
      <c r="C43426">
        <v>51</v>
      </c>
      <c r="D43426" s="1">
        <v>44242</v>
      </c>
      <c r="E43426">
        <v>34745</v>
      </c>
    </row>
    <row r="43427" spans="1:5">
      <c r="A43427">
        <f t="shared" si="678"/>
        <v>43426</v>
      </c>
      <c r="B43427">
        <v>51155</v>
      </c>
      <c r="C43427">
        <v>51</v>
      </c>
      <c r="D43427" s="1">
        <v>44228</v>
      </c>
      <c r="E43427">
        <v>2177</v>
      </c>
    </row>
    <row r="43428" spans="1:5">
      <c r="A43428">
        <f t="shared" si="678"/>
        <v>43427</v>
      </c>
      <c r="B43428">
        <v>51155</v>
      </c>
      <c r="C43428">
        <v>51</v>
      </c>
      <c r="D43428" s="1">
        <v>44229</v>
      </c>
      <c r="E43428">
        <v>2179</v>
      </c>
    </row>
    <row r="43429" spans="1:5">
      <c r="A43429">
        <f t="shared" si="678"/>
        <v>43428</v>
      </c>
      <c r="B43429">
        <v>51155</v>
      </c>
      <c r="C43429">
        <v>51</v>
      </c>
      <c r="D43429" s="1">
        <v>44230</v>
      </c>
      <c r="E43429">
        <v>2190</v>
      </c>
    </row>
    <row r="43430" spans="1:5">
      <c r="A43430">
        <f t="shared" si="678"/>
        <v>43429</v>
      </c>
      <c r="B43430">
        <v>51155</v>
      </c>
      <c r="C43430">
        <v>51</v>
      </c>
      <c r="D43430" s="1">
        <v>44231</v>
      </c>
      <c r="E43430">
        <v>2199</v>
      </c>
    </row>
    <row r="43431" spans="1:5">
      <c r="A43431">
        <f t="shared" si="678"/>
        <v>43430</v>
      </c>
      <c r="B43431">
        <v>51155</v>
      </c>
      <c r="C43431">
        <v>51</v>
      </c>
      <c r="D43431" s="1">
        <v>44232</v>
      </c>
      <c r="E43431">
        <v>2205</v>
      </c>
    </row>
    <row r="43432" spans="1:5">
      <c r="A43432">
        <f t="shared" si="678"/>
        <v>43431</v>
      </c>
      <c r="B43432">
        <v>51155</v>
      </c>
      <c r="C43432">
        <v>51</v>
      </c>
      <c r="D43432" s="1">
        <v>44233</v>
      </c>
      <c r="E43432">
        <v>2215</v>
      </c>
    </row>
    <row r="43433" spans="1:5">
      <c r="A43433">
        <f t="shared" si="678"/>
        <v>43432</v>
      </c>
      <c r="B43433">
        <v>51155</v>
      </c>
      <c r="C43433">
        <v>51</v>
      </c>
      <c r="D43433" s="1">
        <v>44234</v>
      </c>
      <c r="E43433">
        <v>2224</v>
      </c>
    </row>
    <row r="43434" spans="1:5">
      <c r="A43434">
        <f t="shared" si="678"/>
        <v>43433</v>
      </c>
      <c r="B43434">
        <v>51155</v>
      </c>
      <c r="C43434">
        <v>51</v>
      </c>
      <c r="D43434" s="1">
        <v>44235</v>
      </c>
      <c r="E43434">
        <v>2232</v>
      </c>
    </row>
    <row r="43435" spans="1:5">
      <c r="A43435">
        <f t="shared" si="678"/>
        <v>43434</v>
      </c>
      <c r="B43435">
        <v>51155</v>
      </c>
      <c r="C43435">
        <v>51</v>
      </c>
      <c r="D43435" s="1">
        <v>44236</v>
      </c>
      <c r="E43435">
        <v>2241</v>
      </c>
    </row>
    <row r="43436" spans="1:5">
      <c r="A43436">
        <f t="shared" si="678"/>
        <v>43435</v>
      </c>
      <c r="B43436">
        <v>51155</v>
      </c>
      <c r="C43436">
        <v>51</v>
      </c>
      <c r="D43436" s="1">
        <v>44237</v>
      </c>
      <c r="E43436">
        <v>2250</v>
      </c>
    </row>
    <row r="43437" spans="1:5">
      <c r="A43437">
        <f t="shared" si="678"/>
        <v>43436</v>
      </c>
      <c r="B43437">
        <v>51155</v>
      </c>
      <c r="C43437">
        <v>51</v>
      </c>
      <c r="D43437" s="1">
        <v>44238</v>
      </c>
      <c r="E43437">
        <v>2259</v>
      </c>
    </row>
    <row r="43438" spans="1:5">
      <c r="A43438">
        <f t="shared" si="678"/>
        <v>43437</v>
      </c>
      <c r="B43438">
        <v>51155</v>
      </c>
      <c r="C43438">
        <v>51</v>
      </c>
      <c r="D43438" s="1">
        <v>44239</v>
      </c>
      <c r="E43438">
        <v>2269</v>
      </c>
    </row>
    <row r="43439" spans="1:5">
      <c r="A43439">
        <f t="shared" si="678"/>
        <v>43438</v>
      </c>
      <c r="B43439">
        <v>51155</v>
      </c>
      <c r="C43439">
        <v>51</v>
      </c>
      <c r="D43439" s="1">
        <v>44240</v>
      </c>
      <c r="E43439">
        <v>2278</v>
      </c>
    </row>
    <row r="43440" spans="1:5">
      <c r="A43440">
        <f t="shared" si="678"/>
        <v>43439</v>
      </c>
      <c r="B43440">
        <v>51155</v>
      </c>
      <c r="C43440">
        <v>51</v>
      </c>
      <c r="D43440" s="1">
        <v>44241</v>
      </c>
      <c r="E43440">
        <v>2288</v>
      </c>
    </row>
    <row r="43441" spans="1:5">
      <c r="A43441">
        <f t="shared" si="678"/>
        <v>43440</v>
      </c>
      <c r="B43441">
        <v>51155</v>
      </c>
      <c r="C43441">
        <v>51</v>
      </c>
      <c r="D43441" s="1">
        <v>44242</v>
      </c>
      <c r="E43441">
        <v>2298</v>
      </c>
    </row>
    <row r="43442" spans="1:5">
      <c r="A43442">
        <f t="shared" si="678"/>
        <v>43441</v>
      </c>
      <c r="B43442">
        <v>51157</v>
      </c>
      <c r="C43442">
        <v>51</v>
      </c>
      <c r="D43442" s="1">
        <v>44228</v>
      </c>
      <c r="E43442">
        <v>215</v>
      </c>
    </row>
    <row r="43443" spans="1:5">
      <c r="A43443">
        <f t="shared" si="678"/>
        <v>43442</v>
      </c>
      <c r="B43443">
        <v>51157</v>
      </c>
      <c r="C43443">
        <v>51</v>
      </c>
      <c r="D43443" s="1">
        <v>44229</v>
      </c>
      <c r="E43443">
        <v>195</v>
      </c>
    </row>
    <row r="43444" spans="1:5">
      <c r="A43444">
        <f t="shared" si="678"/>
        <v>43443</v>
      </c>
      <c r="B43444">
        <v>51157</v>
      </c>
      <c r="C43444">
        <v>51</v>
      </c>
      <c r="D43444" s="1">
        <v>44230</v>
      </c>
      <c r="E43444">
        <v>188</v>
      </c>
    </row>
    <row r="43445" spans="1:5">
      <c r="A43445">
        <f t="shared" si="678"/>
        <v>43444</v>
      </c>
      <c r="B43445">
        <v>51157</v>
      </c>
      <c r="C43445">
        <v>51</v>
      </c>
      <c r="D43445" s="1">
        <v>44231</v>
      </c>
      <c r="E43445">
        <v>173</v>
      </c>
    </row>
    <row r="43446" spans="1:5">
      <c r="A43446">
        <f t="shared" si="678"/>
        <v>43445</v>
      </c>
      <c r="B43446">
        <v>51157</v>
      </c>
      <c r="C43446">
        <v>51</v>
      </c>
      <c r="D43446" s="1">
        <v>44232</v>
      </c>
      <c r="E43446">
        <v>158</v>
      </c>
    </row>
    <row r="43447" spans="1:5">
      <c r="A43447">
        <f t="shared" si="678"/>
        <v>43446</v>
      </c>
      <c r="B43447">
        <v>51157</v>
      </c>
      <c r="C43447">
        <v>51</v>
      </c>
      <c r="D43447" s="1">
        <v>44233</v>
      </c>
      <c r="E43447">
        <v>147</v>
      </c>
    </row>
    <row r="43448" spans="1:5">
      <c r="A43448">
        <f t="shared" si="678"/>
        <v>43447</v>
      </c>
      <c r="B43448">
        <v>51157</v>
      </c>
      <c r="C43448">
        <v>51</v>
      </c>
      <c r="D43448" s="1">
        <v>44234</v>
      </c>
      <c r="E43448">
        <v>132</v>
      </c>
    </row>
    <row r="43449" spans="1:5">
      <c r="A43449">
        <f t="shared" si="678"/>
        <v>43448</v>
      </c>
      <c r="B43449">
        <v>51157</v>
      </c>
      <c r="C43449">
        <v>51</v>
      </c>
      <c r="D43449" s="1">
        <v>44235</v>
      </c>
      <c r="E43449">
        <v>118</v>
      </c>
    </row>
    <row r="43450" spans="1:5">
      <c r="A43450">
        <f t="shared" si="678"/>
        <v>43449</v>
      </c>
      <c r="B43450">
        <v>51157</v>
      </c>
      <c r="C43450">
        <v>51</v>
      </c>
      <c r="D43450" s="1">
        <v>44236</v>
      </c>
      <c r="E43450">
        <v>106</v>
      </c>
    </row>
    <row r="43451" spans="1:5">
      <c r="A43451">
        <f t="shared" si="678"/>
        <v>43450</v>
      </c>
      <c r="B43451">
        <v>51157</v>
      </c>
      <c r="C43451">
        <v>51</v>
      </c>
      <c r="D43451" s="1">
        <v>44237</v>
      </c>
      <c r="E43451">
        <v>91</v>
      </c>
    </row>
    <row r="43452" spans="1:5">
      <c r="A43452">
        <f t="shared" si="678"/>
        <v>43451</v>
      </c>
      <c r="B43452">
        <v>51157</v>
      </c>
      <c r="C43452">
        <v>51</v>
      </c>
      <c r="D43452" s="1">
        <v>44238</v>
      </c>
      <c r="E43452">
        <v>78</v>
      </c>
    </row>
    <row r="43453" spans="1:5">
      <c r="A43453">
        <f t="shared" si="678"/>
        <v>43452</v>
      </c>
      <c r="B43453">
        <v>51157</v>
      </c>
      <c r="C43453">
        <v>51</v>
      </c>
      <c r="D43453" s="1">
        <v>44239</v>
      </c>
      <c r="E43453">
        <v>64</v>
      </c>
    </row>
    <row r="43454" spans="1:5">
      <c r="A43454">
        <f t="shared" si="678"/>
        <v>43453</v>
      </c>
      <c r="B43454">
        <v>51157</v>
      </c>
      <c r="C43454">
        <v>51</v>
      </c>
      <c r="D43454" s="1">
        <v>44240</v>
      </c>
      <c r="E43454">
        <v>50</v>
      </c>
    </row>
    <row r="43455" spans="1:5">
      <c r="A43455">
        <f t="shared" si="678"/>
        <v>43454</v>
      </c>
      <c r="B43455">
        <v>51157</v>
      </c>
      <c r="C43455">
        <v>51</v>
      </c>
      <c r="D43455" s="1">
        <v>44241</v>
      </c>
      <c r="E43455">
        <v>36</v>
      </c>
    </row>
    <row r="43456" spans="1:5">
      <c r="A43456">
        <f t="shared" si="678"/>
        <v>43455</v>
      </c>
      <c r="B43456">
        <v>51157</v>
      </c>
      <c r="C43456">
        <v>51</v>
      </c>
      <c r="D43456" s="1">
        <v>44242</v>
      </c>
      <c r="E43456">
        <v>22</v>
      </c>
    </row>
    <row r="43457" spans="1:5">
      <c r="A43457">
        <f t="shared" si="678"/>
        <v>43456</v>
      </c>
      <c r="B43457">
        <v>51159</v>
      </c>
      <c r="C43457">
        <v>51</v>
      </c>
      <c r="D43457" s="1">
        <v>44228</v>
      </c>
      <c r="E43457">
        <v>1196</v>
      </c>
    </row>
    <row r="43458" spans="1:5">
      <c r="A43458">
        <f t="shared" si="678"/>
        <v>43457</v>
      </c>
      <c r="B43458">
        <v>51159</v>
      </c>
      <c r="C43458">
        <v>51</v>
      </c>
      <c r="D43458" s="1">
        <v>44229</v>
      </c>
      <c r="E43458">
        <v>1187</v>
      </c>
    </row>
    <row r="43459" spans="1:5">
      <c r="A43459">
        <f t="shared" si="678"/>
        <v>43458</v>
      </c>
      <c r="B43459">
        <v>51159</v>
      </c>
      <c r="C43459">
        <v>51</v>
      </c>
      <c r="D43459" s="1">
        <v>44230</v>
      </c>
      <c r="E43459">
        <v>1184</v>
      </c>
    </row>
    <row r="43460" spans="1:5">
      <c r="A43460">
        <f t="shared" ref="A43460:A43523" si="679">A43459+1</f>
        <v>43459</v>
      </c>
      <c r="B43460">
        <v>51159</v>
      </c>
      <c r="C43460">
        <v>51</v>
      </c>
      <c r="D43460" s="1">
        <v>44231</v>
      </c>
      <c r="E43460">
        <v>1178</v>
      </c>
    </row>
    <row r="43461" spans="1:5">
      <c r="A43461">
        <f t="shared" si="679"/>
        <v>43460</v>
      </c>
      <c r="B43461">
        <v>51159</v>
      </c>
      <c r="C43461">
        <v>51</v>
      </c>
      <c r="D43461" s="1">
        <v>44232</v>
      </c>
      <c r="E43461">
        <v>1171</v>
      </c>
    </row>
    <row r="43462" spans="1:5">
      <c r="A43462">
        <f t="shared" si="679"/>
        <v>43461</v>
      </c>
      <c r="B43462">
        <v>51159</v>
      </c>
      <c r="C43462">
        <v>51</v>
      </c>
      <c r="D43462" s="1">
        <v>44233</v>
      </c>
      <c r="E43462">
        <v>1166</v>
      </c>
    </row>
    <row r="43463" spans="1:5">
      <c r="A43463">
        <f t="shared" si="679"/>
        <v>43462</v>
      </c>
      <c r="B43463">
        <v>51159</v>
      </c>
      <c r="C43463">
        <v>51</v>
      </c>
      <c r="D43463" s="1">
        <v>44234</v>
      </c>
      <c r="E43463">
        <v>1160</v>
      </c>
    </row>
    <row r="43464" spans="1:5">
      <c r="A43464">
        <f t="shared" si="679"/>
        <v>43463</v>
      </c>
      <c r="B43464">
        <v>51159</v>
      </c>
      <c r="C43464">
        <v>51</v>
      </c>
      <c r="D43464" s="1">
        <v>44235</v>
      </c>
      <c r="E43464">
        <v>1154</v>
      </c>
    </row>
    <row r="43465" spans="1:5">
      <c r="A43465">
        <f t="shared" si="679"/>
        <v>43464</v>
      </c>
      <c r="B43465">
        <v>51159</v>
      </c>
      <c r="C43465">
        <v>51</v>
      </c>
      <c r="D43465" s="1">
        <v>44236</v>
      </c>
      <c r="E43465">
        <v>1148</v>
      </c>
    </row>
    <row r="43466" spans="1:5">
      <c r="A43466">
        <f t="shared" si="679"/>
        <v>43465</v>
      </c>
      <c r="B43466">
        <v>51159</v>
      </c>
      <c r="C43466">
        <v>51</v>
      </c>
      <c r="D43466" s="1">
        <v>44237</v>
      </c>
      <c r="E43466">
        <v>1142</v>
      </c>
    </row>
    <row r="43467" spans="1:5">
      <c r="A43467">
        <f t="shared" si="679"/>
        <v>43466</v>
      </c>
      <c r="B43467">
        <v>51159</v>
      </c>
      <c r="C43467">
        <v>51</v>
      </c>
      <c r="D43467" s="1">
        <v>44238</v>
      </c>
      <c r="E43467">
        <v>1136</v>
      </c>
    </row>
    <row r="43468" spans="1:5">
      <c r="A43468">
        <f t="shared" si="679"/>
        <v>43467</v>
      </c>
      <c r="B43468">
        <v>51159</v>
      </c>
      <c r="C43468">
        <v>51</v>
      </c>
      <c r="D43468" s="1">
        <v>44239</v>
      </c>
      <c r="E43468">
        <v>1129</v>
      </c>
    </row>
    <row r="43469" spans="1:5">
      <c r="A43469">
        <f t="shared" si="679"/>
        <v>43468</v>
      </c>
      <c r="B43469">
        <v>51159</v>
      </c>
      <c r="C43469">
        <v>51</v>
      </c>
      <c r="D43469" s="1">
        <v>44240</v>
      </c>
      <c r="E43469">
        <v>1123</v>
      </c>
    </row>
    <row r="43470" spans="1:5">
      <c r="A43470">
        <f t="shared" si="679"/>
        <v>43469</v>
      </c>
      <c r="B43470">
        <v>51159</v>
      </c>
      <c r="C43470">
        <v>51</v>
      </c>
      <c r="D43470" s="1">
        <v>44241</v>
      </c>
      <c r="E43470">
        <v>1117</v>
      </c>
    </row>
    <row r="43471" spans="1:5">
      <c r="A43471">
        <f t="shared" si="679"/>
        <v>43470</v>
      </c>
      <c r="B43471">
        <v>51159</v>
      </c>
      <c r="C43471">
        <v>51</v>
      </c>
      <c r="D43471" s="1">
        <v>44242</v>
      </c>
      <c r="E43471">
        <v>1110</v>
      </c>
    </row>
    <row r="43472" spans="1:5">
      <c r="A43472">
        <f t="shared" si="679"/>
        <v>43471</v>
      </c>
      <c r="B43472">
        <v>51161</v>
      </c>
      <c r="C43472">
        <v>51</v>
      </c>
      <c r="D43472" s="1">
        <v>44228</v>
      </c>
      <c r="E43472">
        <v>6760</v>
      </c>
    </row>
    <row r="43473" spans="1:5">
      <c r="A43473">
        <f t="shared" si="679"/>
        <v>43472</v>
      </c>
      <c r="B43473">
        <v>51161</v>
      </c>
      <c r="C43473">
        <v>51</v>
      </c>
      <c r="D43473" s="1">
        <v>44229</v>
      </c>
      <c r="E43473">
        <v>6873</v>
      </c>
    </row>
    <row r="43474" spans="1:5">
      <c r="A43474">
        <f t="shared" si="679"/>
        <v>43473</v>
      </c>
      <c r="B43474">
        <v>51161</v>
      </c>
      <c r="C43474">
        <v>51</v>
      </c>
      <c r="D43474" s="1">
        <v>44230</v>
      </c>
      <c r="E43474">
        <v>6998</v>
      </c>
    </row>
    <row r="43475" spans="1:5">
      <c r="A43475">
        <f t="shared" si="679"/>
        <v>43474</v>
      </c>
      <c r="B43475">
        <v>51161</v>
      </c>
      <c r="C43475">
        <v>51</v>
      </c>
      <c r="D43475" s="1">
        <v>44231</v>
      </c>
      <c r="E43475">
        <v>7160</v>
      </c>
    </row>
    <row r="43476" spans="1:5">
      <c r="A43476">
        <f t="shared" si="679"/>
        <v>43475</v>
      </c>
      <c r="B43476">
        <v>51161</v>
      </c>
      <c r="C43476">
        <v>51</v>
      </c>
      <c r="D43476" s="1">
        <v>44232</v>
      </c>
      <c r="E43476">
        <v>7295</v>
      </c>
    </row>
    <row r="43477" spans="1:5">
      <c r="A43477">
        <f t="shared" si="679"/>
        <v>43476</v>
      </c>
      <c r="B43477">
        <v>51161</v>
      </c>
      <c r="C43477">
        <v>51</v>
      </c>
      <c r="D43477" s="1">
        <v>44233</v>
      </c>
      <c r="E43477">
        <v>7445</v>
      </c>
    </row>
    <row r="43478" spans="1:5">
      <c r="A43478">
        <f t="shared" si="679"/>
        <v>43477</v>
      </c>
      <c r="B43478">
        <v>51161</v>
      </c>
      <c r="C43478">
        <v>51</v>
      </c>
      <c r="D43478" s="1">
        <v>44234</v>
      </c>
      <c r="E43478">
        <v>7610</v>
      </c>
    </row>
    <row r="43479" spans="1:5">
      <c r="A43479">
        <f t="shared" si="679"/>
        <v>43478</v>
      </c>
      <c r="B43479">
        <v>51161</v>
      </c>
      <c r="C43479">
        <v>51</v>
      </c>
      <c r="D43479" s="1">
        <v>44235</v>
      </c>
      <c r="E43479">
        <v>7767</v>
      </c>
    </row>
    <row r="43480" spans="1:5">
      <c r="A43480">
        <f t="shared" si="679"/>
        <v>43479</v>
      </c>
      <c r="B43480">
        <v>51161</v>
      </c>
      <c r="C43480">
        <v>51</v>
      </c>
      <c r="D43480" s="1">
        <v>44236</v>
      </c>
      <c r="E43480">
        <v>7937</v>
      </c>
    </row>
    <row r="43481" spans="1:5">
      <c r="A43481">
        <f t="shared" si="679"/>
        <v>43480</v>
      </c>
      <c r="B43481">
        <v>51161</v>
      </c>
      <c r="C43481">
        <v>51</v>
      </c>
      <c r="D43481" s="1">
        <v>44237</v>
      </c>
      <c r="E43481">
        <v>8115</v>
      </c>
    </row>
    <row r="43482" spans="1:5">
      <c r="A43482">
        <f t="shared" si="679"/>
        <v>43481</v>
      </c>
      <c r="B43482">
        <v>51161</v>
      </c>
      <c r="C43482">
        <v>51</v>
      </c>
      <c r="D43482" s="1">
        <v>44238</v>
      </c>
      <c r="E43482">
        <v>8294</v>
      </c>
    </row>
    <row r="43483" spans="1:5">
      <c r="A43483">
        <f t="shared" si="679"/>
        <v>43482</v>
      </c>
      <c r="B43483">
        <v>51161</v>
      </c>
      <c r="C43483">
        <v>51</v>
      </c>
      <c r="D43483" s="1">
        <v>44239</v>
      </c>
      <c r="E43483">
        <v>8484</v>
      </c>
    </row>
    <row r="43484" spans="1:5">
      <c r="A43484">
        <f t="shared" si="679"/>
        <v>43483</v>
      </c>
      <c r="B43484">
        <v>51161</v>
      </c>
      <c r="C43484">
        <v>51</v>
      </c>
      <c r="D43484" s="1">
        <v>44240</v>
      </c>
      <c r="E43484">
        <v>8681</v>
      </c>
    </row>
    <row r="43485" spans="1:5">
      <c r="A43485">
        <f t="shared" si="679"/>
        <v>43484</v>
      </c>
      <c r="B43485">
        <v>51161</v>
      </c>
      <c r="C43485">
        <v>51</v>
      </c>
      <c r="D43485" s="1">
        <v>44241</v>
      </c>
      <c r="E43485">
        <v>8884</v>
      </c>
    </row>
    <row r="43486" spans="1:5">
      <c r="A43486">
        <f t="shared" si="679"/>
        <v>43485</v>
      </c>
      <c r="B43486">
        <v>51161</v>
      </c>
      <c r="C43486">
        <v>51</v>
      </c>
      <c r="D43486" s="1">
        <v>44242</v>
      </c>
      <c r="E43486">
        <v>9096</v>
      </c>
    </row>
    <row r="43487" spans="1:5">
      <c r="A43487">
        <f t="shared" si="679"/>
        <v>43486</v>
      </c>
      <c r="B43487">
        <v>51163</v>
      </c>
      <c r="C43487">
        <v>51</v>
      </c>
      <c r="D43487" s="1">
        <v>44228</v>
      </c>
      <c r="E43487">
        <v>1029</v>
      </c>
    </row>
    <row r="43488" spans="1:5">
      <c r="A43488">
        <f t="shared" si="679"/>
        <v>43487</v>
      </c>
      <c r="B43488">
        <v>51163</v>
      </c>
      <c r="C43488">
        <v>51</v>
      </c>
      <c r="D43488" s="1">
        <v>44229</v>
      </c>
      <c r="E43488">
        <v>1007</v>
      </c>
    </row>
    <row r="43489" spans="1:5">
      <c r="A43489">
        <f t="shared" si="679"/>
        <v>43488</v>
      </c>
      <c r="B43489">
        <v>51163</v>
      </c>
      <c r="C43489">
        <v>51</v>
      </c>
      <c r="D43489" s="1">
        <v>44230</v>
      </c>
      <c r="E43489">
        <v>1010</v>
      </c>
    </row>
    <row r="43490" spans="1:5">
      <c r="A43490">
        <f t="shared" si="679"/>
        <v>43489</v>
      </c>
      <c r="B43490">
        <v>51163</v>
      </c>
      <c r="C43490">
        <v>51</v>
      </c>
      <c r="D43490" s="1">
        <v>44231</v>
      </c>
      <c r="E43490">
        <v>1001</v>
      </c>
    </row>
    <row r="43491" spans="1:5">
      <c r="A43491">
        <f t="shared" si="679"/>
        <v>43490</v>
      </c>
      <c r="B43491">
        <v>51163</v>
      </c>
      <c r="C43491">
        <v>51</v>
      </c>
      <c r="D43491" s="1">
        <v>44232</v>
      </c>
      <c r="E43491">
        <v>989</v>
      </c>
    </row>
    <row r="43492" spans="1:5">
      <c r="A43492">
        <f t="shared" si="679"/>
        <v>43491</v>
      </c>
      <c r="B43492">
        <v>51163</v>
      </c>
      <c r="C43492">
        <v>51</v>
      </c>
      <c r="D43492" s="1">
        <v>44233</v>
      </c>
      <c r="E43492">
        <v>986</v>
      </c>
    </row>
    <row r="43493" spans="1:5">
      <c r="A43493">
        <f t="shared" si="679"/>
        <v>43492</v>
      </c>
      <c r="B43493">
        <v>51163</v>
      </c>
      <c r="C43493">
        <v>51</v>
      </c>
      <c r="D43493" s="1">
        <v>44234</v>
      </c>
      <c r="E43493">
        <v>976</v>
      </c>
    </row>
    <row r="43494" spans="1:5">
      <c r="A43494">
        <f t="shared" si="679"/>
        <v>43493</v>
      </c>
      <c r="B43494">
        <v>51163</v>
      </c>
      <c r="C43494">
        <v>51</v>
      </c>
      <c r="D43494" s="1">
        <v>44235</v>
      </c>
      <c r="E43494">
        <v>968</v>
      </c>
    </row>
    <row r="43495" spans="1:5">
      <c r="A43495">
        <f t="shared" si="679"/>
        <v>43494</v>
      </c>
      <c r="B43495">
        <v>51163</v>
      </c>
      <c r="C43495">
        <v>51</v>
      </c>
      <c r="D43495" s="1">
        <v>44236</v>
      </c>
      <c r="E43495">
        <v>961</v>
      </c>
    </row>
    <row r="43496" spans="1:5">
      <c r="A43496">
        <f t="shared" si="679"/>
        <v>43495</v>
      </c>
      <c r="B43496">
        <v>51163</v>
      </c>
      <c r="C43496">
        <v>51</v>
      </c>
      <c r="D43496" s="1">
        <v>44237</v>
      </c>
      <c r="E43496">
        <v>952</v>
      </c>
    </row>
    <row r="43497" spans="1:5">
      <c r="A43497">
        <f t="shared" si="679"/>
        <v>43496</v>
      </c>
      <c r="B43497">
        <v>51163</v>
      </c>
      <c r="C43497">
        <v>51</v>
      </c>
      <c r="D43497" s="1">
        <v>44238</v>
      </c>
      <c r="E43497">
        <v>944</v>
      </c>
    </row>
    <row r="43498" spans="1:5">
      <c r="A43498">
        <f t="shared" si="679"/>
        <v>43497</v>
      </c>
      <c r="B43498">
        <v>51163</v>
      </c>
      <c r="C43498">
        <v>51</v>
      </c>
      <c r="D43498" s="1">
        <v>44239</v>
      </c>
      <c r="E43498">
        <v>936</v>
      </c>
    </row>
    <row r="43499" spans="1:5">
      <c r="A43499">
        <f t="shared" si="679"/>
        <v>43498</v>
      </c>
      <c r="B43499">
        <v>51163</v>
      </c>
      <c r="C43499">
        <v>51</v>
      </c>
      <c r="D43499" s="1">
        <v>44240</v>
      </c>
      <c r="E43499">
        <v>928</v>
      </c>
    </row>
    <row r="43500" spans="1:5">
      <c r="A43500">
        <f t="shared" si="679"/>
        <v>43499</v>
      </c>
      <c r="B43500">
        <v>51163</v>
      </c>
      <c r="C43500">
        <v>51</v>
      </c>
      <c r="D43500" s="1">
        <v>44241</v>
      </c>
      <c r="E43500">
        <v>919</v>
      </c>
    </row>
    <row r="43501" spans="1:5">
      <c r="A43501">
        <f t="shared" si="679"/>
        <v>43500</v>
      </c>
      <c r="B43501">
        <v>51163</v>
      </c>
      <c r="C43501">
        <v>51</v>
      </c>
      <c r="D43501" s="1">
        <v>44242</v>
      </c>
      <c r="E43501">
        <v>911</v>
      </c>
    </row>
    <row r="43502" spans="1:5">
      <c r="A43502">
        <f t="shared" si="679"/>
        <v>43501</v>
      </c>
      <c r="B43502">
        <v>51165</v>
      </c>
      <c r="C43502">
        <v>51</v>
      </c>
      <c r="D43502" s="1">
        <v>44228</v>
      </c>
      <c r="E43502">
        <v>5825</v>
      </c>
    </row>
    <row r="43503" spans="1:5">
      <c r="A43503">
        <f t="shared" si="679"/>
        <v>43502</v>
      </c>
      <c r="B43503">
        <v>51165</v>
      </c>
      <c r="C43503">
        <v>51</v>
      </c>
      <c r="D43503" s="1">
        <v>44229</v>
      </c>
      <c r="E43503">
        <v>5940</v>
      </c>
    </row>
    <row r="43504" spans="1:5">
      <c r="A43504">
        <f t="shared" si="679"/>
        <v>43503</v>
      </c>
      <c r="B43504">
        <v>51165</v>
      </c>
      <c r="C43504">
        <v>51</v>
      </c>
      <c r="D43504" s="1">
        <v>44230</v>
      </c>
      <c r="E43504">
        <v>6021</v>
      </c>
    </row>
    <row r="43505" spans="1:5">
      <c r="A43505">
        <f t="shared" si="679"/>
        <v>43504</v>
      </c>
      <c r="B43505">
        <v>51165</v>
      </c>
      <c r="C43505">
        <v>51</v>
      </c>
      <c r="D43505" s="1">
        <v>44231</v>
      </c>
      <c r="E43505">
        <v>6141</v>
      </c>
    </row>
    <row r="43506" spans="1:5">
      <c r="A43506">
        <f t="shared" si="679"/>
        <v>43505</v>
      </c>
      <c r="B43506">
        <v>51165</v>
      </c>
      <c r="C43506">
        <v>51</v>
      </c>
      <c r="D43506" s="1">
        <v>44232</v>
      </c>
      <c r="E43506">
        <v>6254</v>
      </c>
    </row>
    <row r="43507" spans="1:5">
      <c r="A43507">
        <f t="shared" si="679"/>
        <v>43506</v>
      </c>
      <c r="B43507">
        <v>51165</v>
      </c>
      <c r="C43507">
        <v>51</v>
      </c>
      <c r="D43507" s="1">
        <v>44233</v>
      </c>
      <c r="E43507">
        <v>6360</v>
      </c>
    </row>
    <row r="43508" spans="1:5">
      <c r="A43508">
        <f t="shared" si="679"/>
        <v>43507</v>
      </c>
      <c r="B43508">
        <v>51165</v>
      </c>
      <c r="C43508">
        <v>51</v>
      </c>
      <c r="D43508" s="1">
        <v>44234</v>
      </c>
      <c r="E43508">
        <v>6485</v>
      </c>
    </row>
    <row r="43509" spans="1:5">
      <c r="A43509">
        <f t="shared" si="679"/>
        <v>43508</v>
      </c>
      <c r="B43509">
        <v>51165</v>
      </c>
      <c r="C43509">
        <v>51</v>
      </c>
      <c r="D43509" s="1">
        <v>44235</v>
      </c>
      <c r="E43509">
        <v>6607</v>
      </c>
    </row>
    <row r="43510" spans="1:5">
      <c r="A43510">
        <f t="shared" si="679"/>
        <v>43509</v>
      </c>
      <c r="B43510">
        <v>51165</v>
      </c>
      <c r="C43510">
        <v>51</v>
      </c>
      <c r="D43510" s="1">
        <v>44236</v>
      </c>
      <c r="E43510">
        <v>6731</v>
      </c>
    </row>
    <row r="43511" spans="1:5">
      <c r="A43511">
        <f t="shared" si="679"/>
        <v>43510</v>
      </c>
      <c r="B43511">
        <v>51165</v>
      </c>
      <c r="C43511">
        <v>51</v>
      </c>
      <c r="D43511" s="1">
        <v>44237</v>
      </c>
      <c r="E43511">
        <v>6866</v>
      </c>
    </row>
    <row r="43512" spans="1:5">
      <c r="A43512">
        <f t="shared" si="679"/>
        <v>43511</v>
      </c>
      <c r="B43512">
        <v>51165</v>
      </c>
      <c r="C43512">
        <v>51</v>
      </c>
      <c r="D43512" s="1">
        <v>44238</v>
      </c>
      <c r="E43512">
        <v>7001</v>
      </c>
    </row>
    <row r="43513" spans="1:5">
      <c r="A43513">
        <f t="shared" si="679"/>
        <v>43512</v>
      </c>
      <c r="B43513">
        <v>51165</v>
      </c>
      <c r="C43513">
        <v>51</v>
      </c>
      <c r="D43513" s="1">
        <v>44239</v>
      </c>
      <c r="E43513">
        <v>7141</v>
      </c>
    </row>
    <row r="43514" spans="1:5">
      <c r="A43514">
        <f t="shared" si="679"/>
        <v>43513</v>
      </c>
      <c r="B43514">
        <v>51165</v>
      </c>
      <c r="C43514">
        <v>51</v>
      </c>
      <c r="D43514" s="1">
        <v>44240</v>
      </c>
      <c r="E43514">
        <v>7289</v>
      </c>
    </row>
    <row r="43515" spans="1:5">
      <c r="A43515">
        <f t="shared" si="679"/>
        <v>43514</v>
      </c>
      <c r="B43515">
        <v>51165</v>
      </c>
      <c r="C43515">
        <v>51</v>
      </c>
      <c r="D43515" s="1">
        <v>44241</v>
      </c>
      <c r="E43515">
        <v>7439</v>
      </c>
    </row>
    <row r="43516" spans="1:5">
      <c r="A43516">
        <f t="shared" si="679"/>
        <v>43515</v>
      </c>
      <c r="B43516">
        <v>51165</v>
      </c>
      <c r="C43516">
        <v>51</v>
      </c>
      <c r="D43516" s="1">
        <v>44242</v>
      </c>
      <c r="E43516">
        <v>7596</v>
      </c>
    </row>
    <row r="43517" spans="1:5">
      <c r="A43517">
        <f t="shared" si="679"/>
        <v>43516</v>
      </c>
      <c r="B43517">
        <v>51167</v>
      </c>
      <c r="C43517">
        <v>51</v>
      </c>
      <c r="D43517" s="1">
        <v>44228</v>
      </c>
      <c r="E43517">
        <v>1917</v>
      </c>
    </row>
    <row r="43518" spans="1:5">
      <c r="A43518">
        <f t="shared" si="679"/>
        <v>43517</v>
      </c>
      <c r="B43518">
        <v>51167</v>
      </c>
      <c r="C43518">
        <v>51</v>
      </c>
      <c r="D43518" s="1">
        <v>44229</v>
      </c>
      <c r="E43518">
        <v>1921</v>
      </c>
    </row>
    <row r="43519" spans="1:5">
      <c r="A43519">
        <f t="shared" si="679"/>
        <v>43518</v>
      </c>
      <c r="B43519">
        <v>51167</v>
      </c>
      <c r="C43519">
        <v>51</v>
      </c>
      <c r="D43519" s="1">
        <v>44230</v>
      </c>
      <c r="E43519">
        <v>1925</v>
      </c>
    </row>
    <row r="43520" spans="1:5">
      <c r="A43520">
        <f t="shared" si="679"/>
        <v>43519</v>
      </c>
      <c r="B43520">
        <v>51167</v>
      </c>
      <c r="C43520">
        <v>51</v>
      </c>
      <c r="D43520" s="1">
        <v>44231</v>
      </c>
      <c r="E43520">
        <v>1929</v>
      </c>
    </row>
    <row r="43521" spans="1:5">
      <c r="A43521">
        <f t="shared" si="679"/>
        <v>43520</v>
      </c>
      <c r="B43521">
        <v>51167</v>
      </c>
      <c r="C43521">
        <v>51</v>
      </c>
      <c r="D43521" s="1">
        <v>44232</v>
      </c>
      <c r="E43521">
        <v>1933</v>
      </c>
    </row>
    <row r="43522" spans="1:5">
      <c r="A43522">
        <f t="shared" si="679"/>
        <v>43521</v>
      </c>
      <c r="B43522">
        <v>51167</v>
      </c>
      <c r="C43522">
        <v>51</v>
      </c>
      <c r="D43522" s="1">
        <v>44233</v>
      </c>
      <c r="E43522">
        <v>1937</v>
      </c>
    </row>
    <row r="43523" spans="1:5">
      <c r="A43523">
        <f t="shared" si="679"/>
        <v>43522</v>
      </c>
      <c r="B43523">
        <v>51167</v>
      </c>
      <c r="C43523">
        <v>51</v>
      </c>
      <c r="D43523" s="1">
        <v>44234</v>
      </c>
      <c r="E43523">
        <v>1941</v>
      </c>
    </row>
    <row r="43524" spans="1:5">
      <c r="A43524">
        <f t="shared" ref="A43524:A43587" si="680">A43523+1</f>
        <v>43523</v>
      </c>
      <c r="B43524">
        <v>51167</v>
      </c>
      <c r="C43524">
        <v>51</v>
      </c>
      <c r="D43524" s="1">
        <v>44235</v>
      </c>
      <c r="E43524">
        <v>1945</v>
      </c>
    </row>
    <row r="43525" spans="1:5">
      <c r="A43525">
        <f t="shared" si="680"/>
        <v>43524</v>
      </c>
      <c r="B43525">
        <v>51167</v>
      </c>
      <c r="C43525">
        <v>51</v>
      </c>
      <c r="D43525" s="1">
        <v>44236</v>
      </c>
      <c r="E43525">
        <v>1949</v>
      </c>
    </row>
    <row r="43526" spans="1:5">
      <c r="A43526">
        <f t="shared" si="680"/>
        <v>43525</v>
      </c>
      <c r="B43526">
        <v>51167</v>
      </c>
      <c r="C43526">
        <v>51</v>
      </c>
      <c r="D43526" s="1">
        <v>44237</v>
      </c>
      <c r="E43526">
        <v>1954</v>
      </c>
    </row>
    <row r="43527" spans="1:5">
      <c r="A43527">
        <f t="shared" si="680"/>
        <v>43526</v>
      </c>
      <c r="B43527">
        <v>51167</v>
      </c>
      <c r="C43527">
        <v>51</v>
      </c>
      <c r="D43527" s="1">
        <v>44238</v>
      </c>
      <c r="E43527">
        <v>1958</v>
      </c>
    </row>
    <row r="43528" spans="1:5">
      <c r="A43528">
        <f t="shared" si="680"/>
        <v>43527</v>
      </c>
      <c r="B43528">
        <v>51167</v>
      </c>
      <c r="C43528">
        <v>51</v>
      </c>
      <c r="D43528" s="1">
        <v>44239</v>
      </c>
      <c r="E43528">
        <v>1962</v>
      </c>
    </row>
    <row r="43529" spans="1:5">
      <c r="A43529">
        <f t="shared" si="680"/>
        <v>43528</v>
      </c>
      <c r="B43529">
        <v>51167</v>
      </c>
      <c r="C43529">
        <v>51</v>
      </c>
      <c r="D43529" s="1">
        <v>44240</v>
      </c>
      <c r="E43529">
        <v>1967</v>
      </c>
    </row>
    <row r="43530" spans="1:5">
      <c r="A43530">
        <f t="shared" si="680"/>
        <v>43529</v>
      </c>
      <c r="B43530">
        <v>51167</v>
      </c>
      <c r="C43530">
        <v>51</v>
      </c>
      <c r="D43530" s="1">
        <v>44241</v>
      </c>
      <c r="E43530">
        <v>1971</v>
      </c>
    </row>
    <row r="43531" spans="1:5">
      <c r="A43531">
        <f t="shared" si="680"/>
        <v>43530</v>
      </c>
      <c r="B43531">
        <v>51167</v>
      </c>
      <c r="C43531">
        <v>51</v>
      </c>
      <c r="D43531" s="1">
        <v>44242</v>
      </c>
      <c r="E43531">
        <v>1976</v>
      </c>
    </row>
    <row r="43532" spans="1:5">
      <c r="A43532">
        <f t="shared" si="680"/>
        <v>43531</v>
      </c>
      <c r="B43532">
        <v>51169</v>
      </c>
      <c r="C43532">
        <v>51</v>
      </c>
      <c r="D43532" s="1">
        <v>44228</v>
      </c>
      <c r="E43532">
        <v>1481</v>
      </c>
    </row>
    <row r="43533" spans="1:5">
      <c r="A43533">
        <f t="shared" si="680"/>
        <v>43532</v>
      </c>
      <c r="B43533">
        <v>51169</v>
      </c>
      <c r="C43533">
        <v>51</v>
      </c>
      <c r="D43533" s="1">
        <v>44229</v>
      </c>
      <c r="E43533">
        <v>1472</v>
      </c>
    </row>
    <row r="43534" spans="1:5">
      <c r="A43534">
        <f t="shared" si="680"/>
        <v>43533</v>
      </c>
      <c r="B43534">
        <v>51169</v>
      </c>
      <c r="C43534">
        <v>51</v>
      </c>
      <c r="D43534" s="1">
        <v>44230</v>
      </c>
      <c r="E43534">
        <v>1474</v>
      </c>
    </row>
    <row r="43535" spans="1:5">
      <c r="A43535">
        <f t="shared" si="680"/>
        <v>43534</v>
      </c>
      <c r="B43535">
        <v>51169</v>
      </c>
      <c r="C43535">
        <v>51</v>
      </c>
      <c r="D43535" s="1">
        <v>44231</v>
      </c>
      <c r="E43535">
        <v>1471</v>
      </c>
    </row>
    <row r="43536" spans="1:5">
      <c r="A43536">
        <f t="shared" si="680"/>
        <v>43535</v>
      </c>
      <c r="B43536">
        <v>51169</v>
      </c>
      <c r="C43536">
        <v>51</v>
      </c>
      <c r="D43536" s="1">
        <v>44232</v>
      </c>
      <c r="E43536">
        <v>1467</v>
      </c>
    </row>
    <row r="43537" spans="1:5">
      <c r="A43537">
        <f t="shared" si="680"/>
        <v>43536</v>
      </c>
      <c r="B43537">
        <v>51169</v>
      </c>
      <c r="C43537">
        <v>51</v>
      </c>
      <c r="D43537" s="1">
        <v>44233</v>
      </c>
      <c r="E43537">
        <v>1466</v>
      </c>
    </row>
    <row r="43538" spans="1:5">
      <c r="A43538">
        <f t="shared" si="680"/>
        <v>43537</v>
      </c>
      <c r="B43538">
        <v>51169</v>
      </c>
      <c r="C43538">
        <v>51</v>
      </c>
      <c r="D43538" s="1">
        <v>44234</v>
      </c>
      <c r="E43538">
        <v>1463</v>
      </c>
    </row>
    <row r="43539" spans="1:5">
      <c r="A43539">
        <f t="shared" si="680"/>
        <v>43538</v>
      </c>
      <c r="B43539">
        <v>51169</v>
      </c>
      <c r="C43539">
        <v>51</v>
      </c>
      <c r="D43539" s="1">
        <v>44235</v>
      </c>
      <c r="E43539">
        <v>1460</v>
      </c>
    </row>
    <row r="43540" spans="1:5">
      <c r="A43540">
        <f t="shared" si="680"/>
        <v>43539</v>
      </c>
      <c r="B43540">
        <v>51169</v>
      </c>
      <c r="C43540">
        <v>51</v>
      </c>
      <c r="D43540" s="1">
        <v>44236</v>
      </c>
      <c r="E43540">
        <v>1458</v>
      </c>
    </row>
    <row r="43541" spans="1:5">
      <c r="A43541">
        <f t="shared" si="680"/>
        <v>43540</v>
      </c>
      <c r="B43541">
        <v>51169</v>
      </c>
      <c r="C43541">
        <v>51</v>
      </c>
      <c r="D43541" s="1">
        <v>44237</v>
      </c>
      <c r="E43541">
        <v>1455</v>
      </c>
    </row>
    <row r="43542" spans="1:5">
      <c r="A43542">
        <f t="shared" si="680"/>
        <v>43541</v>
      </c>
      <c r="B43542">
        <v>51169</v>
      </c>
      <c r="C43542">
        <v>51</v>
      </c>
      <c r="D43542" s="1">
        <v>44238</v>
      </c>
      <c r="E43542">
        <v>1453</v>
      </c>
    </row>
    <row r="43543" spans="1:5">
      <c r="A43543">
        <f t="shared" si="680"/>
        <v>43542</v>
      </c>
      <c r="B43543">
        <v>51169</v>
      </c>
      <c r="C43543">
        <v>51</v>
      </c>
      <c r="D43543" s="1">
        <v>44239</v>
      </c>
      <c r="E43543">
        <v>1450</v>
      </c>
    </row>
    <row r="43544" spans="1:5">
      <c r="A43544">
        <f t="shared" si="680"/>
        <v>43543</v>
      </c>
      <c r="B43544">
        <v>51169</v>
      </c>
      <c r="C43544">
        <v>51</v>
      </c>
      <c r="D43544" s="1">
        <v>44240</v>
      </c>
      <c r="E43544">
        <v>1447</v>
      </c>
    </row>
    <row r="43545" spans="1:5">
      <c r="A43545">
        <f t="shared" si="680"/>
        <v>43544</v>
      </c>
      <c r="B43545">
        <v>51169</v>
      </c>
      <c r="C43545">
        <v>51</v>
      </c>
      <c r="D43545" s="1">
        <v>44241</v>
      </c>
      <c r="E43545">
        <v>1445</v>
      </c>
    </row>
    <row r="43546" spans="1:5">
      <c r="A43546">
        <f t="shared" si="680"/>
        <v>43545</v>
      </c>
      <c r="B43546">
        <v>51169</v>
      </c>
      <c r="C43546">
        <v>51</v>
      </c>
      <c r="D43546" s="1">
        <v>44242</v>
      </c>
      <c r="E43546">
        <v>1442</v>
      </c>
    </row>
    <row r="43547" spans="1:5">
      <c r="A43547">
        <f t="shared" si="680"/>
        <v>43546</v>
      </c>
      <c r="B43547">
        <v>51171</v>
      </c>
      <c r="C43547">
        <v>51</v>
      </c>
      <c r="D43547" s="1">
        <v>44228</v>
      </c>
      <c r="E43547">
        <v>3477</v>
      </c>
    </row>
    <row r="43548" spans="1:5">
      <c r="A43548">
        <f t="shared" si="680"/>
        <v>43547</v>
      </c>
      <c r="B43548">
        <v>51171</v>
      </c>
      <c r="C43548">
        <v>51</v>
      </c>
      <c r="D43548" s="1">
        <v>44229</v>
      </c>
      <c r="E43548">
        <v>3492</v>
      </c>
    </row>
    <row r="43549" spans="1:5">
      <c r="A43549">
        <f t="shared" si="680"/>
        <v>43548</v>
      </c>
      <c r="B43549">
        <v>51171</v>
      </c>
      <c r="C43549">
        <v>51</v>
      </c>
      <c r="D43549" s="1">
        <v>44230</v>
      </c>
      <c r="E43549">
        <v>3535</v>
      </c>
    </row>
    <row r="43550" spans="1:5">
      <c r="A43550">
        <f t="shared" si="680"/>
        <v>43549</v>
      </c>
      <c r="B43550">
        <v>51171</v>
      </c>
      <c r="C43550">
        <v>51</v>
      </c>
      <c r="D43550" s="1">
        <v>44231</v>
      </c>
      <c r="E43550">
        <v>3574</v>
      </c>
    </row>
    <row r="43551" spans="1:5">
      <c r="A43551">
        <f t="shared" si="680"/>
        <v>43550</v>
      </c>
      <c r="B43551">
        <v>51171</v>
      </c>
      <c r="C43551">
        <v>51</v>
      </c>
      <c r="D43551" s="1">
        <v>44232</v>
      </c>
      <c r="E43551">
        <v>3603</v>
      </c>
    </row>
    <row r="43552" spans="1:5">
      <c r="A43552">
        <f t="shared" si="680"/>
        <v>43551</v>
      </c>
      <c r="B43552">
        <v>51171</v>
      </c>
      <c r="C43552">
        <v>51</v>
      </c>
      <c r="D43552" s="1">
        <v>44233</v>
      </c>
      <c r="E43552">
        <v>3645</v>
      </c>
    </row>
    <row r="43553" spans="1:5">
      <c r="A43553">
        <f t="shared" si="680"/>
        <v>43552</v>
      </c>
      <c r="B43553">
        <v>51171</v>
      </c>
      <c r="C43553">
        <v>51</v>
      </c>
      <c r="D43553" s="1">
        <v>44234</v>
      </c>
      <c r="E43553">
        <v>3683</v>
      </c>
    </row>
    <row r="43554" spans="1:5">
      <c r="A43554">
        <f t="shared" si="680"/>
        <v>43553</v>
      </c>
      <c r="B43554">
        <v>51171</v>
      </c>
      <c r="C43554">
        <v>51</v>
      </c>
      <c r="D43554" s="1">
        <v>44235</v>
      </c>
      <c r="E43554">
        <v>3720</v>
      </c>
    </row>
    <row r="43555" spans="1:5">
      <c r="A43555">
        <f t="shared" si="680"/>
        <v>43554</v>
      </c>
      <c r="B43555">
        <v>51171</v>
      </c>
      <c r="C43555">
        <v>51</v>
      </c>
      <c r="D43555" s="1">
        <v>44236</v>
      </c>
      <c r="E43555">
        <v>3762</v>
      </c>
    </row>
    <row r="43556" spans="1:5">
      <c r="A43556">
        <f t="shared" si="680"/>
        <v>43555</v>
      </c>
      <c r="B43556">
        <v>51171</v>
      </c>
      <c r="C43556">
        <v>51</v>
      </c>
      <c r="D43556" s="1">
        <v>44237</v>
      </c>
      <c r="E43556">
        <v>3802</v>
      </c>
    </row>
    <row r="43557" spans="1:5">
      <c r="A43557">
        <f t="shared" si="680"/>
        <v>43556</v>
      </c>
      <c r="B43557">
        <v>51171</v>
      </c>
      <c r="C43557">
        <v>51</v>
      </c>
      <c r="D43557" s="1">
        <v>44238</v>
      </c>
      <c r="E43557">
        <v>3844</v>
      </c>
    </row>
    <row r="43558" spans="1:5">
      <c r="A43558">
        <f t="shared" si="680"/>
        <v>43557</v>
      </c>
      <c r="B43558">
        <v>51171</v>
      </c>
      <c r="C43558">
        <v>51</v>
      </c>
      <c r="D43558" s="1">
        <v>44239</v>
      </c>
      <c r="E43558">
        <v>3888</v>
      </c>
    </row>
    <row r="43559" spans="1:5">
      <c r="A43559">
        <f t="shared" si="680"/>
        <v>43558</v>
      </c>
      <c r="B43559">
        <v>51171</v>
      </c>
      <c r="C43559">
        <v>51</v>
      </c>
      <c r="D43559" s="1">
        <v>44240</v>
      </c>
      <c r="E43559">
        <v>3931</v>
      </c>
    </row>
    <row r="43560" spans="1:5">
      <c r="A43560">
        <f t="shared" si="680"/>
        <v>43559</v>
      </c>
      <c r="B43560">
        <v>51171</v>
      </c>
      <c r="C43560">
        <v>51</v>
      </c>
      <c r="D43560" s="1">
        <v>44241</v>
      </c>
      <c r="E43560">
        <v>3977</v>
      </c>
    </row>
    <row r="43561" spans="1:5">
      <c r="A43561">
        <f t="shared" si="680"/>
        <v>43560</v>
      </c>
      <c r="B43561">
        <v>51171</v>
      </c>
      <c r="C43561">
        <v>51</v>
      </c>
      <c r="D43561" s="1">
        <v>44242</v>
      </c>
      <c r="E43561">
        <v>4024</v>
      </c>
    </row>
    <row r="43562" spans="1:5">
      <c r="A43562">
        <f t="shared" si="680"/>
        <v>43561</v>
      </c>
      <c r="B43562">
        <v>51173</v>
      </c>
      <c r="C43562">
        <v>51</v>
      </c>
      <c r="D43562" s="1">
        <v>44228</v>
      </c>
      <c r="E43562">
        <v>2427</v>
      </c>
    </row>
    <row r="43563" spans="1:5">
      <c r="A43563">
        <f t="shared" si="680"/>
        <v>43562</v>
      </c>
      <c r="B43563">
        <v>51173</v>
      </c>
      <c r="C43563">
        <v>51</v>
      </c>
      <c r="D43563" s="1">
        <v>44229</v>
      </c>
      <c r="E43563">
        <v>2435</v>
      </c>
    </row>
    <row r="43564" spans="1:5">
      <c r="A43564">
        <f t="shared" si="680"/>
        <v>43563</v>
      </c>
      <c r="B43564">
        <v>51173</v>
      </c>
      <c r="C43564">
        <v>51</v>
      </c>
      <c r="D43564" s="1">
        <v>44230</v>
      </c>
      <c r="E43564">
        <v>2450</v>
      </c>
    </row>
    <row r="43565" spans="1:5">
      <c r="A43565">
        <f t="shared" si="680"/>
        <v>43564</v>
      </c>
      <c r="B43565">
        <v>51173</v>
      </c>
      <c r="C43565">
        <v>51</v>
      </c>
      <c r="D43565" s="1">
        <v>44231</v>
      </c>
      <c r="E43565">
        <v>2463</v>
      </c>
    </row>
    <row r="43566" spans="1:5">
      <c r="A43566">
        <f t="shared" si="680"/>
        <v>43565</v>
      </c>
      <c r="B43566">
        <v>51173</v>
      </c>
      <c r="C43566">
        <v>51</v>
      </c>
      <c r="D43566" s="1">
        <v>44232</v>
      </c>
      <c r="E43566">
        <v>2474</v>
      </c>
    </row>
    <row r="43567" spans="1:5">
      <c r="A43567">
        <f t="shared" si="680"/>
        <v>43566</v>
      </c>
      <c r="B43567">
        <v>51173</v>
      </c>
      <c r="C43567">
        <v>51</v>
      </c>
      <c r="D43567" s="1">
        <v>44233</v>
      </c>
      <c r="E43567">
        <v>2489</v>
      </c>
    </row>
    <row r="43568" spans="1:5">
      <c r="A43568">
        <f t="shared" si="680"/>
        <v>43567</v>
      </c>
      <c r="B43568">
        <v>51173</v>
      </c>
      <c r="C43568">
        <v>51</v>
      </c>
      <c r="D43568" s="1">
        <v>44234</v>
      </c>
      <c r="E43568">
        <v>2502</v>
      </c>
    </row>
    <row r="43569" spans="1:5">
      <c r="A43569">
        <f t="shared" si="680"/>
        <v>43568</v>
      </c>
      <c r="B43569">
        <v>51173</v>
      </c>
      <c r="C43569">
        <v>51</v>
      </c>
      <c r="D43569" s="1">
        <v>44235</v>
      </c>
      <c r="E43569">
        <v>2515</v>
      </c>
    </row>
    <row r="43570" spans="1:5">
      <c r="A43570">
        <f t="shared" si="680"/>
        <v>43569</v>
      </c>
      <c r="B43570">
        <v>51173</v>
      </c>
      <c r="C43570">
        <v>51</v>
      </c>
      <c r="D43570" s="1">
        <v>44236</v>
      </c>
      <c r="E43570">
        <v>2530</v>
      </c>
    </row>
    <row r="43571" spans="1:5">
      <c r="A43571">
        <f t="shared" si="680"/>
        <v>43570</v>
      </c>
      <c r="B43571">
        <v>51173</v>
      </c>
      <c r="C43571">
        <v>51</v>
      </c>
      <c r="D43571" s="1">
        <v>44237</v>
      </c>
      <c r="E43571">
        <v>2544</v>
      </c>
    </row>
    <row r="43572" spans="1:5">
      <c r="A43572">
        <f t="shared" si="680"/>
        <v>43571</v>
      </c>
      <c r="B43572">
        <v>51173</v>
      </c>
      <c r="C43572">
        <v>51</v>
      </c>
      <c r="D43572" s="1">
        <v>44238</v>
      </c>
      <c r="E43572">
        <v>2558</v>
      </c>
    </row>
    <row r="43573" spans="1:5">
      <c r="A43573">
        <f t="shared" si="680"/>
        <v>43572</v>
      </c>
      <c r="B43573">
        <v>51173</v>
      </c>
      <c r="C43573">
        <v>51</v>
      </c>
      <c r="D43573" s="1">
        <v>44239</v>
      </c>
      <c r="E43573">
        <v>2573</v>
      </c>
    </row>
    <row r="43574" spans="1:5">
      <c r="A43574">
        <f t="shared" si="680"/>
        <v>43573</v>
      </c>
      <c r="B43574">
        <v>51173</v>
      </c>
      <c r="C43574">
        <v>51</v>
      </c>
      <c r="D43574" s="1">
        <v>44240</v>
      </c>
      <c r="E43574">
        <v>2588</v>
      </c>
    </row>
    <row r="43575" spans="1:5">
      <c r="A43575">
        <f t="shared" si="680"/>
        <v>43574</v>
      </c>
      <c r="B43575">
        <v>51173</v>
      </c>
      <c r="C43575">
        <v>51</v>
      </c>
      <c r="D43575" s="1">
        <v>44241</v>
      </c>
      <c r="E43575">
        <v>2603</v>
      </c>
    </row>
    <row r="43576" spans="1:5">
      <c r="A43576">
        <f t="shared" si="680"/>
        <v>43575</v>
      </c>
      <c r="B43576">
        <v>51173</v>
      </c>
      <c r="C43576">
        <v>51</v>
      </c>
      <c r="D43576" s="1">
        <v>44242</v>
      </c>
      <c r="E43576">
        <v>2619</v>
      </c>
    </row>
    <row r="43577" spans="1:5">
      <c r="A43577">
        <f t="shared" si="680"/>
        <v>43576</v>
      </c>
      <c r="B43577">
        <v>51175</v>
      </c>
      <c r="C43577">
        <v>51</v>
      </c>
      <c r="D43577" s="1">
        <v>44228</v>
      </c>
      <c r="E43577">
        <v>1692</v>
      </c>
    </row>
    <row r="43578" spans="1:5">
      <c r="A43578">
        <f t="shared" si="680"/>
        <v>43577</v>
      </c>
      <c r="B43578">
        <v>51175</v>
      </c>
      <c r="C43578">
        <v>51</v>
      </c>
      <c r="D43578" s="1">
        <v>44229</v>
      </c>
      <c r="E43578">
        <v>1681</v>
      </c>
    </row>
    <row r="43579" spans="1:5">
      <c r="A43579">
        <f t="shared" si="680"/>
        <v>43578</v>
      </c>
      <c r="B43579">
        <v>51175</v>
      </c>
      <c r="C43579">
        <v>51</v>
      </c>
      <c r="D43579" s="1">
        <v>44230</v>
      </c>
      <c r="E43579">
        <v>1689</v>
      </c>
    </row>
    <row r="43580" spans="1:5">
      <c r="A43580">
        <f t="shared" si="680"/>
        <v>43579</v>
      </c>
      <c r="B43580">
        <v>51175</v>
      </c>
      <c r="C43580">
        <v>51</v>
      </c>
      <c r="D43580" s="1">
        <v>44231</v>
      </c>
      <c r="E43580">
        <v>1689</v>
      </c>
    </row>
    <row r="43581" spans="1:5">
      <c r="A43581">
        <f t="shared" si="680"/>
        <v>43580</v>
      </c>
      <c r="B43581">
        <v>51175</v>
      </c>
      <c r="C43581">
        <v>51</v>
      </c>
      <c r="D43581" s="1">
        <v>44232</v>
      </c>
      <c r="E43581">
        <v>1686</v>
      </c>
    </row>
    <row r="43582" spans="1:5">
      <c r="A43582">
        <f t="shared" si="680"/>
        <v>43581</v>
      </c>
      <c r="B43582">
        <v>51175</v>
      </c>
      <c r="C43582">
        <v>51</v>
      </c>
      <c r="D43582" s="1">
        <v>44233</v>
      </c>
      <c r="E43582">
        <v>1690</v>
      </c>
    </row>
    <row r="43583" spans="1:5">
      <c r="A43583">
        <f t="shared" si="680"/>
        <v>43582</v>
      </c>
      <c r="B43583">
        <v>51175</v>
      </c>
      <c r="C43583">
        <v>51</v>
      </c>
      <c r="D43583" s="1">
        <v>44234</v>
      </c>
      <c r="E43583">
        <v>1689</v>
      </c>
    </row>
    <row r="43584" spans="1:5">
      <c r="A43584">
        <f t="shared" si="680"/>
        <v>43583</v>
      </c>
      <c r="B43584">
        <v>51175</v>
      </c>
      <c r="C43584">
        <v>51</v>
      </c>
      <c r="D43584" s="1">
        <v>44235</v>
      </c>
      <c r="E43584">
        <v>1689</v>
      </c>
    </row>
    <row r="43585" spans="1:5">
      <c r="A43585">
        <f t="shared" si="680"/>
        <v>43584</v>
      </c>
      <c r="B43585">
        <v>51175</v>
      </c>
      <c r="C43585">
        <v>51</v>
      </c>
      <c r="D43585" s="1">
        <v>44236</v>
      </c>
      <c r="E43585">
        <v>1691</v>
      </c>
    </row>
    <row r="43586" spans="1:5">
      <c r="A43586">
        <f t="shared" si="680"/>
        <v>43585</v>
      </c>
      <c r="B43586">
        <v>51175</v>
      </c>
      <c r="C43586">
        <v>51</v>
      </c>
      <c r="D43586" s="1">
        <v>44237</v>
      </c>
      <c r="E43586">
        <v>1691</v>
      </c>
    </row>
    <row r="43587" spans="1:5">
      <c r="A43587">
        <f t="shared" si="680"/>
        <v>43586</v>
      </c>
      <c r="B43587">
        <v>51175</v>
      </c>
      <c r="C43587">
        <v>51</v>
      </c>
      <c r="D43587" s="1">
        <v>44238</v>
      </c>
      <c r="E43587">
        <v>1691</v>
      </c>
    </row>
    <row r="43588" spans="1:5">
      <c r="A43588">
        <f t="shared" ref="A43588:A43651" si="681">A43587+1</f>
        <v>43587</v>
      </c>
      <c r="B43588">
        <v>51175</v>
      </c>
      <c r="C43588">
        <v>51</v>
      </c>
      <c r="D43588" s="1">
        <v>44239</v>
      </c>
      <c r="E43588">
        <v>1692</v>
      </c>
    </row>
    <row r="43589" spans="1:5">
      <c r="A43589">
        <f t="shared" si="681"/>
        <v>43588</v>
      </c>
      <c r="B43589">
        <v>51175</v>
      </c>
      <c r="C43589">
        <v>51</v>
      </c>
      <c r="D43589" s="1">
        <v>44240</v>
      </c>
      <c r="E43589">
        <v>1692</v>
      </c>
    </row>
    <row r="43590" spans="1:5">
      <c r="A43590">
        <f t="shared" si="681"/>
        <v>43589</v>
      </c>
      <c r="B43590">
        <v>51175</v>
      </c>
      <c r="C43590">
        <v>51</v>
      </c>
      <c r="D43590" s="1">
        <v>44241</v>
      </c>
      <c r="E43590">
        <v>1693</v>
      </c>
    </row>
    <row r="43591" spans="1:5">
      <c r="A43591">
        <f t="shared" si="681"/>
        <v>43590</v>
      </c>
      <c r="B43591">
        <v>51175</v>
      </c>
      <c r="C43591">
        <v>51</v>
      </c>
      <c r="D43591" s="1">
        <v>44242</v>
      </c>
      <c r="E43591">
        <v>1693</v>
      </c>
    </row>
    <row r="43592" spans="1:5">
      <c r="A43592">
        <f t="shared" si="681"/>
        <v>43591</v>
      </c>
      <c r="B43592">
        <v>51177</v>
      </c>
      <c r="C43592">
        <v>51</v>
      </c>
      <c r="D43592" s="1">
        <v>44228</v>
      </c>
      <c r="E43592">
        <v>7587</v>
      </c>
    </row>
    <row r="43593" spans="1:5">
      <c r="A43593">
        <f t="shared" si="681"/>
        <v>43592</v>
      </c>
      <c r="B43593">
        <v>51177</v>
      </c>
      <c r="C43593">
        <v>51</v>
      </c>
      <c r="D43593" s="1">
        <v>44229</v>
      </c>
      <c r="E43593">
        <v>7729</v>
      </c>
    </row>
    <row r="43594" spans="1:5">
      <c r="A43594">
        <f t="shared" si="681"/>
        <v>43593</v>
      </c>
      <c r="B43594">
        <v>51177</v>
      </c>
      <c r="C43594">
        <v>51</v>
      </c>
      <c r="D43594" s="1">
        <v>44230</v>
      </c>
      <c r="E43594">
        <v>7885</v>
      </c>
    </row>
    <row r="43595" spans="1:5">
      <c r="A43595">
        <f t="shared" si="681"/>
        <v>43594</v>
      </c>
      <c r="B43595">
        <v>51177</v>
      </c>
      <c r="C43595">
        <v>51</v>
      </c>
      <c r="D43595" s="1">
        <v>44231</v>
      </c>
      <c r="E43595">
        <v>8080</v>
      </c>
    </row>
    <row r="43596" spans="1:5">
      <c r="A43596">
        <f t="shared" si="681"/>
        <v>43595</v>
      </c>
      <c r="B43596">
        <v>51177</v>
      </c>
      <c r="C43596">
        <v>51</v>
      </c>
      <c r="D43596" s="1">
        <v>44232</v>
      </c>
      <c r="E43596">
        <v>8248</v>
      </c>
    </row>
    <row r="43597" spans="1:5">
      <c r="A43597">
        <f t="shared" si="681"/>
        <v>43596</v>
      </c>
      <c r="B43597">
        <v>51177</v>
      </c>
      <c r="C43597">
        <v>51</v>
      </c>
      <c r="D43597" s="1">
        <v>44233</v>
      </c>
      <c r="E43597">
        <v>8435</v>
      </c>
    </row>
    <row r="43598" spans="1:5">
      <c r="A43598">
        <f t="shared" si="681"/>
        <v>43597</v>
      </c>
      <c r="B43598">
        <v>51177</v>
      </c>
      <c r="C43598">
        <v>51</v>
      </c>
      <c r="D43598" s="1">
        <v>44234</v>
      </c>
      <c r="E43598">
        <v>8637</v>
      </c>
    </row>
    <row r="43599" spans="1:5">
      <c r="A43599">
        <f t="shared" si="681"/>
        <v>43598</v>
      </c>
      <c r="B43599">
        <v>51177</v>
      </c>
      <c r="C43599">
        <v>51</v>
      </c>
      <c r="D43599" s="1">
        <v>44235</v>
      </c>
      <c r="E43599">
        <v>8833</v>
      </c>
    </row>
    <row r="43600" spans="1:5">
      <c r="A43600">
        <f t="shared" si="681"/>
        <v>43599</v>
      </c>
      <c r="B43600">
        <v>51177</v>
      </c>
      <c r="C43600">
        <v>51</v>
      </c>
      <c r="D43600" s="1">
        <v>44236</v>
      </c>
      <c r="E43600">
        <v>9044</v>
      </c>
    </row>
    <row r="43601" spans="1:5">
      <c r="A43601">
        <f t="shared" si="681"/>
        <v>43600</v>
      </c>
      <c r="B43601">
        <v>51177</v>
      </c>
      <c r="C43601">
        <v>51</v>
      </c>
      <c r="D43601" s="1">
        <v>44237</v>
      </c>
      <c r="E43601">
        <v>9264</v>
      </c>
    </row>
    <row r="43602" spans="1:5">
      <c r="A43602">
        <f t="shared" si="681"/>
        <v>43601</v>
      </c>
      <c r="B43602">
        <v>51177</v>
      </c>
      <c r="C43602">
        <v>51</v>
      </c>
      <c r="D43602" s="1">
        <v>44238</v>
      </c>
      <c r="E43602">
        <v>9488</v>
      </c>
    </row>
    <row r="43603" spans="1:5">
      <c r="A43603">
        <f t="shared" si="681"/>
        <v>43602</v>
      </c>
      <c r="B43603">
        <v>51177</v>
      </c>
      <c r="C43603">
        <v>51</v>
      </c>
      <c r="D43603" s="1">
        <v>44239</v>
      </c>
      <c r="E43603">
        <v>9724</v>
      </c>
    </row>
    <row r="43604" spans="1:5">
      <c r="A43604">
        <f t="shared" si="681"/>
        <v>43603</v>
      </c>
      <c r="B43604">
        <v>51177</v>
      </c>
      <c r="C43604">
        <v>51</v>
      </c>
      <c r="D43604" s="1">
        <v>44240</v>
      </c>
      <c r="E43604">
        <v>9969</v>
      </c>
    </row>
    <row r="43605" spans="1:5">
      <c r="A43605">
        <f t="shared" si="681"/>
        <v>43604</v>
      </c>
      <c r="B43605">
        <v>51177</v>
      </c>
      <c r="C43605">
        <v>51</v>
      </c>
      <c r="D43605" s="1">
        <v>44241</v>
      </c>
      <c r="E43605">
        <v>10223</v>
      </c>
    </row>
    <row r="43606" spans="1:5">
      <c r="A43606">
        <f t="shared" si="681"/>
        <v>43605</v>
      </c>
      <c r="B43606">
        <v>51177</v>
      </c>
      <c r="C43606">
        <v>51</v>
      </c>
      <c r="D43606" s="1">
        <v>44242</v>
      </c>
      <c r="E43606">
        <v>10487</v>
      </c>
    </row>
    <row r="43607" spans="1:5">
      <c r="A43607">
        <f t="shared" si="681"/>
        <v>43606</v>
      </c>
      <c r="B43607">
        <v>51179</v>
      </c>
      <c r="C43607">
        <v>51</v>
      </c>
      <c r="D43607" s="1">
        <v>44228</v>
      </c>
      <c r="E43607">
        <v>8420</v>
      </c>
    </row>
    <row r="43608" spans="1:5">
      <c r="A43608">
        <f t="shared" si="681"/>
        <v>43607</v>
      </c>
      <c r="B43608">
        <v>51179</v>
      </c>
      <c r="C43608">
        <v>51</v>
      </c>
      <c r="D43608" s="1">
        <v>44229</v>
      </c>
      <c r="E43608">
        <v>8581</v>
      </c>
    </row>
    <row r="43609" spans="1:5">
      <c r="A43609">
        <f t="shared" si="681"/>
        <v>43608</v>
      </c>
      <c r="B43609">
        <v>51179</v>
      </c>
      <c r="C43609">
        <v>51</v>
      </c>
      <c r="D43609" s="1">
        <v>44230</v>
      </c>
      <c r="E43609">
        <v>8764</v>
      </c>
    </row>
    <row r="43610" spans="1:5">
      <c r="A43610">
        <f t="shared" si="681"/>
        <v>43609</v>
      </c>
      <c r="B43610">
        <v>51179</v>
      </c>
      <c r="C43610">
        <v>51</v>
      </c>
      <c r="D43610" s="1">
        <v>44231</v>
      </c>
      <c r="E43610">
        <v>9004</v>
      </c>
    </row>
    <row r="43611" spans="1:5">
      <c r="A43611">
        <f t="shared" si="681"/>
        <v>43610</v>
      </c>
      <c r="B43611">
        <v>51179</v>
      </c>
      <c r="C43611">
        <v>51</v>
      </c>
      <c r="D43611" s="1">
        <v>44232</v>
      </c>
      <c r="E43611">
        <v>9201</v>
      </c>
    </row>
    <row r="43612" spans="1:5">
      <c r="A43612">
        <f t="shared" si="681"/>
        <v>43611</v>
      </c>
      <c r="B43612">
        <v>51179</v>
      </c>
      <c r="C43612">
        <v>51</v>
      </c>
      <c r="D43612" s="1">
        <v>44233</v>
      </c>
      <c r="E43612">
        <v>9424</v>
      </c>
    </row>
    <row r="43613" spans="1:5">
      <c r="A43613">
        <f t="shared" si="681"/>
        <v>43612</v>
      </c>
      <c r="B43613">
        <v>51179</v>
      </c>
      <c r="C43613">
        <v>51</v>
      </c>
      <c r="D43613" s="1">
        <v>44234</v>
      </c>
      <c r="E43613">
        <v>9668</v>
      </c>
    </row>
    <row r="43614" spans="1:5">
      <c r="A43614">
        <f t="shared" si="681"/>
        <v>43613</v>
      </c>
      <c r="B43614">
        <v>51179</v>
      </c>
      <c r="C43614">
        <v>51</v>
      </c>
      <c r="D43614" s="1">
        <v>44235</v>
      </c>
      <c r="E43614">
        <v>9901</v>
      </c>
    </row>
    <row r="43615" spans="1:5">
      <c r="A43615">
        <f t="shared" si="681"/>
        <v>43614</v>
      </c>
      <c r="B43615">
        <v>51179</v>
      </c>
      <c r="C43615">
        <v>51</v>
      </c>
      <c r="D43615" s="1">
        <v>44236</v>
      </c>
      <c r="E43615">
        <v>10155</v>
      </c>
    </row>
    <row r="43616" spans="1:5">
      <c r="A43616">
        <f t="shared" si="681"/>
        <v>43615</v>
      </c>
      <c r="B43616">
        <v>51179</v>
      </c>
      <c r="C43616">
        <v>51</v>
      </c>
      <c r="D43616" s="1">
        <v>44237</v>
      </c>
      <c r="E43616">
        <v>10420</v>
      </c>
    </row>
    <row r="43617" spans="1:5">
      <c r="A43617">
        <f t="shared" si="681"/>
        <v>43616</v>
      </c>
      <c r="B43617">
        <v>51179</v>
      </c>
      <c r="C43617">
        <v>51</v>
      </c>
      <c r="D43617" s="1">
        <v>44238</v>
      </c>
      <c r="E43617">
        <v>10688</v>
      </c>
    </row>
    <row r="43618" spans="1:5">
      <c r="A43618">
        <f t="shared" si="681"/>
        <v>43617</v>
      </c>
      <c r="B43618">
        <v>51179</v>
      </c>
      <c r="C43618">
        <v>51</v>
      </c>
      <c r="D43618" s="1">
        <v>44239</v>
      </c>
      <c r="E43618">
        <v>10973</v>
      </c>
    </row>
    <row r="43619" spans="1:5">
      <c r="A43619">
        <f t="shared" si="681"/>
        <v>43618</v>
      </c>
      <c r="B43619">
        <v>51179</v>
      </c>
      <c r="C43619">
        <v>51</v>
      </c>
      <c r="D43619" s="1">
        <v>44240</v>
      </c>
      <c r="E43619">
        <v>11267</v>
      </c>
    </row>
    <row r="43620" spans="1:5">
      <c r="A43620">
        <f t="shared" si="681"/>
        <v>43619</v>
      </c>
      <c r="B43620">
        <v>51179</v>
      </c>
      <c r="C43620">
        <v>51</v>
      </c>
      <c r="D43620" s="1">
        <v>44241</v>
      </c>
      <c r="E43620">
        <v>11571</v>
      </c>
    </row>
    <row r="43621" spans="1:5">
      <c r="A43621">
        <f t="shared" si="681"/>
        <v>43620</v>
      </c>
      <c r="B43621">
        <v>51179</v>
      </c>
      <c r="C43621">
        <v>51</v>
      </c>
      <c r="D43621" s="1">
        <v>44242</v>
      </c>
      <c r="E43621">
        <v>11890</v>
      </c>
    </row>
    <row r="43622" spans="1:5">
      <c r="A43622">
        <f t="shared" si="681"/>
        <v>43621</v>
      </c>
      <c r="B43622">
        <v>51181</v>
      </c>
      <c r="C43622">
        <v>51</v>
      </c>
      <c r="D43622" s="1">
        <v>44228</v>
      </c>
      <c r="E43622">
        <v>277</v>
      </c>
    </row>
    <row r="43623" spans="1:5">
      <c r="A43623">
        <f t="shared" si="681"/>
        <v>43622</v>
      </c>
      <c r="B43623">
        <v>51181</v>
      </c>
      <c r="C43623">
        <v>51</v>
      </c>
      <c r="D43623" s="1">
        <v>44229</v>
      </c>
      <c r="E43623">
        <v>258</v>
      </c>
    </row>
    <row r="43624" spans="1:5">
      <c r="A43624">
        <f t="shared" si="681"/>
        <v>43623</v>
      </c>
      <c r="B43624">
        <v>51181</v>
      </c>
      <c r="C43624">
        <v>51</v>
      </c>
      <c r="D43624" s="1">
        <v>44230</v>
      </c>
      <c r="E43624">
        <v>251</v>
      </c>
    </row>
    <row r="43625" spans="1:5">
      <c r="A43625">
        <f t="shared" si="681"/>
        <v>43624</v>
      </c>
      <c r="B43625">
        <v>51181</v>
      </c>
      <c r="C43625">
        <v>51</v>
      </c>
      <c r="D43625" s="1">
        <v>44231</v>
      </c>
      <c r="E43625">
        <v>236</v>
      </c>
    </row>
    <row r="43626" spans="1:5">
      <c r="A43626">
        <f t="shared" si="681"/>
        <v>43625</v>
      </c>
      <c r="B43626">
        <v>51181</v>
      </c>
      <c r="C43626">
        <v>51</v>
      </c>
      <c r="D43626" s="1">
        <v>44232</v>
      </c>
      <c r="E43626">
        <v>221</v>
      </c>
    </row>
    <row r="43627" spans="1:5">
      <c r="A43627">
        <f t="shared" si="681"/>
        <v>43626</v>
      </c>
      <c r="B43627">
        <v>51181</v>
      </c>
      <c r="C43627">
        <v>51</v>
      </c>
      <c r="D43627" s="1">
        <v>44233</v>
      </c>
      <c r="E43627">
        <v>210</v>
      </c>
    </row>
    <row r="43628" spans="1:5">
      <c r="A43628">
        <f t="shared" si="681"/>
        <v>43627</v>
      </c>
      <c r="B43628">
        <v>51181</v>
      </c>
      <c r="C43628">
        <v>51</v>
      </c>
      <c r="D43628" s="1">
        <v>44234</v>
      </c>
      <c r="E43628">
        <v>196</v>
      </c>
    </row>
    <row r="43629" spans="1:5">
      <c r="A43629">
        <f t="shared" si="681"/>
        <v>43628</v>
      </c>
      <c r="B43629">
        <v>51181</v>
      </c>
      <c r="C43629">
        <v>51</v>
      </c>
      <c r="D43629" s="1">
        <v>44235</v>
      </c>
      <c r="E43629">
        <v>182</v>
      </c>
    </row>
    <row r="43630" spans="1:5">
      <c r="A43630">
        <f t="shared" si="681"/>
        <v>43629</v>
      </c>
      <c r="B43630">
        <v>51181</v>
      </c>
      <c r="C43630">
        <v>51</v>
      </c>
      <c r="D43630" s="1">
        <v>44236</v>
      </c>
      <c r="E43630">
        <v>170</v>
      </c>
    </row>
    <row r="43631" spans="1:5">
      <c r="A43631">
        <f t="shared" si="681"/>
        <v>43630</v>
      </c>
      <c r="B43631">
        <v>51181</v>
      </c>
      <c r="C43631">
        <v>51</v>
      </c>
      <c r="D43631" s="1">
        <v>44237</v>
      </c>
      <c r="E43631">
        <v>156</v>
      </c>
    </row>
    <row r="43632" spans="1:5">
      <c r="A43632">
        <f t="shared" si="681"/>
        <v>43631</v>
      </c>
      <c r="B43632">
        <v>51181</v>
      </c>
      <c r="C43632">
        <v>51</v>
      </c>
      <c r="D43632" s="1">
        <v>44238</v>
      </c>
      <c r="E43632">
        <v>142</v>
      </c>
    </row>
    <row r="43633" spans="1:5">
      <c r="A43633">
        <f t="shared" si="681"/>
        <v>43632</v>
      </c>
      <c r="B43633">
        <v>51181</v>
      </c>
      <c r="C43633">
        <v>51</v>
      </c>
      <c r="D43633" s="1">
        <v>44239</v>
      </c>
      <c r="E43633">
        <v>129</v>
      </c>
    </row>
    <row r="43634" spans="1:5">
      <c r="A43634">
        <f t="shared" si="681"/>
        <v>43633</v>
      </c>
      <c r="B43634">
        <v>51181</v>
      </c>
      <c r="C43634">
        <v>51</v>
      </c>
      <c r="D43634" s="1">
        <v>44240</v>
      </c>
      <c r="E43634">
        <v>115</v>
      </c>
    </row>
    <row r="43635" spans="1:5">
      <c r="A43635">
        <f t="shared" si="681"/>
        <v>43634</v>
      </c>
      <c r="B43635">
        <v>51181</v>
      </c>
      <c r="C43635">
        <v>51</v>
      </c>
      <c r="D43635" s="1">
        <v>44241</v>
      </c>
      <c r="E43635">
        <v>101</v>
      </c>
    </row>
    <row r="43636" spans="1:5">
      <c r="A43636">
        <f t="shared" si="681"/>
        <v>43635</v>
      </c>
      <c r="B43636">
        <v>51181</v>
      </c>
      <c r="C43636">
        <v>51</v>
      </c>
      <c r="D43636" s="1">
        <v>44242</v>
      </c>
      <c r="E43636">
        <v>88</v>
      </c>
    </row>
    <row r="43637" spans="1:5">
      <c r="A43637">
        <f t="shared" si="681"/>
        <v>43636</v>
      </c>
      <c r="B43637">
        <v>51183</v>
      </c>
      <c r="C43637">
        <v>51</v>
      </c>
      <c r="D43637" s="1">
        <v>44228</v>
      </c>
      <c r="E43637">
        <v>953</v>
      </c>
    </row>
    <row r="43638" spans="1:5">
      <c r="A43638">
        <f t="shared" si="681"/>
        <v>43637</v>
      </c>
      <c r="B43638">
        <v>51183</v>
      </c>
      <c r="C43638">
        <v>51</v>
      </c>
      <c r="D43638" s="1">
        <v>44229</v>
      </c>
      <c r="E43638">
        <v>932</v>
      </c>
    </row>
    <row r="43639" spans="1:5">
      <c r="A43639">
        <f t="shared" si="681"/>
        <v>43638</v>
      </c>
      <c r="B43639">
        <v>51183</v>
      </c>
      <c r="C43639">
        <v>51</v>
      </c>
      <c r="D43639" s="1">
        <v>44230</v>
      </c>
      <c r="E43639">
        <v>938</v>
      </c>
    </row>
    <row r="43640" spans="1:5">
      <c r="A43640">
        <f t="shared" si="681"/>
        <v>43639</v>
      </c>
      <c r="B43640">
        <v>51183</v>
      </c>
      <c r="C43640">
        <v>51</v>
      </c>
      <c r="D43640" s="1">
        <v>44231</v>
      </c>
      <c r="E43640">
        <v>924</v>
      </c>
    </row>
    <row r="43641" spans="1:5">
      <c r="A43641">
        <f t="shared" si="681"/>
        <v>43640</v>
      </c>
      <c r="B43641">
        <v>51183</v>
      </c>
      <c r="C43641">
        <v>51</v>
      </c>
      <c r="D43641" s="1">
        <v>44232</v>
      </c>
      <c r="E43641">
        <v>913</v>
      </c>
    </row>
    <row r="43642" spans="1:5">
      <c r="A43642">
        <f t="shared" si="681"/>
        <v>43641</v>
      </c>
      <c r="B43642">
        <v>51183</v>
      </c>
      <c r="C43642">
        <v>51</v>
      </c>
      <c r="D43642" s="1">
        <v>44233</v>
      </c>
      <c r="E43642">
        <v>910</v>
      </c>
    </row>
    <row r="43643" spans="1:5">
      <c r="A43643">
        <f t="shared" si="681"/>
        <v>43642</v>
      </c>
      <c r="B43643">
        <v>51183</v>
      </c>
      <c r="C43643">
        <v>51</v>
      </c>
      <c r="D43643" s="1">
        <v>44234</v>
      </c>
      <c r="E43643">
        <v>898</v>
      </c>
    </row>
    <row r="43644" spans="1:5">
      <c r="A43644">
        <f t="shared" si="681"/>
        <v>43643</v>
      </c>
      <c r="B43644">
        <v>51183</v>
      </c>
      <c r="C43644">
        <v>51</v>
      </c>
      <c r="D43644" s="1">
        <v>44235</v>
      </c>
      <c r="E43644">
        <v>890</v>
      </c>
    </row>
    <row r="43645" spans="1:5">
      <c r="A43645">
        <f t="shared" si="681"/>
        <v>43644</v>
      </c>
      <c r="B43645">
        <v>51183</v>
      </c>
      <c r="C43645">
        <v>51</v>
      </c>
      <c r="D43645" s="1">
        <v>44236</v>
      </c>
      <c r="E43645">
        <v>883</v>
      </c>
    </row>
    <row r="43646" spans="1:5">
      <c r="A43646">
        <f t="shared" si="681"/>
        <v>43645</v>
      </c>
      <c r="B43646">
        <v>51183</v>
      </c>
      <c r="C43646">
        <v>51</v>
      </c>
      <c r="D43646" s="1">
        <v>44237</v>
      </c>
      <c r="E43646">
        <v>873</v>
      </c>
    </row>
    <row r="43647" spans="1:5">
      <c r="A43647">
        <f t="shared" si="681"/>
        <v>43646</v>
      </c>
      <c r="B43647">
        <v>51183</v>
      </c>
      <c r="C43647">
        <v>51</v>
      </c>
      <c r="D43647" s="1">
        <v>44238</v>
      </c>
      <c r="E43647">
        <v>864</v>
      </c>
    </row>
    <row r="43648" spans="1:5">
      <c r="A43648">
        <f t="shared" si="681"/>
        <v>43647</v>
      </c>
      <c r="B43648">
        <v>51183</v>
      </c>
      <c r="C43648">
        <v>51</v>
      </c>
      <c r="D43648" s="1">
        <v>44239</v>
      </c>
      <c r="E43648">
        <v>856</v>
      </c>
    </row>
    <row r="43649" spans="1:5">
      <c r="A43649">
        <f t="shared" si="681"/>
        <v>43648</v>
      </c>
      <c r="B43649">
        <v>51183</v>
      </c>
      <c r="C43649">
        <v>51</v>
      </c>
      <c r="D43649" s="1">
        <v>44240</v>
      </c>
      <c r="E43649">
        <v>846</v>
      </c>
    </row>
    <row r="43650" spans="1:5">
      <c r="A43650">
        <f t="shared" si="681"/>
        <v>43649</v>
      </c>
      <c r="B43650">
        <v>51183</v>
      </c>
      <c r="C43650">
        <v>51</v>
      </c>
      <c r="D43650" s="1">
        <v>44241</v>
      </c>
      <c r="E43650">
        <v>837</v>
      </c>
    </row>
    <row r="43651" spans="1:5">
      <c r="A43651">
        <f t="shared" si="681"/>
        <v>43650</v>
      </c>
      <c r="B43651">
        <v>51183</v>
      </c>
      <c r="C43651">
        <v>51</v>
      </c>
      <c r="D43651" s="1">
        <v>44242</v>
      </c>
      <c r="E43651">
        <v>828</v>
      </c>
    </row>
    <row r="43652" spans="1:5">
      <c r="A43652">
        <f t="shared" ref="A43652:A43715" si="682">A43651+1</f>
        <v>43651</v>
      </c>
      <c r="B43652">
        <v>51185</v>
      </c>
      <c r="C43652">
        <v>51</v>
      </c>
      <c r="D43652" s="1">
        <v>44228</v>
      </c>
      <c r="E43652">
        <v>3032</v>
      </c>
    </row>
    <row r="43653" spans="1:5">
      <c r="A43653">
        <f t="shared" si="682"/>
        <v>43652</v>
      </c>
      <c r="B43653">
        <v>51185</v>
      </c>
      <c r="C43653">
        <v>51</v>
      </c>
      <c r="D43653" s="1">
        <v>44229</v>
      </c>
      <c r="E43653">
        <v>3063</v>
      </c>
    </row>
    <row r="43654" spans="1:5">
      <c r="A43654">
        <f t="shared" si="682"/>
        <v>43653</v>
      </c>
      <c r="B43654">
        <v>51185</v>
      </c>
      <c r="C43654">
        <v>51</v>
      </c>
      <c r="D43654" s="1">
        <v>44230</v>
      </c>
      <c r="E43654">
        <v>3082</v>
      </c>
    </row>
    <row r="43655" spans="1:5">
      <c r="A43655">
        <f t="shared" si="682"/>
        <v>43654</v>
      </c>
      <c r="B43655">
        <v>51185</v>
      </c>
      <c r="C43655">
        <v>51</v>
      </c>
      <c r="D43655" s="1">
        <v>44231</v>
      </c>
      <c r="E43655">
        <v>3109</v>
      </c>
    </row>
    <row r="43656" spans="1:5">
      <c r="A43656">
        <f t="shared" si="682"/>
        <v>43655</v>
      </c>
      <c r="B43656">
        <v>51185</v>
      </c>
      <c r="C43656">
        <v>51</v>
      </c>
      <c r="D43656" s="1">
        <v>44232</v>
      </c>
      <c r="E43656">
        <v>3137</v>
      </c>
    </row>
    <row r="43657" spans="1:5">
      <c r="A43657">
        <f t="shared" si="682"/>
        <v>43656</v>
      </c>
      <c r="B43657">
        <v>51185</v>
      </c>
      <c r="C43657">
        <v>51</v>
      </c>
      <c r="D43657" s="1">
        <v>44233</v>
      </c>
      <c r="E43657">
        <v>3161</v>
      </c>
    </row>
    <row r="43658" spans="1:5">
      <c r="A43658">
        <f t="shared" si="682"/>
        <v>43657</v>
      </c>
      <c r="B43658">
        <v>51185</v>
      </c>
      <c r="C43658">
        <v>51</v>
      </c>
      <c r="D43658" s="1">
        <v>44234</v>
      </c>
      <c r="E43658">
        <v>3189</v>
      </c>
    </row>
    <row r="43659" spans="1:5">
      <c r="A43659">
        <f t="shared" si="682"/>
        <v>43658</v>
      </c>
      <c r="B43659">
        <v>51185</v>
      </c>
      <c r="C43659">
        <v>51</v>
      </c>
      <c r="D43659" s="1">
        <v>44235</v>
      </c>
      <c r="E43659">
        <v>3217</v>
      </c>
    </row>
    <row r="43660" spans="1:5">
      <c r="A43660">
        <f t="shared" si="682"/>
        <v>43659</v>
      </c>
      <c r="B43660">
        <v>51185</v>
      </c>
      <c r="C43660">
        <v>51</v>
      </c>
      <c r="D43660" s="1">
        <v>44236</v>
      </c>
      <c r="E43660">
        <v>3244</v>
      </c>
    </row>
    <row r="43661" spans="1:5">
      <c r="A43661">
        <f t="shared" si="682"/>
        <v>43660</v>
      </c>
      <c r="B43661">
        <v>51185</v>
      </c>
      <c r="C43661">
        <v>51</v>
      </c>
      <c r="D43661" s="1">
        <v>44237</v>
      </c>
      <c r="E43661">
        <v>3274</v>
      </c>
    </row>
    <row r="43662" spans="1:5">
      <c r="A43662">
        <f t="shared" si="682"/>
        <v>43661</v>
      </c>
      <c r="B43662">
        <v>51185</v>
      </c>
      <c r="C43662">
        <v>51</v>
      </c>
      <c r="D43662" s="1">
        <v>44238</v>
      </c>
      <c r="E43662">
        <v>3303</v>
      </c>
    </row>
    <row r="43663" spans="1:5">
      <c r="A43663">
        <f t="shared" si="682"/>
        <v>43662</v>
      </c>
      <c r="B43663">
        <v>51185</v>
      </c>
      <c r="C43663">
        <v>51</v>
      </c>
      <c r="D43663" s="1">
        <v>44239</v>
      </c>
      <c r="E43663">
        <v>3333</v>
      </c>
    </row>
    <row r="43664" spans="1:5">
      <c r="A43664">
        <f t="shared" si="682"/>
        <v>43663</v>
      </c>
      <c r="B43664">
        <v>51185</v>
      </c>
      <c r="C43664">
        <v>51</v>
      </c>
      <c r="D43664" s="1">
        <v>44240</v>
      </c>
      <c r="E43664">
        <v>3364</v>
      </c>
    </row>
    <row r="43665" spans="1:5">
      <c r="A43665">
        <f t="shared" si="682"/>
        <v>43664</v>
      </c>
      <c r="B43665">
        <v>51185</v>
      </c>
      <c r="C43665">
        <v>51</v>
      </c>
      <c r="D43665" s="1">
        <v>44241</v>
      </c>
      <c r="E43665">
        <v>3396</v>
      </c>
    </row>
    <row r="43666" spans="1:5">
      <c r="A43666">
        <f t="shared" si="682"/>
        <v>43665</v>
      </c>
      <c r="B43666">
        <v>51185</v>
      </c>
      <c r="C43666">
        <v>51</v>
      </c>
      <c r="D43666" s="1">
        <v>44242</v>
      </c>
      <c r="E43666">
        <v>3428</v>
      </c>
    </row>
    <row r="43667" spans="1:5">
      <c r="A43667">
        <f t="shared" si="682"/>
        <v>43666</v>
      </c>
      <c r="B43667">
        <v>51187</v>
      </c>
      <c r="C43667">
        <v>51</v>
      </c>
      <c r="D43667" s="1">
        <v>44228</v>
      </c>
      <c r="E43667">
        <v>1958</v>
      </c>
    </row>
    <row r="43668" spans="1:5">
      <c r="A43668">
        <f t="shared" si="682"/>
        <v>43667</v>
      </c>
      <c r="B43668">
        <v>51187</v>
      </c>
      <c r="C43668">
        <v>51</v>
      </c>
      <c r="D43668" s="1">
        <v>44229</v>
      </c>
      <c r="E43668">
        <v>1936</v>
      </c>
    </row>
    <row r="43669" spans="1:5">
      <c r="A43669">
        <f t="shared" si="682"/>
        <v>43668</v>
      </c>
      <c r="B43669">
        <v>51187</v>
      </c>
      <c r="C43669">
        <v>51</v>
      </c>
      <c r="D43669" s="1">
        <v>44230</v>
      </c>
      <c r="E43669">
        <v>1957</v>
      </c>
    </row>
    <row r="43670" spans="1:5">
      <c r="A43670">
        <f t="shared" si="682"/>
        <v>43669</v>
      </c>
      <c r="B43670">
        <v>51187</v>
      </c>
      <c r="C43670">
        <v>51</v>
      </c>
      <c r="D43670" s="1">
        <v>44231</v>
      </c>
      <c r="E43670">
        <v>1961</v>
      </c>
    </row>
    <row r="43671" spans="1:5">
      <c r="A43671">
        <f t="shared" si="682"/>
        <v>43670</v>
      </c>
      <c r="B43671">
        <v>51187</v>
      </c>
      <c r="C43671">
        <v>51</v>
      </c>
      <c r="D43671" s="1">
        <v>44232</v>
      </c>
      <c r="E43671">
        <v>1957</v>
      </c>
    </row>
    <row r="43672" spans="1:5">
      <c r="A43672">
        <f t="shared" si="682"/>
        <v>43671</v>
      </c>
      <c r="B43672">
        <v>51187</v>
      </c>
      <c r="C43672">
        <v>51</v>
      </c>
      <c r="D43672" s="1">
        <v>44233</v>
      </c>
      <c r="E43672">
        <v>1969</v>
      </c>
    </row>
    <row r="43673" spans="1:5">
      <c r="A43673">
        <f t="shared" si="682"/>
        <v>43672</v>
      </c>
      <c r="B43673">
        <v>51187</v>
      </c>
      <c r="C43673">
        <v>51</v>
      </c>
      <c r="D43673" s="1">
        <v>44234</v>
      </c>
      <c r="E43673">
        <v>1972</v>
      </c>
    </row>
    <row r="43674" spans="1:5">
      <c r="A43674">
        <f t="shared" si="682"/>
        <v>43673</v>
      </c>
      <c r="B43674">
        <v>51187</v>
      </c>
      <c r="C43674">
        <v>51</v>
      </c>
      <c r="D43674" s="1">
        <v>44235</v>
      </c>
      <c r="E43674">
        <v>1974</v>
      </c>
    </row>
    <row r="43675" spans="1:5">
      <c r="A43675">
        <f t="shared" si="682"/>
        <v>43674</v>
      </c>
      <c r="B43675">
        <v>51187</v>
      </c>
      <c r="C43675">
        <v>51</v>
      </c>
      <c r="D43675" s="1">
        <v>44236</v>
      </c>
      <c r="E43675">
        <v>1982</v>
      </c>
    </row>
    <row r="43676" spans="1:5">
      <c r="A43676">
        <f t="shared" si="682"/>
        <v>43675</v>
      </c>
      <c r="B43676">
        <v>51187</v>
      </c>
      <c r="C43676">
        <v>51</v>
      </c>
      <c r="D43676" s="1">
        <v>44237</v>
      </c>
      <c r="E43676">
        <v>1985</v>
      </c>
    </row>
    <row r="43677" spans="1:5">
      <c r="A43677">
        <f t="shared" si="682"/>
        <v>43676</v>
      </c>
      <c r="B43677">
        <v>51187</v>
      </c>
      <c r="C43677">
        <v>51</v>
      </c>
      <c r="D43677" s="1">
        <v>44238</v>
      </c>
      <c r="E43677">
        <v>1990</v>
      </c>
    </row>
    <row r="43678" spans="1:5">
      <c r="A43678">
        <f t="shared" si="682"/>
        <v>43677</v>
      </c>
      <c r="B43678">
        <v>51187</v>
      </c>
      <c r="C43678">
        <v>51</v>
      </c>
      <c r="D43678" s="1">
        <v>44239</v>
      </c>
      <c r="E43678">
        <v>1996</v>
      </c>
    </row>
    <row r="43679" spans="1:5">
      <c r="A43679">
        <f t="shared" si="682"/>
        <v>43678</v>
      </c>
      <c r="B43679">
        <v>51187</v>
      </c>
      <c r="C43679">
        <v>51</v>
      </c>
      <c r="D43679" s="1">
        <v>44240</v>
      </c>
      <c r="E43679">
        <v>2000</v>
      </c>
    </row>
    <row r="43680" spans="1:5">
      <c r="A43680">
        <f t="shared" si="682"/>
        <v>43679</v>
      </c>
      <c r="B43680">
        <v>51187</v>
      </c>
      <c r="C43680">
        <v>51</v>
      </c>
      <c r="D43680" s="1">
        <v>44241</v>
      </c>
      <c r="E43680">
        <v>2005</v>
      </c>
    </row>
    <row r="43681" spans="1:5">
      <c r="A43681">
        <f t="shared" si="682"/>
        <v>43680</v>
      </c>
      <c r="B43681">
        <v>51187</v>
      </c>
      <c r="C43681">
        <v>51</v>
      </c>
      <c r="D43681" s="1">
        <v>44242</v>
      </c>
      <c r="E43681">
        <v>2011</v>
      </c>
    </row>
    <row r="43682" spans="1:5">
      <c r="A43682">
        <f t="shared" si="682"/>
        <v>43681</v>
      </c>
      <c r="B43682">
        <v>51191</v>
      </c>
      <c r="C43682">
        <v>51</v>
      </c>
      <c r="D43682" s="1">
        <v>44228</v>
      </c>
      <c r="E43682">
        <v>4199</v>
      </c>
    </row>
    <row r="43683" spans="1:5">
      <c r="A43683">
        <f t="shared" si="682"/>
        <v>43682</v>
      </c>
      <c r="B43683">
        <v>51191</v>
      </c>
      <c r="C43683">
        <v>51</v>
      </c>
      <c r="D43683" s="1">
        <v>44229</v>
      </c>
      <c r="E43683">
        <v>4250</v>
      </c>
    </row>
    <row r="43684" spans="1:5">
      <c r="A43684">
        <f t="shared" si="682"/>
        <v>43683</v>
      </c>
      <c r="B43684">
        <v>51191</v>
      </c>
      <c r="C43684">
        <v>51</v>
      </c>
      <c r="D43684" s="1">
        <v>44230</v>
      </c>
      <c r="E43684">
        <v>4295</v>
      </c>
    </row>
    <row r="43685" spans="1:5">
      <c r="A43685">
        <f t="shared" si="682"/>
        <v>43684</v>
      </c>
      <c r="B43685">
        <v>51191</v>
      </c>
      <c r="C43685">
        <v>51</v>
      </c>
      <c r="D43685" s="1">
        <v>44231</v>
      </c>
      <c r="E43685">
        <v>4358</v>
      </c>
    </row>
    <row r="43686" spans="1:5">
      <c r="A43686">
        <f t="shared" si="682"/>
        <v>43685</v>
      </c>
      <c r="B43686">
        <v>51191</v>
      </c>
      <c r="C43686">
        <v>51</v>
      </c>
      <c r="D43686" s="1">
        <v>44232</v>
      </c>
      <c r="E43686">
        <v>4412</v>
      </c>
    </row>
    <row r="43687" spans="1:5">
      <c r="A43687">
        <f t="shared" si="682"/>
        <v>43686</v>
      </c>
      <c r="B43687">
        <v>51191</v>
      </c>
      <c r="C43687">
        <v>51</v>
      </c>
      <c r="D43687" s="1">
        <v>44233</v>
      </c>
      <c r="E43687">
        <v>4468</v>
      </c>
    </row>
    <row r="43688" spans="1:5">
      <c r="A43688">
        <f t="shared" si="682"/>
        <v>43687</v>
      </c>
      <c r="B43688">
        <v>51191</v>
      </c>
      <c r="C43688">
        <v>51</v>
      </c>
      <c r="D43688" s="1">
        <v>44234</v>
      </c>
      <c r="E43688">
        <v>4531</v>
      </c>
    </row>
    <row r="43689" spans="1:5">
      <c r="A43689">
        <f t="shared" si="682"/>
        <v>43688</v>
      </c>
      <c r="B43689">
        <v>51191</v>
      </c>
      <c r="C43689">
        <v>51</v>
      </c>
      <c r="D43689" s="1">
        <v>44235</v>
      </c>
      <c r="E43689">
        <v>4591</v>
      </c>
    </row>
    <row r="43690" spans="1:5">
      <c r="A43690">
        <f t="shared" si="682"/>
        <v>43689</v>
      </c>
      <c r="B43690">
        <v>51191</v>
      </c>
      <c r="C43690">
        <v>51</v>
      </c>
      <c r="D43690" s="1">
        <v>44236</v>
      </c>
      <c r="E43690">
        <v>4653</v>
      </c>
    </row>
    <row r="43691" spans="1:5">
      <c r="A43691">
        <f t="shared" si="682"/>
        <v>43690</v>
      </c>
      <c r="B43691">
        <v>51191</v>
      </c>
      <c r="C43691">
        <v>51</v>
      </c>
      <c r="D43691" s="1">
        <v>44237</v>
      </c>
      <c r="E43691">
        <v>4719</v>
      </c>
    </row>
    <row r="43692" spans="1:5">
      <c r="A43692">
        <f t="shared" si="682"/>
        <v>43691</v>
      </c>
      <c r="B43692">
        <v>51191</v>
      </c>
      <c r="C43692">
        <v>51</v>
      </c>
      <c r="D43692" s="1">
        <v>44238</v>
      </c>
      <c r="E43692">
        <v>4785</v>
      </c>
    </row>
    <row r="43693" spans="1:5">
      <c r="A43693">
        <f t="shared" si="682"/>
        <v>43692</v>
      </c>
      <c r="B43693">
        <v>51191</v>
      </c>
      <c r="C43693">
        <v>51</v>
      </c>
      <c r="D43693" s="1">
        <v>44239</v>
      </c>
      <c r="E43693">
        <v>4854</v>
      </c>
    </row>
    <row r="43694" spans="1:5">
      <c r="A43694">
        <f t="shared" si="682"/>
        <v>43693</v>
      </c>
      <c r="B43694">
        <v>51191</v>
      </c>
      <c r="C43694">
        <v>51</v>
      </c>
      <c r="D43694" s="1">
        <v>44240</v>
      </c>
      <c r="E43694">
        <v>4925</v>
      </c>
    </row>
    <row r="43695" spans="1:5">
      <c r="A43695">
        <f t="shared" si="682"/>
        <v>43694</v>
      </c>
      <c r="B43695">
        <v>51191</v>
      </c>
      <c r="C43695">
        <v>51</v>
      </c>
      <c r="D43695" s="1">
        <v>44241</v>
      </c>
      <c r="E43695">
        <v>4997</v>
      </c>
    </row>
    <row r="43696" spans="1:5">
      <c r="A43696">
        <f t="shared" si="682"/>
        <v>43695</v>
      </c>
      <c r="B43696">
        <v>51191</v>
      </c>
      <c r="C43696">
        <v>51</v>
      </c>
      <c r="D43696" s="1">
        <v>44242</v>
      </c>
      <c r="E43696">
        <v>5072</v>
      </c>
    </row>
    <row r="43697" spans="1:5">
      <c r="A43697">
        <f t="shared" si="682"/>
        <v>43696</v>
      </c>
      <c r="B43697">
        <v>51193</v>
      </c>
      <c r="C43697">
        <v>51</v>
      </c>
      <c r="D43697" s="1">
        <v>44228</v>
      </c>
      <c r="E43697">
        <v>973</v>
      </c>
    </row>
    <row r="43698" spans="1:5">
      <c r="A43698">
        <f t="shared" si="682"/>
        <v>43697</v>
      </c>
      <c r="B43698">
        <v>51193</v>
      </c>
      <c r="C43698">
        <v>51</v>
      </c>
      <c r="D43698" s="1">
        <v>44229</v>
      </c>
      <c r="E43698">
        <v>949</v>
      </c>
    </row>
    <row r="43699" spans="1:5">
      <c r="A43699">
        <f t="shared" si="682"/>
        <v>43698</v>
      </c>
      <c r="B43699">
        <v>51193</v>
      </c>
      <c r="C43699">
        <v>51</v>
      </c>
      <c r="D43699" s="1">
        <v>44230</v>
      </c>
      <c r="E43699">
        <v>952</v>
      </c>
    </row>
    <row r="43700" spans="1:5">
      <c r="A43700">
        <f t="shared" si="682"/>
        <v>43699</v>
      </c>
      <c r="B43700">
        <v>51193</v>
      </c>
      <c r="C43700">
        <v>51</v>
      </c>
      <c r="D43700" s="1">
        <v>44231</v>
      </c>
      <c r="E43700">
        <v>943</v>
      </c>
    </row>
    <row r="43701" spans="1:5">
      <c r="A43701">
        <f t="shared" si="682"/>
        <v>43700</v>
      </c>
      <c r="B43701">
        <v>51193</v>
      </c>
      <c r="C43701">
        <v>51</v>
      </c>
      <c r="D43701" s="1">
        <v>44232</v>
      </c>
      <c r="E43701">
        <v>930</v>
      </c>
    </row>
    <row r="43702" spans="1:5">
      <c r="A43702">
        <f t="shared" si="682"/>
        <v>43701</v>
      </c>
      <c r="B43702">
        <v>51193</v>
      </c>
      <c r="C43702">
        <v>51</v>
      </c>
      <c r="D43702" s="1">
        <v>44233</v>
      </c>
      <c r="E43702">
        <v>926</v>
      </c>
    </row>
    <row r="43703" spans="1:5">
      <c r="A43703">
        <f t="shared" si="682"/>
        <v>43702</v>
      </c>
      <c r="B43703">
        <v>51193</v>
      </c>
      <c r="C43703">
        <v>51</v>
      </c>
      <c r="D43703" s="1">
        <v>44234</v>
      </c>
      <c r="E43703">
        <v>917</v>
      </c>
    </row>
    <row r="43704" spans="1:5">
      <c r="A43704">
        <f t="shared" si="682"/>
        <v>43703</v>
      </c>
      <c r="B43704">
        <v>51193</v>
      </c>
      <c r="C43704">
        <v>51</v>
      </c>
      <c r="D43704" s="1">
        <v>44235</v>
      </c>
      <c r="E43704">
        <v>907</v>
      </c>
    </row>
    <row r="43705" spans="1:5">
      <c r="A43705">
        <f t="shared" si="682"/>
        <v>43704</v>
      </c>
      <c r="B43705">
        <v>51193</v>
      </c>
      <c r="C43705">
        <v>51</v>
      </c>
      <c r="D43705" s="1">
        <v>44236</v>
      </c>
      <c r="E43705">
        <v>900</v>
      </c>
    </row>
    <row r="43706" spans="1:5">
      <c r="A43706">
        <f t="shared" si="682"/>
        <v>43705</v>
      </c>
      <c r="B43706">
        <v>51193</v>
      </c>
      <c r="C43706">
        <v>51</v>
      </c>
      <c r="D43706" s="1">
        <v>44237</v>
      </c>
      <c r="E43706">
        <v>891</v>
      </c>
    </row>
    <row r="43707" spans="1:5">
      <c r="A43707">
        <f t="shared" si="682"/>
        <v>43706</v>
      </c>
      <c r="B43707">
        <v>51193</v>
      </c>
      <c r="C43707">
        <v>51</v>
      </c>
      <c r="D43707" s="1">
        <v>44238</v>
      </c>
      <c r="E43707">
        <v>882</v>
      </c>
    </row>
    <row r="43708" spans="1:5">
      <c r="A43708">
        <f t="shared" si="682"/>
        <v>43707</v>
      </c>
      <c r="B43708">
        <v>51193</v>
      </c>
      <c r="C43708">
        <v>51</v>
      </c>
      <c r="D43708" s="1">
        <v>44239</v>
      </c>
      <c r="E43708">
        <v>874</v>
      </c>
    </row>
    <row r="43709" spans="1:5">
      <c r="A43709">
        <f t="shared" si="682"/>
        <v>43708</v>
      </c>
      <c r="B43709">
        <v>51193</v>
      </c>
      <c r="C43709">
        <v>51</v>
      </c>
      <c r="D43709" s="1">
        <v>44240</v>
      </c>
      <c r="E43709">
        <v>865</v>
      </c>
    </row>
    <row r="43710" spans="1:5">
      <c r="A43710">
        <f t="shared" si="682"/>
        <v>43709</v>
      </c>
      <c r="B43710">
        <v>51193</v>
      </c>
      <c r="C43710">
        <v>51</v>
      </c>
      <c r="D43710" s="1">
        <v>44241</v>
      </c>
      <c r="E43710">
        <v>856</v>
      </c>
    </row>
    <row r="43711" spans="1:5">
      <c r="A43711">
        <f t="shared" si="682"/>
        <v>43710</v>
      </c>
      <c r="B43711">
        <v>51193</v>
      </c>
      <c r="C43711">
        <v>51</v>
      </c>
      <c r="D43711" s="1">
        <v>44242</v>
      </c>
      <c r="E43711">
        <v>847</v>
      </c>
    </row>
    <row r="43712" spans="1:5">
      <c r="A43712">
        <f t="shared" si="682"/>
        <v>43711</v>
      </c>
      <c r="B43712">
        <v>51195</v>
      </c>
      <c r="C43712">
        <v>51</v>
      </c>
      <c r="D43712" s="1">
        <v>44228</v>
      </c>
      <c r="E43712">
        <v>2686</v>
      </c>
    </row>
    <row r="43713" spans="1:5">
      <c r="A43713">
        <f t="shared" si="682"/>
        <v>43712</v>
      </c>
      <c r="B43713">
        <v>51195</v>
      </c>
      <c r="C43713">
        <v>51</v>
      </c>
      <c r="D43713" s="1">
        <v>44229</v>
      </c>
      <c r="E43713">
        <v>2703</v>
      </c>
    </row>
    <row r="43714" spans="1:5">
      <c r="A43714">
        <f t="shared" si="682"/>
        <v>43713</v>
      </c>
      <c r="B43714">
        <v>51195</v>
      </c>
      <c r="C43714">
        <v>51</v>
      </c>
      <c r="D43714" s="1">
        <v>44230</v>
      </c>
      <c r="E43714">
        <v>2718</v>
      </c>
    </row>
    <row r="43715" spans="1:5">
      <c r="A43715">
        <f t="shared" si="682"/>
        <v>43714</v>
      </c>
      <c r="B43715">
        <v>51195</v>
      </c>
      <c r="C43715">
        <v>51</v>
      </c>
      <c r="D43715" s="1">
        <v>44231</v>
      </c>
      <c r="E43715">
        <v>2738</v>
      </c>
    </row>
    <row r="43716" spans="1:5">
      <c r="A43716">
        <f t="shared" ref="A43716:A43779" si="683">A43715+1</f>
        <v>43715</v>
      </c>
      <c r="B43716">
        <v>51195</v>
      </c>
      <c r="C43716">
        <v>51</v>
      </c>
      <c r="D43716" s="1">
        <v>44232</v>
      </c>
      <c r="E43716">
        <v>2756</v>
      </c>
    </row>
    <row r="43717" spans="1:5">
      <c r="A43717">
        <f t="shared" si="683"/>
        <v>43716</v>
      </c>
      <c r="B43717">
        <v>51195</v>
      </c>
      <c r="C43717">
        <v>51</v>
      </c>
      <c r="D43717" s="1">
        <v>44233</v>
      </c>
      <c r="E43717">
        <v>2774</v>
      </c>
    </row>
    <row r="43718" spans="1:5">
      <c r="A43718">
        <f t="shared" si="683"/>
        <v>43717</v>
      </c>
      <c r="B43718">
        <v>51195</v>
      </c>
      <c r="C43718">
        <v>51</v>
      </c>
      <c r="D43718" s="1">
        <v>44234</v>
      </c>
      <c r="E43718">
        <v>2794</v>
      </c>
    </row>
    <row r="43719" spans="1:5">
      <c r="A43719">
        <f t="shared" si="683"/>
        <v>43718</v>
      </c>
      <c r="B43719">
        <v>51195</v>
      </c>
      <c r="C43719">
        <v>51</v>
      </c>
      <c r="D43719" s="1">
        <v>44235</v>
      </c>
      <c r="E43719">
        <v>2813</v>
      </c>
    </row>
    <row r="43720" spans="1:5">
      <c r="A43720">
        <f t="shared" si="683"/>
        <v>43719</v>
      </c>
      <c r="B43720">
        <v>51195</v>
      </c>
      <c r="C43720">
        <v>51</v>
      </c>
      <c r="D43720" s="1">
        <v>44236</v>
      </c>
      <c r="E43720">
        <v>2832</v>
      </c>
    </row>
    <row r="43721" spans="1:5">
      <c r="A43721">
        <f t="shared" si="683"/>
        <v>43720</v>
      </c>
      <c r="B43721">
        <v>51195</v>
      </c>
      <c r="C43721">
        <v>51</v>
      </c>
      <c r="D43721" s="1">
        <v>44237</v>
      </c>
      <c r="E43721">
        <v>2853</v>
      </c>
    </row>
    <row r="43722" spans="1:5">
      <c r="A43722">
        <f t="shared" si="683"/>
        <v>43721</v>
      </c>
      <c r="B43722">
        <v>51195</v>
      </c>
      <c r="C43722">
        <v>51</v>
      </c>
      <c r="D43722" s="1">
        <v>44238</v>
      </c>
      <c r="E43722">
        <v>2873</v>
      </c>
    </row>
    <row r="43723" spans="1:5">
      <c r="A43723">
        <f t="shared" si="683"/>
        <v>43722</v>
      </c>
      <c r="B43723">
        <v>51195</v>
      </c>
      <c r="C43723">
        <v>51</v>
      </c>
      <c r="D43723" s="1">
        <v>44239</v>
      </c>
      <c r="E43723">
        <v>2894</v>
      </c>
    </row>
    <row r="43724" spans="1:5">
      <c r="A43724">
        <f t="shared" si="683"/>
        <v>43723</v>
      </c>
      <c r="B43724">
        <v>51195</v>
      </c>
      <c r="C43724">
        <v>51</v>
      </c>
      <c r="D43724" s="1">
        <v>44240</v>
      </c>
      <c r="E43724">
        <v>2916</v>
      </c>
    </row>
    <row r="43725" spans="1:5">
      <c r="A43725">
        <f t="shared" si="683"/>
        <v>43724</v>
      </c>
      <c r="B43725">
        <v>51195</v>
      </c>
      <c r="C43725">
        <v>51</v>
      </c>
      <c r="D43725" s="1">
        <v>44241</v>
      </c>
      <c r="E43725">
        <v>2937</v>
      </c>
    </row>
    <row r="43726" spans="1:5">
      <c r="A43726">
        <f t="shared" si="683"/>
        <v>43725</v>
      </c>
      <c r="B43726">
        <v>51195</v>
      </c>
      <c r="C43726">
        <v>51</v>
      </c>
      <c r="D43726" s="1">
        <v>44242</v>
      </c>
      <c r="E43726">
        <v>2960</v>
      </c>
    </row>
    <row r="43727" spans="1:5">
      <c r="A43727">
        <f t="shared" si="683"/>
        <v>43726</v>
      </c>
      <c r="B43727">
        <v>51197</v>
      </c>
      <c r="C43727">
        <v>51</v>
      </c>
      <c r="D43727" s="1">
        <v>44228</v>
      </c>
      <c r="E43727">
        <v>1794</v>
      </c>
    </row>
    <row r="43728" spans="1:5">
      <c r="A43728">
        <f t="shared" si="683"/>
        <v>43727</v>
      </c>
      <c r="B43728">
        <v>51197</v>
      </c>
      <c r="C43728">
        <v>51</v>
      </c>
      <c r="D43728" s="1">
        <v>44229</v>
      </c>
      <c r="E43728">
        <v>1790</v>
      </c>
    </row>
    <row r="43729" spans="1:5">
      <c r="A43729">
        <f t="shared" si="683"/>
        <v>43728</v>
      </c>
      <c r="B43729">
        <v>51197</v>
      </c>
      <c r="C43729">
        <v>51</v>
      </c>
      <c r="D43729" s="1">
        <v>44230</v>
      </c>
      <c r="E43729">
        <v>1796</v>
      </c>
    </row>
    <row r="43730" spans="1:5">
      <c r="A43730">
        <f t="shared" si="683"/>
        <v>43729</v>
      </c>
      <c r="B43730">
        <v>51197</v>
      </c>
      <c r="C43730">
        <v>51</v>
      </c>
      <c r="D43730" s="1">
        <v>44231</v>
      </c>
      <c r="E43730">
        <v>1798</v>
      </c>
    </row>
    <row r="43731" spans="1:5">
      <c r="A43731">
        <f t="shared" si="683"/>
        <v>43730</v>
      </c>
      <c r="B43731">
        <v>51197</v>
      </c>
      <c r="C43731">
        <v>51</v>
      </c>
      <c r="D43731" s="1">
        <v>44232</v>
      </c>
      <c r="E43731">
        <v>1798</v>
      </c>
    </row>
    <row r="43732" spans="1:5">
      <c r="A43732">
        <f t="shared" si="683"/>
        <v>43731</v>
      </c>
      <c r="B43732">
        <v>51197</v>
      </c>
      <c r="C43732">
        <v>51</v>
      </c>
      <c r="D43732" s="1">
        <v>44233</v>
      </c>
      <c r="E43732">
        <v>1802</v>
      </c>
    </row>
    <row r="43733" spans="1:5">
      <c r="A43733">
        <f t="shared" si="683"/>
        <v>43732</v>
      </c>
      <c r="B43733">
        <v>51197</v>
      </c>
      <c r="C43733">
        <v>51</v>
      </c>
      <c r="D43733" s="1">
        <v>44234</v>
      </c>
      <c r="E43733">
        <v>1804</v>
      </c>
    </row>
    <row r="43734" spans="1:5">
      <c r="A43734">
        <f t="shared" si="683"/>
        <v>43733</v>
      </c>
      <c r="B43734">
        <v>51197</v>
      </c>
      <c r="C43734">
        <v>51</v>
      </c>
      <c r="D43734" s="1">
        <v>44235</v>
      </c>
      <c r="E43734">
        <v>1805</v>
      </c>
    </row>
    <row r="43735" spans="1:5">
      <c r="A43735">
        <f t="shared" si="683"/>
        <v>43734</v>
      </c>
      <c r="B43735">
        <v>51197</v>
      </c>
      <c r="C43735">
        <v>51</v>
      </c>
      <c r="D43735" s="1">
        <v>44236</v>
      </c>
      <c r="E43735">
        <v>1808</v>
      </c>
    </row>
    <row r="43736" spans="1:5">
      <c r="A43736">
        <f t="shared" si="683"/>
        <v>43735</v>
      </c>
      <c r="B43736">
        <v>51197</v>
      </c>
      <c r="C43736">
        <v>51</v>
      </c>
      <c r="D43736" s="1">
        <v>44237</v>
      </c>
      <c r="E43736">
        <v>1810</v>
      </c>
    </row>
    <row r="43737" spans="1:5">
      <c r="A43737">
        <f t="shared" si="683"/>
        <v>43736</v>
      </c>
      <c r="B43737">
        <v>51197</v>
      </c>
      <c r="C43737">
        <v>51</v>
      </c>
      <c r="D43737" s="1">
        <v>44238</v>
      </c>
      <c r="E43737">
        <v>1812</v>
      </c>
    </row>
    <row r="43738" spans="1:5">
      <c r="A43738">
        <f t="shared" si="683"/>
        <v>43737</v>
      </c>
      <c r="B43738">
        <v>51197</v>
      </c>
      <c r="C43738">
        <v>51</v>
      </c>
      <c r="D43738" s="1">
        <v>44239</v>
      </c>
      <c r="E43738">
        <v>1815</v>
      </c>
    </row>
    <row r="43739" spans="1:5">
      <c r="A43739">
        <f t="shared" si="683"/>
        <v>43738</v>
      </c>
      <c r="B43739">
        <v>51197</v>
      </c>
      <c r="C43739">
        <v>51</v>
      </c>
      <c r="D43739" s="1">
        <v>44240</v>
      </c>
      <c r="E43739">
        <v>1817</v>
      </c>
    </row>
    <row r="43740" spans="1:5">
      <c r="A43740">
        <f t="shared" si="683"/>
        <v>43739</v>
      </c>
      <c r="B43740">
        <v>51197</v>
      </c>
      <c r="C43740">
        <v>51</v>
      </c>
      <c r="D43740" s="1">
        <v>44241</v>
      </c>
      <c r="E43740">
        <v>1819</v>
      </c>
    </row>
    <row r="43741" spans="1:5">
      <c r="A43741">
        <f t="shared" si="683"/>
        <v>43740</v>
      </c>
      <c r="B43741">
        <v>51197</v>
      </c>
      <c r="C43741">
        <v>51</v>
      </c>
      <c r="D43741" s="1">
        <v>44242</v>
      </c>
      <c r="E43741">
        <v>1822</v>
      </c>
    </row>
    <row r="43742" spans="1:5">
      <c r="A43742">
        <f t="shared" si="683"/>
        <v>43741</v>
      </c>
      <c r="B43742">
        <v>51199</v>
      </c>
      <c r="C43742">
        <v>51</v>
      </c>
      <c r="D43742" s="1">
        <v>44228</v>
      </c>
      <c r="E43742">
        <v>2557</v>
      </c>
    </row>
    <row r="43743" spans="1:5">
      <c r="A43743">
        <f t="shared" si="683"/>
        <v>43742</v>
      </c>
      <c r="B43743">
        <v>51199</v>
      </c>
      <c r="C43743">
        <v>51</v>
      </c>
      <c r="D43743" s="1">
        <v>44229</v>
      </c>
      <c r="E43743">
        <v>2554</v>
      </c>
    </row>
    <row r="43744" spans="1:5">
      <c r="A43744">
        <f t="shared" si="683"/>
        <v>43743</v>
      </c>
      <c r="B43744">
        <v>51199</v>
      </c>
      <c r="C43744">
        <v>51</v>
      </c>
      <c r="D43744" s="1">
        <v>44230</v>
      </c>
      <c r="E43744">
        <v>2580</v>
      </c>
    </row>
    <row r="43745" spans="1:5">
      <c r="A43745">
        <f t="shared" si="683"/>
        <v>43744</v>
      </c>
      <c r="B43745">
        <v>51199</v>
      </c>
      <c r="C43745">
        <v>51</v>
      </c>
      <c r="D43745" s="1">
        <v>44231</v>
      </c>
      <c r="E43745">
        <v>2595</v>
      </c>
    </row>
    <row r="43746" spans="1:5">
      <c r="A43746">
        <f t="shared" si="683"/>
        <v>43745</v>
      </c>
      <c r="B43746">
        <v>51199</v>
      </c>
      <c r="C43746">
        <v>51</v>
      </c>
      <c r="D43746" s="1">
        <v>44232</v>
      </c>
      <c r="E43746">
        <v>2604</v>
      </c>
    </row>
    <row r="43747" spans="1:5">
      <c r="A43747">
        <f t="shared" si="683"/>
        <v>43746</v>
      </c>
      <c r="B43747">
        <v>51199</v>
      </c>
      <c r="C43747">
        <v>51</v>
      </c>
      <c r="D43747" s="1">
        <v>44233</v>
      </c>
      <c r="E43747">
        <v>2625</v>
      </c>
    </row>
    <row r="43748" spans="1:5">
      <c r="A43748">
        <f t="shared" si="683"/>
        <v>43747</v>
      </c>
      <c r="B43748">
        <v>51199</v>
      </c>
      <c r="C43748">
        <v>51</v>
      </c>
      <c r="D43748" s="1">
        <v>44234</v>
      </c>
      <c r="E43748">
        <v>2640</v>
      </c>
    </row>
    <row r="43749" spans="1:5">
      <c r="A43749">
        <f t="shared" si="683"/>
        <v>43748</v>
      </c>
      <c r="B43749">
        <v>51199</v>
      </c>
      <c r="C43749">
        <v>51</v>
      </c>
      <c r="D43749" s="1">
        <v>44235</v>
      </c>
      <c r="E43749">
        <v>2654</v>
      </c>
    </row>
    <row r="43750" spans="1:5">
      <c r="A43750">
        <f t="shared" si="683"/>
        <v>43749</v>
      </c>
      <c r="B43750">
        <v>51199</v>
      </c>
      <c r="C43750">
        <v>51</v>
      </c>
      <c r="D43750" s="1">
        <v>44236</v>
      </c>
      <c r="E43750">
        <v>2673</v>
      </c>
    </row>
    <row r="43751" spans="1:5">
      <c r="A43751">
        <f t="shared" si="683"/>
        <v>43750</v>
      </c>
      <c r="B43751">
        <v>51199</v>
      </c>
      <c r="C43751">
        <v>51</v>
      </c>
      <c r="D43751" s="1">
        <v>44237</v>
      </c>
      <c r="E43751">
        <v>2689</v>
      </c>
    </row>
    <row r="43752" spans="1:5">
      <c r="A43752">
        <f t="shared" si="683"/>
        <v>43751</v>
      </c>
      <c r="B43752">
        <v>51199</v>
      </c>
      <c r="C43752">
        <v>51</v>
      </c>
      <c r="D43752" s="1">
        <v>44238</v>
      </c>
      <c r="E43752">
        <v>2706</v>
      </c>
    </row>
    <row r="43753" spans="1:5">
      <c r="A43753">
        <f t="shared" si="683"/>
        <v>43752</v>
      </c>
      <c r="B43753">
        <v>51199</v>
      </c>
      <c r="C43753">
        <v>51</v>
      </c>
      <c r="D43753" s="1">
        <v>44239</v>
      </c>
      <c r="E43753">
        <v>2724</v>
      </c>
    </row>
    <row r="43754" spans="1:5">
      <c r="A43754">
        <f t="shared" si="683"/>
        <v>43753</v>
      </c>
      <c r="B43754">
        <v>51199</v>
      </c>
      <c r="C43754">
        <v>51</v>
      </c>
      <c r="D43754" s="1">
        <v>44240</v>
      </c>
      <c r="E43754">
        <v>2742</v>
      </c>
    </row>
    <row r="43755" spans="1:5">
      <c r="A43755">
        <f t="shared" si="683"/>
        <v>43754</v>
      </c>
      <c r="B43755">
        <v>51199</v>
      </c>
      <c r="C43755">
        <v>51</v>
      </c>
      <c r="D43755" s="1">
        <v>44241</v>
      </c>
      <c r="E43755">
        <v>2760</v>
      </c>
    </row>
    <row r="43756" spans="1:5">
      <c r="A43756">
        <f t="shared" si="683"/>
        <v>43755</v>
      </c>
      <c r="B43756">
        <v>51199</v>
      </c>
      <c r="C43756">
        <v>51</v>
      </c>
      <c r="D43756" s="1">
        <v>44242</v>
      </c>
      <c r="E43756">
        <v>2779</v>
      </c>
    </row>
    <row r="43757" spans="1:5">
      <c r="A43757">
        <f t="shared" si="683"/>
        <v>43756</v>
      </c>
      <c r="B43757">
        <v>51510</v>
      </c>
      <c r="C43757">
        <v>51</v>
      </c>
      <c r="D43757" s="1">
        <v>44228</v>
      </c>
      <c r="E43757">
        <v>10198</v>
      </c>
    </row>
    <row r="43758" spans="1:5">
      <c r="A43758">
        <f t="shared" si="683"/>
        <v>43757</v>
      </c>
      <c r="B43758">
        <v>51510</v>
      </c>
      <c r="C43758">
        <v>51</v>
      </c>
      <c r="D43758" s="1">
        <v>44229</v>
      </c>
      <c r="E43758">
        <v>10510</v>
      </c>
    </row>
    <row r="43759" spans="1:5">
      <c r="A43759">
        <f t="shared" si="683"/>
        <v>43758</v>
      </c>
      <c r="B43759">
        <v>51510</v>
      </c>
      <c r="C43759">
        <v>51</v>
      </c>
      <c r="D43759" s="1">
        <v>44230</v>
      </c>
      <c r="E43759">
        <v>10709</v>
      </c>
    </row>
    <row r="43760" spans="1:5">
      <c r="A43760">
        <f t="shared" si="683"/>
        <v>43759</v>
      </c>
      <c r="B43760">
        <v>51510</v>
      </c>
      <c r="C43760">
        <v>51</v>
      </c>
      <c r="D43760" s="1">
        <v>44231</v>
      </c>
      <c r="E43760">
        <v>11033</v>
      </c>
    </row>
    <row r="43761" spans="1:5">
      <c r="A43761">
        <f t="shared" si="683"/>
        <v>43760</v>
      </c>
      <c r="B43761">
        <v>51510</v>
      </c>
      <c r="C43761">
        <v>51</v>
      </c>
      <c r="D43761" s="1">
        <v>44232</v>
      </c>
      <c r="E43761">
        <v>11336</v>
      </c>
    </row>
    <row r="43762" spans="1:5">
      <c r="A43762">
        <f t="shared" si="683"/>
        <v>43761</v>
      </c>
      <c r="B43762">
        <v>51510</v>
      </c>
      <c r="C43762">
        <v>51</v>
      </c>
      <c r="D43762" s="1">
        <v>44233</v>
      </c>
      <c r="E43762">
        <v>11616</v>
      </c>
    </row>
    <row r="43763" spans="1:5">
      <c r="A43763">
        <f t="shared" si="683"/>
        <v>43762</v>
      </c>
      <c r="B43763">
        <v>51510</v>
      </c>
      <c r="C43763">
        <v>51</v>
      </c>
      <c r="D43763" s="1">
        <v>44234</v>
      </c>
      <c r="E43763">
        <v>11956</v>
      </c>
    </row>
    <row r="43764" spans="1:5">
      <c r="A43764">
        <f t="shared" si="683"/>
        <v>43763</v>
      </c>
      <c r="B43764">
        <v>51510</v>
      </c>
      <c r="C43764">
        <v>51</v>
      </c>
      <c r="D43764" s="1">
        <v>44235</v>
      </c>
      <c r="E43764">
        <v>12286</v>
      </c>
    </row>
    <row r="43765" spans="1:5">
      <c r="A43765">
        <f t="shared" si="683"/>
        <v>43764</v>
      </c>
      <c r="B43765">
        <v>51510</v>
      </c>
      <c r="C43765">
        <v>51</v>
      </c>
      <c r="D43765" s="1">
        <v>44236</v>
      </c>
      <c r="E43765">
        <v>12622</v>
      </c>
    </row>
    <row r="43766" spans="1:5">
      <c r="A43766">
        <f t="shared" si="683"/>
        <v>43765</v>
      </c>
      <c r="B43766">
        <v>51510</v>
      </c>
      <c r="C43766">
        <v>51</v>
      </c>
      <c r="D43766" s="1">
        <v>44237</v>
      </c>
      <c r="E43766">
        <v>12989</v>
      </c>
    </row>
    <row r="43767" spans="1:5">
      <c r="A43767">
        <f t="shared" si="683"/>
        <v>43766</v>
      </c>
      <c r="B43767">
        <v>51510</v>
      </c>
      <c r="C43767">
        <v>51</v>
      </c>
      <c r="D43767" s="1">
        <v>44238</v>
      </c>
      <c r="E43767">
        <v>13358</v>
      </c>
    </row>
    <row r="43768" spans="1:5">
      <c r="A43768">
        <f t="shared" si="683"/>
        <v>43767</v>
      </c>
      <c r="B43768">
        <v>51510</v>
      </c>
      <c r="C43768">
        <v>51</v>
      </c>
      <c r="D43768" s="1">
        <v>44239</v>
      </c>
      <c r="E43768">
        <v>13741</v>
      </c>
    </row>
    <row r="43769" spans="1:5">
      <c r="A43769">
        <f t="shared" si="683"/>
        <v>43768</v>
      </c>
      <c r="B43769">
        <v>51510</v>
      </c>
      <c r="C43769">
        <v>51</v>
      </c>
      <c r="D43769" s="1">
        <v>44240</v>
      </c>
      <c r="E43769">
        <v>14144</v>
      </c>
    </row>
    <row r="43770" spans="1:5">
      <c r="A43770">
        <f t="shared" si="683"/>
        <v>43769</v>
      </c>
      <c r="B43770">
        <v>51510</v>
      </c>
      <c r="C43770">
        <v>51</v>
      </c>
      <c r="D43770" s="1">
        <v>44241</v>
      </c>
      <c r="E43770">
        <v>14556</v>
      </c>
    </row>
    <row r="43771" spans="1:5">
      <c r="A43771">
        <f t="shared" si="683"/>
        <v>43770</v>
      </c>
      <c r="B43771">
        <v>51510</v>
      </c>
      <c r="C43771">
        <v>51</v>
      </c>
      <c r="D43771" s="1">
        <v>44242</v>
      </c>
      <c r="E43771">
        <v>14983</v>
      </c>
    </row>
    <row r="43772" spans="1:5">
      <c r="A43772">
        <f t="shared" si="683"/>
        <v>43771</v>
      </c>
      <c r="B43772">
        <v>51520</v>
      </c>
      <c r="C43772">
        <v>51</v>
      </c>
      <c r="D43772" s="1">
        <v>44228</v>
      </c>
      <c r="E43772">
        <v>1155</v>
      </c>
    </row>
    <row r="43773" spans="1:5">
      <c r="A43773">
        <f t="shared" si="683"/>
        <v>43772</v>
      </c>
      <c r="B43773">
        <v>51520</v>
      </c>
      <c r="C43773">
        <v>51</v>
      </c>
      <c r="D43773" s="1">
        <v>44229</v>
      </c>
      <c r="E43773">
        <v>1144</v>
      </c>
    </row>
    <row r="43774" spans="1:5">
      <c r="A43774">
        <f t="shared" si="683"/>
        <v>43773</v>
      </c>
      <c r="B43774">
        <v>51520</v>
      </c>
      <c r="C43774">
        <v>51</v>
      </c>
      <c r="D43774" s="1">
        <v>44230</v>
      </c>
      <c r="E43774">
        <v>1143</v>
      </c>
    </row>
    <row r="43775" spans="1:5">
      <c r="A43775">
        <f t="shared" si="683"/>
        <v>43774</v>
      </c>
      <c r="B43775">
        <v>51520</v>
      </c>
      <c r="C43775">
        <v>51</v>
      </c>
      <c r="D43775" s="1">
        <v>44231</v>
      </c>
      <c r="E43775">
        <v>1135</v>
      </c>
    </row>
    <row r="43776" spans="1:5">
      <c r="A43776">
        <f t="shared" si="683"/>
        <v>43775</v>
      </c>
      <c r="B43776">
        <v>51520</v>
      </c>
      <c r="C43776">
        <v>51</v>
      </c>
      <c r="D43776" s="1">
        <v>44232</v>
      </c>
      <c r="E43776">
        <v>1128</v>
      </c>
    </row>
    <row r="43777" spans="1:5">
      <c r="A43777">
        <f t="shared" si="683"/>
        <v>43776</v>
      </c>
      <c r="B43777">
        <v>51520</v>
      </c>
      <c r="C43777">
        <v>51</v>
      </c>
      <c r="D43777" s="1">
        <v>44233</v>
      </c>
      <c r="E43777">
        <v>1123</v>
      </c>
    </row>
    <row r="43778" spans="1:5">
      <c r="A43778">
        <f t="shared" si="683"/>
        <v>43777</v>
      </c>
      <c r="B43778">
        <v>51520</v>
      </c>
      <c r="C43778">
        <v>51</v>
      </c>
      <c r="D43778" s="1">
        <v>44234</v>
      </c>
      <c r="E43778">
        <v>1116</v>
      </c>
    </row>
    <row r="43779" spans="1:5">
      <c r="A43779">
        <f t="shared" si="683"/>
        <v>43778</v>
      </c>
      <c r="B43779">
        <v>51520</v>
      </c>
      <c r="C43779">
        <v>51</v>
      </c>
      <c r="D43779" s="1">
        <v>44235</v>
      </c>
      <c r="E43779">
        <v>1109</v>
      </c>
    </row>
    <row r="43780" spans="1:5">
      <c r="A43780">
        <f t="shared" ref="A43780:A43843" si="684">A43779+1</f>
        <v>43779</v>
      </c>
      <c r="B43780">
        <v>51520</v>
      </c>
      <c r="C43780">
        <v>51</v>
      </c>
      <c r="D43780" s="1">
        <v>44236</v>
      </c>
      <c r="E43780">
        <v>1103</v>
      </c>
    </row>
    <row r="43781" spans="1:5">
      <c r="A43781">
        <f t="shared" si="684"/>
        <v>43780</v>
      </c>
      <c r="B43781">
        <v>51520</v>
      </c>
      <c r="C43781">
        <v>51</v>
      </c>
      <c r="D43781" s="1">
        <v>44237</v>
      </c>
      <c r="E43781">
        <v>1096</v>
      </c>
    </row>
    <row r="43782" spans="1:5">
      <c r="A43782">
        <f t="shared" si="684"/>
        <v>43781</v>
      </c>
      <c r="B43782">
        <v>51520</v>
      </c>
      <c r="C43782">
        <v>51</v>
      </c>
      <c r="D43782" s="1">
        <v>44238</v>
      </c>
      <c r="E43782">
        <v>1089</v>
      </c>
    </row>
    <row r="43783" spans="1:5">
      <c r="A43783">
        <f t="shared" si="684"/>
        <v>43782</v>
      </c>
      <c r="B43783">
        <v>51520</v>
      </c>
      <c r="C43783">
        <v>51</v>
      </c>
      <c r="D43783" s="1">
        <v>44239</v>
      </c>
      <c r="E43783">
        <v>1083</v>
      </c>
    </row>
    <row r="43784" spans="1:5">
      <c r="A43784">
        <f t="shared" si="684"/>
        <v>43783</v>
      </c>
      <c r="B43784">
        <v>51520</v>
      </c>
      <c r="C43784">
        <v>51</v>
      </c>
      <c r="D43784" s="1">
        <v>44240</v>
      </c>
      <c r="E43784">
        <v>1076</v>
      </c>
    </row>
    <row r="43785" spans="1:5">
      <c r="A43785">
        <f t="shared" si="684"/>
        <v>43784</v>
      </c>
      <c r="B43785">
        <v>51520</v>
      </c>
      <c r="C43785">
        <v>51</v>
      </c>
      <c r="D43785" s="1">
        <v>44241</v>
      </c>
      <c r="E43785">
        <v>1069</v>
      </c>
    </row>
    <row r="43786" spans="1:5">
      <c r="A43786">
        <f t="shared" si="684"/>
        <v>43785</v>
      </c>
      <c r="B43786">
        <v>51520</v>
      </c>
      <c r="C43786">
        <v>51</v>
      </c>
      <c r="D43786" s="1">
        <v>44242</v>
      </c>
      <c r="E43786">
        <v>1062</v>
      </c>
    </row>
    <row r="43787" spans="1:5">
      <c r="A43787">
        <f t="shared" si="684"/>
        <v>43786</v>
      </c>
      <c r="B43787">
        <v>51530</v>
      </c>
      <c r="C43787">
        <v>51</v>
      </c>
      <c r="D43787" s="1">
        <v>44228</v>
      </c>
      <c r="E43787">
        <v>696</v>
      </c>
    </row>
    <row r="43788" spans="1:5">
      <c r="A43788">
        <f t="shared" si="684"/>
        <v>43787</v>
      </c>
      <c r="B43788">
        <v>51530</v>
      </c>
      <c r="C43788">
        <v>51</v>
      </c>
      <c r="D43788" s="1">
        <v>44229</v>
      </c>
      <c r="E43788">
        <v>674</v>
      </c>
    </row>
    <row r="43789" spans="1:5">
      <c r="A43789">
        <f t="shared" si="684"/>
        <v>43788</v>
      </c>
      <c r="B43789">
        <v>51530</v>
      </c>
      <c r="C43789">
        <v>51</v>
      </c>
      <c r="D43789" s="1">
        <v>44230</v>
      </c>
      <c r="E43789">
        <v>673</v>
      </c>
    </row>
    <row r="43790" spans="1:5">
      <c r="A43790">
        <f t="shared" si="684"/>
        <v>43789</v>
      </c>
      <c r="B43790">
        <v>51530</v>
      </c>
      <c r="C43790">
        <v>51</v>
      </c>
      <c r="D43790" s="1">
        <v>44231</v>
      </c>
      <c r="E43790">
        <v>661</v>
      </c>
    </row>
    <row r="43791" spans="1:5">
      <c r="A43791">
        <f t="shared" si="684"/>
        <v>43790</v>
      </c>
      <c r="B43791">
        <v>51530</v>
      </c>
      <c r="C43791">
        <v>51</v>
      </c>
      <c r="D43791" s="1">
        <v>44232</v>
      </c>
      <c r="E43791">
        <v>647</v>
      </c>
    </row>
    <row r="43792" spans="1:5">
      <c r="A43792">
        <f t="shared" si="684"/>
        <v>43791</v>
      </c>
      <c r="B43792">
        <v>51530</v>
      </c>
      <c r="C43792">
        <v>51</v>
      </c>
      <c r="D43792" s="1">
        <v>44233</v>
      </c>
      <c r="E43792">
        <v>640</v>
      </c>
    </row>
    <row r="43793" spans="1:5">
      <c r="A43793">
        <f t="shared" si="684"/>
        <v>43792</v>
      </c>
      <c r="B43793">
        <v>51530</v>
      </c>
      <c r="C43793">
        <v>51</v>
      </c>
      <c r="D43793" s="1">
        <v>44234</v>
      </c>
      <c r="E43793">
        <v>628</v>
      </c>
    </row>
    <row r="43794" spans="1:5">
      <c r="A43794">
        <f t="shared" si="684"/>
        <v>43793</v>
      </c>
      <c r="B43794">
        <v>51530</v>
      </c>
      <c r="C43794">
        <v>51</v>
      </c>
      <c r="D43794" s="1">
        <v>44235</v>
      </c>
      <c r="E43794">
        <v>616</v>
      </c>
    </row>
    <row r="43795" spans="1:5">
      <c r="A43795">
        <f t="shared" si="684"/>
        <v>43794</v>
      </c>
      <c r="B43795">
        <v>51530</v>
      </c>
      <c r="C43795">
        <v>51</v>
      </c>
      <c r="D43795" s="1">
        <v>44236</v>
      </c>
      <c r="E43795">
        <v>607</v>
      </c>
    </row>
    <row r="43796" spans="1:5">
      <c r="A43796">
        <f t="shared" si="684"/>
        <v>43795</v>
      </c>
      <c r="B43796">
        <v>51530</v>
      </c>
      <c r="C43796">
        <v>51</v>
      </c>
      <c r="D43796" s="1">
        <v>44237</v>
      </c>
      <c r="E43796">
        <v>595</v>
      </c>
    </row>
    <row r="43797" spans="1:5">
      <c r="A43797">
        <f t="shared" si="684"/>
        <v>43796</v>
      </c>
      <c r="B43797">
        <v>51530</v>
      </c>
      <c r="C43797">
        <v>51</v>
      </c>
      <c r="D43797" s="1">
        <v>44238</v>
      </c>
      <c r="E43797">
        <v>584</v>
      </c>
    </row>
    <row r="43798" spans="1:5">
      <c r="A43798">
        <f t="shared" si="684"/>
        <v>43797</v>
      </c>
      <c r="B43798">
        <v>51530</v>
      </c>
      <c r="C43798">
        <v>51</v>
      </c>
      <c r="D43798" s="1">
        <v>44239</v>
      </c>
      <c r="E43798">
        <v>573</v>
      </c>
    </row>
    <row r="43799" spans="1:5">
      <c r="A43799">
        <f t="shared" si="684"/>
        <v>43798</v>
      </c>
      <c r="B43799">
        <v>51530</v>
      </c>
      <c r="C43799">
        <v>51</v>
      </c>
      <c r="D43799" s="1">
        <v>44240</v>
      </c>
      <c r="E43799">
        <v>562</v>
      </c>
    </row>
    <row r="43800" spans="1:5">
      <c r="A43800">
        <f t="shared" si="684"/>
        <v>43799</v>
      </c>
      <c r="B43800">
        <v>51530</v>
      </c>
      <c r="C43800">
        <v>51</v>
      </c>
      <c r="D43800" s="1">
        <v>44241</v>
      </c>
      <c r="E43800">
        <v>551</v>
      </c>
    </row>
    <row r="43801" spans="1:5">
      <c r="A43801">
        <f t="shared" si="684"/>
        <v>43800</v>
      </c>
      <c r="B43801">
        <v>51530</v>
      </c>
      <c r="C43801">
        <v>51</v>
      </c>
      <c r="D43801" s="1">
        <v>44242</v>
      </c>
      <c r="E43801">
        <v>539</v>
      </c>
    </row>
    <row r="43802" spans="1:5">
      <c r="A43802">
        <f t="shared" si="684"/>
        <v>43801</v>
      </c>
      <c r="B43802">
        <v>51540</v>
      </c>
      <c r="C43802">
        <v>51</v>
      </c>
      <c r="D43802" s="1">
        <v>44228</v>
      </c>
      <c r="E43802">
        <v>2776</v>
      </c>
    </row>
    <row r="43803" spans="1:5">
      <c r="A43803">
        <f t="shared" si="684"/>
        <v>43802</v>
      </c>
      <c r="B43803">
        <v>51540</v>
      </c>
      <c r="C43803">
        <v>51</v>
      </c>
      <c r="D43803" s="1">
        <v>44229</v>
      </c>
      <c r="E43803">
        <v>2789</v>
      </c>
    </row>
    <row r="43804" spans="1:5">
      <c r="A43804">
        <f t="shared" si="684"/>
        <v>43803</v>
      </c>
      <c r="B43804">
        <v>51540</v>
      </c>
      <c r="C43804">
        <v>51</v>
      </c>
      <c r="D43804" s="1">
        <v>44230</v>
      </c>
      <c r="E43804">
        <v>2809</v>
      </c>
    </row>
    <row r="43805" spans="1:5">
      <c r="A43805">
        <f t="shared" si="684"/>
        <v>43804</v>
      </c>
      <c r="B43805">
        <v>51540</v>
      </c>
      <c r="C43805">
        <v>51</v>
      </c>
      <c r="D43805" s="1">
        <v>44231</v>
      </c>
      <c r="E43805">
        <v>2831</v>
      </c>
    </row>
    <row r="43806" spans="1:5">
      <c r="A43806">
        <f t="shared" si="684"/>
        <v>43805</v>
      </c>
      <c r="B43806">
        <v>51540</v>
      </c>
      <c r="C43806">
        <v>51</v>
      </c>
      <c r="D43806" s="1">
        <v>44232</v>
      </c>
      <c r="E43806">
        <v>2849</v>
      </c>
    </row>
    <row r="43807" spans="1:5">
      <c r="A43807">
        <f t="shared" si="684"/>
        <v>43806</v>
      </c>
      <c r="B43807">
        <v>51540</v>
      </c>
      <c r="C43807">
        <v>51</v>
      </c>
      <c r="D43807" s="1">
        <v>44233</v>
      </c>
      <c r="E43807">
        <v>2870</v>
      </c>
    </row>
    <row r="43808" spans="1:5">
      <c r="A43808">
        <f t="shared" si="684"/>
        <v>43807</v>
      </c>
      <c r="B43808">
        <v>51540</v>
      </c>
      <c r="C43808">
        <v>51</v>
      </c>
      <c r="D43808" s="1">
        <v>44234</v>
      </c>
      <c r="E43808">
        <v>2892</v>
      </c>
    </row>
    <row r="43809" spans="1:5">
      <c r="A43809">
        <f t="shared" si="684"/>
        <v>43808</v>
      </c>
      <c r="B43809">
        <v>51540</v>
      </c>
      <c r="C43809">
        <v>51</v>
      </c>
      <c r="D43809" s="1">
        <v>44235</v>
      </c>
      <c r="E43809">
        <v>2912</v>
      </c>
    </row>
    <row r="43810" spans="1:5">
      <c r="A43810">
        <f t="shared" si="684"/>
        <v>43809</v>
      </c>
      <c r="B43810">
        <v>51540</v>
      </c>
      <c r="C43810">
        <v>51</v>
      </c>
      <c r="D43810" s="1">
        <v>44236</v>
      </c>
      <c r="E43810">
        <v>2934</v>
      </c>
    </row>
    <row r="43811" spans="1:5">
      <c r="A43811">
        <f t="shared" si="684"/>
        <v>43810</v>
      </c>
      <c r="B43811">
        <v>51540</v>
      </c>
      <c r="C43811">
        <v>51</v>
      </c>
      <c r="D43811" s="1">
        <v>44237</v>
      </c>
      <c r="E43811">
        <v>2957</v>
      </c>
    </row>
    <row r="43812" spans="1:5">
      <c r="A43812">
        <f t="shared" si="684"/>
        <v>43811</v>
      </c>
      <c r="B43812">
        <v>51540</v>
      </c>
      <c r="C43812">
        <v>51</v>
      </c>
      <c r="D43812" s="1">
        <v>44238</v>
      </c>
      <c r="E43812">
        <v>2979</v>
      </c>
    </row>
    <row r="43813" spans="1:5">
      <c r="A43813">
        <f t="shared" si="684"/>
        <v>43812</v>
      </c>
      <c r="B43813">
        <v>51540</v>
      </c>
      <c r="C43813">
        <v>51</v>
      </c>
      <c r="D43813" s="1">
        <v>44239</v>
      </c>
      <c r="E43813">
        <v>3002</v>
      </c>
    </row>
    <row r="43814" spans="1:5">
      <c r="A43814">
        <f t="shared" si="684"/>
        <v>43813</v>
      </c>
      <c r="B43814">
        <v>51540</v>
      </c>
      <c r="C43814">
        <v>51</v>
      </c>
      <c r="D43814" s="1">
        <v>44240</v>
      </c>
      <c r="E43814">
        <v>3026</v>
      </c>
    </row>
    <row r="43815" spans="1:5">
      <c r="A43815">
        <f t="shared" si="684"/>
        <v>43814</v>
      </c>
      <c r="B43815">
        <v>51540</v>
      </c>
      <c r="C43815">
        <v>51</v>
      </c>
      <c r="D43815" s="1">
        <v>44241</v>
      </c>
      <c r="E43815">
        <v>3050</v>
      </c>
    </row>
    <row r="43816" spans="1:5">
      <c r="A43816">
        <f t="shared" si="684"/>
        <v>43815</v>
      </c>
      <c r="B43816">
        <v>51540</v>
      </c>
      <c r="C43816">
        <v>51</v>
      </c>
      <c r="D43816" s="1">
        <v>44242</v>
      </c>
      <c r="E43816">
        <v>3075</v>
      </c>
    </row>
    <row r="43817" spans="1:5">
      <c r="A43817">
        <f t="shared" si="684"/>
        <v>43816</v>
      </c>
      <c r="B43817">
        <v>51550</v>
      </c>
      <c r="C43817">
        <v>51</v>
      </c>
      <c r="D43817" s="1">
        <v>44228</v>
      </c>
      <c r="E43817">
        <v>16848</v>
      </c>
    </row>
    <row r="43818" spans="1:5">
      <c r="A43818">
        <f t="shared" si="684"/>
        <v>43817</v>
      </c>
      <c r="B43818">
        <v>51550</v>
      </c>
      <c r="C43818">
        <v>51</v>
      </c>
      <c r="D43818" s="1">
        <v>44229</v>
      </c>
      <c r="E43818">
        <v>17395</v>
      </c>
    </row>
    <row r="43819" spans="1:5">
      <c r="A43819">
        <f t="shared" si="684"/>
        <v>43818</v>
      </c>
      <c r="B43819">
        <v>51550</v>
      </c>
      <c r="C43819">
        <v>51</v>
      </c>
      <c r="D43819" s="1">
        <v>44230</v>
      </c>
      <c r="E43819">
        <v>17799</v>
      </c>
    </row>
    <row r="43820" spans="1:5">
      <c r="A43820">
        <f t="shared" si="684"/>
        <v>43819</v>
      </c>
      <c r="B43820">
        <v>51550</v>
      </c>
      <c r="C43820">
        <v>51</v>
      </c>
      <c r="D43820" s="1">
        <v>44231</v>
      </c>
      <c r="E43820">
        <v>18387</v>
      </c>
    </row>
    <row r="43821" spans="1:5">
      <c r="A43821">
        <f t="shared" si="684"/>
        <v>43820</v>
      </c>
      <c r="B43821">
        <v>51550</v>
      </c>
      <c r="C43821">
        <v>51</v>
      </c>
      <c r="D43821" s="1">
        <v>44232</v>
      </c>
      <c r="E43821">
        <v>18921</v>
      </c>
    </row>
    <row r="43822" spans="1:5">
      <c r="A43822">
        <f t="shared" si="684"/>
        <v>43821</v>
      </c>
      <c r="B43822">
        <v>51550</v>
      </c>
      <c r="C43822">
        <v>51</v>
      </c>
      <c r="D43822" s="1">
        <v>44233</v>
      </c>
      <c r="E43822">
        <v>19429</v>
      </c>
    </row>
    <row r="43823" spans="1:5">
      <c r="A43823">
        <f t="shared" si="684"/>
        <v>43822</v>
      </c>
      <c r="B43823">
        <v>51550</v>
      </c>
      <c r="C43823">
        <v>51</v>
      </c>
      <c r="D43823" s="1">
        <v>44234</v>
      </c>
      <c r="E43823">
        <v>20012</v>
      </c>
    </row>
    <row r="43824" spans="1:5">
      <c r="A43824">
        <f t="shared" si="684"/>
        <v>43823</v>
      </c>
      <c r="B43824">
        <v>51550</v>
      </c>
      <c r="C43824">
        <v>51</v>
      </c>
      <c r="D43824" s="1">
        <v>44235</v>
      </c>
      <c r="E43824">
        <v>20565</v>
      </c>
    </row>
    <row r="43825" spans="1:5">
      <c r="A43825">
        <f t="shared" si="684"/>
        <v>43824</v>
      </c>
      <c r="B43825">
        <v>51550</v>
      </c>
      <c r="C43825">
        <v>51</v>
      </c>
      <c r="D43825" s="1">
        <v>44236</v>
      </c>
      <c r="E43825">
        <v>21120</v>
      </c>
    </row>
    <row r="43826" spans="1:5">
      <c r="A43826">
        <f t="shared" si="684"/>
        <v>43825</v>
      </c>
      <c r="B43826">
        <v>51550</v>
      </c>
      <c r="C43826">
        <v>51</v>
      </c>
      <c r="D43826" s="1">
        <v>44237</v>
      </c>
      <c r="E43826">
        <v>21703</v>
      </c>
    </row>
    <row r="43827" spans="1:5">
      <c r="A43827">
        <f t="shared" si="684"/>
        <v>43826</v>
      </c>
      <c r="B43827">
        <v>51550</v>
      </c>
      <c r="C43827">
        <v>51</v>
      </c>
      <c r="D43827" s="1">
        <v>44238</v>
      </c>
      <c r="E43827">
        <v>22270</v>
      </c>
    </row>
    <row r="43828" spans="1:5">
      <c r="A43828">
        <f t="shared" si="684"/>
        <v>43827</v>
      </c>
      <c r="B43828">
        <v>51550</v>
      </c>
      <c r="C43828">
        <v>51</v>
      </c>
      <c r="D43828" s="1">
        <v>44239</v>
      </c>
      <c r="E43828">
        <v>22841</v>
      </c>
    </row>
    <row r="43829" spans="1:5">
      <c r="A43829">
        <f t="shared" si="684"/>
        <v>43828</v>
      </c>
      <c r="B43829">
        <v>51550</v>
      </c>
      <c r="C43829">
        <v>51</v>
      </c>
      <c r="D43829" s="1">
        <v>44240</v>
      </c>
      <c r="E43829">
        <v>23417</v>
      </c>
    </row>
    <row r="43830" spans="1:5">
      <c r="A43830">
        <f t="shared" si="684"/>
        <v>43829</v>
      </c>
      <c r="B43830">
        <v>51550</v>
      </c>
      <c r="C43830">
        <v>51</v>
      </c>
      <c r="D43830" s="1">
        <v>44241</v>
      </c>
      <c r="E43830">
        <v>23982</v>
      </c>
    </row>
    <row r="43831" spans="1:5">
      <c r="A43831">
        <f t="shared" si="684"/>
        <v>43830</v>
      </c>
      <c r="B43831">
        <v>51550</v>
      </c>
      <c r="C43831">
        <v>51</v>
      </c>
      <c r="D43831" s="1">
        <v>44242</v>
      </c>
      <c r="E43831">
        <v>24544</v>
      </c>
    </row>
    <row r="43832" spans="1:5">
      <c r="A43832">
        <f t="shared" si="684"/>
        <v>43831</v>
      </c>
      <c r="B43832">
        <v>51570</v>
      </c>
      <c r="C43832">
        <v>51</v>
      </c>
      <c r="D43832" s="1">
        <v>44228</v>
      </c>
      <c r="E43832">
        <v>991</v>
      </c>
    </row>
    <row r="43833" spans="1:5">
      <c r="A43833">
        <f t="shared" si="684"/>
        <v>43832</v>
      </c>
      <c r="B43833">
        <v>51570</v>
      </c>
      <c r="C43833">
        <v>51</v>
      </c>
      <c r="D43833" s="1">
        <v>44229</v>
      </c>
      <c r="E43833">
        <v>966</v>
      </c>
    </row>
    <row r="43834" spans="1:5">
      <c r="A43834">
        <f t="shared" si="684"/>
        <v>43833</v>
      </c>
      <c r="B43834">
        <v>51570</v>
      </c>
      <c r="C43834">
        <v>51</v>
      </c>
      <c r="D43834" s="1">
        <v>44230</v>
      </c>
      <c r="E43834">
        <v>969</v>
      </c>
    </row>
    <row r="43835" spans="1:5">
      <c r="A43835">
        <f t="shared" si="684"/>
        <v>43834</v>
      </c>
      <c r="B43835">
        <v>51570</v>
      </c>
      <c r="C43835">
        <v>51</v>
      </c>
      <c r="D43835" s="1">
        <v>44231</v>
      </c>
      <c r="E43835">
        <v>961</v>
      </c>
    </row>
    <row r="43836" spans="1:5">
      <c r="A43836">
        <f t="shared" si="684"/>
        <v>43835</v>
      </c>
      <c r="B43836">
        <v>51570</v>
      </c>
      <c r="C43836">
        <v>51</v>
      </c>
      <c r="D43836" s="1">
        <v>44232</v>
      </c>
      <c r="E43836">
        <v>947</v>
      </c>
    </row>
    <row r="43837" spans="1:5">
      <c r="A43837">
        <f t="shared" si="684"/>
        <v>43836</v>
      </c>
      <c r="B43837">
        <v>51570</v>
      </c>
      <c r="C43837">
        <v>51</v>
      </c>
      <c r="D43837" s="1">
        <v>44233</v>
      </c>
      <c r="E43837">
        <v>944</v>
      </c>
    </row>
    <row r="43838" spans="1:5">
      <c r="A43838">
        <f t="shared" si="684"/>
        <v>43837</v>
      </c>
      <c r="B43838">
        <v>51570</v>
      </c>
      <c r="C43838">
        <v>51</v>
      </c>
      <c r="D43838" s="1">
        <v>44234</v>
      </c>
      <c r="E43838">
        <v>935</v>
      </c>
    </row>
    <row r="43839" spans="1:5">
      <c r="A43839">
        <f t="shared" si="684"/>
        <v>43838</v>
      </c>
      <c r="B43839">
        <v>51570</v>
      </c>
      <c r="C43839">
        <v>51</v>
      </c>
      <c r="D43839" s="1">
        <v>44235</v>
      </c>
      <c r="E43839">
        <v>925</v>
      </c>
    </row>
    <row r="43840" spans="1:5">
      <c r="A43840">
        <f t="shared" si="684"/>
        <v>43839</v>
      </c>
      <c r="B43840">
        <v>51570</v>
      </c>
      <c r="C43840">
        <v>51</v>
      </c>
      <c r="D43840" s="1">
        <v>44236</v>
      </c>
      <c r="E43840">
        <v>919</v>
      </c>
    </row>
    <row r="43841" spans="1:5">
      <c r="A43841">
        <f t="shared" si="684"/>
        <v>43840</v>
      </c>
      <c r="B43841">
        <v>51570</v>
      </c>
      <c r="C43841">
        <v>51</v>
      </c>
      <c r="D43841" s="1">
        <v>44237</v>
      </c>
      <c r="E43841">
        <v>910</v>
      </c>
    </row>
    <row r="43842" spans="1:5">
      <c r="A43842">
        <f t="shared" si="684"/>
        <v>43841</v>
      </c>
      <c r="B43842">
        <v>51570</v>
      </c>
      <c r="C43842">
        <v>51</v>
      </c>
      <c r="D43842" s="1">
        <v>44238</v>
      </c>
      <c r="E43842">
        <v>901</v>
      </c>
    </row>
    <row r="43843" spans="1:5">
      <c r="A43843">
        <f t="shared" si="684"/>
        <v>43842</v>
      </c>
      <c r="B43843">
        <v>51570</v>
      </c>
      <c r="C43843">
        <v>51</v>
      </c>
      <c r="D43843" s="1">
        <v>44239</v>
      </c>
      <c r="E43843">
        <v>893</v>
      </c>
    </row>
    <row r="43844" spans="1:5">
      <c r="A43844">
        <f t="shared" ref="A43844:A43907" si="685">A43843+1</f>
        <v>43843</v>
      </c>
      <c r="B43844">
        <v>51570</v>
      </c>
      <c r="C43844">
        <v>51</v>
      </c>
      <c r="D43844" s="1">
        <v>44240</v>
      </c>
      <c r="E43844">
        <v>884</v>
      </c>
    </row>
    <row r="43845" spans="1:5">
      <c r="A43845">
        <f t="shared" si="685"/>
        <v>43844</v>
      </c>
      <c r="B43845">
        <v>51570</v>
      </c>
      <c r="C43845">
        <v>51</v>
      </c>
      <c r="D43845" s="1">
        <v>44241</v>
      </c>
      <c r="E43845">
        <v>875</v>
      </c>
    </row>
    <row r="43846" spans="1:5">
      <c r="A43846">
        <f t="shared" si="685"/>
        <v>43845</v>
      </c>
      <c r="B43846">
        <v>51570</v>
      </c>
      <c r="C43846">
        <v>51</v>
      </c>
      <c r="D43846" s="1">
        <v>44242</v>
      </c>
      <c r="E43846">
        <v>867</v>
      </c>
    </row>
    <row r="43847" spans="1:5">
      <c r="A43847">
        <f t="shared" si="685"/>
        <v>43846</v>
      </c>
      <c r="B43847">
        <v>51580</v>
      </c>
      <c r="C43847">
        <v>51</v>
      </c>
      <c r="D43847" s="1">
        <v>44228</v>
      </c>
      <c r="E43847">
        <v>522</v>
      </c>
    </row>
    <row r="43848" spans="1:5">
      <c r="A43848">
        <f t="shared" si="685"/>
        <v>43847</v>
      </c>
      <c r="B43848">
        <v>51580</v>
      </c>
      <c r="C43848">
        <v>51</v>
      </c>
      <c r="D43848" s="1">
        <v>44229</v>
      </c>
      <c r="E43848">
        <v>503</v>
      </c>
    </row>
    <row r="43849" spans="1:5">
      <c r="A43849">
        <f t="shared" si="685"/>
        <v>43848</v>
      </c>
      <c r="B43849">
        <v>51580</v>
      </c>
      <c r="C43849">
        <v>51</v>
      </c>
      <c r="D43849" s="1">
        <v>44230</v>
      </c>
      <c r="E43849">
        <v>498</v>
      </c>
    </row>
    <row r="43850" spans="1:5">
      <c r="A43850">
        <f t="shared" si="685"/>
        <v>43849</v>
      </c>
      <c r="B43850">
        <v>51580</v>
      </c>
      <c r="C43850">
        <v>51</v>
      </c>
      <c r="D43850" s="1">
        <v>44231</v>
      </c>
      <c r="E43850">
        <v>485</v>
      </c>
    </row>
    <row r="43851" spans="1:5">
      <c r="A43851">
        <f t="shared" si="685"/>
        <v>43850</v>
      </c>
      <c r="B43851">
        <v>51580</v>
      </c>
      <c r="C43851">
        <v>51</v>
      </c>
      <c r="D43851" s="1">
        <v>44232</v>
      </c>
      <c r="E43851">
        <v>471</v>
      </c>
    </row>
    <row r="43852" spans="1:5">
      <c r="A43852">
        <f t="shared" si="685"/>
        <v>43851</v>
      </c>
      <c r="B43852">
        <v>51580</v>
      </c>
      <c r="C43852">
        <v>51</v>
      </c>
      <c r="D43852" s="1">
        <v>44233</v>
      </c>
      <c r="E43852">
        <v>462</v>
      </c>
    </row>
    <row r="43853" spans="1:5">
      <c r="A43853">
        <f t="shared" si="685"/>
        <v>43852</v>
      </c>
      <c r="B43853">
        <v>51580</v>
      </c>
      <c r="C43853">
        <v>51</v>
      </c>
      <c r="D43853" s="1">
        <v>44234</v>
      </c>
      <c r="E43853">
        <v>449</v>
      </c>
    </row>
    <row r="43854" spans="1:5">
      <c r="A43854">
        <f t="shared" si="685"/>
        <v>43853</v>
      </c>
      <c r="B43854">
        <v>51580</v>
      </c>
      <c r="C43854">
        <v>51</v>
      </c>
      <c r="D43854" s="1">
        <v>44235</v>
      </c>
      <c r="E43854">
        <v>436</v>
      </c>
    </row>
    <row r="43855" spans="1:5">
      <c r="A43855">
        <f t="shared" si="685"/>
        <v>43854</v>
      </c>
      <c r="B43855">
        <v>51580</v>
      </c>
      <c r="C43855">
        <v>51</v>
      </c>
      <c r="D43855" s="1">
        <v>44236</v>
      </c>
      <c r="E43855">
        <v>425</v>
      </c>
    </row>
    <row r="43856" spans="1:5">
      <c r="A43856">
        <f t="shared" si="685"/>
        <v>43855</v>
      </c>
      <c r="B43856">
        <v>51580</v>
      </c>
      <c r="C43856">
        <v>51</v>
      </c>
      <c r="D43856" s="1">
        <v>44237</v>
      </c>
      <c r="E43856">
        <v>413</v>
      </c>
    </row>
    <row r="43857" spans="1:5">
      <c r="A43857">
        <f t="shared" si="685"/>
        <v>43856</v>
      </c>
      <c r="B43857">
        <v>51580</v>
      </c>
      <c r="C43857">
        <v>51</v>
      </c>
      <c r="D43857" s="1">
        <v>44238</v>
      </c>
      <c r="E43857">
        <v>400</v>
      </c>
    </row>
    <row r="43858" spans="1:5">
      <c r="A43858">
        <f t="shared" si="685"/>
        <v>43857</v>
      </c>
      <c r="B43858">
        <v>51580</v>
      </c>
      <c r="C43858">
        <v>51</v>
      </c>
      <c r="D43858" s="1">
        <v>44239</v>
      </c>
      <c r="E43858">
        <v>388</v>
      </c>
    </row>
    <row r="43859" spans="1:5">
      <c r="A43859">
        <f t="shared" si="685"/>
        <v>43858</v>
      </c>
      <c r="B43859">
        <v>51580</v>
      </c>
      <c r="C43859">
        <v>51</v>
      </c>
      <c r="D43859" s="1">
        <v>44240</v>
      </c>
      <c r="E43859">
        <v>376</v>
      </c>
    </row>
    <row r="43860" spans="1:5">
      <c r="A43860">
        <f t="shared" si="685"/>
        <v>43859</v>
      </c>
      <c r="B43860">
        <v>51580</v>
      </c>
      <c r="C43860">
        <v>51</v>
      </c>
      <c r="D43860" s="1">
        <v>44241</v>
      </c>
      <c r="E43860">
        <v>363</v>
      </c>
    </row>
    <row r="43861" spans="1:5">
      <c r="A43861">
        <f t="shared" si="685"/>
        <v>43860</v>
      </c>
      <c r="B43861">
        <v>51580</v>
      </c>
      <c r="C43861">
        <v>51</v>
      </c>
      <c r="D43861" s="1">
        <v>44242</v>
      </c>
      <c r="E43861">
        <v>351</v>
      </c>
    </row>
    <row r="43862" spans="1:5">
      <c r="A43862">
        <f t="shared" si="685"/>
        <v>43861</v>
      </c>
      <c r="B43862">
        <v>51590</v>
      </c>
      <c r="C43862">
        <v>51</v>
      </c>
      <c r="D43862" s="1">
        <v>44228</v>
      </c>
      <c r="E43862">
        <v>3710</v>
      </c>
    </row>
    <row r="43863" spans="1:5">
      <c r="A43863">
        <f t="shared" si="685"/>
        <v>43862</v>
      </c>
      <c r="B43863">
        <v>51590</v>
      </c>
      <c r="C43863">
        <v>51</v>
      </c>
      <c r="D43863" s="1">
        <v>44229</v>
      </c>
      <c r="E43863">
        <v>3726</v>
      </c>
    </row>
    <row r="43864" spans="1:5">
      <c r="A43864">
        <f t="shared" si="685"/>
        <v>43863</v>
      </c>
      <c r="B43864">
        <v>51590</v>
      </c>
      <c r="C43864">
        <v>51</v>
      </c>
      <c r="D43864" s="1">
        <v>44230</v>
      </c>
      <c r="E43864">
        <v>3777</v>
      </c>
    </row>
    <row r="43865" spans="1:5">
      <c r="A43865">
        <f t="shared" si="685"/>
        <v>43864</v>
      </c>
      <c r="B43865">
        <v>51590</v>
      </c>
      <c r="C43865">
        <v>51</v>
      </c>
      <c r="D43865" s="1">
        <v>44231</v>
      </c>
      <c r="E43865">
        <v>3822</v>
      </c>
    </row>
    <row r="43866" spans="1:5">
      <c r="A43866">
        <f t="shared" si="685"/>
        <v>43865</v>
      </c>
      <c r="B43866">
        <v>51590</v>
      </c>
      <c r="C43866">
        <v>51</v>
      </c>
      <c r="D43866" s="1">
        <v>44232</v>
      </c>
      <c r="E43866">
        <v>3856</v>
      </c>
    </row>
    <row r="43867" spans="1:5">
      <c r="A43867">
        <f t="shared" si="685"/>
        <v>43866</v>
      </c>
      <c r="B43867">
        <v>51590</v>
      </c>
      <c r="C43867">
        <v>51</v>
      </c>
      <c r="D43867" s="1">
        <v>44233</v>
      </c>
      <c r="E43867">
        <v>3905</v>
      </c>
    </row>
    <row r="43868" spans="1:5">
      <c r="A43868">
        <f t="shared" si="685"/>
        <v>43867</v>
      </c>
      <c r="B43868">
        <v>51590</v>
      </c>
      <c r="C43868">
        <v>51</v>
      </c>
      <c r="D43868" s="1">
        <v>44234</v>
      </c>
      <c r="E43868">
        <v>3949</v>
      </c>
    </row>
    <row r="43869" spans="1:5">
      <c r="A43869">
        <f t="shared" si="685"/>
        <v>43868</v>
      </c>
      <c r="B43869">
        <v>51590</v>
      </c>
      <c r="C43869">
        <v>51</v>
      </c>
      <c r="D43869" s="1">
        <v>44235</v>
      </c>
      <c r="E43869">
        <v>3992</v>
      </c>
    </row>
    <row r="43870" spans="1:5">
      <c r="A43870">
        <f t="shared" si="685"/>
        <v>43869</v>
      </c>
      <c r="B43870">
        <v>51590</v>
      </c>
      <c r="C43870">
        <v>51</v>
      </c>
      <c r="D43870" s="1">
        <v>44236</v>
      </c>
      <c r="E43870">
        <v>4042</v>
      </c>
    </row>
    <row r="43871" spans="1:5">
      <c r="A43871">
        <f t="shared" si="685"/>
        <v>43870</v>
      </c>
      <c r="B43871">
        <v>51590</v>
      </c>
      <c r="C43871">
        <v>51</v>
      </c>
      <c r="D43871" s="1">
        <v>44237</v>
      </c>
      <c r="E43871">
        <v>4089</v>
      </c>
    </row>
    <row r="43872" spans="1:5">
      <c r="A43872">
        <f t="shared" si="685"/>
        <v>43871</v>
      </c>
      <c r="B43872">
        <v>51590</v>
      </c>
      <c r="C43872">
        <v>51</v>
      </c>
      <c r="D43872" s="1">
        <v>44238</v>
      </c>
      <c r="E43872">
        <v>4138</v>
      </c>
    </row>
    <row r="43873" spans="1:5">
      <c r="A43873">
        <f t="shared" si="685"/>
        <v>43872</v>
      </c>
      <c r="B43873">
        <v>51590</v>
      </c>
      <c r="C43873">
        <v>51</v>
      </c>
      <c r="D43873" s="1">
        <v>44239</v>
      </c>
      <c r="E43873">
        <v>4190</v>
      </c>
    </row>
    <row r="43874" spans="1:5">
      <c r="A43874">
        <f t="shared" si="685"/>
        <v>43873</v>
      </c>
      <c r="B43874">
        <v>51590</v>
      </c>
      <c r="C43874">
        <v>51</v>
      </c>
      <c r="D43874" s="1">
        <v>44240</v>
      </c>
      <c r="E43874">
        <v>4241</v>
      </c>
    </row>
    <row r="43875" spans="1:5">
      <c r="A43875">
        <f t="shared" si="685"/>
        <v>43874</v>
      </c>
      <c r="B43875">
        <v>51590</v>
      </c>
      <c r="C43875">
        <v>51</v>
      </c>
      <c r="D43875" s="1">
        <v>44241</v>
      </c>
      <c r="E43875">
        <v>4295</v>
      </c>
    </row>
    <row r="43876" spans="1:5">
      <c r="A43876">
        <f t="shared" si="685"/>
        <v>43875</v>
      </c>
      <c r="B43876">
        <v>51590</v>
      </c>
      <c r="C43876">
        <v>51</v>
      </c>
      <c r="D43876" s="1">
        <v>44242</v>
      </c>
      <c r="E43876">
        <v>4350</v>
      </c>
    </row>
    <row r="43877" spans="1:5">
      <c r="A43877">
        <f t="shared" si="685"/>
        <v>43876</v>
      </c>
      <c r="B43877">
        <v>51595</v>
      </c>
      <c r="C43877">
        <v>51</v>
      </c>
      <c r="D43877" s="1">
        <v>44228</v>
      </c>
      <c r="E43877">
        <v>517</v>
      </c>
    </row>
    <row r="43878" spans="1:5">
      <c r="A43878">
        <f t="shared" si="685"/>
        <v>43877</v>
      </c>
      <c r="B43878">
        <v>51595</v>
      </c>
      <c r="C43878">
        <v>51</v>
      </c>
      <c r="D43878" s="1">
        <v>44229</v>
      </c>
      <c r="E43878">
        <v>499</v>
      </c>
    </row>
    <row r="43879" spans="1:5">
      <c r="A43879">
        <f t="shared" si="685"/>
        <v>43878</v>
      </c>
      <c r="B43879">
        <v>51595</v>
      </c>
      <c r="C43879">
        <v>51</v>
      </c>
      <c r="D43879" s="1">
        <v>44230</v>
      </c>
      <c r="E43879">
        <v>494</v>
      </c>
    </row>
    <row r="43880" spans="1:5">
      <c r="A43880">
        <f t="shared" si="685"/>
        <v>43879</v>
      </c>
      <c r="B43880">
        <v>51595</v>
      </c>
      <c r="C43880">
        <v>51</v>
      </c>
      <c r="D43880" s="1">
        <v>44231</v>
      </c>
      <c r="E43880">
        <v>480</v>
      </c>
    </row>
    <row r="43881" spans="1:5">
      <c r="A43881">
        <f t="shared" si="685"/>
        <v>43880</v>
      </c>
      <c r="B43881">
        <v>51595</v>
      </c>
      <c r="C43881">
        <v>51</v>
      </c>
      <c r="D43881" s="1">
        <v>44232</v>
      </c>
      <c r="E43881">
        <v>467</v>
      </c>
    </row>
    <row r="43882" spans="1:5">
      <c r="A43882">
        <f t="shared" si="685"/>
        <v>43881</v>
      </c>
      <c r="B43882">
        <v>51595</v>
      </c>
      <c r="C43882">
        <v>51</v>
      </c>
      <c r="D43882" s="1">
        <v>44233</v>
      </c>
      <c r="E43882">
        <v>457</v>
      </c>
    </row>
    <row r="43883" spans="1:5">
      <c r="A43883">
        <f t="shared" si="685"/>
        <v>43882</v>
      </c>
      <c r="B43883">
        <v>51595</v>
      </c>
      <c r="C43883">
        <v>51</v>
      </c>
      <c r="D43883" s="1">
        <v>44234</v>
      </c>
      <c r="E43883">
        <v>444</v>
      </c>
    </row>
    <row r="43884" spans="1:5">
      <c r="A43884">
        <f t="shared" si="685"/>
        <v>43883</v>
      </c>
      <c r="B43884">
        <v>51595</v>
      </c>
      <c r="C43884">
        <v>51</v>
      </c>
      <c r="D43884" s="1">
        <v>44235</v>
      </c>
      <c r="E43884">
        <v>432</v>
      </c>
    </row>
    <row r="43885" spans="1:5">
      <c r="A43885">
        <f t="shared" si="685"/>
        <v>43884</v>
      </c>
      <c r="B43885">
        <v>51595</v>
      </c>
      <c r="C43885">
        <v>51</v>
      </c>
      <c r="D43885" s="1">
        <v>44236</v>
      </c>
      <c r="E43885">
        <v>420</v>
      </c>
    </row>
    <row r="43886" spans="1:5">
      <c r="A43886">
        <f t="shared" si="685"/>
        <v>43885</v>
      </c>
      <c r="B43886">
        <v>51595</v>
      </c>
      <c r="C43886">
        <v>51</v>
      </c>
      <c r="D43886" s="1">
        <v>44237</v>
      </c>
      <c r="E43886">
        <v>408</v>
      </c>
    </row>
    <row r="43887" spans="1:5">
      <c r="A43887">
        <f t="shared" si="685"/>
        <v>43886</v>
      </c>
      <c r="B43887">
        <v>51595</v>
      </c>
      <c r="C43887">
        <v>51</v>
      </c>
      <c r="D43887" s="1">
        <v>44238</v>
      </c>
      <c r="E43887">
        <v>396</v>
      </c>
    </row>
    <row r="43888" spans="1:5">
      <c r="A43888">
        <f t="shared" si="685"/>
        <v>43887</v>
      </c>
      <c r="B43888">
        <v>51595</v>
      </c>
      <c r="C43888">
        <v>51</v>
      </c>
      <c r="D43888" s="1">
        <v>44239</v>
      </c>
      <c r="E43888">
        <v>383</v>
      </c>
    </row>
    <row r="43889" spans="1:5">
      <c r="A43889">
        <f t="shared" si="685"/>
        <v>43888</v>
      </c>
      <c r="B43889">
        <v>51595</v>
      </c>
      <c r="C43889">
        <v>51</v>
      </c>
      <c r="D43889" s="1">
        <v>44240</v>
      </c>
      <c r="E43889">
        <v>371</v>
      </c>
    </row>
    <row r="43890" spans="1:5">
      <c r="A43890">
        <f t="shared" si="685"/>
        <v>43889</v>
      </c>
      <c r="B43890">
        <v>51595</v>
      </c>
      <c r="C43890">
        <v>51</v>
      </c>
      <c r="D43890" s="1">
        <v>44241</v>
      </c>
      <c r="E43890">
        <v>359</v>
      </c>
    </row>
    <row r="43891" spans="1:5">
      <c r="A43891">
        <f t="shared" si="685"/>
        <v>43890</v>
      </c>
      <c r="B43891">
        <v>51595</v>
      </c>
      <c r="C43891">
        <v>51</v>
      </c>
      <c r="D43891" s="1">
        <v>44242</v>
      </c>
      <c r="E43891">
        <v>346</v>
      </c>
    </row>
    <row r="43892" spans="1:5">
      <c r="A43892">
        <f t="shared" si="685"/>
        <v>43891</v>
      </c>
      <c r="B43892">
        <v>51600</v>
      </c>
      <c r="C43892">
        <v>51</v>
      </c>
      <c r="D43892" s="1">
        <v>44228</v>
      </c>
      <c r="E43892">
        <v>380</v>
      </c>
    </row>
    <row r="43893" spans="1:5">
      <c r="A43893">
        <f t="shared" si="685"/>
        <v>43892</v>
      </c>
      <c r="B43893">
        <v>51600</v>
      </c>
      <c r="C43893">
        <v>51</v>
      </c>
      <c r="D43893" s="1">
        <v>44229</v>
      </c>
      <c r="E43893">
        <v>359</v>
      </c>
    </row>
    <row r="43894" spans="1:5">
      <c r="A43894">
        <f t="shared" si="685"/>
        <v>43893</v>
      </c>
      <c r="B43894">
        <v>51600</v>
      </c>
      <c r="C43894">
        <v>51</v>
      </c>
      <c r="D43894" s="1">
        <v>44230</v>
      </c>
      <c r="E43894">
        <v>355</v>
      </c>
    </row>
    <row r="43895" spans="1:5">
      <c r="A43895">
        <f t="shared" si="685"/>
        <v>43894</v>
      </c>
      <c r="B43895">
        <v>51600</v>
      </c>
      <c r="C43895">
        <v>51</v>
      </c>
      <c r="D43895" s="1">
        <v>44231</v>
      </c>
      <c r="E43895">
        <v>340</v>
      </c>
    </row>
    <row r="43896" spans="1:5">
      <c r="A43896">
        <f t="shared" si="685"/>
        <v>43895</v>
      </c>
      <c r="B43896">
        <v>51600</v>
      </c>
      <c r="C43896">
        <v>51</v>
      </c>
      <c r="D43896" s="1">
        <v>44232</v>
      </c>
      <c r="E43896">
        <v>325</v>
      </c>
    </row>
    <row r="43897" spans="1:5">
      <c r="A43897">
        <f t="shared" si="685"/>
        <v>43896</v>
      </c>
      <c r="B43897">
        <v>51600</v>
      </c>
      <c r="C43897">
        <v>51</v>
      </c>
      <c r="D43897" s="1">
        <v>44233</v>
      </c>
      <c r="E43897">
        <v>316</v>
      </c>
    </row>
    <row r="43898" spans="1:5">
      <c r="A43898">
        <f t="shared" si="685"/>
        <v>43897</v>
      </c>
      <c r="B43898">
        <v>51600</v>
      </c>
      <c r="C43898">
        <v>51</v>
      </c>
      <c r="D43898" s="1">
        <v>44234</v>
      </c>
      <c r="E43898">
        <v>301</v>
      </c>
    </row>
    <row r="43899" spans="1:5">
      <c r="A43899">
        <f t="shared" si="685"/>
        <v>43898</v>
      </c>
      <c r="B43899">
        <v>51600</v>
      </c>
      <c r="C43899">
        <v>51</v>
      </c>
      <c r="D43899" s="1">
        <v>44235</v>
      </c>
      <c r="E43899">
        <v>288</v>
      </c>
    </row>
    <row r="43900" spans="1:5">
      <c r="A43900">
        <f t="shared" si="685"/>
        <v>43899</v>
      </c>
      <c r="B43900">
        <v>51600</v>
      </c>
      <c r="C43900">
        <v>51</v>
      </c>
      <c r="D43900" s="1">
        <v>44236</v>
      </c>
      <c r="E43900">
        <v>276</v>
      </c>
    </row>
    <row r="43901" spans="1:5">
      <c r="A43901">
        <f t="shared" si="685"/>
        <v>43900</v>
      </c>
      <c r="B43901">
        <v>51600</v>
      </c>
      <c r="C43901">
        <v>51</v>
      </c>
      <c r="D43901" s="1">
        <v>44237</v>
      </c>
      <c r="E43901">
        <v>262</v>
      </c>
    </row>
    <row r="43902" spans="1:5">
      <c r="A43902">
        <f t="shared" si="685"/>
        <v>43901</v>
      </c>
      <c r="B43902">
        <v>51600</v>
      </c>
      <c r="C43902">
        <v>51</v>
      </c>
      <c r="D43902" s="1">
        <v>44238</v>
      </c>
      <c r="E43902">
        <v>249</v>
      </c>
    </row>
    <row r="43903" spans="1:5">
      <c r="A43903">
        <f t="shared" si="685"/>
        <v>43902</v>
      </c>
      <c r="B43903">
        <v>51600</v>
      </c>
      <c r="C43903">
        <v>51</v>
      </c>
      <c r="D43903" s="1">
        <v>44239</v>
      </c>
      <c r="E43903">
        <v>237</v>
      </c>
    </row>
    <row r="43904" spans="1:5">
      <c r="A43904">
        <f t="shared" si="685"/>
        <v>43903</v>
      </c>
      <c r="B43904">
        <v>51600</v>
      </c>
      <c r="C43904">
        <v>51</v>
      </c>
      <c r="D43904" s="1">
        <v>44240</v>
      </c>
      <c r="E43904">
        <v>223</v>
      </c>
    </row>
    <row r="43905" spans="1:5">
      <c r="A43905">
        <f t="shared" si="685"/>
        <v>43904</v>
      </c>
      <c r="B43905">
        <v>51600</v>
      </c>
      <c r="C43905">
        <v>51</v>
      </c>
      <c r="D43905" s="1">
        <v>44241</v>
      </c>
      <c r="E43905">
        <v>210</v>
      </c>
    </row>
    <row r="43906" spans="1:5">
      <c r="A43906">
        <f t="shared" si="685"/>
        <v>43905</v>
      </c>
      <c r="B43906">
        <v>51600</v>
      </c>
      <c r="C43906">
        <v>51</v>
      </c>
      <c r="D43906" s="1">
        <v>44242</v>
      </c>
      <c r="E43906">
        <v>197</v>
      </c>
    </row>
    <row r="43907" spans="1:5">
      <c r="A43907">
        <f t="shared" si="685"/>
        <v>43906</v>
      </c>
      <c r="B43907">
        <v>51610</v>
      </c>
      <c r="C43907">
        <v>51</v>
      </c>
      <c r="D43907" s="1">
        <v>44228</v>
      </c>
      <c r="E43907">
        <v>244</v>
      </c>
    </row>
    <row r="43908" spans="1:5">
      <c r="A43908">
        <f t="shared" ref="A43908:A43971" si="686">A43907+1</f>
        <v>43907</v>
      </c>
      <c r="B43908">
        <v>51610</v>
      </c>
      <c r="C43908">
        <v>51</v>
      </c>
      <c r="D43908" s="1">
        <v>44229</v>
      </c>
      <c r="E43908">
        <v>224</v>
      </c>
    </row>
    <row r="43909" spans="1:5">
      <c r="A43909">
        <f t="shared" si="686"/>
        <v>43908</v>
      </c>
      <c r="B43909">
        <v>51610</v>
      </c>
      <c r="C43909">
        <v>51</v>
      </c>
      <c r="D43909" s="1">
        <v>44230</v>
      </c>
      <c r="E43909">
        <v>217</v>
      </c>
    </row>
    <row r="43910" spans="1:5">
      <c r="A43910">
        <f t="shared" si="686"/>
        <v>43909</v>
      </c>
      <c r="B43910">
        <v>51610</v>
      </c>
      <c r="C43910">
        <v>51</v>
      </c>
      <c r="D43910" s="1">
        <v>44231</v>
      </c>
      <c r="E43910">
        <v>202</v>
      </c>
    </row>
    <row r="43911" spans="1:5">
      <c r="A43911">
        <f t="shared" si="686"/>
        <v>43910</v>
      </c>
      <c r="B43911">
        <v>51610</v>
      </c>
      <c r="C43911">
        <v>51</v>
      </c>
      <c r="D43911" s="1">
        <v>44232</v>
      </c>
      <c r="E43911">
        <v>187</v>
      </c>
    </row>
    <row r="43912" spans="1:5">
      <c r="A43912">
        <f t="shared" si="686"/>
        <v>43911</v>
      </c>
      <c r="B43912">
        <v>51610</v>
      </c>
      <c r="C43912">
        <v>51</v>
      </c>
      <c r="D43912" s="1">
        <v>44233</v>
      </c>
      <c r="E43912">
        <v>176</v>
      </c>
    </row>
    <row r="43913" spans="1:5">
      <c r="A43913">
        <f t="shared" si="686"/>
        <v>43912</v>
      </c>
      <c r="B43913">
        <v>51610</v>
      </c>
      <c r="C43913">
        <v>51</v>
      </c>
      <c r="D43913" s="1">
        <v>44234</v>
      </c>
      <c r="E43913">
        <v>162</v>
      </c>
    </row>
    <row r="43914" spans="1:5">
      <c r="A43914">
        <f t="shared" si="686"/>
        <v>43913</v>
      </c>
      <c r="B43914">
        <v>51610</v>
      </c>
      <c r="C43914">
        <v>51</v>
      </c>
      <c r="D43914" s="1">
        <v>44235</v>
      </c>
      <c r="E43914">
        <v>148</v>
      </c>
    </row>
    <row r="43915" spans="1:5">
      <c r="A43915">
        <f t="shared" si="686"/>
        <v>43914</v>
      </c>
      <c r="B43915">
        <v>51610</v>
      </c>
      <c r="C43915">
        <v>51</v>
      </c>
      <c r="D43915" s="1">
        <v>44236</v>
      </c>
      <c r="E43915">
        <v>135</v>
      </c>
    </row>
    <row r="43916" spans="1:5">
      <c r="A43916">
        <f t="shared" si="686"/>
        <v>43915</v>
      </c>
      <c r="B43916">
        <v>51610</v>
      </c>
      <c r="C43916">
        <v>51</v>
      </c>
      <c r="D43916" s="1">
        <v>44237</v>
      </c>
      <c r="E43916">
        <v>121</v>
      </c>
    </row>
    <row r="43917" spans="1:5">
      <c r="A43917">
        <f t="shared" si="686"/>
        <v>43916</v>
      </c>
      <c r="B43917">
        <v>51610</v>
      </c>
      <c r="C43917">
        <v>51</v>
      </c>
      <c r="D43917" s="1">
        <v>44238</v>
      </c>
      <c r="E43917">
        <v>108</v>
      </c>
    </row>
    <row r="43918" spans="1:5">
      <c r="A43918">
        <f t="shared" si="686"/>
        <v>43917</v>
      </c>
      <c r="B43918">
        <v>51610</v>
      </c>
      <c r="C43918">
        <v>51</v>
      </c>
      <c r="D43918" s="1">
        <v>44239</v>
      </c>
      <c r="E43918">
        <v>94</v>
      </c>
    </row>
    <row r="43919" spans="1:5">
      <c r="A43919">
        <f t="shared" si="686"/>
        <v>43918</v>
      </c>
      <c r="B43919">
        <v>51610</v>
      </c>
      <c r="C43919">
        <v>51</v>
      </c>
      <c r="D43919" s="1">
        <v>44240</v>
      </c>
      <c r="E43919">
        <v>80</v>
      </c>
    </row>
    <row r="43920" spans="1:5">
      <c r="A43920">
        <f t="shared" si="686"/>
        <v>43919</v>
      </c>
      <c r="B43920">
        <v>51610</v>
      </c>
      <c r="C43920">
        <v>51</v>
      </c>
      <c r="D43920" s="1">
        <v>44241</v>
      </c>
      <c r="E43920">
        <v>67</v>
      </c>
    </row>
    <row r="43921" spans="1:5">
      <c r="A43921">
        <f t="shared" si="686"/>
        <v>43920</v>
      </c>
      <c r="B43921">
        <v>51610</v>
      </c>
      <c r="C43921">
        <v>51</v>
      </c>
      <c r="D43921" s="1">
        <v>44242</v>
      </c>
      <c r="E43921">
        <v>53</v>
      </c>
    </row>
    <row r="43922" spans="1:5">
      <c r="A43922">
        <f t="shared" si="686"/>
        <v>43921</v>
      </c>
      <c r="B43922">
        <v>51620</v>
      </c>
      <c r="C43922">
        <v>51</v>
      </c>
      <c r="D43922" s="1">
        <v>44228</v>
      </c>
      <c r="E43922">
        <v>813</v>
      </c>
    </row>
    <row r="43923" spans="1:5">
      <c r="A43923">
        <f t="shared" si="686"/>
        <v>43922</v>
      </c>
      <c r="B43923">
        <v>51620</v>
      </c>
      <c r="C43923">
        <v>51</v>
      </c>
      <c r="D43923" s="1">
        <v>44229</v>
      </c>
      <c r="E43923">
        <v>792</v>
      </c>
    </row>
    <row r="43924" spans="1:5">
      <c r="A43924">
        <f t="shared" si="686"/>
        <v>43923</v>
      </c>
      <c r="B43924">
        <v>51620</v>
      </c>
      <c r="C43924">
        <v>51</v>
      </c>
      <c r="D43924" s="1">
        <v>44230</v>
      </c>
      <c r="E43924">
        <v>790</v>
      </c>
    </row>
    <row r="43925" spans="1:5">
      <c r="A43925">
        <f t="shared" si="686"/>
        <v>43924</v>
      </c>
      <c r="B43925">
        <v>51620</v>
      </c>
      <c r="C43925">
        <v>51</v>
      </c>
      <c r="D43925" s="1">
        <v>44231</v>
      </c>
      <c r="E43925">
        <v>780</v>
      </c>
    </row>
    <row r="43926" spans="1:5">
      <c r="A43926">
        <f t="shared" si="686"/>
        <v>43925</v>
      </c>
      <c r="B43926">
        <v>51620</v>
      </c>
      <c r="C43926">
        <v>51</v>
      </c>
      <c r="D43926" s="1">
        <v>44232</v>
      </c>
      <c r="E43926">
        <v>767</v>
      </c>
    </row>
    <row r="43927" spans="1:5">
      <c r="A43927">
        <f t="shared" si="686"/>
        <v>43926</v>
      </c>
      <c r="B43927">
        <v>51620</v>
      </c>
      <c r="C43927">
        <v>51</v>
      </c>
      <c r="D43927" s="1">
        <v>44233</v>
      </c>
      <c r="E43927">
        <v>760</v>
      </c>
    </row>
    <row r="43928" spans="1:5">
      <c r="A43928">
        <f t="shared" si="686"/>
        <v>43927</v>
      </c>
      <c r="B43928">
        <v>51620</v>
      </c>
      <c r="C43928">
        <v>51</v>
      </c>
      <c r="D43928" s="1">
        <v>44234</v>
      </c>
      <c r="E43928">
        <v>750</v>
      </c>
    </row>
    <row r="43929" spans="1:5">
      <c r="A43929">
        <f t="shared" si="686"/>
        <v>43928</v>
      </c>
      <c r="B43929">
        <v>51620</v>
      </c>
      <c r="C43929">
        <v>51</v>
      </c>
      <c r="D43929" s="1">
        <v>44235</v>
      </c>
      <c r="E43929">
        <v>739</v>
      </c>
    </row>
    <row r="43930" spans="1:5">
      <c r="A43930">
        <f t="shared" si="686"/>
        <v>43929</v>
      </c>
      <c r="B43930">
        <v>51620</v>
      </c>
      <c r="C43930">
        <v>51</v>
      </c>
      <c r="D43930" s="1">
        <v>44236</v>
      </c>
      <c r="E43930">
        <v>730</v>
      </c>
    </row>
    <row r="43931" spans="1:5">
      <c r="A43931">
        <f t="shared" si="686"/>
        <v>43930</v>
      </c>
      <c r="B43931">
        <v>51620</v>
      </c>
      <c r="C43931">
        <v>51</v>
      </c>
      <c r="D43931" s="1">
        <v>44237</v>
      </c>
      <c r="E43931">
        <v>720</v>
      </c>
    </row>
    <row r="43932" spans="1:5">
      <c r="A43932">
        <f t="shared" si="686"/>
        <v>43931</v>
      </c>
      <c r="B43932">
        <v>51620</v>
      </c>
      <c r="C43932">
        <v>51</v>
      </c>
      <c r="D43932" s="1">
        <v>44238</v>
      </c>
      <c r="E43932">
        <v>709</v>
      </c>
    </row>
    <row r="43933" spans="1:5">
      <c r="A43933">
        <f t="shared" si="686"/>
        <v>43932</v>
      </c>
      <c r="B43933">
        <v>51620</v>
      </c>
      <c r="C43933">
        <v>51</v>
      </c>
      <c r="D43933" s="1">
        <v>44239</v>
      </c>
      <c r="E43933">
        <v>700</v>
      </c>
    </row>
    <row r="43934" spans="1:5">
      <c r="A43934">
        <f t="shared" si="686"/>
        <v>43933</v>
      </c>
      <c r="B43934">
        <v>51620</v>
      </c>
      <c r="C43934">
        <v>51</v>
      </c>
      <c r="D43934" s="1">
        <v>44240</v>
      </c>
      <c r="E43934">
        <v>689</v>
      </c>
    </row>
    <row r="43935" spans="1:5">
      <c r="A43935">
        <f t="shared" si="686"/>
        <v>43934</v>
      </c>
      <c r="B43935">
        <v>51620</v>
      </c>
      <c r="C43935">
        <v>51</v>
      </c>
      <c r="D43935" s="1">
        <v>44241</v>
      </c>
      <c r="E43935">
        <v>679</v>
      </c>
    </row>
    <row r="43936" spans="1:5">
      <c r="A43936">
        <f t="shared" si="686"/>
        <v>43935</v>
      </c>
      <c r="B43936">
        <v>51620</v>
      </c>
      <c r="C43936">
        <v>51</v>
      </c>
      <c r="D43936" s="1">
        <v>44242</v>
      </c>
      <c r="E43936">
        <v>669</v>
      </c>
    </row>
    <row r="43937" spans="1:5">
      <c r="A43937">
        <f t="shared" si="686"/>
        <v>43936</v>
      </c>
      <c r="B43937">
        <v>51630</v>
      </c>
      <c r="C43937">
        <v>51</v>
      </c>
      <c r="D43937" s="1">
        <v>44228</v>
      </c>
      <c r="E43937">
        <v>1491</v>
      </c>
    </row>
    <row r="43938" spans="1:5">
      <c r="A43938">
        <f t="shared" si="686"/>
        <v>43937</v>
      </c>
      <c r="B43938">
        <v>51630</v>
      </c>
      <c r="C43938">
        <v>51</v>
      </c>
      <c r="D43938" s="1">
        <v>44229</v>
      </c>
      <c r="E43938">
        <v>1475</v>
      </c>
    </row>
    <row r="43939" spans="1:5">
      <c r="A43939">
        <f t="shared" si="686"/>
        <v>43938</v>
      </c>
      <c r="B43939">
        <v>51630</v>
      </c>
      <c r="C43939">
        <v>51</v>
      </c>
      <c r="D43939" s="1">
        <v>44230</v>
      </c>
      <c r="E43939">
        <v>1482</v>
      </c>
    </row>
    <row r="43940" spans="1:5">
      <c r="A43940">
        <f t="shared" si="686"/>
        <v>43939</v>
      </c>
      <c r="B43940">
        <v>51630</v>
      </c>
      <c r="C43940">
        <v>51</v>
      </c>
      <c r="D43940" s="1">
        <v>44231</v>
      </c>
      <c r="E43940">
        <v>1479</v>
      </c>
    </row>
    <row r="43941" spans="1:5">
      <c r="A43941">
        <f t="shared" si="686"/>
        <v>43940</v>
      </c>
      <c r="B43941">
        <v>51630</v>
      </c>
      <c r="C43941">
        <v>51</v>
      </c>
      <c r="D43941" s="1">
        <v>44232</v>
      </c>
      <c r="E43941">
        <v>1472</v>
      </c>
    </row>
    <row r="43942" spans="1:5">
      <c r="A43942">
        <f t="shared" si="686"/>
        <v>43941</v>
      </c>
      <c r="B43942">
        <v>51630</v>
      </c>
      <c r="C43942">
        <v>51</v>
      </c>
      <c r="D43942" s="1">
        <v>44233</v>
      </c>
      <c r="E43942">
        <v>1474</v>
      </c>
    </row>
    <row r="43943" spans="1:5">
      <c r="A43943">
        <f t="shared" si="686"/>
        <v>43942</v>
      </c>
      <c r="B43943">
        <v>51630</v>
      </c>
      <c r="C43943">
        <v>51</v>
      </c>
      <c r="D43943" s="1">
        <v>44234</v>
      </c>
      <c r="E43943">
        <v>1470</v>
      </c>
    </row>
    <row r="43944" spans="1:5">
      <c r="A43944">
        <f t="shared" si="686"/>
        <v>43943</v>
      </c>
      <c r="B43944">
        <v>51630</v>
      </c>
      <c r="C43944">
        <v>51</v>
      </c>
      <c r="D43944" s="1">
        <v>44235</v>
      </c>
      <c r="E43944">
        <v>1467</v>
      </c>
    </row>
    <row r="43945" spans="1:5">
      <c r="A43945">
        <f t="shared" si="686"/>
        <v>43944</v>
      </c>
      <c r="B43945">
        <v>51630</v>
      </c>
      <c r="C43945">
        <v>51</v>
      </c>
      <c r="D43945" s="1">
        <v>44236</v>
      </c>
      <c r="E43945">
        <v>1466</v>
      </c>
    </row>
    <row r="43946" spans="1:5">
      <c r="A43946">
        <f t="shared" si="686"/>
        <v>43945</v>
      </c>
      <c r="B43946">
        <v>51630</v>
      </c>
      <c r="C43946">
        <v>51</v>
      </c>
      <c r="D43946" s="1">
        <v>44237</v>
      </c>
      <c r="E43946">
        <v>1463</v>
      </c>
    </row>
    <row r="43947" spans="1:5">
      <c r="A43947">
        <f t="shared" si="686"/>
        <v>43946</v>
      </c>
      <c r="B43947">
        <v>51630</v>
      </c>
      <c r="C43947">
        <v>51</v>
      </c>
      <c r="D43947" s="1">
        <v>44238</v>
      </c>
      <c r="E43947">
        <v>1460</v>
      </c>
    </row>
    <row r="43948" spans="1:5">
      <c r="A43948">
        <f t="shared" si="686"/>
        <v>43947</v>
      </c>
      <c r="B43948">
        <v>51630</v>
      </c>
      <c r="C43948">
        <v>51</v>
      </c>
      <c r="D43948" s="1">
        <v>44239</v>
      </c>
      <c r="E43948">
        <v>1458</v>
      </c>
    </row>
    <row r="43949" spans="1:5">
      <c r="A43949">
        <f t="shared" si="686"/>
        <v>43948</v>
      </c>
      <c r="B43949">
        <v>51630</v>
      </c>
      <c r="C43949">
        <v>51</v>
      </c>
      <c r="D43949" s="1">
        <v>44240</v>
      </c>
      <c r="E43949">
        <v>1455</v>
      </c>
    </row>
    <row r="43950" spans="1:5">
      <c r="A43950">
        <f t="shared" si="686"/>
        <v>43949</v>
      </c>
      <c r="B43950">
        <v>51630</v>
      </c>
      <c r="C43950">
        <v>51</v>
      </c>
      <c r="D43950" s="1">
        <v>44241</v>
      </c>
      <c r="E43950">
        <v>1453</v>
      </c>
    </row>
    <row r="43951" spans="1:5">
      <c r="A43951">
        <f t="shared" si="686"/>
        <v>43950</v>
      </c>
      <c r="B43951">
        <v>51630</v>
      </c>
      <c r="C43951">
        <v>51</v>
      </c>
      <c r="D43951" s="1">
        <v>44242</v>
      </c>
      <c r="E43951">
        <v>1450</v>
      </c>
    </row>
    <row r="43952" spans="1:5">
      <c r="A43952">
        <f t="shared" si="686"/>
        <v>43951</v>
      </c>
      <c r="B43952">
        <v>51640</v>
      </c>
      <c r="C43952">
        <v>51</v>
      </c>
      <c r="D43952" s="1">
        <v>44228</v>
      </c>
      <c r="E43952">
        <v>925</v>
      </c>
    </row>
    <row r="43953" spans="1:5">
      <c r="A43953">
        <f t="shared" si="686"/>
        <v>43952</v>
      </c>
      <c r="B43953">
        <v>51640</v>
      </c>
      <c r="C43953">
        <v>51</v>
      </c>
      <c r="D43953" s="1">
        <v>44229</v>
      </c>
      <c r="E43953">
        <v>912</v>
      </c>
    </row>
    <row r="43954" spans="1:5">
      <c r="A43954">
        <f t="shared" si="686"/>
        <v>43953</v>
      </c>
      <c r="B43954">
        <v>51640</v>
      </c>
      <c r="C43954">
        <v>51</v>
      </c>
      <c r="D43954" s="1">
        <v>44230</v>
      </c>
      <c r="E43954">
        <v>908</v>
      </c>
    </row>
    <row r="43955" spans="1:5">
      <c r="A43955">
        <f t="shared" si="686"/>
        <v>43954</v>
      </c>
      <c r="B43955">
        <v>51640</v>
      </c>
      <c r="C43955">
        <v>51</v>
      </c>
      <c r="D43955" s="1">
        <v>44231</v>
      </c>
      <c r="E43955">
        <v>898</v>
      </c>
    </row>
    <row r="43956" spans="1:5">
      <c r="A43956">
        <f t="shared" si="686"/>
        <v>43955</v>
      </c>
      <c r="B43956">
        <v>51640</v>
      </c>
      <c r="C43956">
        <v>51</v>
      </c>
      <c r="D43956" s="1">
        <v>44232</v>
      </c>
      <c r="E43956">
        <v>888</v>
      </c>
    </row>
    <row r="43957" spans="1:5">
      <c r="A43957">
        <f t="shared" si="686"/>
        <v>43956</v>
      </c>
      <c r="B43957">
        <v>51640</v>
      </c>
      <c r="C43957">
        <v>51</v>
      </c>
      <c r="D43957" s="1">
        <v>44233</v>
      </c>
      <c r="E43957">
        <v>881</v>
      </c>
    </row>
    <row r="43958" spans="1:5">
      <c r="A43958">
        <f t="shared" si="686"/>
        <v>43957</v>
      </c>
      <c r="B43958">
        <v>51640</v>
      </c>
      <c r="C43958">
        <v>51</v>
      </c>
      <c r="D43958" s="1">
        <v>44234</v>
      </c>
      <c r="E43958">
        <v>872</v>
      </c>
    </row>
    <row r="43959" spans="1:5">
      <c r="A43959">
        <f t="shared" si="686"/>
        <v>43958</v>
      </c>
      <c r="B43959">
        <v>51640</v>
      </c>
      <c r="C43959">
        <v>51</v>
      </c>
      <c r="D43959" s="1">
        <v>44235</v>
      </c>
      <c r="E43959">
        <v>863</v>
      </c>
    </row>
    <row r="43960" spans="1:5">
      <c r="A43960">
        <f t="shared" si="686"/>
        <v>43959</v>
      </c>
      <c r="B43960">
        <v>51640</v>
      </c>
      <c r="C43960">
        <v>51</v>
      </c>
      <c r="D43960" s="1">
        <v>44236</v>
      </c>
      <c r="E43960">
        <v>854</v>
      </c>
    </row>
    <row r="43961" spans="1:5">
      <c r="A43961">
        <f t="shared" si="686"/>
        <v>43960</v>
      </c>
      <c r="B43961">
        <v>51640</v>
      </c>
      <c r="C43961">
        <v>51</v>
      </c>
      <c r="D43961" s="1">
        <v>44237</v>
      </c>
      <c r="E43961">
        <v>845</v>
      </c>
    </row>
    <row r="43962" spans="1:5">
      <c r="A43962">
        <f t="shared" si="686"/>
        <v>43961</v>
      </c>
      <c r="B43962">
        <v>51640</v>
      </c>
      <c r="C43962">
        <v>51</v>
      </c>
      <c r="D43962" s="1">
        <v>44238</v>
      </c>
      <c r="E43962">
        <v>836</v>
      </c>
    </row>
    <row r="43963" spans="1:5">
      <c r="A43963">
        <f t="shared" si="686"/>
        <v>43962</v>
      </c>
      <c r="B43963">
        <v>51640</v>
      </c>
      <c r="C43963">
        <v>51</v>
      </c>
      <c r="D43963" s="1">
        <v>44239</v>
      </c>
      <c r="E43963">
        <v>827</v>
      </c>
    </row>
    <row r="43964" spans="1:5">
      <c r="A43964">
        <f t="shared" si="686"/>
        <v>43963</v>
      </c>
      <c r="B43964">
        <v>51640</v>
      </c>
      <c r="C43964">
        <v>51</v>
      </c>
      <c r="D43964" s="1">
        <v>44240</v>
      </c>
      <c r="E43964">
        <v>818</v>
      </c>
    </row>
    <row r="43965" spans="1:5">
      <c r="A43965">
        <f t="shared" si="686"/>
        <v>43964</v>
      </c>
      <c r="B43965">
        <v>51640</v>
      </c>
      <c r="C43965">
        <v>51</v>
      </c>
      <c r="D43965" s="1">
        <v>44241</v>
      </c>
      <c r="E43965">
        <v>808</v>
      </c>
    </row>
    <row r="43966" spans="1:5">
      <c r="A43966">
        <f t="shared" si="686"/>
        <v>43965</v>
      </c>
      <c r="B43966">
        <v>51640</v>
      </c>
      <c r="C43966">
        <v>51</v>
      </c>
      <c r="D43966" s="1">
        <v>44242</v>
      </c>
      <c r="E43966">
        <v>799</v>
      </c>
    </row>
    <row r="43967" spans="1:5">
      <c r="A43967">
        <f t="shared" si="686"/>
        <v>43966</v>
      </c>
      <c r="B43967">
        <v>51650</v>
      </c>
      <c r="C43967">
        <v>51</v>
      </c>
      <c r="D43967" s="1">
        <v>44228</v>
      </c>
      <c r="E43967">
        <v>7589</v>
      </c>
    </row>
    <row r="43968" spans="1:5">
      <c r="A43968">
        <f t="shared" si="686"/>
        <v>43967</v>
      </c>
      <c r="B43968">
        <v>51650</v>
      </c>
      <c r="C43968">
        <v>51</v>
      </c>
      <c r="D43968" s="1">
        <v>44229</v>
      </c>
      <c r="E43968">
        <v>7747</v>
      </c>
    </row>
    <row r="43969" spans="1:5">
      <c r="A43969">
        <f t="shared" si="686"/>
        <v>43968</v>
      </c>
      <c r="B43969">
        <v>51650</v>
      </c>
      <c r="C43969">
        <v>51</v>
      </c>
      <c r="D43969" s="1">
        <v>44230</v>
      </c>
      <c r="E43969">
        <v>7896</v>
      </c>
    </row>
    <row r="43970" spans="1:5">
      <c r="A43970">
        <f t="shared" si="686"/>
        <v>43969</v>
      </c>
      <c r="B43970">
        <v>51650</v>
      </c>
      <c r="C43970">
        <v>51</v>
      </c>
      <c r="D43970" s="1">
        <v>44231</v>
      </c>
      <c r="E43970">
        <v>8089</v>
      </c>
    </row>
    <row r="43971" spans="1:5">
      <c r="A43971">
        <f t="shared" si="686"/>
        <v>43970</v>
      </c>
      <c r="B43971">
        <v>51650</v>
      </c>
      <c r="C43971">
        <v>51</v>
      </c>
      <c r="D43971" s="1">
        <v>44232</v>
      </c>
      <c r="E43971">
        <v>8264</v>
      </c>
    </row>
    <row r="43972" spans="1:5">
      <c r="A43972">
        <f t="shared" ref="A43972:A44035" si="687">A43971+1</f>
        <v>43971</v>
      </c>
      <c r="B43972">
        <v>51650</v>
      </c>
      <c r="C43972">
        <v>51</v>
      </c>
      <c r="D43972" s="1">
        <v>44233</v>
      </c>
      <c r="E43972">
        <v>8447</v>
      </c>
    </row>
    <row r="43973" spans="1:5">
      <c r="A43973">
        <f t="shared" si="687"/>
        <v>43972</v>
      </c>
      <c r="B43973">
        <v>51650</v>
      </c>
      <c r="C43973">
        <v>51</v>
      </c>
      <c r="D43973" s="1">
        <v>44234</v>
      </c>
      <c r="E43973">
        <v>8649</v>
      </c>
    </row>
    <row r="43974" spans="1:5">
      <c r="A43974">
        <f t="shared" si="687"/>
        <v>43973</v>
      </c>
      <c r="B43974">
        <v>51650</v>
      </c>
      <c r="C43974">
        <v>51</v>
      </c>
      <c r="D43974" s="1">
        <v>44235</v>
      </c>
      <c r="E43974">
        <v>8848</v>
      </c>
    </row>
    <row r="43975" spans="1:5">
      <c r="A43975">
        <f t="shared" si="687"/>
        <v>43974</v>
      </c>
      <c r="B43975">
        <v>51650</v>
      </c>
      <c r="C43975">
        <v>51</v>
      </c>
      <c r="D43975" s="1">
        <v>44236</v>
      </c>
      <c r="E43975">
        <v>9058</v>
      </c>
    </row>
    <row r="43976" spans="1:5">
      <c r="A43976">
        <f t="shared" si="687"/>
        <v>43975</v>
      </c>
      <c r="B43976">
        <v>51650</v>
      </c>
      <c r="C43976">
        <v>51</v>
      </c>
      <c r="D43976" s="1">
        <v>44237</v>
      </c>
      <c r="E43976">
        <v>9279</v>
      </c>
    </row>
    <row r="43977" spans="1:5">
      <c r="A43977">
        <f t="shared" si="687"/>
        <v>43976</v>
      </c>
      <c r="B43977">
        <v>51650</v>
      </c>
      <c r="C43977">
        <v>51</v>
      </c>
      <c r="D43977" s="1">
        <v>44238</v>
      </c>
      <c r="E43977">
        <v>9504</v>
      </c>
    </row>
    <row r="43978" spans="1:5">
      <c r="A43978">
        <f t="shared" si="687"/>
        <v>43977</v>
      </c>
      <c r="B43978">
        <v>51650</v>
      </c>
      <c r="C43978">
        <v>51</v>
      </c>
      <c r="D43978" s="1">
        <v>44239</v>
      </c>
      <c r="E43978">
        <v>9740</v>
      </c>
    </row>
    <row r="43979" spans="1:5">
      <c r="A43979">
        <f t="shared" si="687"/>
        <v>43978</v>
      </c>
      <c r="B43979">
        <v>51650</v>
      </c>
      <c r="C43979">
        <v>51</v>
      </c>
      <c r="D43979" s="1">
        <v>44240</v>
      </c>
      <c r="E43979">
        <v>9986</v>
      </c>
    </row>
    <row r="43980" spans="1:5">
      <c r="A43980">
        <f t="shared" si="687"/>
        <v>43979</v>
      </c>
      <c r="B43980">
        <v>51650</v>
      </c>
      <c r="C43980">
        <v>51</v>
      </c>
      <c r="D43980" s="1">
        <v>44241</v>
      </c>
      <c r="E43980">
        <v>10240</v>
      </c>
    </row>
    <row r="43981" spans="1:5">
      <c r="A43981">
        <f t="shared" si="687"/>
        <v>43980</v>
      </c>
      <c r="B43981">
        <v>51650</v>
      </c>
      <c r="C43981">
        <v>51</v>
      </c>
      <c r="D43981" s="1">
        <v>44242</v>
      </c>
      <c r="E43981">
        <v>10506</v>
      </c>
    </row>
    <row r="43982" spans="1:5">
      <c r="A43982">
        <f t="shared" si="687"/>
        <v>43981</v>
      </c>
      <c r="B43982">
        <v>51660</v>
      </c>
      <c r="C43982">
        <v>51</v>
      </c>
      <c r="D43982" s="1">
        <v>44228</v>
      </c>
      <c r="E43982">
        <v>5570</v>
      </c>
    </row>
    <row r="43983" spans="1:5">
      <c r="A43983">
        <f t="shared" si="687"/>
        <v>43982</v>
      </c>
      <c r="B43983">
        <v>51660</v>
      </c>
      <c r="C43983">
        <v>51</v>
      </c>
      <c r="D43983" s="1">
        <v>44229</v>
      </c>
      <c r="E43983">
        <v>5679</v>
      </c>
    </row>
    <row r="43984" spans="1:5">
      <c r="A43984">
        <f t="shared" si="687"/>
        <v>43983</v>
      </c>
      <c r="B43984">
        <v>51660</v>
      </c>
      <c r="C43984">
        <v>51</v>
      </c>
      <c r="D43984" s="1">
        <v>44230</v>
      </c>
      <c r="E43984">
        <v>5749</v>
      </c>
    </row>
    <row r="43985" spans="1:5">
      <c r="A43985">
        <f t="shared" si="687"/>
        <v>43984</v>
      </c>
      <c r="B43985">
        <v>51660</v>
      </c>
      <c r="C43985">
        <v>51</v>
      </c>
      <c r="D43985" s="1">
        <v>44231</v>
      </c>
      <c r="E43985">
        <v>5861</v>
      </c>
    </row>
    <row r="43986" spans="1:5">
      <c r="A43986">
        <f t="shared" si="687"/>
        <v>43985</v>
      </c>
      <c r="B43986">
        <v>51660</v>
      </c>
      <c r="C43986">
        <v>51</v>
      </c>
      <c r="D43986" s="1">
        <v>44232</v>
      </c>
      <c r="E43986">
        <v>5965</v>
      </c>
    </row>
    <row r="43987" spans="1:5">
      <c r="A43987">
        <f t="shared" si="687"/>
        <v>43986</v>
      </c>
      <c r="B43987">
        <v>51660</v>
      </c>
      <c r="C43987">
        <v>51</v>
      </c>
      <c r="D43987" s="1">
        <v>44233</v>
      </c>
      <c r="E43987">
        <v>6061</v>
      </c>
    </row>
    <row r="43988" spans="1:5">
      <c r="A43988">
        <f t="shared" si="687"/>
        <v>43987</v>
      </c>
      <c r="B43988">
        <v>51660</v>
      </c>
      <c r="C43988">
        <v>51</v>
      </c>
      <c r="D43988" s="1">
        <v>44234</v>
      </c>
      <c r="E43988">
        <v>6177</v>
      </c>
    </row>
    <row r="43989" spans="1:5">
      <c r="A43989">
        <f t="shared" si="687"/>
        <v>43988</v>
      </c>
      <c r="B43989">
        <v>51660</v>
      </c>
      <c r="C43989">
        <v>51</v>
      </c>
      <c r="D43989" s="1">
        <v>44235</v>
      </c>
      <c r="E43989">
        <v>6288</v>
      </c>
    </row>
    <row r="43990" spans="1:5">
      <c r="A43990">
        <f t="shared" si="687"/>
        <v>43989</v>
      </c>
      <c r="B43990">
        <v>51660</v>
      </c>
      <c r="C43990">
        <v>51</v>
      </c>
      <c r="D43990" s="1">
        <v>44236</v>
      </c>
      <c r="E43990">
        <v>6401</v>
      </c>
    </row>
    <row r="43991" spans="1:5">
      <c r="A43991">
        <f t="shared" si="687"/>
        <v>43990</v>
      </c>
      <c r="B43991">
        <v>51660</v>
      </c>
      <c r="C43991">
        <v>51</v>
      </c>
      <c r="D43991" s="1">
        <v>44237</v>
      </c>
      <c r="E43991">
        <v>6525</v>
      </c>
    </row>
    <row r="43992" spans="1:5">
      <c r="A43992">
        <f t="shared" si="687"/>
        <v>43991</v>
      </c>
      <c r="B43992">
        <v>51660</v>
      </c>
      <c r="C43992">
        <v>51</v>
      </c>
      <c r="D43992" s="1">
        <v>44238</v>
      </c>
      <c r="E43992">
        <v>6648</v>
      </c>
    </row>
    <row r="43993" spans="1:5">
      <c r="A43993">
        <f t="shared" si="687"/>
        <v>43992</v>
      </c>
      <c r="B43993">
        <v>51660</v>
      </c>
      <c r="C43993">
        <v>51</v>
      </c>
      <c r="D43993" s="1">
        <v>44239</v>
      </c>
      <c r="E43993">
        <v>6776</v>
      </c>
    </row>
    <row r="43994" spans="1:5">
      <c r="A43994">
        <f t="shared" si="687"/>
        <v>43993</v>
      </c>
      <c r="B43994">
        <v>51660</v>
      </c>
      <c r="C43994">
        <v>51</v>
      </c>
      <c r="D43994" s="1">
        <v>44240</v>
      </c>
      <c r="E43994">
        <v>6910</v>
      </c>
    </row>
    <row r="43995" spans="1:5">
      <c r="A43995">
        <f t="shared" si="687"/>
        <v>43994</v>
      </c>
      <c r="B43995">
        <v>51660</v>
      </c>
      <c r="C43995">
        <v>51</v>
      </c>
      <c r="D43995" s="1">
        <v>44241</v>
      </c>
      <c r="E43995">
        <v>7047</v>
      </c>
    </row>
    <row r="43996" spans="1:5">
      <c r="A43996">
        <f t="shared" si="687"/>
        <v>43995</v>
      </c>
      <c r="B43996">
        <v>51660</v>
      </c>
      <c r="C43996">
        <v>51</v>
      </c>
      <c r="D43996" s="1">
        <v>44242</v>
      </c>
      <c r="E43996">
        <v>7190</v>
      </c>
    </row>
    <row r="43997" spans="1:5">
      <c r="A43997">
        <f t="shared" si="687"/>
        <v>43996</v>
      </c>
      <c r="B43997">
        <v>51670</v>
      </c>
      <c r="C43997">
        <v>51</v>
      </c>
      <c r="D43997" s="1">
        <v>44228</v>
      </c>
      <c r="E43997">
        <v>1692</v>
      </c>
    </row>
    <row r="43998" spans="1:5">
      <c r="A43998">
        <f t="shared" si="687"/>
        <v>43997</v>
      </c>
      <c r="B43998">
        <v>51670</v>
      </c>
      <c r="C43998">
        <v>51</v>
      </c>
      <c r="D43998" s="1">
        <v>44229</v>
      </c>
      <c r="E43998">
        <v>1664</v>
      </c>
    </row>
    <row r="43999" spans="1:5">
      <c r="A43999">
        <f t="shared" si="687"/>
        <v>43998</v>
      </c>
      <c r="B43999">
        <v>51670</v>
      </c>
      <c r="C43999">
        <v>51</v>
      </c>
      <c r="D43999" s="1">
        <v>44230</v>
      </c>
      <c r="E43999">
        <v>1679</v>
      </c>
    </row>
    <row r="44000" spans="1:5">
      <c r="A44000">
        <f t="shared" si="687"/>
        <v>43999</v>
      </c>
      <c r="B44000">
        <v>51670</v>
      </c>
      <c r="C44000">
        <v>51</v>
      </c>
      <c r="D44000" s="1">
        <v>44231</v>
      </c>
      <c r="E44000">
        <v>1682</v>
      </c>
    </row>
    <row r="44001" spans="1:5">
      <c r="A44001">
        <f t="shared" si="687"/>
        <v>44000</v>
      </c>
      <c r="B44001">
        <v>51670</v>
      </c>
      <c r="C44001">
        <v>51</v>
      </c>
      <c r="D44001" s="1">
        <v>44232</v>
      </c>
      <c r="E44001">
        <v>1672</v>
      </c>
    </row>
    <row r="44002" spans="1:5">
      <c r="A44002">
        <f t="shared" si="687"/>
        <v>44001</v>
      </c>
      <c r="B44002">
        <v>51670</v>
      </c>
      <c r="C44002">
        <v>51</v>
      </c>
      <c r="D44002" s="1">
        <v>44233</v>
      </c>
      <c r="E44002">
        <v>1680</v>
      </c>
    </row>
    <row r="44003" spans="1:5">
      <c r="A44003">
        <f t="shared" si="687"/>
        <v>44002</v>
      </c>
      <c r="B44003">
        <v>51670</v>
      </c>
      <c r="C44003">
        <v>51</v>
      </c>
      <c r="D44003" s="1">
        <v>44234</v>
      </c>
      <c r="E44003">
        <v>1679</v>
      </c>
    </row>
    <row r="44004" spans="1:5">
      <c r="A44004">
        <f t="shared" si="687"/>
        <v>44003</v>
      </c>
      <c r="B44004">
        <v>51670</v>
      </c>
      <c r="C44004">
        <v>51</v>
      </c>
      <c r="D44004" s="1">
        <v>44235</v>
      </c>
      <c r="E44004">
        <v>1676</v>
      </c>
    </row>
    <row r="44005" spans="1:5">
      <c r="A44005">
        <f t="shared" si="687"/>
        <v>44004</v>
      </c>
      <c r="B44005">
        <v>51670</v>
      </c>
      <c r="C44005">
        <v>51</v>
      </c>
      <c r="D44005" s="1">
        <v>44236</v>
      </c>
      <c r="E44005">
        <v>1680</v>
      </c>
    </row>
    <row r="44006" spans="1:5">
      <c r="A44006">
        <f t="shared" si="687"/>
        <v>44005</v>
      </c>
      <c r="B44006">
        <v>51670</v>
      </c>
      <c r="C44006">
        <v>51</v>
      </c>
      <c r="D44006" s="1">
        <v>44237</v>
      </c>
      <c r="E44006">
        <v>1679</v>
      </c>
    </row>
    <row r="44007" spans="1:5">
      <c r="A44007">
        <f t="shared" si="687"/>
        <v>44006</v>
      </c>
      <c r="B44007">
        <v>51670</v>
      </c>
      <c r="C44007">
        <v>51</v>
      </c>
      <c r="D44007" s="1">
        <v>44238</v>
      </c>
      <c r="E44007">
        <v>1679</v>
      </c>
    </row>
    <row r="44008" spans="1:5">
      <c r="A44008">
        <f t="shared" si="687"/>
        <v>44007</v>
      </c>
      <c r="B44008">
        <v>51670</v>
      </c>
      <c r="C44008">
        <v>51</v>
      </c>
      <c r="D44008" s="1">
        <v>44239</v>
      </c>
      <c r="E44008">
        <v>1680</v>
      </c>
    </row>
    <row r="44009" spans="1:5">
      <c r="A44009">
        <f t="shared" si="687"/>
        <v>44008</v>
      </c>
      <c r="B44009">
        <v>51670</v>
      </c>
      <c r="C44009">
        <v>51</v>
      </c>
      <c r="D44009" s="1">
        <v>44240</v>
      </c>
      <c r="E44009">
        <v>1680</v>
      </c>
    </row>
    <row r="44010" spans="1:5">
      <c r="A44010">
        <f t="shared" si="687"/>
        <v>44009</v>
      </c>
      <c r="B44010">
        <v>51670</v>
      </c>
      <c r="C44010">
        <v>51</v>
      </c>
      <c r="D44010" s="1">
        <v>44241</v>
      </c>
      <c r="E44010">
        <v>1680</v>
      </c>
    </row>
    <row r="44011" spans="1:5">
      <c r="A44011">
        <f t="shared" si="687"/>
        <v>44010</v>
      </c>
      <c r="B44011">
        <v>51670</v>
      </c>
      <c r="C44011">
        <v>51</v>
      </c>
      <c r="D44011" s="1">
        <v>44242</v>
      </c>
      <c r="E44011">
        <v>1681</v>
      </c>
    </row>
    <row r="44012" spans="1:5">
      <c r="A44012">
        <f t="shared" si="687"/>
        <v>44011</v>
      </c>
      <c r="B44012">
        <v>51678</v>
      </c>
      <c r="C44012">
        <v>51</v>
      </c>
      <c r="D44012" s="1">
        <v>44228</v>
      </c>
      <c r="E44012">
        <v>772</v>
      </c>
    </row>
    <row r="44013" spans="1:5">
      <c r="A44013">
        <f t="shared" si="687"/>
        <v>44012</v>
      </c>
      <c r="B44013">
        <v>51678</v>
      </c>
      <c r="C44013">
        <v>51</v>
      </c>
      <c r="D44013" s="1">
        <v>44229</v>
      </c>
      <c r="E44013">
        <v>754</v>
      </c>
    </row>
    <row r="44014" spans="1:5">
      <c r="A44014">
        <f t="shared" si="687"/>
        <v>44013</v>
      </c>
      <c r="B44014">
        <v>51678</v>
      </c>
      <c r="C44014">
        <v>51</v>
      </c>
      <c r="D44014" s="1">
        <v>44230</v>
      </c>
      <c r="E44014">
        <v>750</v>
      </c>
    </row>
    <row r="44015" spans="1:5">
      <c r="A44015">
        <f t="shared" si="687"/>
        <v>44014</v>
      </c>
      <c r="B44015">
        <v>51678</v>
      </c>
      <c r="C44015">
        <v>51</v>
      </c>
      <c r="D44015" s="1">
        <v>44231</v>
      </c>
      <c r="E44015">
        <v>740</v>
      </c>
    </row>
    <row r="44016" spans="1:5">
      <c r="A44016">
        <f t="shared" si="687"/>
        <v>44015</v>
      </c>
      <c r="B44016">
        <v>51678</v>
      </c>
      <c r="C44016">
        <v>51</v>
      </c>
      <c r="D44016" s="1">
        <v>44232</v>
      </c>
      <c r="E44016">
        <v>727</v>
      </c>
    </row>
    <row r="44017" spans="1:5">
      <c r="A44017">
        <f t="shared" si="687"/>
        <v>44016</v>
      </c>
      <c r="B44017">
        <v>51678</v>
      </c>
      <c r="C44017">
        <v>51</v>
      </c>
      <c r="D44017" s="1">
        <v>44233</v>
      </c>
      <c r="E44017">
        <v>720</v>
      </c>
    </row>
    <row r="44018" spans="1:5">
      <c r="A44018">
        <f t="shared" si="687"/>
        <v>44017</v>
      </c>
      <c r="B44018">
        <v>51678</v>
      </c>
      <c r="C44018">
        <v>51</v>
      </c>
      <c r="D44018" s="1">
        <v>44234</v>
      </c>
      <c r="E44018">
        <v>709</v>
      </c>
    </row>
    <row r="44019" spans="1:5">
      <c r="A44019">
        <f t="shared" si="687"/>
        <v>44018</v>
      </c>
      <c r="B44019">
        <v>51678</v>
      </c>
      <c r="C44019">
        <v>51</v>
      </c>
      <c r="D44019" s="1">
        <v>44235</v>
      </c>
      <c r="E44019">
        <v>698</v>
      </c>
    </row>
    <row r="44020" spans="1:5">
      <c r="A44020">
        <f t="shared" si="687"/>
        <v>44019</v>
      </c>
      <c r="B44020">
        <v>51678</v>
      </c>
      <c r="C44020">
        <v>51</v>
      </c>
      <c r="D44020" s="1">
        <v>44236</v>
      </c>
      <c r="E44020">
        <v>689</v>
      </c>
    </row>
    <row r="44021" spans="1:5">
      <c r="A44021">
        <f t="shared" si="687"/>
        <v>44020</v>
      </c>
      <c r="B44021">
        <v>51678</v>
      </c>
      <c r="C44021">
        <v>51</v>
      </c>
      <c r="D44021" s="1">
        <v>44237</v>
      </c>
      <c r="E44021">
        <v>678</v>
      </c>
    </row>
    <row r="44022" spans="1:5">
      <c r="A44022">
        <f t="shared" si="687"/>
        <v>44021</v>
      </c>
      <c r="B44022">
        <v>51678</v>
      </c>
      <c r="C44022">
        <v>51</v>
      </c>
      <c r="D44022" s="1">
        <v>44238</v>
      </c>
      <c r="E44022">
        <v>667</v>
      </c>
    </row>
    <row r="44023" spans="1:5">
      <c r="A44023">
        <f t="shared" si="687"/>
        <v>44022</v>
      </c>
      <c r="B44023">
        <v>51678</v>
      </c>
      <c r="C44023">
        <v>51</v>
      </c>
      <c r="D44023" s="1">
        <v>44239</v>
      </c>
      <c r="E44023">
        <v>657</v>
      </c>
    </row>
    <row r="44024" spans="1:5">
      <c r="A44024">
        <f t="shared" si="687"/>
        <v>44023</v>
      </c>
      <c r="B44024">
        <v>51678</v>
      </c>
      <c r="C44024">
        <v>51</v>
      </c>
      <c r="D44024" s="1">
        <v>44240</v>
      </c>
      <c r="E44024">
        <v>646</v>
      </c>
    </row>
    <row r="44025" spans="1:5">
      <c r="A44025">
        <f t="shared" si="687"/>
        <v>44024</v>
      </c>
      <c r="B44025">
        <v>51678</v>
      </c>
      <c r="C44025">
        <v>51</v>
      </c>
      <c r="D44025" s="1">
        <v>44241</v>
      </c>
      <c r="E44025">
        <v>635</v>
      </c>
    </row>
    <row r="44026" spans="1:5">
      <c r="A44026">
        <f t="shared" si="687"/>
        <v>44025</v>
      </c>
      <c r="B44026">
        <v>51678</v>
      </c>
      <c r="C44026">
        <v>51</v>
      </c>
      <c r="D44026" s="1">
        <v>44242</v>
      </c>
      <c r="E44026">
        <v>625</v>
      </c>
    </row>
    <row r="44027" spans="1:5">
      <c r="A44027">
        <f t="shared" si="687"/>
        <v>44026</v>
      </c>
      <c r="B44027">
        <v>51680</v>
      </c>
      <c r="C44027">
        <v>51</v>
      </c>
      <c r="D44027" s="1">
        <v>44228</v>
      </c>
      <c r="E44027">
        <v>6499</v>
      </c>
    </row>
    <row r="44028" spans="1:5">
      <c r="A44028">
        <f t="shared" si="687"/>
        <v>44027</v>
      </c>
      <c r="B44028">
        <v>51680</v>
      </c>
      <c r="C44028">
        <v>51</v>
      </c>
      <c r="D44028" s="1">
        <v>44229</v>
      </c>
      <c r="E44028">
        <v>6622</v>
      </c>
    </row>
    <row r="44029" spans="1:5">
      <c r="A44029">
        <f t="shared" si="687"/>
        <v>44028</v>
      </c>
      <c r="B44029">
        <v>51680</v>
      </c>
      <c r="C44029">
        <v>51</v>
      </c>
      <c r="D44029" s="1">
        <v>44230</v>
      </c>
      <c r="E44029">
        <v>6726</v>
      </c>
    </row>
    <row r="44030" spans="1:5">
      <c r="A44030">
        <f t="shared" si="687"/>
        <v>44029</v>
      </c>
      <c r="B44030">
        <v>51680</v>
      </c>
      <c r="C44030">
        <v>51</v>
      </c>
      <c r="D44030" s="1">
        <v>44231</v>
      </c>
      <c r="E44030">
        <v>6878</v>
      </c>
    </row>
    <row r="44031" spans="1:5">
      <c r="A44031">
        <f t="shared" si="687"/>
        <v>44030</v>
      </c>
      <c r="B44031">
        <v>51680</v>
      </c>
      <c r="C44031">
        <v>51</v>
      </c>
      <c r="D44031" s="1">
        <v>44232</v>
      </c>
      <c r="E44031">
        <v>7010</v>
      </c>
    </row>
    <row r="44032" spans="1:5">
      <c r="A44032">
        <f t="shared" si="687"/>
        <v>44031</v>
      </c>
      <c r="B44032">
        <v>51680</v>
      </c>
      <c r="C44032">
        <v>51</v>
      </c>
      <c r="D44032" s="1">
        <v>44233</v>
      </c>
      <c r="E44032">
        <v>7144</v>
      </c>
    </row>
    <row r="44033" spans="1:5">
      <c r="A44033">
        <f t="shared" si="687"/>
        <v>44032</v>
      </c>
      <c r="B44033">
        <v>51680</v>
      </c>
      <c r="C44033">
        <v>51</v>
      </c>
      <c r="D44033" s="1">
        <v>44234</v>
      </c>
      <c r="E44033">
        <v>7299</v>
      </c>
    </row>
    <row r="44034" spans="1:5">
      <c r="A44034">
        <f t="shared" si="687"/>
        <v>44033</v>
      </c>
      <c r="B44034">
        <v>51680</v>
      </c>
      <c r="C44034">
        <v>51</v>
      </c>
      <c r="D44034" s="1">
        <v>44235</v>
      </c>
      <c r="E44034">
        <v>7447</v>
      </c>
    </row>
    <row r="44035" spans="1:5">
      <c r="A44035">
        <f t="shared" si="687"/>
        <v>44034</v>
      </c>
      <c r="B44035">
        <v>51680</v>
      </c>
      <c r="C44035">
        <v>51</v>
      </c>
      <c r="D44035" s="1">
        <v>44236</v>
      </c>
      <c r="E44035">
        <v>7603</v>
      </c>
    </row>
    <row r="44036" spans="1:5">
      <c r="A44036">
        <f t="shared" ref="A44036:A44099" si="688">A44035+1</f>
        <v>44035</v>
      </c>
      <c r="B44036">
        <v>51680</v>
      </c>
      <c r="C44036">
        <v>51</v>
      </c>
      <c r="D44036" s="1">
        <v>44237</v>
      </c>
      <c r="E44036">
        <v>7769</v>
      </c>
    </row>
    <row r="44037" spans="1:5">
      <c r="A44037">
        <f t="shared" si="688"/>
        <v>44036</v>
      </c>
      <c r="B44037">
        <v>51680</v>
      </c>
      <c r="C44037">
        <v>51</v>
      </c>
      <c r="D44037" s="1">
        <v>44238</v>
      </c>
      <c r="E44037">
        <v>7936</v>
      </c>
    </row>
    <row r="44038" spans="1:5">
      <c r="A44038">
        <f t="shared" si="688"/>
        <v>44037</v>
      </c>
      <c r="B44038">
        <v>51680</v>
      </c>
      <c r="C44038">
        <v>51</v>
      </c>
      <c r="D44038" s="1">
        <v>44239</v>
      </c>
      <c r="E44038">
        <v>8112</v>
      </c>
    </row>
    <row r="44039" spans="1:5">
      <c r="A44039">
        <f t="shared" si="688"/>
        <v>44038</v>
      </c>
      <c r="B44039">
        <v>51680</v>
      </c>
      <c r="C44039">
        <v>51</v>
      </c>
      <c r="D44039" s="1">
        <v>44240</v>
      </c>
      <c r="E44039">
        <v>8295</v>
      </c>
    </row>
    <row r="44040" spans="1:5">
      <c r="A44040">
        <f t="shared" si="688"/>
        <v>44039</v>
      </c>
      <c r="B44040">
        <v>51680</v>
      </c>
      <c r="C44040">
        <v>51</v>
      </c>
      <c r="D44040" s="1">
        <v>44241</v>
      </c>
      <c r="E44040">
        <v>8483</v>
      </c>
    </row>
    <row r="44041" spans="1:5">
      <c r="A44041">
        <f t="shared" si="688"/>
        <v>44040</v>
      </c>
      <c r="B44041">
        <v>51680</v>
      </c>
      <c r="C44041">
        <v>51</v>
      </c>
      <c r="D44041" s="1">
        <v>44242</v>
      </c>
      <c r="E44041">
        <v>8680</v>
      </c>
    </row>
    <row r="44042" spans="1:5">
      <c r="A44042">
        <f t="shared" si="688"/>
        <v>44041</v>
      </c>
      <c r="B44042">
        <v>51683</v>
      </c>
      <c r="C44042">
        <v>51</v>
      </c>
      <c r="D44042" s="1">
        <v>44228</v>
      </c>
      <c r="E44042">
        <v>3796</v>
      </c>
    </row>
    <row r="44043" spans="1:5">
      <c r="A44043">
        <f t="shared" si="688"/>
        <v>44042</v>
      </c>
      <c r="B44043">
        <v>51683</v>
      </c>
      <c r="C44043">
        <v>51</v>
      </c>
      <c r="D44043" s="1">
        <v>44229</v>
      </c>
      <c r="E44043">
        <v>3827</v>
      </c>
    </row>
    <row r="44044" spans="1:5">
      <c r="A44044">
        <f t="shared" si="688"/>
        <v>44043</v>
      </c>
      <c r="B44044">
        <v>51683</v>
      </c>
      <c r="C44044">
        <v>51</v>
      </c>
      <c r="D44044" s="1">
        <v>44230</v>
      </c>
      <c r="E44044">
        <v>3867</v>
      </c>
    </row>
    <row r="44045" spans="1:5">
      <c r="A44045">
        <f t="shared" si="688"/>
        <v>44044</v>
      </c>
      <c r="B44045">
        <v>51683</v>
      </c>
      <c r="C44045">
        <v>51</v>
      </c>
      <c r="D44045" s="1">
        <v>44231</v>
      </c>
      <c r="E44045">
        <v>3919</v>
      </c>
    </row>
    <row r="44046" spans="1:5">
      <c r="A44046">
        <f t="shared" si="688"/>
        <v>44045</v>
      </c>
      <c r="B44046">
        <v>51683</v>
      </c>
      <c r="C44046">
        <v>51</v>
      </c>
      <c r="D44046" s="1">
        <v>44232</v>
      </c>
      <c r="E44046">
        <v>3958</v>
      </c>
    </row>
    <row r="44047" spans="1:5">
      <c r="A44047">
        <f t="shared" si="688"/>
        <v>44046</v>
      </c>
      <c r="B44047">
        <v>51683</v>
      </c>
      <c r="C44047">
        <v>51</v>
      </c>
      <c r="D44047" s="1">
        <v>44233</v>
      </c>
      <c r="E44047">
        <v>4005</v>
      </c>
    </row>
    <row r="44048" spans="1:5">
      <c r="A44048">
        <f t="shared" si="688"/>
        <v>44047</v>
      </c>
      <c r="B44048">
        <v>51683</v>
      </c>
      <c r="C44048">
        <v>51</v>
      </c>
      <c r="D44048" s="1">
        <v>44234</v>
      </c>
      <c r="E44048">
        <v>4055</v>
      </c>
    </row>
    <row r="44049" spans="1:5">
      <c r="A44049">
        <f t="shared" si="688"/>
        <v>44048</v>
      </c>
      <c r="B44049">
        <v>51683</v>
      </c>
      <c r="C44049">
        <v>51</v>
      </c>
      <c r="D44049" s="1">
        <v>44235</v>
      </c>
      <c r="E44049">
        <v>4101</v>
      </c>
    </row>
    <row r="44050" spans="1:5">
      <c r="A44050">
        <f t="shared" si="688"/>
        <v>44049</v>
      </c>
      <c r="B44050">
        <v>51683</v>
      </c>
      <c r="C44050">
        <v>51</v>
      </c>
      <c r="D44050" s="1">
        <v>44236</v>
      </c>
      <c r="E44050">
        <v>4151</v>
      </c>
    </row>
    <row r="44051" spans="1:5">
      <c r="A44051">
        <f t="shared" si="688"/>
        <v>44050</v>
      </c>
      <c r="B44051">
        <v>51683</v>
      </c>
      <c r="C44051">
        <v>51</v>
      </c>
      <c r="D44051" s="1">
        <v>44237</v>
      </c>
      <c r="E44051">
        <v>4203</v>
      </c>
    </row>
    <row r="44052" spans="1:5">
      <c r="A44052">
        <f t="shared" si="688"/>
        <v>44051</v>
      </c>
      <c r="B44052">
        <v>51683</v>
      </c>
      <c r="C44052">
        <v>51</v>
      </c>
      <c r="D44052" s="1">
        <v>44238</v>
      </c>
      <c r="E44052">
        <v>4254</v>
      </c>
    </row>
    <row r="44053" spans="1:5">
      <c r="A44053">
        <f t="shared" si="688"/>
        <v>44052</v>
      </c>
      <c r="B44053">
        <v>51683</v>
      </c>
      <c r="C44053">
        <v>51</v>
      </c>
      <c r="D44053" s="1">
        <v>44239</v>
      </c>
      <c r="E44053">
        <v>4308</v>
      </c>
    </row>
    <row r="44054" spans="1:5">
      <c r="A44054">
        <f t="shared" si="688"/>
        <v>44053</v>
      </c>
      <c r="B44054">
        <v>51683</v>
      </c>
      <c r="C44054">
        <v>51</v>
      </c>
      <c r="D44054" s="1">
        <v>44240</v>
      </c>
      <c r="E44054">
        <v>4364</v>
      </c>
    </row>
    <row r="44055" spans="1:5">
      <c r="A44055">
        <f t="shared" si="688"/>
        <v>44054</v>
      </c>
      <c r="B44055">
        <v>51683</v>
      </c>
      <c r="C44055">
        <v>51</v>
      </c>
      <c r="D44055" s="1">
        <v>44241</v>
      </c>
      <c r="E44055">
        <v>4420</v>
      </c>
    </row>
    <row r="44056" spans="1:5">
      <c r="A44056">
        <f t="shared" si="688"/>
        <v>44055</v>
      </c>
      <c r="B44056">
        <v>51683</v>
      </c>
      <c r="C44056">
        <v>51</v>
      </c>
      <c r="D44056" s="1">
        <v>44242</v>
      </c>
      <c r="E44056">
        <v>4479</v>
      </c>
    </row>
    <row r="44057" spans="1:5">
      <c r="A44057">
        <f t="shared" si="688"/>
        <v>44056</v>
      </c>
      <c r="B44057">
        <v>51685</v>
      </c>
      <c r="C44057">
        <v>51</v>
      </c>
      <c r="D44057" s="1">
        <v>44228</v>
      </c>
      <c r="E44057">
        <v>1041</v>
      </c>
    </row>
    <row r="44058" spans="1:5">
      <c r="A44058">
        <f t="shared" si="688"/>
        <v>44057</v>
      </c>
      <c r="B44058">
        <v>51685</v>
      </c>
      <c r="C44058">
        <v>51</v>
      </c>
      <c r="D44058" s="1">
        <v>44229</v>
      </c>
      <c r="E44058">
        <v>1030</v>
      </c>
    </row>
    <row r="44059" spans="1:5">
      <c r="A44059">
        <f t="shared" si="688"/>
        <v>44058</v>
      </c>
      <c r="B44059">
        <v>51685</v>
      </c>
      <c r="C44059">
        <v>51</v>
      </c>
      <c r="D44059" s="1">
        <v>44230</v>
      </c>
      <c r="E44059">
        <v>1026</v>
      </c>
    </row>
    <row r="44060" spans="1:5">
      <c r="A44060">
        <f t="shared" si="688"/>
        <v>44059</v>
      </c>
      <c r="B44060">
        <v>51685</v>
      </c>
      <c r="C44060">
        <v>51</v>
      </c>
      <c r="D44060" s="1">
        <v>44231</v>
      </c>
      <c r="E44060">
        <v>1018</v>
      </c>
    </row>
    <row r="44061" spans="1:5">
      <c r="A44061">
        <f t="shared" si="688"/>
        <v>44060</v>
      </c>
      <c r="B44061">
        <v>51685</v>
      </c>
      <c r="C44061">
        <v>51</v>
      </c>
      <c r="D44061" s="1">
        <v>44232</v>
      </c>
      <c r="E44061">
        <v>1009</v>
      </c>
    </row>
    <row r="44062" spans="1:5">
      <c r="A44062">
        <f t="shared" si="688"/>
        <v>44061</v>
      </c>
      <c r="B44062">
        <v>51685</v>
      </c>
      <c r="C44062">
        <v>51</v>
      </c>
      <c r="D44062" s="1">
        <v>44233</v>
      </c>
      <c r="E44062">
        <v>1003</v>
      </c>
    </row>
    <row r="44063" spans="1:5">
      <c r="A44063">
        <f t="shared" si="688"/>
        <v>44062</v>
      </c>
      <c r="B44063">
        <v>51685</v>
      </c>
      <c r="C44063">
        <v>51</v>
      </c>
      <c r="D44063" s="1">
        <v>44234</v>
      </c>
      <c r="E44063">
        <v>995</v>
      </c>
    </row>
    <row r="44064" spans="1:5">
      <c r="A44064">
        <f t="shared" si="688"/>
        <v>44063</v>
      </c>
      <c r="B44064">
        <v>51685</v>
      </c>
      <c r="C44064">
        <v>51</v>
      </c>
      <c r="D44064" s="1">
        <v>44235</v>
      </c>
      <c r="E44064">
        <v>987</v>
      </c>
    </row>
    <row r="44065" spans="1:5">
      <c r="A44065">
        <f t="shared" si="688"/>
        <v>44064</v>
      </c>
      <c r="B44065">
        <v>51685</v>
      </c>
      <c r="C44065">
        <v>51</v>
      </c>
      <c r="D44065" s="1">
        <v>44236</v>
      </c>
      <c r="E44065">
        <v>980</v>
      </c>
    </row>
    <row r="44066" spans="1:5">
      <c r="A44066">
        <f t="shared" si="688"/>
        <v>44065</v>
      </c>
      <c r="B44066">
        <v>51685</v>
      </c>
      <c r="C44066">
        <v>51</v>
      </c>
      <c r="D44066" s="1">
        <v>44237</v>
      </c>
      <c r="E44066">
        <v>972</v>
      </c>
    </row>
    <row r="44067" spans="1:5">
      <c r="A44067">
        <f t="shared" si="688"/>
        <v>44066</v>
      </c>
      <c r="B44067">
        <v>51685</v>
      </c>
      <c r="C44067">
        <v>51</v>
      </c>
      <c r="D44067" s="1">
        <v>44238</v>
      </c>
      <c r="E44067">
        <v>964</v>
      </c>
    </row>
    <row r="44068" spans="1:5">
      <c r="A44068">
        <f t="shared" si="688"/>
        <v>44067</v>
      </c>
      <c r="B44068">
        <v>51685</v>
      </c>
      <c r="C44068">
        <v>51</v>
      </c>
      <c r="D44068" s="1">
        <v>44239</v>
      </c>
      <c r="E44068">
        <v>956</v>
      </c>
    </row>
    <row r="44069" spans="1:5">
      <c r="A44069">
        <f t="shared" si="688"/>
        <v>44068</v>
      </c>
      <c r="B44069">
        <v>51685</v>
      </c>
      <c r="C44069">
        <v>51</v>
      </c>
      <c r="D44069" s="1">
        <v>44240</v>
      </c>
      <c r="E44069">
        <v>948</v>
      </c>
    </row>
    <row r="44070" spans="1:5">
      <c r="A44070">
        <f t="shared" si="688"/>
        <v>44069</v>
      </c>
      <c r="B44070">
        <v>51685</v>
      </c>
      <c r="C44070">
        <v>51</v>
      </c>
      <c r="D44070" s="1">
        <v>44241</v>
      </c>
      <c r="E44070">
        <v>940</v>
      </c>
    </row>
    <row r="44071" spans="1:5">
      <c r="A44071">
        <f t="shared" si="688"/>
        <v>44070</v>
      </c>
      <c r="B44071">
        <v>51685</v>
      </c>
      <c r="C44071">
        <v>51</v>
      </c>
      <c r="D44071" s="1">
        <v>44242</v>
      </c>
      <c r="E44071">
        <v>932</v>
      </c>
    </row>
    <row r="44072" spans="1:5">
      <c r="A44072">
        <f t="shared" si="688"/>
        <v>44071</v>
      </c>
      <c r="B44072">
        <v>51690</v>
      </c>
      <c r="C44072">
        <v>51</v>
      </c>
      <c r="D44072" s="1">
        <v>44228</v>
      </c>
      <c r="E44072">
        <v>1345</v>
      </c>
    </row>
    <row r="44073" spans="1:5">
      <c r="A44073">
        <f t="shared" si="688"/>
        <v>44072</v>
      </c>
      <c r="B44073">
        <v>51690</v>
      </c>
      <c r="C44073">
        <v>51</v>
      </c>
      <c r="D44073" s="1">
        <v>44229</v>
      </c>
      <c r="E44073">
        <v>1328</v>
      </c>
    </row>
    <row r="44074" spans="1:5">
      <c r="A44074">
        <f t="shared" si="688"/>
        <v>44073</v>
      </c>
      <c r="B44074">
        <v>51690</v>
      </c>
      <c r="C44074">
        <v>51</v>
      </c>
      <c r="D44074" s="1">
        <v>44230</v>
      </c>
      <c r="E44074">
        <v>1333</v>
      </c>
    </row>
    <row r="44075" spans="1:5">
      <c r="A44075">
        <f t="shared" si="688"/>
        <v>44074</v>
      </c>
      <c r="B44075">
        <v>51690</v>
      </c>
      <c r="C44075">
        <v>51</v>
      </c>
      <c r="D44075" s="1">
        <v>44231</v>
      </c>
      <c r="E44075">
        <v>1328</v>
      </c>
    </row>
    <row r="44076" spans="1:5">
      <c r="A44076">
        <f t="shared" si="688"/>
        <v>44075</v>
      </c>
      <c r="B44076">
        <v>51690</v>
      </c>
      <c r="C44076">
        <v>51</v>
      </c>
      <c r="D44076" s="1">
        <v>44232</v>
      </c>
      <c r="E44076">
        <v>1320</v>
      </c>
    </row>
    <row r="44077" spans="1:5">
      <c r="A44077">
        <f t="shared" si="688"/>
        <v>44076</v>
      </c>
      <c r="B44077">
        <v>51690</v>
      </c>
      <c r="C44077">
        <v>51</v>
      </c>
      <c r="D44077" s="1">
        <v>44233</v>
      </c>
      <c r="E44077">
        <v>1320</v>
      </c>
    </row>
    <row r="44078" spans="1:5">
      <c r="A44078">
        <f t="shared" si="688"/>
        <v>44077</v>
      </c>
      <c r="B44078">
        <v>51690</v>
      </c>
      <c r="C44078">
        <v>51</v>
      </c>
      <c r="D44078" s="1">
        <v>44234</v>
      </c>
      <c r="E44078">
        <v>1314</v>
      </c>
    </row>
    <row r="44079" spans="1:5">
      <c r="A44079">
        <f t="shared" si="688"/>
        <v>44078</v>
      </c>
      <c r="B44079">
        <v>51690</v>
      </c>
      <c r="C44079">
        <v>51</v>
      </c>
      <c r="D44079" s="1">
        <v>44235</v>
      </c>
      <c r="E44079">
        <v>1309</v>
      </c>
    </row>
    <row r="44080" spans="1:5">
      <c r="A44080">
        <f t="shared" si="688"/>
        <v>44079</v>
      </c>
      <c r="B44080">
        <v>51690</v>
      </c>
      <c r="C44080">
        <v>51</v>
      </c>
      <c r="D44080" s="1">
        <v>44236</v>
      </c>
      <c r="E44080">
        <v>1306</v>
      </c>
    </row>
    <row r="44081" spans="1:5">
      <c r="A44081">
        <f t="shared" si="688"/>
        <v>44080</v>
      </c>
      <c r="B44081">
        <v>51690</v>
      </c>
      <c r="C44081">
        <v>51</v>
      </c>
      <c r="D44081" s="1">
        <v>44237</v>
      </c>
      <c r="E44081">
        <v>1301</v>
      </c>
    </row>
    <row r="44082" spans="1:5">
      <c r="A44082">
        <f t="shared" si="688"/>
        <v>44081</v>
      </c>
      <c r="B44082">
        <v>51690</v>
      </c>
      <c r="C44082">
        <v>51</v>
      </c>
      <c r="D44082" s="1">
        <v>44238</v>
      </c>
      <c r="E44082">
        <v>1296</v>
      </c>
    </row>
    <row r="44083" spans="1:5">
      <c r="A44083">
        <f t="shared" si="688"/>
        <v>44082</v>
      </c>
      <c r="B44083">
        <v>51690</v>
      </c>
      <c r="C44083">
        <v>51</v>
      </c>
      <c r="D44083" s="1">
        <v>44239</v>
      </c>
      <c r="E44083">
        <v>1292</v>
      </c>
    </row>
    <row r="44084" spans="1:5">
      <c r="A44084">
        <f t="shared" si="688"/>
        <v>44083</v>
      </c>
      <c r="B44084">
        <v>51690</v>
      </c>
      <c r="C44084">
        <v>51</v>
      </c>
      <c r="D44084" s="1">
        <v>44240</v>
      </c>
      <c r="E44084">
        <v>1287</v>
      </c>
    </row>
    <row r="44085" spans="1:5">
      <c r="A44085">
        <f t="shared" si="688"/>
        <v>44084</v>
      </c>
      <c r="B44085">
        <v>51690</v>
      </c>
      <c r="C44085">
        <v>51</v>
      </c>
      <c r="D44085" s="1">
        <v>44241</v>
      </c>
      <c r="E44085">
        <v>1283</v>
      </c>
    </row>
    <row r="44086" spans="1:5">
      <c r="A44086">
        <f t="shared" si="688"/>
        <v>44085</v>
      </c>
      <c r="B44086">
        <v>51690</v>
      </c>
      <c r="C44086">
        <v>51</v>
      </c>
      <c r="D44086" s="1">
        <v>44242</v>
      </c>
      <c r="E44086">
        <v>1278</v>
      </c>
    </row>
    <row r="44087" spans="1:5">
      <c r="A44087">
        <f t="shared" si="688"/>
        <v>44086</v>
      </c>
      <c r="B44087">
        <v>51700</v>
      </c>
      <c r="C44087">
        <v>51</v>
      </c>
      <c r="D44087" s="1">
        <v>44228</v>
      </c>
      <c r="E44087">
        <v>10511</v>
      </c>
    </row>
    <row r="44088" spans="1:5">
      <c r="A44088">
        <f t="shared" si="688"/>
        <v>44087</v>
      </c>
      <c r="B44088">
        <v>51700</v>
      </c>
      <c r="C44088">
        <v>51</v>
      </c>
      <c r="D44088" s="1">
        <v>44229</v>
      </c>
      <c r="E44088">
        <v>10796</v>
      </c>
    </row>
    <row r="44089" spans="1:5">
      <c r="A44089">
        <f t="shared" si="688"/>
        <v>44088</v>
      </c>
      <c r="B44089">
        <v>51700</v>
      </c>
      <c r="C44089">
        <v>51</v>
      </c>
      <c r="D44089" s="1">
        <v>44230</v>
      </c>
      <c r="E44089">
        <v>11036</v>
      </c>
    </row>
    <row r="44090" spans="1:5">
      <c r="A44090">
        <f t="shared" si="688"/>
        <v>44089</v>
      </c>
      <c r="B44090">
        <v>51700</v>
      </c>
      <c r="C44090">
        <v>51</v>
      </c>
      <c r="D44090" s="1">
        <v>44231</v>
      </c>
      <c r="E44090">
        <v>11369</v>
      </c>
    </row>
    <row r="44091" spans="1:5">
      <c r="A44091">
        <f t="shared" si="688"/>
        <v>44090</v>
      </c>
      <c r="B44091">
        <v>51700</v>
      </c>
      <c r="C44091">
        <v>51</v>
      </c>
      <c r="D44091" s="1">
        <v>44232</v>
      </c>
      <c r="E44091">
        <v>11673</v>
      </c>
    </row>
    <row r="44092" spans="1:5">
      <c r="A44092">
        <f t="shared" si="688"/>
        <v>44091</v>
      </c>
      <c r="B44092">
        <v>51700</v>
      </c>
      <c r="C44092">
        <v>51</v>
      </c>
      <c r="D44092" s="1">
        <v>44233</v>
      </c>
      <c r="E44092">
        <v>11979</v>
      </c>
    </row>
    <row r="44093" spans="1:5">
      <c r="A44093">
        <f t="shared" si="688"/>
        <v>44092</v>
      </c>
      <c r="B44093">
        <v>51700</v>
      </c>
      <c r="C44093">
        <v>51</v>
      </c>
      <c r="D44093" s="1">
        <v>44234</v>
      </c>
      <c r="E44093">
        <v>12329</v>
      </c>
    </row>
    <row r="44094" spans="1:5">
      <c r="A44094">
        <f t="shared" si="688"/>
        <v>44093</v>
      </c>
      <c r="B44094">
        <v>51700</v>
      </c>
      <c r="C44094">
        <v>51</v>
      </c>
      <c r="D44094" s="1">
        <v>44235</v>
      </c>
      <c r="E44094">
        <v>12670</v>
      </c>
    </row>
    <row r="44095" spans="1:5">
      <c r="A44095">
        <f t="shared" si="688"/>
        <v>44094</v>
      </c>
      <c r="B44095">
        <v>51700</v>
      </c>
      <c r="C44095">
        <v>51</v>
      </c>
      <c r="D44095" s="1">
        <v>44236</v>
      </c>
      <c r="E44095">
        <v>13026</v>
      </c>
    </row>
    <row r="44096" spans="1:5">
      <c r="A44096">
        <f t="shared" si="688"/>
        <v>44095</v>
      </c>
      <c r="B44096">
        <v>51700</v>
      </c>
      <c r="C44096">
        <v>51</v>
      </c>
      <c r="D44096" s="1">
        <v>44237</v>
      </c>
      <c r="E44096">
        <v>13406</v>
      </c>
    </row>
    <row r="44097" spans="1:5">
      <c r="A44097">
        <f t="shared" si="688"/>
        <v>44096</v>
      </c>
      <c r="B44097">
        <v>51700</v>
      </c>
      <c r="C44097">
        <v>51</v>
      </c>
      <c r="D44097" s="1">
        <v>44238</v>
      </c>
      <c r="E44097">
        <v>13789</v>
      </c>
    </row>
    <row r="44098" spans="1:5">
      <c r="A44098">
        <f t="shared" si="688"/>
        <v>44097</v>
      </c>
      <c r="B44098">
        <v>51700</v>
      </c>
      <c r="C44098">
        <v>51</v>
      </c>
      <c r="D44098" s="1">
        <v>44239</v>
      </c>
      <c r="E44098">
        <v>14190</v>
      </c>
    </row>
    <row r="44099" spans="1:5">
      <c r="A44099">
        <f t="shared" si="688"/>
        <v>44098</v>
      </c>
      <c r="B44099">
        <v>51700</v>
      </c>
      <c r="C44099">
        <v>51</v>
      </c>
      <c r="D44099" s="1">
        <v>44240</v>
      </c>
      <c r="E44099">
        <v>14608</v>
      </c>
    </row>
    <row r="44100" spans="1:5">
      <c r="A44100">
        <f t="shared" ref="A44100:A44163" si="689">A44099+1</f>
        <v>44099</v>
      </c>
      <c r="B44100">
        <v>51700</v>
      </c>
      <c r="C44100">
        <v>51</v>
      </c>
      <c r="D44100" s="1">
        <v>44241</v>
      </c>
      <c r="E44100">
        <v>15035</v>
      </c>
    </row>
    <row r="44101" spans="1:5">
      <c r="A44101">
        <f t="shared" si="689"/>
        <v>44100</v>
      </c>
      <c r="B44101">
        <v>51700</v>
      </c>
      <c r="C44101">
        <v>51</v>
      </c>
      <c r="D44101" s="1">
        <v>44242</v>
      </c>
      <c r="E44101">
        <v>15480</v>
      </c>
    </row>
    <row r="44102" spans="1:5">
      <c r="A44102">
        <f t="shared" si="689"/>
        <v>44101</v>
      </c>
      <c r="B44102">
        <v>51710</v>
      </c>
      <c r="C44102">
        <v>51</v>
      </c>
      <c r="D44102" s="1">
        <v>44228</v>
      </c>
      <c r="E44102">
        <v>13976</v>
      </c>
    </row>
    <row r="44103" spans="1:5">
      <c r="A44103">
        <f t="shared" si="689"/>
        <v>44102</v>
      </c>
      <c r="B44103">
        <v>51710</v>
      </c>
      <c r="C44103">
        <v>51</v>
      </c>
      <c r="D44103" s="1">
        <v>44229</v>
      </c>
      <c r="E44103">
        <v>14431</v>
      </c>
    </row>
    <row r="44104" spans="1:5">
      <c r="A44104">
        <f t="shared" si="689"/>
        <v>44103</v>
      </c>
      <c r="B44104">
        <v>51710</v>
      </c>
      <c r="C44104">
        <v>51</v>
      </c>
      <c r="D44104" s="1">
        <v>44230</v>
      </c>
      <c r="E44104">
        <v>14761</v>
      </c>
    </row>
    <row r="44105" spans="1:5">
      <c r="A44105">
        <f t="shared" si="689"/>
        <v>44104</v>
      </c>
      <c r="B44105">
        <v>51710</v>
      </c>
      <c r="C44105">
        <v>51</v>
      </c>
      <c r="D44105" s="1">
        <v>44231</v>
      </c>
      <c r="E44105">
        <v>15251</v>
      </c>
    </row>
    <row r="44106" spans="1:5">
      <c r="A44106">
        <f t="shared" si="689"/>
        <v>44105</v>
      </c>
      <c r="B44106">
        <v>51710</v>
      </c>
      <c r="C44106">
        <v>51</v>
      </c>
      <c r="D44106" s="1">
        <v>44232</v>
      </c>
      <c r="E44106">
        <v>15705</v>
      </c>
    </row>
    <row r="44107" spans="1:5">
      <c r="A44107">
        <f t="shared" si="689"/>
        <v>44106</v>
      </c>
      <c r="B44107">
        <v>51710</v>
      </c>
      <c r="C44107">
        <v>51</v>
      </c>
      <c r="D44107" s="1">
        <v>44233</v>
      </c>
      <c r="E44107">
        <v>16137</v>
      </c>
    </row>
    <row r="44108" spans="1:5">
      <c r="A44108">
        <f t="shared" si="689"/>
        <v>44107</v>
      </c>
      <c r="B44108">
        <v>51710</v>
      </c>
      <c r="C44108">
        <v>51</v>
      </c>
      <c r="D44108" s="1">
        <v>44234</v>
      </c>
      <c r="E44108">
        <v>16642</v>
      </c>
    </row>
    <row r="44109" spans="1:5">
      <c r="A44109">
        <f t="shared" si="689"/>
        <v>44108</v>
      </c>
      <c r="B44109">
        <v>51710</v>
      </c>
      <c r="C44109">
        <v>51</v>
      </c>
      <c r="D44109" s="1">
        <v>44235</v>
      </c>
      <c r="E44109">
        <v>17129</v>
      </c>
    </row>
    <row r="44110" spans="1:5">
      <c r="A44110">
        <f t="shared" si="689"/>
        <v>44109</v>
      </c>
      <c r="B44110">
        <v>51710</v>
      </c>
      <c r="C44110">
        <v>51</v>
      </c>
      <c r="D44110" s="1">
        <v>44236</v>
      </c>
      <c r="E44110">
        <v>17624</v>
      </c>
    </row>
    <row r="44111" spans="1:5">
      <c r="A44111">
        <f t="shared" si="689"/>
        <v>44110</v>
      </c>
      <c r="B44111">
        <v>51710</v>
      </c>
      <c r="C44111">
        <v>51</v>
      </c>
      <c r="D44111" s="1">
        <v>44237</v>
      </c>
      <c r="E44111">
        <v>18153</v>
      </c>
    </row>
    <row r="44112" spans="1:5">
      <c r="A44112">
        <f t="shared" si="689"/>
        <v>44111</v>
      </c>
      <c r="B44112">
        <v>51710</v>
      </c>
      <c r="C44112">
        <v>51</v>
      </c>
      <c r="D44112" s="1">
        <v>44238</v>
      </c>
      <c r="E44112">
        <v>18677</v>
      </c>
    </row>
    <row r="44113" spans="1:5">
      <c r="A44113">
        <f t="shared" si="689"/>
        <v>44112</v>
      </c>
      <c r="B44113">
        <v>51710</v>
      </c>
      <c r="C44113">
        <v>51</v>
      </c>
      <c r="D44113" s="1">
        <v>44239</v>
      </c>
      <c r="E44113">
        <v>19214</v>
      </c>
    </row>
    <row r="44114" spans="1:5">
      <c r="A44114">
        <f t="shared" si="689"/>
        <v>44113</v>
      </c>
      <c r="B44114">
        <v>51710</v>
      </c>
      <c r="C44114">
        <v>51</v>
      </c>
      <c r="D44114" s="1">
        <v>44240</v>
      </c>
      <c r="E44114">
        <v>19767</v>
      </c>
    </row>
    <row r="44115" spans="1:5">
      <c r="A44115">
        <f t="shared" si="689"/>
        <v>44114</v>
      </c>
      <c r="B44115">
        <v>51710</v>
      </c>
      <c r="C44115">
        <v>51</v>
      </c>
      <c r="D44115" s="1">
        <v>44241</v>
      </c>
      <c r="E44115">
        <v>20321</v>
      </c>
    </row>
    <row r="44116" spans="1:5">
      <c r="A44116">
        <f t="shared" si="689"/>
        <v>44115</v>
      </c>
      <c r="B44116">
        <v>51710</v>
      </c>
      <c r="C44116">
        <v>51</v>
      </c>
      <c r="D44116" s="1">
        <v>44242</v>
      </c>
      <c r="E44116">
        <v>20885</v>
      </c>
    </row>
    <row r="44117" spans="1:5">
      <c r="A44117">
        <f t="shared" si="689"/>
        <v>44116</v>
      </c>
      <c r="B44117">
        <v>51720</v>
      </c>
      <c r="C44117">
        <v>51</v>
      </c>
      <c r="D44117" s="1">
        <v>44228</v>
      </c>
      <c r="E44117">
        <v>185</v>
      </c>
    </row>
    <row r="44118" spans="1:5">
      <c r="A44118">
        <f t="shared" si="689"/>
        <v>44117</v>
      </c>
      <c r="B44118">
        <v>51720</v>
      </c>
      <c r="C44118">
        <v>51</v>
      </c>
      <c r="D44118" s="1">
        <v>44229</v>
      </c>
      <c r="E44118">
        <v>165</v>
      </c>
    </row>
    <row r="44119" spans="1:5">
      <c r="A44119">
        <f t="shared" si="689"/>
        <v>44118</v>
      </c>
      <c r="B44119">
        <v>51720</v>
      </c>
      <c r="C44119">
        <v>51</v>
      </c>
      <c r="D44119" s="1">
        <v>44230</v>
      </c>
      <c r="E44119">
        <v>158</v>
      </c>
    </row>
    <row r="44120" spans="1:5">
      <c r="A44120">
        <f t="shared" si="689"/>
        <v>44119</v>
      </c>
      <c r="B44120">
        <v>51720</v>
      </c>
      <c r="C44120">
        <v>51</v>
      </c>
      <c r="D44120" s="1">
        <v>44231</v>
      </c>
      <c r="E44120">
        <v>143</v>
      </c>
    </row>
    <row r="44121" spans="1:5">
      <c r="A44121">
        <f t="shared" si="689"/>
        <v>44120</v>
      </c>
      <c r="B44121">
        <v>51720</v>
      </c>
      <c r="C44121">
        <v>51</v>
      </c>
      <c r="D44121" s="1">
        <v>44232</v>
      </c>
      <c r="E44121">
        <v>127</v>
      </c>
    </row>
    <row r="44122" spans="1:5">
      <c r="A44122">
        <f t="shared" si="689"/>
        <v>44121</v>
      </c>
      <c r="B44122">
        <v>51720</v>
      </c>
      <c r="C44122">
        <v>51</v>
      </c>
      <c r="D44122" s="1">
        <v>44233</v>
      </c>
      <c r="E44122">
        <v>116</v>
      </c>
    </row>
    <row r="44123" spans="1:5">
      <c r="A44123">
        <f t="shared" si="689"/>
        <v>44122</v>
      </c>
      <c r="B44123">
        <v>51720</v>
      </c>
      <c r="C44123">
        <v>51</v>
      </c>
      <c r="D44123" s="1">
        <v>44234</v>
      </c>
      <c r="E44123">
        <v>101</v>
      </c>
    </row>
    <row r="44124" spans="1:5">
      <c r="A44124">
        <f t="shared" si="689"/>
        <v>44123</v>
      </c>
      <c r="B44124">
        <v>51720</v>
      </c>
      <c r="C44124">
        <v>51</v>
      </c>
      <c r="D44124" s="1">
        <v>44235</v>
      </c>
      <c r="E44124">
        <v>87</v>
      </c>
    </row>
    <row r="44125" spans="1:5">
      <c r="A44125">
        <f t="shared" si="689"/>
        <v>44124</v>
      </c>
      <c r="B44125">
        <v>51720</v>
      </c>
      <c r="C44125">
        <v>51</v>
      </c>
      <c r="D44125" s="1">
        <v>44236</v>
      </c>
      <c r="E44125">
        <v>74</v>
      </c>
    </row>
    <row r="44126" spans="1:5">
      <c r="A44126">
        <f t="shared" si="689"/>
        <v>44125</v>
      </c>
      <c r="B44126">
        <v>51720</v>
      </c>
      <c r="C44126">
        <v>51</v>
      </c>
      <c r="D44126" s="1">
        <v>44237</v>
      </c>
      <c r="E44126">
        <v>60</v>
      </c>
    </row>
    <row r="44127" spans="1:5">
      <c r="A44127">
        <f t="shared" si="689"/>
        <v>44126</v>
      </c>
      <c r="B44127">
        <v>51720</v>
      </c>
      <c r="C44127">
        <v>51</v>
      </c>
      <c r="D44127" s="1">
        <v>44238</v>
      </c>
      <c r="E44127">
        <v>46</v>
      </c>
    </row>
    <row r="44128" spans="1:5">
      <c r="A44128">
        <f t="shared" si="689"/>
        <v>44127</v>
      </c>
      <c r="B44128">
        <v>51720</v>
      </c>
      <c r="C44128">
        <v>51</v>
      </c>
      <c r="D44128" s="1">
        <v>44239</v>
      </c>
      <c r="E44128">
        <v>32</v>
      </c>
    </row>
    <row r="44129" spans="1:5">
      <c r="A44129">
        <f t="shared" si="689"/>
        <v>44128</v>
      </c>
      <c r="B44129">
        <v>51720</v>
      </c>
      <c r="C44129">
        <v>51</v>
      </c>
      <c r="D44129" s="1">
        <v>44240</v>
      </c>
      <c r="E44129">
        <v>18</v>
      </c>
    </row>
    <row r="44130" spans="1:5">
      <c r="A44130">
        <f t="shared" si="689"/>
        <v>44129</v>
      </c>
      <c r="B44130">
        <v>51720</v>
      </c>
      <c r="C44130">
        <v>51</v>
      </c>
      <c r="D44130" s="1">
        <v>44241</v>
      </c>
      <c r="E44130">
        <v>4</v>
      </c>
    </row>
    <row r="44131" spans="1:5">
      <c r="A44131">
        <f t="shared" si="689"/>
        <v>44130</v>
      </c>
      <c r="B44131">
        <v>51720</v>
      </c>
      <c r="C44131">
        <v>51</v>
      </c>
      <c r="D44131" s="1">
        <v>44242</v>
      </c>
      <c r="E44131">
        <v>11</v>
      </c>
    </row>
    <row r="44132" spans="1:5">
      <c r="A44132">
        <f t="shared" si="689"/>
        <v>44131</v>
      </c>
      <c r="B44132">
        <v>51730</v>
      </c>
      <c r="C44132">
        <v>51</v>
      </c>
      <c r="D44132" s="1">
        <v>44228</v>
      </c>
      <c r="E44132">
        <v>2621</v>
      </c>
    </row>
    <row r="44133" spans="1:5">
      <c r="A44133">
        <f t="shared" si="689"/>
        <v>44132</v>
      </c>
      <c r="B44133">
        <v>51730</v>
      </c>
      <c r="C44133">
        <v>51</v>
      </c>
      <c r="D44133" s="1">
        <v>44229</v>
      </c>
      <c r="E44133">
        <v>2602</v>
      </c>
    </row>
    <row r="44134" spans="1:5">
      <c r="A44134">
        <f t="shared" si="689"/>
        <v>44133</v>
      </c>
      <c r="B44134">
        <v>51730</v>
      </c>
      <c r="C44134">
        <v>51</v>
      </c>
      <c r="D44134" s="1">
        <v>44230</v>
      </c>
      <c r="E44134">
        <v>2639</v>
      </c>
    </row>
    <row r="44135" spans="1:5">
      <c r="A44135">
        <f t="shared" si="689"/>
        <v>44134</v>
      </c>
      <c r="B44135">
        <v>51730</v>
      </c>
      <c r="C44135">
        <v>51</v>
      </c>
      <c r="D44135" s="1">
        <v>44231</v>
      </c>
      <c r="E44135">
        <v>2656</v>
      </c>
    </row>
    <row r="44136" spans="1:5">
      <c r="A44136">
        <f t="shared" si="689"/>
        <v>44135</v>
      </c>
      <c r="B44136">
        <v>51730</v>
      </c>
      <c r="C44136">
        <v>51</v>
      </c>
      <c r="D44136" s="1">
        <v>44232</v>
      </c>
      <c r="E44136">
        <v>2660</v>
      </c>
    </row>
    <row r="44137" spans="1:5">
      <c r="A44137">
        <f t="shared" si="689"/>
        <v>44136</v>
      </c>
      <c r="B44137">
        <v>51730</v>
      </c>
      <c r="C44137">
        <v>51</v>
      </c>
      <c r="D44137" s="1">
        <v>44233</v>
      </c>
      <c r="E44137">
        <v>2687</v>
      </c>
    </row>
    <row r="44138" spans="1:5">
      <c r="A44138">
        <f t="shared" si="689"/>
        <v>44137</v>
      </c>
      <c r="B44138">
        <v>51730</v>
      </c>
      <c r="C44138">
        <v>51</v>
      </c>
      <c r="D44138" s="1">
        <v>44234</v>
      </c>
      <c r="E44138">
        <v>2702</v>
      </c>
    </row>
    <row r="44139" spans="1:5">
      <c r="A44139">
        <f t="shared" si="689"/>
        <v>44138</v>
      </c>
      <c r="B44139">
        <v>51730</v>
      </c>
      <c r="C44139">
        <v>51</v>
      </c>
      <c r="D44139" s="1">
        <v>44235</v>
      </c>
      <c r="E44139">
        <v>2716</v>
      </c>
    </row>
    <row r="44140" spans="1:5">
      <c r="A44140">
        <f t="shared" si="689"/>
        <v>44139</v>
      </c>
      <c r="B44140">
        <v>51730</v>
      </c>
      <c r="C44140">
        <v>51</v>
      </c>
      <c r="D44140" s="1">
        <v>44236</v>
      </c>
      <c r="E44140">
        <v>2738</v>
      </c>
    </row>
    <row r="44141" spans="1:5">
      <c r="A44141">
        <f t="shared" si="689"/>
        <v>44140</v>
      </c>
      <c r="B44141">
        <v>51730</v>
      </c>
      <c r="C44141">
        <v>51</v>
      </c>
      <c r="D44141" s="1">
        <v>44237</v>
      </c>
      <c r="E44141">
        <v>2754</v>
      </c>
    </row>
    <row r="44142" spans="1:5">
      <c r="A44142">
        <f t="shared" si="689"/>
        <v>44141</v>
      </c>
      <c r="B44142">
        <v>51730</v>
      </c>
      <c r="C44142">
        <v>51</v>
      </c>
      <c r="D44142" s="1">
        <v>44238</v>
      </c>
      <c r="E44142">
        <v>2772</v>
      </c>
    </row>
    <row r="44143" spans="1:5">
      <c r="A44143">
        <f t="shared" si="689"/>
        <v>44142</v>
      </c>
      <c r="B44143">
        <v>51730</v>
      </c>
      <c r="C44143">
        <v>51</v>
      </c>
      <c r="D44143" s="1">
        <v>44239</v>
      </c>
      <c r="E44143">
        <v>2793</v>
      </c>
    </row>
    <row r="44144" spans="1:5">
      <c r="A44144">
        <f t="shared" si="689"/>
        <v>44143</v>
      </c>
      <c r="B44144">
        <v>51730</v>
      </c>
      <c r="C44144">
        <v>51</v>
      </c>
      <c r="D44144" s="1">
        <v>44240</v>
      </c>
      <c r="E44144">
        <v>2811</v>
      </c>
    </row>
    <row r="44145" spans="1:5">
      <c r="A44145">
        <f t="shared" si="689"/>
        <v>44144</v>
      </c>
      <c r="B44145">
        <v>51730</v>
      </c>
      <c r="C44145">
        <v>51</v>
      </c>
      <c r="D44145" s="1">
        <v>44241</v>
      </c>
      <c r="E44145">
        <v>2831</v>
      </c>
    </row>
    <row r="44146" spans="1:5">
      <c r="A44146">
        <f t="shared" si="689"/>
        <v>44145</v>
      </c>
      <c r="B44146">
        <v>51730</v>
      </c>
      <c r="C44146">
        <v>51</v>
      </c>
      <c r="D44146" s="1">
        <v>44242</v>
      </c>
      <c r="E44146">
        <v>2851</v>
      </c>
    </row>
    <row r="44147" spans="1:5">
      <c r="A44147">
        <f t="shared" si="689"/>
        <v>44146</v>
      </c>
      <c r="B44147">
        <v>51735</v>
      </c>
      <c r="C44147">
        <v>51</v>
      </c>
      <c r="D44147" s="1">
        <v>44228</v>
      </c>
      <c r="E44147">
        <v>551</v>
      </c>
    </row>
    <row r="44148" spans="1:5">
      <c r="A44148">
        <f t="shared" si="689"/>
        <v>44147</v>
      </c>
      <c r="B44148">
        <v>51735</v>
      </c>
      <c r="C44148">
        <v>51</v>
      </c>
      <c r="D44148" s="1">
        <v>44229</v>
      </c>
      <c r="E44148">
        <v>529</v>
      </c>
    </row>
    <row r="44149" spans="1:5">
      <c r="A44149">
        <f t="shared" si="689"/>
        <v>44148</v>
      </c>
      <c r="B44149">
        <v>51735</v>
      </c>
      <c r="C44149">
        <v>51</v>
      </c>
      <c r="D44149" s="1">
        <v>44230</v>
      </c>
      <c r="E44149">
        <v>527</v>
      </c>
    </row>
    <row r="44150" spans="1:5">
      <c r="A44150">
        <f t="shared" si="689"/>
        <v>44149</v>
      </c>
      <c r="B44150">
        <v>51735</v>
      </c>
      <c r="C44150">
        <v>51</v>
      </c>
      <c r="D44150" s="1">
        <v>44231</v>
      </c>
      <c r="E44150">
        <v>513</v>
      </c>
    </row>
    <row r="44151" spans="1:5">
      <c r="A44151">
        <f t="shared" si="689"/>
        <v>44150</v>
      </c>
      <c r="B44151">
        <v>51735</v>
      </c>
      <c r="C44151">
        <v>51</v>
      </c>
      <c r="D44151" s="1">
        <v>44232</v>
      </c>
      <c r="E44151">
        <v>499</v>
      </c>
    </row>
    <row r="44152" spans="1:5">
      <c r="A44152">
        <f t="shared" si="689"/>
        <v>44151</v>
      </c>
      <c r="B44152">
        <v>51735</v>
      </c>
      <c r="C44152">
        <v>51</v>
      </c>
      <c r="D44152" s="1">
        <v>44233</v>
      </c>
      <c r="E44152">
        <v>491</v>
      </c>
    </row>
    <row r="44153" spans="1:5">
      <c r="A44153">
        <f t="shared" si="689"/>
        <v>44152</v>
      </c>
      <c r="B44153">
        <v>51735</v>
      </c>
      <c r="C44153">
        <v>51</v>
      </c>
      <c r="D44153" s="1">
        <v>44234</v>
      </c>
      <c r="E44153">
        <v>477</v>
      </c>
    </row>
    <row r="44154" spans="1:5">
      <c r="A44154">
        <f t="shared" si="689"/>
        <v>44153</v>
      </c>
      <c r="B44154">
        <v>51735</v>
      </c>
      <c r="C44154">
        <v>51</v>
      </c>
      <c r="D44154" s="1">
        <v>44235</v>
      </c>
      <c r="E44154">
        <v>465</v>
      </c>
    </row>
    <row r="44155" spans="1:5">
      <c r="A44155">
        <f t="shared" si="689"/>
        <v>44154</v>
      </c>
      <c r="B44155">
        <v>51735</v>
      </c>
      <c r="C44155">
        <v>51</v>
      </c>
      <c r="D44155" s="1">
        <v>44236</v>
      </c>
      <c r="E44155">
        <v>454</v>
      </c>
    </row>
    <row r="44156" spans="1:5">
      <c r="A44156">
        <f t="shared" si="689"/>
        <v>44155</v>
      </c>
      <c r="B44156">
        <v>51735</v>
      </c>
      <c r="C44156">
        <v>51</v>
      </c>
      <c r="D44156" s="1">
        <v>44237</v>
      </c>
      <c r="E44156">
        <v>441</v>
      </c>
    </row>
    <row r="44157" spans="1:5">
      <c r="A44157">
        <f t="shared" si="689"/>
        <v>44156</v>
      </c>
      <c r="B44157">
        <v>51735</v>
      </c>
      <c r="C44157">
        <v>51</v>
      </c>
      <c r="D44157" s="1">
        <v>44238</v>
      </c>
      <c r="E44157">
        <v>429</v>
      </c>
    </row>
    <row r="44158" spans="1:5">
      <c r="A44158">
        <f t="shared" si="689"/>
        <v>44157</v>
      </c>
      <c r="B44158">
        <v>51735</v>
      </c>
      <c r="C44158">
        <v>51</v>
      </c>
      <c r="D44158" s="1">
        <v>44239</v>
      </c>
      <c r="E44158">
        <v>417</v>
      </c>
    </row>
    <row r="44159" spans="1:5">
      <c r="A44159">
        <f t="shared" si="689"/>
        <v>44158</v>
      </c>
      <c r="B44159">
        <v>51735</v>
      </c>
      <c r="C44159">
        <v>51</v>
      </c>
      <c r="D44159" s="1">
        <v>44240</v>
      </c>
      <c r="E44159">
        <v>405</v>
      </c>
    </row>
    <row r="44160" spans="1:5">
      <c r="A44160">
        <f t="shared" si="689"/>
        <v>44159</v>
      </c>
      <c r="B44160">
        <v>51735</v>
      </c>
      <c r="C44160">
        <v>51</v>
      </c>
      <c r="D44160" s="1">
        <v>44241</v>
      </c>
      <c r="E44160">
        <v>393</v>
      </c>
    </row>
    <row r="44161" spans="1:5">
      <c r="A44161">
        <f t="shared" si="689"/>
        <v>44160</v>
      </c>
      <c r="B44161">
        <v>51735</v>
      </c>
      <c r="C44161">
        <v>51</v>
      </c>
      <c r="D44161" s="1">
        <v>44242</v>
      </c>
      <c r="E44161">
        <v>380</v>
      </c>
    </row>
    <row r="44162" spans="1:5">
      <c r="A44162">
        <f t="shared" si="689"/>
        <v>44161</v>
      </c>
      <c r="B44162">
        <v>51740</v>
      </c>
      <c r="C44162">
        <v>51</v>
      </c>
      <c r="D44162" s="1">
        <v>44228</v>
      </c>
      <c r="E44162">
        <v>6920</v>
      </c>
    </row>
    <row r="44163" spans="1:5">
      <c r="A44163">
        <f t="shared" si="689"/>
        <v>44162</v>
      </c>
      <c r="B44163">
        <v>51740</v>
      </c>
      <c r="C44163">
        <v>51</v>
      </c>
      <c r="D44163" s="1">
        <v>44229</v>
      </c>
      <c r="E44163">
        <v>7061</v>
      </c>
    </row>
    <row r="44164" spans="1:5">
      <c r="A44164">
        <f t="shared" ref="A44164:A44227" si="690">A44163+1</f>
        <v>44163</v>
      </c>
      <c r="B44164">
        <v>51740</v>
      </c>
      <c r="C44164">
        <v>51</v>
      </c>
      <c r="D44164" s="1">
        <v>44230</v>
      </c>
      <c r="E44164">
        <v>7188</v>
      </c>
    </row>
    <row r="44165" spans="1:5">
      <c r="A44165">
        <f t="shared" si="690"/>
        <v>44164</v>
      </c>
      <c r="B44165">
        <v>51740</v>
      </c>
      <c r="C44165">
        <v>51</v>
      </c>
      <c r="D44165" s="1">
        <v>44231</v>
      </c>
      <c r="E44165">
        <v>7348</v>
      </c>
    </row>
    <row r="44166" spans="1:5">
      <c r="A44166">
        <f t="shared" si="690"/>
        <v>44165</v>
      </c>
      <c r="B44166">
        <v>51740</v>
      </c>
      <c r="C44166">
        <v>51</v>
      </c>
      <c r="D44166" s="1">
        <v>44232</v>
      </c>
      <c r="E44166">
        <v>7500</v>
      </c>
    </row>
    <row r="44167" spans="1:5">
      <c r="A44167">
        <f t="shared" si="690"/>
        <v>44166</v>
      </c>
      <c r="B44167">
        <v>51740</v>
      </c>
      <c r="C44167">
        <v>51</v>
      </c>
      <c r="D44167" s="1">
        <v>44233</v>
      </c>
      <c r="E44167">
        <v>7654</v>
      </c>
    </row>
    <row r="44168" spans="1:5">
      <c r="A44168">
        <f t="shared" si="690"/>
        <v>44167</v>
      </c>
      <c r="B44168">
        <v>51740</v>
      </c>
      <c r="C44168">
        <v>51</v>
      </c>
      <c r="D44168" s="1">
        <v>44234</v>
      </c>
      <c r="E44168">
        <v>7824</v>
      </c>
    </row>
    <row r="44169" spans="1:5">
      <c r="A44169">
        <f t="shared" si="690"/>
        <v>44168</v>
      </c>
      <c r="B44169">
        <v>51740</v>
      </c>
      <c r="C44169">
        <v>51</v>
      </c>
      <c r="D44169" s="1">
        <v>44235</v>
      </c>
      <c r="E44169">
        <v>7994</v>
      </c>
    </row>
    <row r="44170" spans="1:5">
      <c r="A44170">
        <f t="shared" si="690"/>
        <v>44169</v>
      </c>
      <c r="B44170">
        <v>51740</v>
      </c>
      <c r="C44170">
        <v>51</v>
      </c>
      <c r="D44170" s="1">
        <v>44236</v>
      </c>
      <c r="E44170">
        <v>8170</v>
      </c>
    </row>
    <row r="44171" spans="1:5">
      <c r="A44171">
        <f t="shared" si="690"/>
        <v>44170</v>
      </c>
      <c r="B44171">
        <v>51740</v>
      </c>
      <c r="C44171">
        <v>51</v>
      </c>
      <c r="D44171" s="1">
        <v>44237</v>
      </c>
      <c r="E44171">
        <v>8356</v>
      </c>
    </row>
    <row r="44172" spans="1:5">
      <c r="A44172">
        <f t="shared" si="690"/>
        <v>44171</v>
      </c>
      <c r="B44172">
        <v>51740</v>
      </c>
      <c r="C44172">
        <v>51</v>
      </c>
      <c r="D44172" s="1">
        <v>44238</v>
      </c>
      <c r="E44172">
        <v>8547</v>
      </c>
    </row>
    <row r="44173" spans="1:5">
      <c r="A44173">
        <f t="shared" si="690"/>
        <v>44172</v>
      </c>
      <c r="B44173">
        <v>51740</v>
      </c>
      <c r="C44173">
        <v>51</v>
      </c>
      <c r="D44173" s="1">
        <v>44239</v>
      </c>
      <c r="E44173">
        <v>8745</v>
      </c>
    </row>
    <row r="44174" spans="1:5">
      <c r="A44174">
        <f t="shared" si="690"/>
        <v>44173</v>
      </c>
      <c r="B44174">
        <v>51740</v>
      </c>
      <c r="C44174">
        <v>51</v>
      </c>
      <c r="D44174" s="1">
        <v>44240</v>
      </c>
      <c r="E44174">
        <v>8952</v>
      </c>
    </row>
    <row r="44175" spans="1:5">
      <c r="A44175">
        <f t="shared" si="690"/>
        <v>44174</v>
      </c>
      <c r="B44175">
        <v>51740</v>
      </c>
      <c r="C44175">
        <v>51</v>
      </c>
      <c r="D44175" s="1">
        <v>44241</v>
      </c>
      <c r="E44175">
        <v>9166</v>
      </c>
    </row>
    <row r="44176" spans="1:5">
      <c r="A44176">
        <f t="shared" si="690"/>
        <v>44175</v>
      </c>
      <c r="B44176">
        <v>51740</v>
      </c>
      <c r="C44176">
        <v>51</v>
      </c>
      <c r="D44176" s="1">
        <v>44242</v>
      </c>
      <c r="E44176">
        <v>9389</v>
      </c>
    </row>
    <row r="44177" spans="1:5">
      <c r="A44177">
        <f t="shared" si="690"/>
        <v>44176</v>
      </c>
      <c r="B44177">
        <v>51750</v>
      </c>
      <c r="C44177">
        <v>51</v>
      </c>
      <c r="D44177" s="1">
        <v>44228</v>
      </c>
      <c r="E44177">
        <v>1795</v>
      </c>
    </row>
    <row r="44178" spans="1:5">
      <c r="A44178">
        <f t="shared" si="690"/>
        <v>44177</v>
      </c>
      <c r="B44178">
        <v>51750</v>
      </c>
      <c r="C44178">
        <v>51</v>
      </c>
      <c r="D44178" s="1">
        <v>44229</v>
      </c>
      <c r="E44178">
        <v>1793</v>
      </c>
    </row>
    <row r="44179" spans="1:5">
      <c r="A44179">
        <f t="shared" si="690"/>
        <v>44178</v>
      </c>
      <c r="B44179">
        <v>51750</v>
      </c>
      <c r="C44179">
        <v>51</v>
      </c>
      <c r="D44179" s="1">
        <v>44230</v>
      </c>
      <c r="E44179">
        <v>1798</v>
      </c>
    </row>
    <row r="44180" spans="1:5">
      <c r="A44180">
        <f t="shared" si="690"/>
        <v>44179</v>
      </c>
      <c r="B44180">
        <v>51750</v>
      </c>
      <c r="C44180">
        <v>51</v>
      </c>
      <c r="D44180" s="1">
        <v>44231</v>
      </c>
      <c r="E44180">
        <v>1800</v>
      </c>
    </row>
    <row r="44181" spans="1:5">
      <c r="A44181">
        <f t="shared" si="690"/>
        <v>44180</v>
      </c>
      <c r="B44181">
        <v>51750</v>
      </c>
      <c r="C44181">
        <v>51</v>
      </c>
      <c r="D44181" s="1">
        <v>44232</v>
      </c>
      <c r="E44181">
        <v>1801</v>
      </c>
    </row>
    <row r="44182" spans="1:5">
      <c r="A44182">
        <f t="shared" si="690"/>
        <v>44181</v>
      </c>
      <c r="B44182">
        <v>51750</v>
      </c>
      <c r="C44182">
        <v>51</v>
      </c>
      <c r="D44182" s="1">
        <v>44233</v>
      </c>
      <c r="E44182">
        <v>1804</v>
      </c>
    </row>
    <row r="44183" spans="1:5">
      <c r="A44183">
        <f t="shared" si="690"/>
        <v>44182</v>
      </c>
      <c r="B44183">
        <v>51750</v>
      </c>
      <c r="C44183">
        <v>51</v>
      </c>
      <c r="D44183" s="1">
        <v>44234</v>
      </c>
      <c r="E44183">
        <v>1806</v>
      </c>
    </row>
    <row r="44184" spans="1:5">
      <c r="A44184">
        <f t="shared" si="690"/>
        <v>44183</v>
      </c>
      <c r="B44184">
        <v>51750</v>
      </c>
      <c r="C44184">
        <v>51</v>
      </c>
      <c r="D44184" s="1">
        <v>44235</v>
      </c>
      <c r="E44184">
        <v>1808</v>
      </c>
    </row>
    <row r="44185" spans="1:5">
      <c r="A44185">
        <f t="shared" si="690"/>
        <v>44184</v>
      </c>
      <c r="B44185">
        <v>51750</v>
      </c>
      <c r="C44185">
        <v>51</v>
      </c>
      <c r="D44185" s="1">
        <v>44236</v>
      </c>
      <c r="E44185">
        <v>1810</v>
      </c>
    </row>
    <row r="44186" spans="1:5">
      <c r="A44186">
        <f t="shared" si="690"/>
        <v>44185</v>
      </c>
      <c r="B44186">
        <v>51750</v>
      </c>
      <c r="C44186">
        <v>51</v>
      </c>
      <c r="D44186" s="1">
        <v>44237</v>
      </c>
      <c r="E44186">
        <v>1812</v>
      </c>
    </row>
    <row r="44187" spans="1:5">
      <c r="A44187">
        <f t="shared" si="690"/>
        <v>44186</v>
      </c>
      <c r="B44187">
        <v>51750</v>
      </c>
      <c r="C44187">
        <v>51</v>
      </c>
      <c r="D44187" s="1">
        <v>44238</v>
      </c>
      <c r="E44187">
        <v>1815</v>
      </c>
    </row>
    <row r="44188" spans="1:5">
      <c r="A44188">
        <f t="shared" si="690"/>
        <v>44187</v>
      </c>
      <c r="B44188">
        <v>51750</v>
      </c>
      <c r="C44188">
        <v>51</v>
      </c>
      <c r="D44188" s="1">
        <v>44239</v>
      </c>
      <c r="E44188">
        <v>1817</v>
      </c>
    </row>
    <row r="44189" spans="1:5">
      <c r="A44189">
        <f t="shared" si="690"/>
        <v>44188</v>
      </c>
      <c r="B44189">
        <v>51750</v>
      </c>
      <c r="C44189">
        <v>51</v>
      </c>
      <c r="D44189" s="1">
        <v>44240</v>
      </c>
      <c r="E44189">
        <v>1819</v>
      </c>
    </row>
    <row r="44190" spans="1:5">
      <c r="A44190">
        <f t="shared" si="690"/>
        <v>44189</v>
      </c>
      <c r="B44190">
        <v>51750</v>
      </c>
      <c r="C44190">
        <v>51</v>
      </c>
      <c r="D44190" s="1">
        <v>44241</v>
      </c>
      <c r="E44190">
        <v>1822</v>
      </c>
    </row>
    <row r="44191" spans="1:5">
      <c r="A44191">
        <f t="shared" si="690"/>
        <v>44190</v>
      </c>
      <c r="B44191">
        <v>51750</v>
      </c>
      <c r="C44191">
        <v>51</v>
      </c>
      <c r="D44191" s="1">
        <v>44242</v>
      </c>
      <c r="E44191">
        <v>1824</v>
      </c>
    </row>
    <row r="44192" spans="1:5">
      <c r="A44192">
        <f t="shared" si="690"/>
        <v>44191</v>
      </c>
      <c r="B44192">
        <v>51760</v>
      </c>
      <c r="C44192">
        <v>51</v>
      </c>
      <c r="D44192" s="1">
        <v>44228</v>
      </c>
      <c r="E44192">
        <v>13880</v>
      </c>
    </row>
    <row r="44193" spans="1:5">
      <c r="A44193">
        <f t="shared" si="690"/>
        <v>44192</v>
      </c>
      <c r="B44193">
        <v>51760</v>
      </c>
      <c r="C44193">
        <v>51</v>
      </c>
      <c r="D44193" s="1">
        <v>44229</v>
      </c>
      <c r="E44193">
        <v>14335</v>
      </c>
    </row>
    <row r="44194" spans="1:5">
      <c r="A44194">
        <f t="shared" si="690"/>
        <v>44193</v>
      </c>
      <c r="B44194">
        <v>51760</v>
      </c>
      <c r="C44194">
        <v>51</v>
      </c>
      <c r="D44194" s="1">
        <v>44230</v>
      </c>
      <c r="E44194">
        <v>14661</v>
      </c>
    </row>
    <row r="44195" spans="1:5">
      <c r="A44195">
        <f t="shared" si="690"/>
        <v>44194</v>
      </c>
      <c r="B44195">
        <v>51760</v>
      </c>
      <c r="C44195">
        <v>51</v>
      </c>
      <c r="D44195" s="1">
        <v>44231</v>
      </c>
      <c r="E44195">
        <v>15147</v>
      </c>
    </row>
    <row r="44196" spans="1:5">
      <c r="A44196">
        <f t="shared" si="690"/>
        <v>44195</v>
      </c>
      <c r="B44196">
        <v>51760</v>
      </c>
      <c r="C44196">
        <v>51</v>
      </c>
      <c r="D44196" s="1">
        <v>44232</v>
      </c>
      <c r="E44196">
        <v>15599</v>
      </c>
    </row>
    <row r="44197" spans="1:5">
      <c r="A44197">
        <f t="shared" si="690"/>
        <v>44196</v>
      </c>
      <c r="B44197">
        <v>51760</v>
      </c>
      <c r="C44197">
        <v>51</v>
      </c>
      <c r="D44197" s="1">
        <v>44233</v>
      </c>
      <c r="E44197">
        <v>16027</v>
      </c>
    </row>
    <row r="44198" spans="1:5">
      <c r="A44198">
        <f t="shared" si="690"/>
        <v>44197</v>
      </c>
      <c r="B44198">
        <v>51760</v>
      </c>
      <c r="C44198">
        <v>51</v>
      </c>
      <c r="D44198" s="1">
        <v>44234</v>
      </c>
      <c r="E44198">
        <v>16529</v>
      </c>
    </row>
    <row r="44199" spans="1:5">
      <c r="A44199">
        <f t="shared" si="690"/>
        <v>44198</v>
      </c>
      <c r="B44199">
        <v>51760</v>
      </c>
      <c r="C44199">
        <v>51</v>
      </c>
      <c r="D44199" s="1">
        <v>44235</v>
      </c>
      <c r="E44199">
        <v>17013</v>
      </c>
    </row>
    <row r="44200" spans="1:5">
      <c r="A44200">
        <f t="shared" si="690"/>
        <v>44199</v>
      </c>
      <c r="B44200">
        <v>51760</v>
      </c>
      <c r="C44200">
        <v>51</v>
      </c>
      <c r="D44200" s="1">
        <v>44236</v>
      </c>
      <c r="E44200">
        <v>17505</v>
      </c>
    </row>
    <row r="44201" spans="1:5">
      <c r="A44201">
        <f t="shared" si="690"/>
        <v>44200</v>
      </c>
      <c r="B44201">
        <v>51760</v>
      </c>
      <c r="C44201">
        <v>51</v>
      </c>
      <c r="D44201" s="1">
        <v>44237</v>
      </c>
      <c r="E44201">
        <v>18031</v>
      </c>
    </row>
    <row r="44202" spans="1:5">
      <c r="A44202">
        <f t="shared" si="690"/>
        <v>44201</v>
      </c>
      <c r="B44202">
        <v>51760</v>
      </c>
      <c r="C44202">
        <v>51</v>
      </c>
      <c r="D44202" s="1">
        <v>44238</v>
      </c>
      <c r="E44202">
        <v>18553</v>
      </c>
    </row>
    <row r="44203" spans="1:5">
      <c r="A44203">
        <f t="shared" si="690"/>
        <v>44202</v>
      </c>
      <c r="B44203">
        <v>51760</v>
      </c>
      <c r="C44203">
        <v>51</v>
      </c>
      <c r="D44203" s="1">
        <v>44239</v>
      </c>
      <c r="E44203">
        <v>19088</v>
      </c>
    </row>
    <row r="44204" spans="1:5">
      <c r="A44204">
        <f t="shared" si="690"/>
        <v>44203</v>
      </c>
      <c r="B44204">
        <v>51760</v>
      </c>
      <c r="C44204">
        <v>51</v>
      </c>
      <c r="D44204" s="1">
        <v>44240</v>
      </c>
      <c r="E44204">
        <v>19639</v>
      </c>
    </row>
    <row r="44205" spans="1:5">
      <c r="A44205">
        <f t="shared" si="690"/>
        <v>44204</v>
      </c>
      <c r="B44205">
        <v>51760</v>
      </c>
      <c r="C44205">
        <v>51</v>
      </c>
      <c r="D44205" s="1">
        <v>44241</v>
      </c>
      <c r="E44205">
        <v>20192</v>
      </c>
    </row>
    <row r="44206" spans="1:5">
      <c r="A44206">
        <f t="shared" si="690"/>
        <v>44205</v>
      </c>
      <c r="B44206">
        <v>51760</v>
      </c>
      <c r="C44206">
        <v>51</v>
      </c>
      <c r="D44206" s="1">
        <v>44242</v>
      </c>
      <c r="E44206">
        <v>20754</v>
      </c>
    </row>
    <row r="44207" spans="1:5">
      <c r="A44207">
        <f t="shared" si="690"/>
        <v>44206</v>
      </c>
      <c r="B44207">
        <v>51770</v>
      </c>
      <c r="C44207">
        <v>51</v>
      </c>
      <c r="D44207" s="1">
        <v>44228</v>
      </c>
      <c r="E44207">
        <v>7247</v>
      </c>
    </row>
    <row r="44208" spans="1:5">
      <c r="A44208">
        <f t="shared" si="690"/>
        <v>44207</v>
      </c>
      <c r="B44208">
        <v>51770</v>
      </c>
      <c r="C44208">
        <v>51</v>
      </c>
      <c r="D44208" s="1">
        <v>44229</v>
      </c>
      <c r="E44208">
        <v>7390</v>
      </c>
    </row>
    <row r="44209" spans="1:5">
      <c r="A44209">
        <f t="shared" si="690"/>
        <v>44208</v>
      </c>
      <c r="B44209">
        <v>51770</v>
      </c>
      <c r="C44209">
        <v>51</v>
      </c>
      <c r="D44209" s="1">
        <v>44230</v>
      </c>
      <c r="E44209">
        <v>7521</v>
      </c>
    </row>
    <row r="44210" spans="1:5">
      <c r="A44210">
        <f t="shared" si="690"/>
        <v>44209</v>
      </c>
      <c r="B44210">
        <v>51770</v>
      </c>
      <c r="C44210">
        <v>51</v>
      </c>
      <c r="D44210" s="1">
        <v>44231</v>
      </c>
      <c r="E44210">
        <v>7706</v>
      </c>
    </row>
    <row r="44211" spans="1:5">
      <c r="A44211">
        <f t="shared" si="690"/>
        <v>44210</v>
      </c>
      <c r="B44211">
        <v>51770</v>
      </c>
      <c r="C44211">
        <v>51</v>
      </c>
      <c r="D44211" s="1">
        <v>44232</v>
      </c>
      <c r="E44211">
        <v>7864</v>
      </c>
    </row>
    <row r="44212" spans="1:5">
      <c r="A44212">
        <f t="shared" si="690"/>
        <v>44211</v>
      </c>
      <c r="B44212">
        <v>51770</v>
      </c>
      <c r="C44212">
        <v>51</v>
      </c>
      <c r="D44212" s="1">
        <v>44233</v>
      </c>
      <c r="E44212">
        <v>8031</v>
      </c>
    </row>
    <row r="44213" spans="1:5">
      <c r="A44213">
        <f t="shared" si="690"/>
        <v>44212</v>
      </c>
      <c r="B44213">
        <v>51770</v>
      </c>
      <c r="C44213">
        <v>51</v>
      </c>
      <c r="D44213" s="1">
        <v>44234</v>
      </c>
      <c r="E44213">
        <v>8220</v>
      </c>
    </row>
    <row r="44214" spans="1:5">
      <c r="A44214">
        <f t="shared" si="690"/>
        <v>44213</v>
      </c>
      <c r="B44214">
        <v>51770</v>
      </c>
      <c r="C44214">
        <v>51</v>
      </c>
      <c r="D44214" s="1">
        <v>44235</v>
      </c>
      <c r="E44214">
        <v>8401</v>
      </c>
    </row>
    <row r="44215" spans="1:5">
      <c r="A44215">
        <f t="shared" si="690"/>
        <v>44214</v>
      </c>
      <c r="B44215">
        <v>51770</v>
      </c>
      <c r="C44215">
        <v>51</v>
      </c>
      <c r="D44215" s="1">
        <v>44236</v>
      </c>
      <c r="E44215">
        <v>8593</v>
      </c>
    </row>
    <row r="44216" spans="1:5">
      <c r="A44216">
        <f t="shared" si="690"/>
        <v>44215</v>
      </c>
      <c r="B44216">
        <v>51770</v>
      </c>
      <c r="C44216">
        <v>51</v>
      </c>
      <c r="D44216" s="1">
        <v>44237</v>
      </c>
      <c r="E44216">
        <v>8797</v>
      </c>
    </row>
    <row r="44217" spans="1:5">
      <c r="A44217">
        <f t="shared" si="690"/>
        <v>44216</v>
      </c>
      <c r="B44217">
        <v>51770</v>
      </c>
      <c r="C44217">
        <v>51</v>
      </c>
      <c r="D44217" s="1">
        <v>44238</v>
      </c>
      <c r="E44217">
        <v>9003</v>
      </c>
    </row>
    <row r="44218" spans="1:5">
      <c r="A44218">
        <f t="shared" si="690"/>
        <v>44217</v>
      </c>
      <c r="B44218">
        <v>51770</v>
      </c>
      <c r="C44218">
        <v>51</v>
      </c>
      <c r="D44218" s="1">
        <v>44239</v>
      </c>
      <c r="E44218">
        <v>9219</v>
      </c>
    </row>
    <row r="44219" spans="1:5">
      <c r="A44219">
        <f t="shared" si="690"/>
        <v>44218</v>
      </c>
      <c r="B44219">
        <v>51770</v>
      </c>
      <c r="C44219">
        <v>51</v>
      </c>
      <c r="D44219" s="1">
        <v>44240</v>
      </c>
      <c r="E44219">
        <v>9445</v>
      </c>
    </row>
    <row r="44220" spans="1:5">
      <c r="A44220">
        <f t="shared" si="690"/>
        <v>44219</v>
      </c>
      <c r="B44220">
        <v>51770</v>
      </c>
      <c r="C44220">
        <v>51</v>
      </c>
      <c r="D44220" s="1">
        <v>44241</v>
      </c>
      <c r="E44220">
        <v>9678</v>
      </c>
    </row>
    <row r="44221" spans="1:5">
      <c r="A44221">
        <f t="shared" si="690"/>
        <v>44220</v>
      </c>
      <c r="B44221">
        <v>51770</v>
      </c>
      <c r="C44221">
        <v>51</v>
      </c>
      <c r="D44221" s="1">
        <v>44242</v>
      </c>
      <c r="E44221">
        <v>9921</v>
      </c>
    </row>
    <row r="44222" spans="1:5">
      <c r="A44222">
        <f t="shared" si="690"/>
        <v>44221</v>
      </c>
      <c r="B44222">
        <v>51775</v>
      </c>
      <c r="C44222">
        <v>51</v>
      </c>
      <c r="D44222" s="1">
        <v>44228</v>
      </c>
      <c r="E44222">
        <v>1706</v>
      </c>
    </row>
    <row r="44223" spans="1:5">
      <c r="A44223">
        <f t="shared" si="690"/>
        <v>44222</v>
      </c>
      <c r="B44223">
        <v>51775</v>
      </c>
      <c r="C44223">
        <v>51</v>
      </c>
      <c r="D44223" s="1">
        <v>44229</v>
      </c>
      <c r="E44223">
        <v>1693</v>
      </c>
    </row>
    <row r="44224" spans="1:5">
      <c r="A44224">
        <f t="shared" si="690"/>
        <v>44223</v>
      </c>
      <c r="B44224">
        <v>51775</v>
      </c>
      <c r="C44224">
        <v>51</v>
      </c>
      <c r="D44224" s="1">
        <v>44230</v>
      </c>
      <c r="E44224">
        <v>1701</v>
      </c>
    </row>
    <row r="44225" spans="1:5">
      <c r="A44225">
        <f t="shared" si="690"/>
        <v>44224</v>
      </c>
      <c r="B44225">
        <v>51775</v>
      </c>
      <c r="C44225">
        <v>51</v>
      </c>
      <c r="D44225" s="1">
        <v>44231</v>
      </c>
      <c r="E44225">
        <v>1703</v>
      </c>
    </row>
    <row r="44226" spans="1:5">
      <c r="A44226">
        <f t="shared" si="690"/>
        <v>44225</v>
      </c>
      <c r="B44226">
        <v>51775</v>
      </c>
      <c r="C44226">
        <v>51</v>
      </c>
      <c r="D44226" s="1">
        <v>44232</v>
      </c>
      <c r="E44226">
        <v>1699</v>
      </c>
    </row>
    <row r="44227" spans="1:5">
      <c r="A44227">
        <f t="shared" si="690"/>
        <v>44226</v>
      </c>
      <c r="B44227">
        <v>51775</v>
      </c>
      <c r="C44227">
        <v>51</v>
      </c>
      <c r="D44227" s="1">
        <v>44233</v>
      </c>
      <c r="E44227">
        <v>1703</v>
      </c>
    </row>
    <row r="44228" spans="1:5">
      <c r="A44228">
        <f t="shared" ref="A44228:A44291" si="691">A44227+1</f>
        <v>44227</v>
      </c>
      <c r="B44228">
        <v>51775</v>
      </c>
      <c r="C44228">
        <v>51</v>
      </c>
      <c r="D44228" s="1">
        <v>44234</v>
      </c>
      <c r="E44228">
        <v>1703</v>
      </c>
    </row>
    <row r="44229" spans="1:5">
      <c r="A44229">
        <f t="shared" si="691"/>
        <v>44228</v>
      </c>
      <c r="B44229">
        <v>51775</v>
      </c>
      <c r="C44229">
        <v>51</v>
      </c>
      <c r="D44229" s="1">
        <v>44235</v>
      </c>
      <c r="E44229">
        <v>1703</v>
      </c>
    </row>
    <row r="44230" spans="1:5">
      <c r="A44230">
        <f t="shared" si="691"/>
        <v>44229</v>
      </c>
      <c r="B44230">
        <v>51775</v>
      </c>
      <c r="C44230">
        <v>51</v>
      </c>
      <c r="D44230" s="1">
        <v>44236</v>
      </c>
      <c r="E44230">
        <v>1705</v>
      </c>
    </row>
    <row r="44231" spans="1:5">
      <c r="A44231">
        <f t="shared" si="691"/>
        <v>44230</v>
      </c>
      <c r="B44231">
        <v>51775</v>
      </c>
      <c r="C44231">
        <v>51</v>
      </c>
      <c r="D44231" s="1">
        <v>44237</v>
      </c>
      <c r="E44231">
        <v>1705</v>
      </c>
    </row>
    <row r="44232" spans="1:5">
      <c r="A44232">
        <f t="shared" si="691"/>
        <v>44231</v>
      </c>
      <c r="B44232">
        <v>51775</v>
      </c>
      <c r="C44232">
        <v>51</v>
      </c>
      <c r="D44232" s="1">
        <v>44238</v>
      </c>
      <c r="E44232">
        <v>1706</v>
      </c>
    </row>
    <row r="44233" spans="1:5">
      <c r="A44233">
        <f t="shared" si="691"/>
        <v>44232</v>
      </c>
      <c r="B44233">
        <v>51775</v>
      </c>
      <c r="C44233">
        <v>51</v>
      </c>
      <c r="D44233" s="1">
        <v>44239</v>
      </c>
      <c r="E44233">
        <v>1707</v>
      </c>
    </row>
    <row r="44234" spans="1:5">
      <c r="A44234">
        <f t="shared" si="691"/>
        <v>44233</v>
      </c>
      <c r="B44234">
        <v>51775</v>
      </c>
      <c r="C44234">
        <v>51</v>
      </c>
      <c r="D44234" s="1">
        <v>44240</v>
      </c>
      <c r="E44234">
        <v>1707</v>
      </c>
    </row>
    <row r="44235" spans="1:5">
      <c r="A44235">
        <f t="shared" si="691"/>
        <v>44234</v>
      </c>
      <c r="B44235">
        <v>51775</v>
      </c>
      <c r="C44235">
        <v>51</v>
      </c>
      <c r="D44235" s="1">
        <v>44241</v>
      </c>
      <c r="E44235">
        <v>1708</v>
      </c>
    </row>
    <row r="44236" spans="1:5">
      <c r="A44236">
        <f t="shared" si="691"/>
        <v>44235</v>
      </c>
      <c r="B44236">
        <v>51775</v>
      </c>
      <c r="C44236">
        <v>51</v>
      </c>
      <c r="D44236" s="1">
        <v>44242</v>
      </c>
      <c r="E44236">
        <v>1709</v>
      </c>
    </row>
    <row r="44237" spans="1:5">
      <c r="A44237">
        <f t="shared" si="691"/>
        <v>44236</v>
      </c>
      <c r="B44237">
        <v>51790</v>
      </c>
      <c r="C44237">
        <v>51</v>
      </c>
      <c r="D44237" s="1">
        <v>44228</v>
      </c>
      <c r="E44237">
        <v>2224</v>
      </c>
    </row>
    <row r="44238" spans="1:5">
      <c r="A44238">
        <f t="shared" si="691"/>
        <v>44237</v>
      </c>
      <c r="B44238">
        <v>51790</v>
      </c>
      <c r="C44238">
        <v>51</v>
      </c>
      <c r="D44238" s="1">
        <v>44229</v>
      </c>
      <c r="E44238">
        <v>2228</v>
      </c>
    </row>
    <row r="44239" spans="1:5">
      <c r="A44239">
        <f t="shared" si="691"/>
        <v>44238</v>
      </c>
      <c r="B44239">
        <v>51790</v>
      </c>
      <c r="C44239">
        <v>51</v>
      </c>
      <c r="D44239" s="1">
        <v>44230</v>
      </c>
      <c r="E44239">
        <v>2239</v>
      </c>
    </row>
    <row r="44240" spans="1:5">
      <c r="A44240">
        <f t="shared" si="691"/>
        <v>44239</v>
      </c>
      <c r="B44240">
        <v>51790</v>
      </c>
      <c r="C44240">
        <v>51</v>
      </c>
      <c r="D44240" s="1">
        <v>44231</v>
      </c>
      <c r="E44240">
        <v>2249</v>
      </c>
    </row>
    <row r="44241" spans="1:5">
      <c r="A44241">
        <f t="shared" si="691"/>
        <v>44240</v>
      </c>
      <c r="B44241">
        <v>51790</v>
      </c>
      <c r="C44241">
        <v>51</v>
      </c>
      <c r="D44241" s="1">
        <v>44232</v>
      </c>
      <c r="E44241">
        <v>2256</v>
      </c>
    </row>
    <row r="44242" spans="1:5">
      <c r="A44242">
        <f t="shared" si="691"/>
        <v>44241</v>
      </c>
      <c r="B44242">
        <v>51790</v>
      </c>
      <c r="C44242">
        <v>51</v>
      </c>
      <c r="D44242" s="1">
        <v>44233</v>
      </c>
      <c r="E44242">
        <v>2267</v>
      </c>
    </row>
    <row r="44243" spans="1:5">
      <c r="A44243">
        <f t="shared" si="691"/>
        <v>44242</v>
      </c>
      <c r="B44243">
        <v>51790</v>
      </c>
      <c r="C44243">
        <v>51</v>
      </c>
      <c r="D44243" s="1">
        <v>44234</v>
      </c>
      <c r="E44243">
        <v>2276</v>
      </c>
    </row>
    <row r="44244" spans="1:5">
      <c r="A44244">
        <f t="shared" si="691"/>
        <v>44243</v>
      </c>
      <c r="B44244">
        <v>51790</v>
      </c>
      <c r="C44244">
        <v>51</v>
      </c>
      <c r="D44244" s="1">
        <v>44235</v>
      </c>
      <c r="E44244">
        <v>2285</v>
      </c>
    </row>
    <row r="44245" spans="1:5">
      <c r="A44245">
        <f t="shared" si="691"/>
        <v>44244</v>
      </c>
      <c r="B44245">
        <v>51790</v>
      </c>
      <c r="C44245">
        <v>51</v>
      </c>
      <c r="D44245" s="1">
        <v>44236</v>
      </c>
      <c r="E44245">
        <v>2296</v>
      </c>
    </row>
    <row r="44246" spans="1:5">
      <c r="A44246">
        <f t="shared" si="691"/>
        <v>44245</v>
      </c>
      <c r="B44246">
        <v>51790</v>
      </c>
      <c r="C44246">
        <v>51</v>
      </c>
      <c r="D44246" s="1">
        <v>44237</v>
      </c>
      <c r="E44246">
        <v>2305</v>
      </c>
    </row>
    <row r="44247" spans="1:5">
      <c r="A44247">
        <f t="shared" si="691"/>
        <v>44246</v>
      </c>
      <c r="B44247">
        <v>51790</v>
      </c>
      <c r="C44247">
        <v>51</v>
      </c>
      <c r="D44247" s="1">
        <v>44238</v>
      </c>
      <c r="E44247">
        <v>2315</v>
      </c>
    </row>
    <row r="44248" spans="1:5">
      <c r="A44248">
        <f t="shared" si="691"/>
        <v>44247</v>
      </c>
      <c r="B44248">
        <v>51790</v>
      </c>
      <c r="C44248">
        <v>51</v>
      </c>
      <c r="D44248" s="1">
        <v>44239</v>
      </c>
      <c r="E44248">
        <v>2326</v>
      </c>
    </row>
    <row r="44249" spans="1:5">
      <c r="A44249">
        <f t="shared" si="691"/>
        <v>44248</v>
      </c>
      <c r="B44249">
        <v>51790</v>
      </c>
      <c r="C44249">
        <v>51</v>
      </c>
      <c r="D44249" s="1">
        <v>44240</v>
      </c>
      <c r="E44249">
        <v>2336</v>
      </c>
    </row>
    <row r="44250" spans="1:5">
      <c r="A44250">
        <f t="shared" si="691"/>
        <v>44249</v>
      </c>
      <c r="B44250">
        <v>51790</v>
      </c>
      <c r="C44250">
        <v>51</v>
      </c>
      <c r="D44250" s="1">
        <v>44241</v>
      </c>
      <c r="E44250">
        <v>2347</v>
      </c>
    </row>
    <row r="44251" spans="1:5">
      <c r="A44251">
        <f t="shared" si="691"/>
        <v>44250</v>
      </c>
      <c r="B44251">
        <v>51790</v>
      </c>
      <c r="C44251">
        <v>51</v>
      </c>
      <c r="D44251" s="1">
        <v>44242</v>
      </c>
      <c r="E44251">
        <v>2358</v>
      </c>
    </row>
    <row r="44252" spans="1:5">
      <c r="A44252">
        <f t="shared" si="691"/>
        <v>44251</v>
      </c>
      <c r="B44252">
        <v>51800</v>
      </c>
      <c r="C44252">
        <v>51</v>
      </c>
      <c r="D44252" s="1">
        <v>44228</v>
      </c>
      <c r="E44252">
        <v>6050</v>
      </c>
    </row>
    <row r="44253" spans="1:5">
      <c r="A44253">
        <f t="shared" si="691"/>
        <v>44252</v>
      </c>
      <c r="B44253">
        <v>51800</v>
      </c>
      <c r="C44253">
        <v>51</v>
      </c>
      <c r="D44253" s="1">
        <v>44229</v>
      </c>
      <c r="E44253">
        <v>6126</v>
      </c>
    </row>
    <row r="44254" spans="1:5">
      <c r="A44254">
        <f t="shared" si="691"/>
        <v>44253</v>
      </c>
      <c r="B44254">
        <v>51800</v>
      </c>
      <c r="C44254">
        <v>51</v>
      </c>
      <c r="D44254" s="1">
        <v>44230</v>
      </c>
      <c r="E44254">
        <v>6243</v>
      </c>
    </row>
    <row r="44255" spans="1:5">
      <c r="A44255">
        <f t="shared" si="691"/>
        <v>44254</v>
      </c>
      <c r="B44255">
        <v>51800</v>
      </c>
      <c r="C44255">
        <v>51</v>
      </c>
      <c r="D44255" s="1">
        <v>44231</v>
      </c>
      <c r="E44255">
        <v>6370</v>
      </c>
    </row>
    <row r="44256" spans="1:5">
      <c r="A44256">
        <f t="shared" si="691"/>
        <v>44255</v>
      </c>
      <c r="B44256">
        <v>51800</v>
      </c>
      <c r="C44256">
        <v>51</v>
      </c>
      <c r="D44256" s="1">
        <v>44232</v>
      </c>
      <c r="E44256">
        <v>6475</v>
      </c>
    </row>
    <row r="44257" spans="1:5">
      <c r="A44257">
        <f t="shared" si="691"/>
        <v>44256</v>
      </c>
      <c r="B44257">
        <v>51800</v>
      </c>
      <c r="C44257">
        <v>51</v>
      </c>
      <c r="D44257" s="1">
        <v>44233</v>
      </c>
      <c r="E44257">
        <v>6603</v>
      </c>
    </row>
    <row r="44258" spans="1:5">
      <c r="A44258">
        <f t="shared" si="691"/>
        <v>44257</v>
      </c>
      <c r="B44258">
        <v>51800</v>
      </c>
      <c r="C44258">
        <v>51</v>
      </c>
      <c r="D44258" s="1">
        <v>44234</v>
      </c>
      <c r="E44258">
        <v>6733</v>
      </c>
    </row>
    <row r="44259" spans="1:5">
      <c r="A44259">
        <f t="shared" si="691"/>
        <v>44258</v>
      </c>
      <c r="B44259">
        <v>51800</v>
      </c>
      <c r="C44259">
        <v>51</v>
      </c>
      <c r="D44259" s="1">
        <v>44235</v>
      </c>
      <c r="E44259">
        <v>6859</v>
      </c>
    </row>
    <row r="44260" spans="1:5">
      <c r="A44260">
        <f t="shared" si="691"/>
        <v>44259</v>
      </c>
      <c r="B44260">
        <v>51800</v>
      </c>
      <c r="C44260">
        <v>51</v>
      </c>
      <c r="D44260" s="1">
        <v>44236</v>
      </c>
      <c r="E44260">
        <v>6998</v>
      </c>
    </row>
    <row r="44261" spans="1:5">
      <c r="A44261">
        <f t="shared" si="691"/>
        <v>44260</v>
      </c>
      <c r="B44261">
        <v>51800</v>
      </c>
      <c r="C44261">
        <v>51</v>
      </c>
      <c r="D44261" s="1">
        <v>44237</v>
      </c>
      <c r="E44261">
        <v>7139</v>
      </c>
    </row>
    <row r="44262" spans="1:5">
      <c r="A44262">
        <f t="shared" si="691"/>
        <v>44261</v>
      </c>
      <c r="B44262">
        <v>51800</v>
      </c>
      <c r="C44262">
        <v>51</v>
      </c>
      <c r="D44262" s="1">
        <v>44238</v>
      </c>
      <c r="E44262">
        <v>7283</v>
      </c>
    </row>
    <row r="44263" spans="1:5">
      <c r="A44263">
        <f t="shared" si="691"/>
        <v>44262</v>
      </c>
      <c r="B44263">
        <v>51800</v>
      </c>
      <c r="C44263">
        <v>51</v>
      </c>
      <c r="D44263" s="1">
        <v>44239</v>
      </c>
      <c r="E44263">
        <v>7436</v>
      </c>
    </row>
    <row r="44264" spans="1:5">
      <c r="A44264">
        <f t="shared" si="691"/>
        <v>44263</v>
      </c>
      <c r="B44264">
        <v>51800</v>
      </c>
      <c r="C44264">
        <v>51</v>
      </c>
      <c r="D44264" s="1">
        <v>44240</v>
      </c>
      <c r="E44264">
        <v>7592</v>
      </c>
    </row>
    <row r="44265" spans="1:5">
      <c r="A44265">
        <f t="shared" si="691"/>
        <v>44264</v>
      </c>
      <c r="B44265">
        <v>51800</v>
      </c>
      <c r="C44265">
        <v>51</v>
      </c>
      <c r="D44265" s="1">
        <v>44241</v>
      </c>
      <c r="E44265">
        <v>7754</v>
      </c>
    </row>
    <row r="44266" spans="1:5">
      <c r="A44266">
        <f t="shared" si="691"/>
        <v>44265</v>
      </c>
      <c r="B44266">
        <v>51800</v>
      </c>
      <c r="C44266">
        <v>51</v>
      </c>
      <c r="D44266" s="1">
        <v>44242</v>
      </c>
      <c r="E44266">
        <v>7924</v>
      </c>
    </row>
    <row r="44267" spans="1:5">
      <c r="A44267">
        <f t="shared" si="691"/>
        <v>44266</v>
      </c>
      <c r="B44267">
        <v>51810</v>
      </c>
      <c r="C44267">
        <v>51</v>
      </c>
      <c r="D44267" s="1">
        <v>44228</v>
      </c>
      <c r="E44267">
        <v>27583</v>
      </c>
    </row>
    <row r="44268" spans="1:5">
      <c r="A44268">
        <f t="shared" si="691"/>
        <v>44267</v>
      </c>
      <c r="B44268">
        <v>51810</v>
      </c>
      <c r="C44268">
        <v>51</v>
      </c>
      <c r="D44268" s="1">
        <v>44229</v>
      </c>
      <c r="E44268">
        <v>28042</v>
      </c>
    </row>
    <row r="44269" spans="1:5">
      <c r="A44269">
        <f t="shared" si="691"/>
        <v>44268</v>
      </c>
      <c r="B44269">
        <v>51810</v>
      </c>
      <c r="C44269">
        <v>51</v>
      </c>
      <c r="D44269" s="1">
        <v>44230</v>
      </c>
      <c r="E44269">
        <v>28432</v>
      </c>
    </row>
    <row r="44270" spans="1:5">
      <c r="A44270">
        <f t="shared" si="691"/>
        <v>44269</v>
      </c>
      <c r="B44270">
        <v>51810</v>
      </c>
      <c r="C44270">
        <v>51</v>
      </c>
      <c r="D44270" s="1">
        <v>44231</v>
      </c>
      <c r="E44270">
        <v>28932</v>
      </c>
    </row>
    <row r="44271" spans="1:5">
      <c r="A44271">
        <f t="shared" si="691"/>
        <v>44270</v>
      </c>
      <c r="B44271">
        <v>51810</v>
      </c>
      <c r="C44271">
        <v>51</v>
      </c>
      <c r="D44271" s="1">
        <v>44232</v>
      </c>
      <c r="E44271">
        <v>29330</v>
      </c>
    </row>
    <row r="44272" spans="1:5">
      <c r="A44272">
        <f t="shared" si="691"/>
        <v>44271</v>
      </c>
      <c r="B44272">
        <v>51810</v>
      </c>
      <c r="C44272">
        <v>51</v>
      </c>
      <c r="D44272" s="1">
        <v>44233</v>
      </c>
      <c r="E44272">
        <v>29711</v>
      </c>
    </row>
    <row r="44273" spans="1:5">
      <c r="A44273">
        <f t="shared" si="691"/>
        <v>44272</v>
      </c>
      <c r="B44273">
        <v>51810</v>
      </c>
      <c r="C44273">
        <v>51</v>
      </c>
      <c r="D44273" s="1">
        <v>44234</v>
      </c>
      <c r="E44273">
        <v>30108</v>
      </c>
    </row>
    <row r="44274" spans="1:5">
      <c r="A44274">
        <f t="shared" si="691"/>
        <v>44273</v>
      </c>
      <c r="B44274">
        <v>51810</v>
      </c>
      <c r="C44274">
        <v>51</v>
      </c>
      <c r="D44274" s="1">
        <v>44235</v>
      </c>
      <c r="E44274">
        <v>30452</v>
      </c>
    </row>
    <row r="44275" spans="1:5">
      <c r="A44275">
        <f t="shared" si="691"/>
        <v>44274</v>
      </c>
      <c r="B44275">
        <v>51810</v>
      </c>
      <c r="C44275">
        <v>51</v>
      </c>
      <c r="D44275" s="1">
        <v>44236</v>
      </c>
      <c r="E44275">
        <v>30784</v>
      </c>
    </row>
    <row r="44276" spans="1:5">
      <c r="A44276">
        <f t="shared" si="691"/>
        <v>44275</v>
      </c>
      <c r="B44276">
        <v>51810</v>
      </c>
      <c r="C44276">
        <v>51</v>
      </c>
      <c r="D44276" s="1">
        <v>44237</v>
      </c>
      <c r="E44276">
        <v>31104</v>
      </c>
    </row>
    <row r="44277" spans="1:5">
      <c r="A44277">
        <f t="shared" si="691"/>
        <v>44276</v>
      </c>
      <c r="B44277">
        <v>51810</v>
      </c>
      <c r="C44277">
        <v>51</v>
      </c>
      <c r="D44277" s="1">
        <v>44238</v>
      </c>
      <c r="E44277">
        <v>31393</v>
      </c>
    </row>
    <row r="44278" spans="1:5">
      <c r="A44278">
        <f t="shared" si="691"/>
        <v>44277</v>
      </c>
      <c r="B44278">
        <v>51810</v>
      </c>
      <c r="C44278">
        <v>51</v>
      </c>
      <c r="D44278" s="1">
        <v>44239</v>
      </c>
      <c r="E44278">
        <v>31667</v>
      </c>
    </row>
    <row r="44279" spans="1:5">
      <c r="A44279">
        <f t="shared" si="691"/>
        <v>44278</v>
      </c>
      <c r="B44279">
        <v>51810</v>
      </c>
      <c r="C44279">
        <v>51</v>
      </c>
      <c r="D44279" s="1">
        <v>44240</v>
      </c>
      <c r="E44279">
        <v>31924</v>
      </c>
    </row>
    <row r="44280" spans="1:5">
      <c r="A44280">
        <f t="shared" si="691"/>
        <v>44279</v>
      </c>
      <c r="B44280">
        <v>51810</v>
      </c>
      <c r="C44280">
        <v>51</v>
      </c>
      <c r="D44280" s="1">
        <v>44241</v>
      </c>
      <c r="E44280">
        <v>32159</v>
      </c>
    </row>
    <row r="44281" spans="1:5">
      <c r="A44281">
        <f t="shared" si="691"/>
        <v>44280</v>
      </c>
      <c r="B44281">
        <v>51810</v>
      </c>
      <c r="C44281">
        <v>51</v>
      </c>
      <c r="D44281" s="1">
        <v>44242</v>
      </c>
      <c r="E44281">
        <v>32379</v>
      </c>
    </row>
    <row r="44282" spans="1:5">
      <c r="A44282">
        <f t="shared" si="691"/>
        <v>44281</v>
      </c>
      <c r="B44282">
        <v>51820</v>
      </c>
      <c r="C44282">
        <v>51</v>
      </c>
      <c r="D44282" s="1">
        <v>44228</v>
      </c>
      <c r="E44282">
        <v>1833</v>
      </c>
    </row>
    <row r="44283" spans="1:5">
      <c r="A44283">
        <f t="shared" si="691"/>
        <v>44282</v>
      </c>
      <c r="B44283">
        <v>51820</v>
      </c>
      <c r="C44283">
        <v>51</v>
      </c>
      <c r="D44283" s="1">
        <v>44229</v>
      </c>
      <c r="E44283">
        <v>1821</v>
      </c>
    </row>
    <row r="44284" spans="1:5">
      <c r="A44284">
        <f t="shared" si="691"/>
        <v>44283</v>
      </c>
      <c r="B44284">
        <v>51820</v>
      </c>
      <c r="C44284">
        <v>51</v>
      </c>
      <c r="D44284" s="1">
        <v>44230</v>
      </c>
      <c r="E44284">
        <v>1832</v>
      </c>
    </row>
    <row r="44285" spans="1:5">
      <c r="A44285">
        <f t="shared" si="691"/>
        <v>44284</v>
      </c>
      <c r="B44285">
        <v>51820</v>
      </c>
      <c r="C44285">
        <v>51</v>
      </c>
      <c r="D44285" s="1">
        <v>44231</v>
      </c>
      <c r="E44285">
        <v>1835</v>
      </c>
    </row>
    <row r="44286" spans="1:5">
      <c r="A44286">
        <f t="shared" si="691"/>
        <v>44285</v>
      </c>
      <c r="B44286">
        <v>51820</v>
      </c>
      <c r="C44286">
        <v>51</v>
      </c>
      <c r="D44286" s="1">
        <v>44232</v>
      </c>
      <c r="E44286">
        <v>1833</v>
      </c>
    </row>
    <row r="44287" spans="1:5">
      <c r="A44287">
        <f t="shared" si="691"/>
        <v>44286</v>
      </c>
      <c r="B44287">
        <v>51820</v>
      </c>
      <c r="C44287">
        <v>51</v>
      </c>
      <c r="D44287" s="1">
        <v>44233</v>
      </c>
      <c r="E44287">
        <v>1839</v>
      </c>
    </row>
    <row r="44288" spans="1:5">
      <c r="A44288">
        <f t="shared" si="691"/>
        <v>44287</v>
      </c>
      <c r="B44288">
        <v>51820</v>
      </c>
      <c r="C44288">
        <v>51</v>
      </c>
      <c r="D44288" s="1">
        <v>44234</v>
      </c>
      <c r="E44288">
        <v>1841</v>
      </c>
    </row>
    <row r="44289" spans="1:5">
      <c r="A44289">
        <f t="shared" si="691"/>
        <v>44288</v>
      </c>
      <c r="B44289">
        <v>51820</v>
      </c>
      <c r="C44289">
        <v>51</v>
      </c>
      <c r="D44289" s="1">
        <v>44235</v>
      </c>
      <c r="E44289">
        <v>1842</v>
      </c>
    </row>
    <row r="44290" spans="1:5">
      <c r="A44290">
        <f t="shared" si="691"/>
        <v>44289</v>
      </c>
      <c r="B44290">
        <v>51820</v>
      </c>
      <c r="C44290">
        <v>51</v>
      </c>
      <c r="D44290" s="1">
        <v>44236</v>
      </c>
      <c r="E44290">
        <v>1846</v>
      </c>
    </row>
    <row r="44291" spans="1:5">
      <c r="A44291">
        <f t="shared" si="691"/>
        <v>44290</v>
      </c>
      <c r="B44291">
        <v>51820</v>
      </c>
      <c r="C44291">
        <v>51</v>
      </c>
      <c r="D44291" s="1">
        <v>44237</v>
      </c>
      <c r="E44291">
        <v>1849</v>
      </c>
    </row>
    <row r="44292" spans="1:5">
      <c r="A44292">
        <f t="shared" ref="A44292:A44355" si="692">A44291+1</f>
        <v>44291</v>
      </c>
      <c r="B44292">
        <v>51820</v>
      </c>
      <c r="C44292">
        <v>51</v>
      </c>
      <c r="D44292" s="1">
        <v>44238</v>
      </c>
      <c r="E44292">
        <v>1851</v>
      </c>
    </row>
    <row r="44293" spans="1:5">
      <c r="A44293">
        <f t="shared" si="692"/>
        <v>44292</v>
      </c>
      <c r="B44293">
        <v>51820</v>
      </c>
      <c r="C44293">
        <v>51</v>
      </c>
      <c r="D44293" s="1">
        <v>44239</v>
      </c>
      <c r="E44293">
        <v>1854</v>
      </c>
    </row>
    <row r="44294" spans="1:5">
      <c r="A44294">
        <f t="shared" si="692"/>
        <v>44293</v>
      </c>
      <c r="B44294">
        <v>51820</v>
      </c>
      <c r="C44294">
        <v>51</v>
      </c>
      <c r="D44294" s="1">
        <v>44240</v>
      </c>
      <c r="E44294">
        <v>1857</v>
      </c>
    </row>
    <row r="44295" spans="1:5">
      <c r="A44295">
        <f t="shared" si="692"/>
        <v>44294</v>
      </c>
      <c r="B44295">
        <v>51820</v>
      </c>
      <c r="C44295">
        <v>51</v>
      </c>
      <c r="D44295" s="1">
        <v>44241</v>
      </c>
      <c r="E44295">
        <v>1860</v>
      </c>
    </row>
    <row r="44296" spans="1:5">
      <c r="A44296">
        <f t="shared" si="692"/>
        <v>44295</v>
      </c>
      <c r="B44296">
        <v>51820</v>
      </c>
      <c r="C44296">
        <v>51</v>
      </c>
      <c r="D44296" s="1">
        <v>44242</v>
      </c>
      <c r="E44296">
        <v>1863</v>
      </c>
    </row>
    <row r="44297" spans="1:5">
      <c r="A44297">
        <f t="shared" si="692"/>
        <v>44296</v>
      </c>
      <c r="B44297">
        <v>51830</v>
      </c>
      <c r="C44297">
        <v>51</v>
      </c>
      <c r="D44297" s="1">
        <v>44228</v>
      </c>
      <c r="E44297">
        <v>391</v>
      </c>
    </row>
    <row r="44298" spans="1:5">
      <c r="A44298">
        <f t="shared" si="692"/>
        <v>44297</v>
      </c>
      <c r="B44298">
        <v>51830</v>
      </c>
      <c r="C44298">
        <v>51</v>
      </c>
      <c r="D44298" s="1">
        <v>44229</v>
      </c>
      <c r="E44298">
        <v>369</v>
      </c>
    </row>
    <row r="44299" spans="1:5">
      <c r="A44299">
        <f t="shared" si="692"/>
        <v>44298</v>
      </c>
      <c r="B44299">
        <v>51830</v>
      </c>
      <c r="C44299">
        <v>51</v>
      </c>
      <c r="D44299" s="1">
        <v>44230</v>
      </c>
      <c r="E44299">
        <v>365</v>
      </c>
    </row>
    <row r="44300" spans="1:5">
      <c r="A44300">
        <f t="shared" si="692"/>
        <v>44299</v>
      </c>
      <c r="B44300">
        <v>51830</v>
      </c>
      <c r="C44300">
        <v>51</v>
      </c>
      <c r="D44300" s="1">
        <v>44231</v>
      </c>
      <c r="E44300">
        <v>350</v>
      </c>
    </row>
    <row r="44301" spans="1:5">
      <c r="A44301">
        <f t="shared" si="692"/>
        <v>44300</v>
      </c>
      <c r="B44301">
        <v>51830</v>
      </c>
      <c r="C44301">
        <v>51</v>
      </c>
      <c r="D44301" s="1">
        <v>44232</v>
      </c>
      <c r="E44301">
        <v>335</v>
      </c>
    </row>
    <row r="44302" spans="1:5">
      <c r="A44302">
        <f t="shared" si="692"/>
        <v>44301</v>
      </c>
      <c r="B44302">
        <v>51830</v>
      </c>
      <c r="C44302">
        <v>51</v>
      </c>
      <c r="D44302" s="1">
        <v>44233</v>
      </c>
      <c r="E44302">
        <v>326</v>
      </c>
    </row>
    <row r="44303" spans="1:5">
      <c r="A44303">
        <f t="shared" si="692"/>
        <v>44302</v>
      </c>
      <c r="B44303">
        <v>51830</v>
      </c>
      <c r="C44303">
        <v>51</v>
      </c>
      <c r="D44303" s="1">
        <v>44234</v>
      </c>
      <c r="E44303">
        <v>312</v>
      </c>
    </row>
    <row r="44304" spans="1:5">
      <c r="A44304">
        <f t="shared" si="692"/>
        <v>44303</v>
      </c>
      <c r="B44304">
        <v>51830</v>
      </c>
      <c r="C44304">
        <v>51</v>
      </c>
      <c r="D44304" s="1">
        <v>44235</v>
      </c>
      <c r="E44304">
        <v>298</v>
      </c>
    </row>
    <row r="44305" spans="1:5">
      <c r="A44305">
        <f t="shared" si="692"/>
        <v>44304</v>
      </c>
      <c r="B44305">
        <v>51830</v>
      </c>
      <c r="C44305">
        <v>51</v>
      </c>
      <c r="D44305" s="1">
        <v>44236</v>
      </c>
      <c r="E44305">
        <v>287</v>
      </c>
    </row>
    <row r="44306" spans="1:5">
      <c r="A44306">
        <f t="shared" si="692"/>
        <v>44305</v>
      </c>
      <c r="B44306">
        <v>51830</v>
      </c>
      <c r="C44306">
        <v>51</v>
      </c>
      <c r="D44306" s="1">
        <v>44237</v>
      </c>
      <c r="E44306">
        <v>273</v>
      </c>
    </row>
    <row r="44307" spans="1:5">
      <c r="A44307">
        <f t="shared" si="692"/>
        <v>44306</v>
      </c>
      <c r="B44307">
        <v>51830</v>
      </c>
      <c r="C44307">
        <v>51</v>
      </c>
      <c r="D44307" s="1">
        <v>44238</v>
      </c>
      <c r="E44307">
        <v>260</v>
      </c>
    </row>
    <row r="44308" spans="1:5">
      <c r="A44308">
        <f t="shared" si="692"/>
        <v>44307</v>
      </c>
      <c r="B44308">
        <v>51830</v>
      </c>
      <c r="C44308">
        <v>51</v>
      </c>
      <c r="D44308" s="1">
        <v>44239</v>
      </c>
      <c r="E44308">
        <v>248</v>
      </c>
    </row>
    <row r="44309" spans="1:5">
      <c r="A44309">
        <f t="shared" si="692"/>
        <v>44308</v>
      </c>
      <c r="B44309">
        <v>51830</v>
      </c>
      <c r="C44309">
        <v>51</v>
      </c>
      <c r="D44309" s="1">
        <v>44240</v>
      </c>
      <c r="E44309">
        <v>234</v>
      </c>
    </row>
    <row r="44310" spans="1:5">
      <c r="A44310">
        <f t="shared" si="692"/>
        <v>44309</v>
      </c>
      <c r="B44310">
        <v>51830</v>
      </c>
      <c r="C44310">
        <v>51</v>
      </c>
      <c r="D44310" s="1">
        <v>44241</v>
      </c>
      <c r="E44310">
        <v>221</v>
      </c>
    </row>
    <row r="44311" spans="1:5">
      <c r="A44311">
        <f t="shared" si="692"/>
        <v>44310</v>
      </c>
      <c r="B44311">
        <v>51830</v>
      </c>
      <c r="C44311">
        <v>51</v>
      </c>
      <c r="D44311" s="1">
        <v>44242</v>
      </c>
      <c r="E44311">
        <v>208</v>
      </c>
    </row>
    <row r="44312" spans="1:5">
      <c r="A44312">
        <f t="shared" si="692"/>
        <v>44311</v>
      </c>
      <c r="B44312">
        <v>51840</v>
      </c>
      <c r="C44312">
        <v>51</v>
      </c>
      <c r="D44312" s="1">
        <v>44228</v>
      </c>
      <c r="E44312">
        <v>2288</v>
      </c>
    </row>
    <row r="44313" spans="1:5">
      <c r="A44313">
        <f t="shared" si="692"/>
        <v>44312</v>
      </c>
      <c r="B44313">
        <v>51840</v>
      </c>
      <c r="C44313">
        <v>51</v>
      </c>
      <c r="D44313" s="1">
        <v>44229</v>
      </c>
      <c r="E44313">
        <v>2286</v>
      </c>
    </row>
    <row r="44314" spans="1:5">
      <c r="A44314">
        <f t="shared" si="692"/>
        <v>44313</v>
      </c>
      <c r="B44314">
        <v>51840</v>
      </c>
      <c r="C44314">
        <v>51</v>
      </c>
      <c r="D44314" s="1">
        <v>44230</v>
      </c>
      <c r="E44314">
        <v>2303</v>
      </c>
    </row>
    <row r="44315" spans="1:5">
      <c r="A44315">
        <f t="shared" si="692"/>
        <v>44314</v>
      </c>
      <c r="B44315">
        <v>51840</v>
      </c>
      <c r="C44315">
        <v>51</v>
      </c>
      <c r="D44315" s="1">
        <v>44231</v>
      </c>
      <c r="E44315">
        <v>2313</v>
      </c>
    </row>
    <row r="44316" spans="1:5">
      <c r="A44316">
        <f t="shared" si="692"/>
        <v>44315</v>
      </c>
      <c r="B44316">
        <v>51840</v>
      </c>
      <c r="C44316">
        <v>51</v>
      </c>
      <c r="D44316" s="1">
        <v>44232</v>
      </c>
      <c r="E44316">
        <v>2320</v>
      </c>
    </row>
    <row r="44317" spans="1:5">
      <c r="A44317">
        <f t="shared" si="692"/>
        <v>44316</v>
      </c>
      <c r="B44317">
        <v>51840</v>
      </c>
      <c r="C44317">
        <v>51</v>
      </c>
      <c r="D44317" s="1">
        <v>44233</v>
      </c>
      <c r="E44317">
        <v>2333</v>
      </c>
    </row>
    <row r="44318" spans="1:5">
      <c r="A44318">
        <f t="shared" si="692"/>
        <v>44317</v>
      </c>
      <c r="B44318">
        <v>51840</v>
      </c>
      <c r="C44318">
        <v>51</v>
      </c>
      <c r="D44318" s="1">
        <v>44234</v>
      </c>
      <c r="E44318">
        <v>2343</v>
      </c>
    </row>
    <row r="44319" spans="1:5">
      <c r="A44319">
        <f t="shared" si="692"/>
        <v>44318</v>
      </c>
      <c r="B44319">
        <v>51840</v>
      </c>
      <c r="C44319">
        <v>51</v>
      </c>
      <c r="D44319" s="1">
        <v>44235</v>
      </c>
      <c r="E44319">
        <v>2353</v>
      </c>
    </row>
    <row r="44320" spans="1:5">
      <c r="A44320">
        <f t="shared" si="692"/>
        <v>44319</v>
      </c>
      <c r="B44320">
        <v>51840</v>
      </c>
      <c r="C44320">
        <v>51</v>
      </c>
      <c r="D44320" s="1">
        <v>44236</v>
      </c>
      <c r="E44320">
        <v>2365</v>
      </c>
    </row>
    <row r="44321" spans="1:5">
      <c r="A44321">
        <f t="shared" si="692"/>
        <v>44320</v>
      </c>
      <c r="B44321">
        <v>51840</v>
      </c>
      <c r="C44321">
        <v>51</v>
      </c>
      <c r="D44321" s="1">
        <v>44237</v>
      </c>
      <c r="E44321">
        <v>2376</v>
      </c>
    </row>
    <row r="44322" spans="1:5">
      <c r="A44322">
        <f t="shared" si="692"/>
        <v>44321</v>
      </c>
      <c r="B44322">
        <v>51840</v>
      </c>
      <c r="C44322">
        <v>51</v>
      </c>
      <c r="D44322" s="1">
        <v>44238</v>
      </c>
      <c r="E44322">
        <v>2387</v>
      </c>
    </row>
    <row r="44323" spans="1:5">
      <c r="A44323">
        <f t="shared" si="692"/>
        <v>44322</v>
      </c>
      <c r="B44323">
        <v>51840</v>
      </c>
      <c r="C44323">
        <v>51</v>
      </c>
      <c r="D44323" s="1">
        <v>44239</v>
      </c>
      <c r="E44323">
        <v>2399</v>
      </c>
    </row>
    <row r="44324" spans="1:5">
      <c r="A44324">
        <f t="shared" si="692"/>
        <v>44323</v>
      </c>
      <c r="B44324">
        <v>51840</v>
      </c>
      <c r="C44324">
        <v>51</v>
      </c>
      <c r="D44324" s="1">
        <v>44240</v>
      </c>
      <c r="E44324">
        <v>2411</v>
      </c>
    </row>
    <row r="44325" spans="1:5">
      <c r="A44325">
        <f t="shared" si="692"/>
        <v>44324</v>
      </c>
      <c r="B44325">
        <v>51840</v>
      </c>
      <c r="C44325">
        <v>51</v>
      </c>
      <c r="D44325" s="1">
        <v>44241</v>
      </c>
      <c r="E44325">
        <v>2423</v>
      </c>
    </row>
    <row r="44326" spans="1:5">
      <c r="A44326">
        <f t="shared" si="692"/>
        <v>44325</v>
      </c>
      <c r="B44326">
        <v>51840</v>
      </c>
      <c r="C44326">
        <v>51</v>
      </c>
      <c r="D44326" s="1">
        <v>44242</v>
      </c>
      <c r="E44326">
        <v>2435</v>
      </c>
    </row>
    <row r="44327" spans="1:5">
      <c r="A44327">
        <f t="shared" si="692"/>
        <v>44326</v>
      </c>
      <c r="B44327">
        <v>53001</v>
      </c>
      <c r="C44327">
        <v>53</v>
      </c>
      <c r="D44327" s="1">
        <v>44228</v>
      </c>
      <c r="E44327">
        <v>1795</v>
      </c>
    </row>
    <row r="44328" spans="1:5">
      <c r="A44328">
        <f t="shared" si="692"/>
        <v>44327</v>
      </c>
      <c r="B44328">
        <v>53001</v>
      </c>
      <c r="C44328">
        <v>53</v>
      </c>
      <c r="D44328" s="1">
        <v>44229</v>
      </c>
      <c r="E44328">
        <v>1790</v>
      </c>
    </row>
    <row r="44329" spans="1:5">
      <c r="A44329">
        <f t="shared" si="692"/>
        <v>44328</v>
      </c>
      <c r="B44329">
        <v>53001</v>
      </c>
      <c r="C44329">
        <v>53</v>
      </c>
      <c r="D44329" s="1">
        <v>44230</v>
      </c>
      <c r="E44329">
        <v>1796</v>
      </c>
    </row>
    <row r="44330" spans="1:5">
      <c r="A44330">
        <f t="shared" si="692"/>
        <v>44329</v>
      </c>
      <c r="B44330">
        <v>53001</v>
      </c>
      <c r="C44330">
        <v>53</v>
      </c>
      <c r="D44330" s="1">
        <v>44231</v>
      </c>
      <c r="E44330">
        <v>1798</v>
      </c>
    </row>
    <row r="44331" spans="1:5">
      <c r="A44331">
        <f t="shared" si="692"/>
        <v>44330</v>
      </c>
      <c r="B44331">
        <v>53001</v>
      </c>
      <c r="C44331">
        <v>53</v>
      </c>
      <c r="D44331" s="1">
        <v>44232</v>
      </c>
      <c r="E44331">
        <v>1798</v>
      </c>
    </row>
    <row r="44332" spans="1:5">
      <c r="A44332">
        <f t="shared" si="692"/>
        <v>44331</v>
      </c>
      <c r="B44332">
        <v>53001</v>
      </c>
      <c r="C44332">
        <v>53</v>
      </c>
      <c r="D44332" s="1">
        <v>44233</v>
      </c>
      <c r="E44332">
        <v>1802</v>
      </c>
    </row>
    <row r="44333" spans="1:5">
      <c r="A44333">
        <f t="shared" si="692"/>
        <v>44332</v>
      </c>
      <c r="B44333">
        <v>53001</v>
      </c>
      <c r="C44333">
        <v>53</v>
      </c>
      <c r="D44333" s="1">
        <v>44234</v>
      </c>
      <c r="E44333">
        <v>1804</v>
      </c>
    </row>
    <row r="44334" spans="1:5">
      <c r="A44334">
        <f t="shared" si="692"/>
        <v>44333</v>
      </c>
      <c r="B44334">
        <v>53001</v>
      </c>
      <c r="C44334">
        <v>53</v>
      </c>
      <c r="D44334" s="1">
        <v>44235</v>
      </c>
      <c r="E44334">
        <v>1805</v>
      </c>
    </row>
    <row r="44335" spans="1:5">
      <c r="A44335">
        <f t="shared" si="692"/>
        <v>44334</v>
      </c>
      <c r="B44335">
        <v>53001</v>
      </c>
      <c r="C44335">
        <v>53</v>
      </c>
      <c r="D44335" s="1">
        <v>44236</v>
      </c>
      <c r="E44335">
        <v>1808</v>
      </c>
    </row>
    <row r="44336" spans="1:5">
      <c r="A44336">
        <f t="shared" si="692"/>
        <v>44335</v>
      </c>
      <c r="B44336">
        <v>53001</v>
      </c>
      <c r="C44336">
        <v>53</v>
      </c>
      <c r="D44336" s="1">
        <v>44237</v>
      </c>
      <c r="E44336">
        <v>1810</v>
      </c>
    </row>
    <row r="44337" spans="1:5">
      <c r="A44337">
        <f t="shared" si="692"/>
        <v>44336</v>
      </c>
      <c r="B44337">
        <v>53001</v>
      </c>
      <c r="C44337">
        <v>53</v>
      </c>
      <c r="D44337" s="1">
        <v>44238</v>
      </c>
      <c r="E44337">
        <v>1812</v>
      </c>
    </row>
    <row r="44338" spans="1:5">
      <c r="A44338">
        <f t="shared" si="692"/>
        <v>44337</v>
      </c>
      <c r="B44338">
        <v>53001</v>
      </c>
      <c r="C44338">
        <v>53</v>
      </c>
      <c r="D44338" s="1">
        <v>44239</v>
      </c>
      <c r="E44338">
        <v>1815</v>
      </c>
    </row>
    <row r="44339" spans="1:5">
      <c r="A44339">
        <f t="shared" si="692"/>
        <v>44338</v>
      </c>
      <c r="B44339">
        <v>53001</v>
      </c>
      <c r="C44339">
        <v>53</v>
      </c>
      <c r="D44339" s="1">
        <v>44240</v>
      </c>
      <c r="E44339">
        <v>1817</v>
      </c>
    </row>
    <row r="44340" spans="1:5">
      <c r="A44340">
        <f t="shared" si="692"/>
        <v>44339</v>
      </c>
      <c r="B44340">
        <v>53001</v>
      </c>
      <c r="C44340">
        <v>53</v>
      </c>
      <c r="D44340" s="1">
        <v>44241</v>
      </c>
      <c r="E44340">
        <v>1819</v>
      </c>
    </row>
    <row r="44341" spans="1:5">
      <c r="A44341">
        <f t="shared" si="692"/>
        <v>44340</v>
      </c>
      <c r="B44341">
        <v>53001</v>
      </c>
      <c r="C44341">
        <v>53</v>
      </c>
      <c r="D44341" s="1">
        <v>44242</v>
      </c>
      <c r="E44341">
        <v>1822</v>
      </c>
    </row>
    <row r="44342" spans="1:5">
      <c r="A44342">
        <f t="shared" si="692"/>
        <v>44341</v>
      </c>
      <c r="B44342">
        <v>53003</v>
      </c>
      <c r="C44342">
        <v>53</v>
      </c>
      <c r="D44342" s="1">
        <v>44228</v>
      </c>
      <c r="E44342">
        <v>1207</v>
      </c>
    </row>
    <row r="44343" spans="1:5">
      <c r="A44343">
        <f t="shared" si="692"/>
        <v>44342</v>
      </c>
      <c r="B44343">
        <v>53003</v>
      </c>
      <c r="C44343">
        <v>53</v>
      </c>
      <c r="D44343" s="1">
        <v>44229</v>
      </c>
      <c r="E44343">
        <v>1197</v>
      </c>
    </row>
    <row r="44344" spans="1:5">
      <c r="A44344">
        <f t="shared" si="692"/>
        <v>44343</v>
      </c>
      <c r="B44344">
        <v>53003</v>
      </c>
      <c r="C44344">
        <v>53</v>
      </c>
      <c r="D44344" s="1">
        <v>44230</v>
      </c>
      <c r="E44344">
        <v>1196</v>
      </c>
    </row>
    <row r="44345" spans="1:5">
      <c r="A44345">
        <f t="shared" si="692"/>
        <v>44344</v>
      </c>
      <c r="B44345">
        <v>53003</v>
      </c>
      <c r="C44345">
        <v>53</v>
      </c>
      <c r="D44345" s="1">
        <v>44231</v>
      </c>
      <c r="E44345">
        <v>1189</v>
      </c>
    </row>
    <row r="44346" spans="1:5">
      <c r="A44346">
        <f t="shared" si="692"/>
        <v>44345</v>
      </c>
      <c r="B44346">
        <v>53003</v>
      </c>
      <c r="C44346">
        <v>53</v>
      </c>
      <c r="D44346" s="1">
        <v>44232</v>
      </c>
      <c r="E44346">
        <v>1182</v>
      </c>
    </row>
    <row r="44347" spans="1:5">
      <c r="A44347">
        <f t="shared" si="692"/>
        <v>44346</v>
      </c>
      <c r="B44347">
        <v>53003</v>
      </c>
      <c r="C44347">
        <v>53</v>
      </c>
      <c r="D44347" s="1">
        <v>44233</v>
      </c>
      <c r="E44347">
        <v>1178</v>
      </c>
    </row>
    <row r="44348" spans="1:5">
      <c r="A44348">
        <f t="shared" si="692"/>
        <v>44347</v>
      </c>
      <c r="B44348">
        <v>53003</v>
      </c>
      <c r="C44348">
        <v>53</v>
      </c>
      <c r="D44348" s="1">
        <v>44234</v>
      </c>
      <c r="E44348">
        <v>1171</v>
      </c>
    </row>
    <row r="44349" spans="1:5">
      <c r="A44349">
        <f t="shared" si="692"/>
        <v>44348</v>
      </c>
      <c r="B44349">
        <v>53003</v>
      </c>
      <c r="C44349">
        <v>53</v>
      </c>
      <c r="D44349" s="1">
        <v>44235</v>
      </c>
      <c r="E44349">
        <v>1165</v>
      </c>
    </row>
    <row r="44350" spans="1:5">
      <c r="A44350">
        <f t="shared" si="692"/>
        <v>44349</v>
      </c>
      <c r="B44350">
        <v>53003</v>
      </c>
      <c r="C44350">
        <v>53</v>
      </c>
      <c r="D44350" s="1">
        <v>44236</v>
      </c>
      <c r="E44350">
        <v>1160</v>
      </c>
    </row>
    <row r="44351" spans="1:5">
      <c r="A44351">
        <f t="shared" si="692"/>
        <v>44350</v>
      </c>
      <c r="B44351">
        <v>53003</v>
      </c>
      <c r="C44351">
        <v>53</v>
      </c>
      <c r="D44351" s="1">
        <v>44237</v>
      </c>
      <c r="E44351">
        <v>1153</v>
      </c>
    </row>
    <row r="44352" spans="1:5">
      <c r="A44352">
        <f t="shared" si="692"/>
        <v>44351</v>
      </c>
      <c r="B44352">
        <v>53003</v>
      </c>
      <c r="C44352">
        <v>53</v>
      </c>
      <c r="D44352" s="1">
        <v>44238</v>
      </c>
      <c r="E44352">
        <v>1147</v>
      </c>
    </row>
    <row r="44353" spans="1:5">
      <c r="A44353">
        <f t="shared" si="692"/>
        <v>44352</v>
      </c>
      <c r="B44353">
        <v>53003</v>
      </c>
      <c r="C44353">
        <v>53</v>
      </c>
      <c r="D44353" s="1">
        <v>44239</v>
      </c>
      <c r="E44353">
        <v>1141</v>
      </c>
    </row>
    <row r="44354" spans="1:5">
      <c r="A44354">
        <f t="shared" si="692"/>
        <v>44353</v>
      </c>
      <c r="B44354">
        <v>53003</v>
      </c>
      <c r="C44354">
        <v>53</v>
      </c>
      <c r="D44354" s="1">
        <v>44240</v>
      </c>
      <c r="E44354">
        <v>1135</v>
      </c>
    </row>
    <row r="44355" spans="1:5">
      <c r="A44355">
        <f t="shared" si="692"/>
        <v>44354</v>
      </c>
      <c r="B44355">
        <v>53003</v>
      </c>
      <c r="C44355">
        <v>53</v>
      </c>
      <c r="D44355" s="1">
        <v>44241</v>
      </c>
      <c r="E44355">
        <v>1128</v>
      </c>
    </row>
    <row r="44356" spans="1:5">
      <c r="A44356">
        <f t="shared" ref="A44356:A44419" si="693">A44355+1</f>
        <v>44355</v>
      </c>
      <c r="B44356">
        <v>53003</v>
      </c>
      <c r="C44356">
        <v>53</v>
      </c>
      <c r="D44356" s="1">
        <v>44242</v>
      </c>
      <c r="E44356">
        <v>1122</v>
      </c>
    </row>
    <row r="44357" spans="1:5">
      <c r="A44357">
        <f t="shared" si="693"/>
        <v>44356</v>
      </c>
      <c r="B44357">
        <v>53005</v>
      </c>
      <c r="C44357">
        <v>53</v>
      </c>
      <c r="D44357" s="1">
        <v>44228</v>
      </c>
      <c r="E44357">
        <v>15771</v>
      </c>
    </row>
    <row r="44358" spans="1:5">
      <c r="A44358">
        <f t="shared" si="693"/>
        <v>44357</v>
      </c>
      <c r="B44358">
        <v>53005</v>
      </c>
      <c r="C44358">
        <v>53</v>
      </c>
      <c r="D44358" s="1">
        <v>44229</v>
      </c>
      <c r="E44358">
        <v>16357</v>
      </c>
    </row>
    <row r="44359" spans="1:5">
      <c r="A44359">
        <f t="shared" si="693"/>
        <v>44358</v>
      </c>
      <c r="B44359">
        <v>53005</v>
      </c>
      <c r="C44359">
        <v>53</v>
      </c>
      <c r="D44359" s="1">
        <v>44230</v>
      </c>
      <c r="E44359">
        <v>16689</v>
      </c>
    </row>
    <row r="44360" spans="1:5">
      <c r="A44360">
        <f t="shared" si="693"/>
        <v>44359</v>
      </c>
      <c r="B44360">
        <v>53005</v>
      </c>
      <c r="C44360">
        <v>53</v>
      </c>
      <c r="D44360" s="1">
        <v>44231</v>
      </c>
      <c r="E44360">
        <v>17250</v>
      </c>
    </row>
    <row r="44361" spans="1:5">
      <c r="A44361">
        <f t="shared" si="693"/>
        <v>44360</v>
      </c>
      <c r="B44361">
        <v>53005</v>
      </c>
      <c r="C44361">
        <v>53</v>
      </c>
      <c r="D44361" s="1">
        <v>44232</v>
      </c>
      <c r="E44361">
        <v>17782</v>
      </c>
    </row>
    <row r="44362" spans="1:5">
      <c r="A44362">
        <f t="shared" si="693"/>
        <v>44361</v>
      </c>
      <c r="B44362">
        <v>53005</v>
      </c>
      <c r="C44362">
        <v>53</v>
      </c>
      <c r="D44362" s="1">
        <v>44233</v>
      </c>
      <c r="E44362">
        <v>18246</v>
      </c>
    </row>
    <row r="44363" spans="1:5">
      <c r="A44363">
        <f t="shared" si="693"/>
        <v>44362</v>
      </c>
      <c r="B44363">
        <v>53005</v>
      </c>
      <c r="C44363">
        <v>53</v>
      </c>
      <c r="D44363" s="1">
        <v>44234</v>
      </c>
      <c r="E44363">
        <v>18813</v>
      </c>
    </row>
    <row r="44364" spans="1:5">
      <c r="A44364">
        <f t="shared" si="693"/>
        <v>44363</v>
      </c>
      <c r="B44364">
        <v>53005</v>
      </c>
      <c r="C44364">
        <v>53</v>
      </c>
      <c r="D44364" s="1">
        <v>44235</v>
      </c>
      <c r="E44364">
        <v>19354</v>
      </c>
    </row>
    <row r="44365" spans="1:5">
      <c r="A44365">
        <f t="shared" si="693"/>
        <v>44364</v>
      </c>
      <c r="B44365">
        <v>53005</v>
      </c>
      <c r="C44365">
        <v>53</v>
      </c>
      <c r="D44365" s="1">
        <v>44236</v>
      </c>
      <c r="E44365">
        <v>19886</v>
      </c>
    </row>
    <row r="44366" spans="1:5">
      <c r="A44366">
        <f t="shared" si="693"/>
        <v>44365</v>
      </c>
      <c r="B44366">
        <v>53005</v>
      </c>
      <c r="C44366">
        <v>53</v>
      </c>
      <c r="D44366" s="1">
        <v>44237</v>
      </c>
      <c r="E44366">
        <v>20461</v>
      </c>
    </row>
    <row r="44367" spans="1:5">
      <c r="A44367">
        <f t="shared" si="693"/>
        <v>44366</v>
      </c>
      <c r="B44367">
        <v>53005</v>
      </c>
      <c r="C44367">
        <v>53</v>
      </c>
      <c r="D44367" s="1">
        <v>44238</v>
      </c>
      <c r="E44367">
        <v>21022</v>
      </c>
    </row>
    <row r="44368" spans="1:5">
      <c r="A44368">
        <f t="shared" si="693"/>
        <v>44367</v>
      </c>
      <c r="B44368">
        <v>53005</v>
      </c>
      <c r="C44368">
        <v>53</v>
      </c>
      <c r="D44368" s="1">
        <v>44239</v>
      </c>
      <c r="E44368">
        <v>21586</v>
      </c>
    </row>
    <row r="44369" spans="1:5">
      <c r="A44369">
        <f t="shared" si="693"/>
        <v>44368</v>
      </c>
      <c r="B44369">
        <v>53005</v>
      </c>
      <c r="C44369">
        <v>53</v>
      </c>
      <c r="D44369" s="1">
        <v>44240</v>
      </c>
      <c r="E44369">
        <v>22165</v>
      </c>
    </row>
    <row r="44370" spans="1:5">
      <c r="A44370">
        <f t="shared" si="693"/>
        <v>44369</v>
      </c>
      <c r="B44370">
        <v>53005</v>
      </c>
      <c r="C44370">
        <v>53</v>
      </c>
      <c r="D44370" s="1">
        <v>44241</v>
      </c>
      <c r="E44370">
        <v>22735</v>
      </c>
    </row>
    <row r="44371" spans="1:5">
      <c r="A44371">
        <f t="shared" si="693"/>
        <v>44370</v>
      </c>
      <c r="B44371">
        <v>53005</v>
      </c>
      <c r="C44371">
        <v>53</v>
      </c>
      <c r="D44371" s="1">
        <v>44242</v>
      </c>
      <c r="E44371">
        <v>23306</v>
      </c>
    </row>
    <row r="44372" spans="1:5">
      <c r="A44372">
        <f t="shared" si="693"/>
        <v>44371</v>
      </c>
      <c r="B44372">
        <v>53007</v>
      </c>
      <c r="C44372">
        <v>53</v>
      </c>
      <c r="D44372" s="1">
        <v>44228</v>
      </c>
      <c r="E44372">
        <v>6057</v>
      </c>
    </row>
    <row r="44373" spans="1:5">
      <c r="A44373">
        <f t="shared" si="693"/>
        <v>44372</v>
      </c>
      <c r="B44373">
        <v>53007</v>
      </c>
      <c r="C44373">
        <v>53</v>
      </c>
      <c r="D44373" s="1">
        <v>44229</v>
      </c>
      <c r="E44373">
        <v>6189</v>
      </c>
    </row>
    <row r="44374" spans="1:5">
      <c r="A44374">
        <f t="shared" si="693"/>
        <v>44373</v>
      </c>
      <c r="B44374">
        <v>53007</v>
      </c>
      <c r="C44374">
        <v>53</v>
      </c>
      <c r="D44374" s="1">
        <v>44230</v>
      </c>
      <c r="E44374">
        <v>6270</v>
      </c>
    </row>
    <row r="44375" spans="1:5">
      <c r="A44375">
        <f t="shared" si="693"/>
        <v>44374</v>
      </c>
      <c r="B44375">
        <v>53007</v>
      </c>
      <c r="C44375">
        <v>53</v>
      </c>
      <c r="D44375" s="1">
        <v>44231</v>
      </c>
      <c r="E44375">
        <v>6400</v>
      </c>
    </row>
    <row r="44376" spans="1:5">
      <c r="A44376">
        <f t="shared" si="693"/>
        <v>44375</v>
      </c>
      <c r="B44376">
        <v>53007</v>
      </c>
      <c r="C44376">
        <v>53</v>
      </c>
      <c r="D44376" s="1">
        <v>44232</v>
      </c>
      <c r="E44376">
        <v>6525</v>
      </c>
    </row>
    <row r="44377" spans="1:5">
      <c r="A44377">
        <f t="shared" si="693"/>
        <v>44376</v>
      </c>
      <c r="B44377">
        <v>53007</v>
      </c>
      <c r="C44377">
        <v>53</v>
      </c>
      <c r="D44377" s="1">
        <v>44233</v>
      </c>
      <c r="E44377">
        <v>6637</v>
      </c>
    </row>
    <row r="44378" spans="1:5">
      <c r="A44378">
        <f t="shared" si="693"/>
        <v>44377</v>
      </c>
      <c r="B44378">
        <v>53007</v>
      </c>
      <c r="C44378">
        <v>53</v>
      </c>
      <c r="D44378" s="1">
        <v>44234</v>
      </c>
      <c r="E44378">
        <v>6773</v>
      </c>
    </row>
    <row r="44379" spans="1:5">
      <c r="A44379">
        <f t="shared" si="693"/>
        <v>44378</v>
      </c>
      <c r="B44379">
        <v>53007</v>
      </c>
      <c r="C44379">
        <v>53</v>
      </c>
      <c r="D44379" s="1">
        <v>44235</v>
      </c>
      <c r="E44379">
        <v>6906</v>
      </c>
    </row>
    <row r="44380" spans="1:5">
      <c r="A44380">
        <f t="shared" si="693"/>
        <v>44379</v>
      </c>
      <c r="B44380">
        <v>53007</v>
      </c>
      <c r="C44380">
        <v>53</v>
      </c>
      <c r="D44380" s="1">
        <v>44236</v>
      </c>
      <c r="E44380">
        <v>7039</v>
      </c>
    </row>
    <row r="44381" spans="1:5">
      <c r="A44381">
        <f t="shared" si="693"/>
        <v>44380</v>
      </c>
      <c r="B44381">
        <v>53007</v>
      </c>
      <c r="C44381">
        <v>53</v>
      </c>
      <c r="D44381" s="1">
        <v>44237</v>
      </c>
      <c r="E44381">
        <v>7185</v>
      </c>
    </row>
    <row r="44382" spans="1:5">
      <c r="A44382">
        <f t="shared" si="693"/>
        <v>44381</v>
      </c>
      <c r="B44382">
        <v>53007</v>
      </c>
      <c r="C44382">
        <v>53</v>
      </c>
      <c r="D44382" s="1">
        <v>44238</v>
      </c>
      <c r="E44382">
        <v>7332</v>
      </c>
    </row>
    <row r="44383" spans="1:5">
      <c r="A44383">
        <f t="shared" si="693"/>
        <v>44382</v>
      </c>
      <c r="B44383">
        <v>53007</v>
      </c>
      <c r="C44383">
        <v>53</v>
      </c>
      <c r="D44383" s="1">
        <v>44239</v>
      </c>
      <c r="E44383">
        <v>7484</v>
      </c>
    </row>
    <row r="44384" spans="1:5">
      <c r="A44384">
        <f t="shared" si="693"/>
        <v>44383</v>
      </c>
      <c r="B44384">
        <v>53007</v>
      </c>
      <c r="C44384">
        <v>53</v>
      </c>
      <c r="D44384" s="1">
        <v>44240</v>
      </c>
      <c r="E44384">
        <v>7644</v>
      </c>
    </row>
    <row r="44385" spans="1:5">
      <c r="A44385">
        <f t="shared" si="693"/>
        <v>44384</v>
      </c>
      <c r="B44385">
        <v>53007</v>
      </c>
      <c r="C44385">
        <v>53</v>
      </c>
      <c r="D44385" s="1">
        <v>44241</v>
      </c>
      <c r="E44385">
        <v>7808</v>
      </c>
    </row>
    <row r="44386" spans="1:5">
      <c r="A44386">
        <f t="shared" si="693"/>
        <v>44385</v>
      </c>
      <c r="B44386">
        <v>53007</v>
      </c>
      <c r="C44386">
        <v>53</v>
      </c>
      <c r="D44386" s="1">
        <v>44242</v>
      </c>
      <c r="E44386">
        <v>7978</v>
      </c>
    </row>
    <row r="44387" spans="1:5">
      <c r="A44387">
        <f t="shared" si="693"/>
        <v>44386</v>
      </c>
      <c r="B44387">
        <v>53009</v>
      </c>
      <c r="C44387">
        <v>53</v>
      </c>
      <c r="D44387" s="1">
        <v>44228</v>
      </c>
      <c r="E44387">
        <v>863</v>
      </c>
    </row>
    <row r="44388" spans="1:5">
      <c r="A44388">
        <f t="shared" si="693"/>
        <v>44387</v>
      </c>
      <c r="B44388">
        <v>53009</v>
      </c>
      <c r="C44388">
        <v>53</v>
      </c>
      <c r="D44388" s="1">
        <v>44229</v>
      </c>
      <c r="E44388">
        <v>848</v>
      </c>
    </row>
    <row r="44389" spans="1:5">
      <c r="A44389">
        <f t="shared" si="693"/>
        <v>44388</v>
      </c>
      <c r="B44389">
        <v>53009</v>
      </c>
      <c r="C44389">
        <v>53</v>
      </c>
      <c r="D44389" s="1">
        <v>44230</v>
      </c>
      <c r="E44389">
        <v>844</v>
      </c>
    </row>
    <row r="44390" spans="1:5">
      <c r="A44390">
        <f t="shared" si="693"/>
        <v>44389</v>
      </c>
      <c r="B44390">
        <v>53009</v>
      </c>
      <c r="C44390">
        <v>53</v>
      </c>
      <c r="D44390" s="1">
        <v>44231</v>
      </c>
      <c r="E44390">
        <v>834</v>
      </c>
    </row>
    <row r="44391" spans="1:5">
      <c r="A44391">
        <f t="shared" si="693"/>
        <v>44390</v>
      </c>
      <c r="B44391">
        <v>53009</v>
      </c>
      <c r="C44391">
        <v>53</v>
      </c>
      <c r="D44391" s="1">
        <v>44232</v>
      </c>
      <c r="E44391">
        <v>823</v>
      </c>
    </row>
    <row r="44392" spans="1:5">
      <c r="A44392">
        <f t="shared" si="693"/>
        <v>44391</v>
      </c>
      <c r="B44392">
        <v>53009</v>
      </c>
      <c r="C44392">
        <v>53</v>
      </c>
      <c r="D44392" s="1">
        <v>44233</v>
      </c>
      <c r="E44392">
        <v>816</v>
      </c>
    </row>
    <row r="44393" spans="1:5">
      <c r="A44393">
        <f t="shared" si="693"/>
        <v>44392</v>
      </c>
      <c r="B44393">
        <v>53009</v>
      </c>
      <c r="C44393">
        <v>53</v>
      </c>
      <c r="D44393" s="1">
        <v>44234</v>
      </c>
      <c r="E44393">
        <v>806</v>
      </c>
    </row>
    <row r="44394" spans="1:5">
      <c r="A44394">
        <f t="shared" si="693"/>
        <v>44393</v>
      </c>
      <c r="B44394">
        <v>53009</v>
      </c>
      <c r="C44394">
        <v>53</v>
      </c>
      <c r="D44394" s="1">
        <v>44235</v>
      </c>
      <c r="E44394">
        <v>796</v>
      </c>
    </row>
    <row r="44395" spans="1:5">
      <c r="A44395">
        <f t="shared" si="693"/>
        <v>44394</v>
      </c>
      <c r="B44395">
        <v>53009</v>
      </c>
      <c r="C44395">
        <v>53</v>
      </c>
      <c r="D44395" s="1">
        <v>44236</v>
      </c>
      <c r="E44395">
        <v>787</v>
      </c>
    </row>
    <row r="44396" spans="1:5">
      <c r="A44396">
        <f t="shared" si="693"/>
        <v>44395</v>
      </c>
      <c r="B44396">
        <v>53009</v>
      </c>
      <c r="C44396">
        <v>53</v>
      </c>
      <c r="D44396" s="1">
        <v>44237</v>
      </c>
      <c r="E44396">
        <v>777</v>
      </c>
    </row>
    <row r="44397" spans="1:5">
      <c r="A44397">
        <f t="shared" si="693"/>
        <v>44396</v>
      </c>
      <c r="B44397">
        <v>53009</v>
      </c>
      <c r="C44397">
        <v>53</v>
      </c>
      <c r="D44397" s="1">
        <v>44238</v>
      </c>
      <c r="E44397">
        <v>767</v>
      </c>
    </row>
    <row r="44398" spans="1:5">
      <c r="A44398">
        <f t="shared" si="693"/>
        <v>44397</v>
      </c>
      <c r="B44398">
        <v>53009</v>
      </c>
      <c r="C44398">
        <v>53</v>
      </c>
      <c r="D44398" s="1">
        <v>44239</v>
      </c>
      <c r="E44398">
        <v>758</v>
      </c>
    </row>
    <row r="44399" spans="1:5">
      <c r="A44399">
        <f t="shared" si="693"/>
        <v>44398</v>
      </c>
      <c r="B44399">
        <v>53009</v>
      </c>
      <c r="C44399">
        <v>53</v>
      </c>
      <c r="D44399" s="1">
        <v>44240</v>
      </c>
      <c r="E44399">
        <v>748</v>
      </c>
    </row>
    <row r="44400" spans="1:5">
      <c r="A44400">
        <f t="shared" si="693"/>
        <v>44399</v>
      </c>
      <c r="B44400">
        <v>53009</v>
      </c>
      <c r="C44400">
        <v>53</v>
      </c>
      <c r="D44400" s="1">
        <v>44241</v>
      </c>
      <c r="E44400">
        <v>738</v>
      </c>
    </row>
    <row r="44401" spans="1:5">
      <c r="A44401">
        <f t="shared" si="693"/>
        <v>44400</v>
      </c>
      <c r="B44401">
        <v>53009</v>
      </c>
      <c r="C44401">
        <v>53</v>
      </c>
      <c r="D44401" s="1">
        <v>44242</v>
      </c>
      <c r="E44401">
        <v>728</v>
      </c>
    </row>
    <row r="44402" spans="1:5">
      <c r="A44402">
        <f t="shared" si="693"/>
        <v>44401</v>
      </c>
      <c r="B44402">
        <v>53011</v>
      </c>
      <c r="C44402">
        <v>53</v>
      </c>
      <c r="D44402" s="1">
        <v>44228</v>
      </c>
      <c r="E44402">
        <v>19221</v>
      </c>
    </row>
    <row r="44403" spans="1:5">
      <c r="A44403">
        <f t="shared" si="693"/>
        <v>44402</v>
      </c>
      <c r="B44403">
        <v>53011</v>
      </c>
      <c r="C44403">
        <v>53</v>
      </c>
      <c r="D44403" s="1">
        <v>44229</v>
      </c>
      <c r="E44403">
        <v>19871</v>
      </c>
    </row>
    <row r="44404" spans="1:5">
      <c r="A44404">
        <f t="shared" si="693"/>
        <v>44403</v>
      </c>
      <c r="B44404">
        <v>53011</v>
      </c>
      <c r="C44404">
        <v>53</v>
      </c>
      <c r="D44404" s="1">
        <v>44230</v>
      </c>
      <c r="E44404">
        <v>20276</v>
      </c>
    </row>
    <row r="44405" spans="1:5">
      <c r="A44405">
        <f t="shared" si="693"/>
        <v>44404</v>
      </c>
      <c r="B44405">
        <v>53011</v>
      </c>
      <c r="C44405">
        <v>53</v>
      </c>
      <c r="D44405" s="1">
        <v>44231</v>
      </c>
      <c r="E44405">
        <v>20916</v>
      </c>
    </row>
    <row r="44406" spans="1:5">
      <c r="A44406">
        <f t="shared" si="693"/>
        <v>44405</v>
      </c>
      <c r="B44406">
        <v>53011</v>
      </c>
      <c r="C44406">
        <v>53</v>
      </c>
      <c r="D44406" s="1">
        <v>44232</v>
      </c>
      <c r="E44406">
        <v>21500</v>
      </c>
    </row>
    <row r="44407" spans="1:5">
      <c r="A44407">
        <f t="shared" si="693"/>
        <v>44406</v>
      </c>
      <c r="B44407">
        <v>53011</v>
      </c>
      <c r="C44407">
        <v>53</v>
      </c>
      <c r="D44407" s="1">
        <v>44233</v>
      </c>
      <c r="E44407">
        <v>22018</v>
      </c>
    </row>
    <row r="44408" spans="1:5">
      <c r="A44408">
        <f t="shared" si="693"/>
        <v>44407</v>
      </c>
      <c r="B44408">
        <v>53011</v>
      </c>
      <c r="C44408">
        <v>53</v>
      </c>
      <c r="D44408" s="1">
        <v>44234</v>
      </c>
      <c r="E44408">
        <v>22628</v>
      </c>
    </row>
    <row r="44409" spans="1:5">
      <c r="A44409">
        <f t="shared" si="693"/>
        <v>44408</v>
      </c>
      <c r="B44409">
        <v>53011</v>
      </c>
      <c r="C44409">
        <v>53</v>
      </c>
      <c r="D44409" s="1">
        <v>44235</v>
      </c>
      <c r="E44409">
        <v>23197</v>
      </c>
    </row>
    <row r="44410" spans="1:5">
      <c r="A44410">
        <f t="shared" si="693"/>
        <v>44409</v>
      </c>
      <c r="B44410">
        <v>53011</v>
      </c>
      <c r="C44410">
        <v>53</v>
      </c>
      <c r="D44410" s="1">
        <v>44236</v>
      </c>
      <c r="E44410">
        <v>23750</v>
      </c>
    </row>
    <row r="44411" spans="1:5">
      <c r="A44411">
        <f t="shared" si="693"/>
        <v>44410</v>
      </c>
      <c r="B44411">
        <v>53011</v>
      </c>
      <c r="C44411">
        <v>53</v>
      </c>
      <c r="D44411" s="1">
        <v>44237</v>
      </c>
      <c r="E44411">
        <v>24330</v>
      </c>
    </row>
    <row r="44412" spans="1:5">
      <c r="A44412">
        <f t="shared" si="693"/>
        <v>44411</v>
      </c>
      <c r="B44412">
        <v>53011</v>
      </c>
      <c r="C44412">
        <v>53</v>
      </c>
      <c r="D44412" s="1">
        <v>44238</v>
      </c>
      <c r="E44412">
        <v>24883</v>
      </c>
    </row>
    <row r="44413" spans="1:5">
      <c r="A44413">
        <f t="shared" si="693"/>
        <v>44412</v>
      </c>
      <c r="B44413">
        <v>53011</v>
      </c>
      <c r="C44413">
        <v>53</v>
      </c>
      <c r="D44413" s="1">
        <v>44239</v>
      </c>
      <c r="E44413">
        <v>25427</v>
      </c>
    </row>
    <row r="44414" spans="1:5">
      <c r="A44414">
        <f t="shared" si="693"/>
        <v>44413</v>
      </c>
      <c r="B44414">
        <v>53011</v>
      </c>
      <c r="C44414">
        <v>53</v>
      </c>
      <c r="D44414" s="1">
        <v>44240</v>
      </c>
      <c r="E44414">
        <v>25971</v>
      </c>
    </row>
    <row r="44415" spans="1:5">
      <c r="A44415">
        <f t="shared" si="693"/>
        <v>44414</v>
      </c>
      <c r="B44415">
        <v>53011</v>
      </c>
      <c r="C44415">
        <v>53</v>
      </c>
      <c r="D44415" s="1">
        <v>44241</v>
      </c>
      <c r="E44415">
        <v>26493</v>
      </c>
    </row>
    <row r="44416" spans="1:5">
      <c r="A44416">
        <f t="shared" si="693"/>
        <v>44415</v>
      </c>
      <c r="B44416">
        <v>53011</v>
      </c>
      <c r="C44416">
        <v>53</v>
      </c>
      <c r="D44416" s="1">
        <v>44242</v>
      </c>
      <c r="E44416">
        <v>27002</v>
      </c>
    </row>
    <row r="44417" spans="1:5">
      <c r="A44417">
        <f t="shared" si="693"/>
        <v>44416</v>
      </c>
      <c r="B44417">
        <v>53013</v>
      </c>
      <c r="C44417">
        <v>53</v>
      </c>
      <c r="D44417" s="1">
        <v>44228</v>
      </c>
      <c r="E44417">
        <v>47</v>
      </c>
    </row>
    <row r="44418" spans="1:5">
      <c r="A44418">
        <f t="shared" si="693"/>
        <v>44417</v>
      </c>
      <c r="B44418">
        <v>53013</v>
      </c>
      <c r="C44418">
        <v>53</v>
      </c>
      <c r="D44418" s="1">
        <v>44229</v>
      </c>
      <c r="E44418">
        <v>27</v>
      </c>
    </row>
    <row r="44419" spans="1:5">
      <c r="A44419">
        <f t="shared" si="693"/>
        <v>44418</v>
      </c>
      <c r="B44419">
        <v>53013</v>
      </c>
      <c r="C44419">
        <v>53</v>
      </c>
      <c r="D44419" s="1">
        <v>44230</v>
      </c>
      <c r="E44419">
        <v>19</v>
      </c>
    </row>
    <row r="44420" spans="1:5">
      <c r="A44420">
        <f t="shared" ref="A44420:A44483" si="694">A44419+1</f>
        <v>44419</v>
      </c>
      <c r="B44420">
        <v>53013</v>
      </c>
      <c r="C44420">
        <v>53</v>
      </c>
      <c r="D44420" s="1">
        <v>44231</v>
      </c>
      <c r="E44420">
        <v>3</v>
      </c>
    </row>
    <row r="44421" spans="1:5">
      <c r="A44421">
        <f t="shared" si="694"/>
        <v>44420</v>
      </c>
      <c r="B44421">
        <v>53013</v>
      </c>
      <c r="C44421">
        <v>53</v>
      </c>
      <c r="D44421" s="1">
        <v>44232</v>
      </c>
      <c r="E44421">
        <v>13</v>
      </c>
    </row>
    <row r="44422" spans="1:5">
      <c r="A44422">
        <f t="shared" si="694"/>
        <v>44421</v>
      </c>
      <c r="B44422">
        <v>53013</v>
      </c>
      <c r="C44422">
        <v>53</v>
      </c>
      <c r="D44422" s="1">
        <v>44233</v>
      </c>
      <c r="E44422">
        <v>21</v>
      </c>
    </row>
    <row r="44423" spans="1:5">
      <c r="A44423">
        <f t="shared" si="694"/>
        <v>44422</v>
      </c>
      <c r="B44423">
        <v>53013</v>
      </c>
      <c r="C44423">
        <v>53</v>
      </c>
      <c r="D44423" s="1">
        <v>44234</v>
      </c>
      <c r="E44423">
        <v>25</v>
      </c>
    </row>
    <row r="44424" spans="1:5">
      <c r="A44424">
        <f t="shared" si="694"/>
        <v>44423</v>
      </c>
      <c r="B44424">
        <v>53013</v>
      </c>
      <c r="C44424">
        <v>53</v>
      </c>
      <c r="D44424" s="1">
        <v>44235</v>
      </c>
      <c r="E44424">
        <v>17</v>
      </c>
    </row>
    <row r="44425" spans="1:5">
      <c r="A44425">
        <f t="shared" si="694"/>
        <v>44424</v>
      </c>
      <c r="B44425">
        <v>53013</v>
      </c>
      <c r="C44425">
        <v>53</v>
      </c>
      <c r="D44425" s="1">
        <v>44236</v>
      </c>
      <c r="E44425">
        <v>13</v>
      </c>
    </row>
    <row r="44426" spans="1:5">
      <c r="A44426">
        <f t="shared" si="694"/>
        <v>44425</v>
      </c>
      <c r="B44426">
        <v>53013</v>
      </c>
      <c r="C44426">
        <v>53</v>
      </c>
      <c r="D44426" s="1">
        <v>44237</v>
      </c>
      <c r="E44426">
        <v>14</v>
      </c>
    </row>
    <row r="44427" spans="1:5">
      <c r="A44427">
        <f t="shared" si="694"/>
        <v>44426</v>
      </c>
      <c r="B44427">
        <v>53013</v>
      </c>
      <c r="C44427">
        <v>53</v>
      </c>
      <c r="D44427" s="1">
        <v>44238</v>
      </c>
      <c r="E44427">
        <v>19</v>
      </c>
    </row>
    <row r="44428" spans="1:5">
      <c r="A44428">
        <f t="shared" si="694"/>
        <v>44427</v>
      </c>
      <c r="B44428">
        <v>53013</v>
      </c>
      <c r="C44428">
        <v>53</v>
      </c>
      <c r="D44428" s="1">
        <v>44239</v>
      </c>
      <c r="E44428">
        <v>20</v>
      </c>
    </row>
    <row r="44429" spans="1:5">
      <c r="A44429">
        <f t="shared" si="694"/>
        <v>44428</v>
      </c>
      <c r="B44429">
        <v>53013</v>
      </c>
      <c r="C44429">
        <v>53</v>
      </c>
      <c r="D44429" s="1">
        <v>44240</v>
      </c>
      <c r="E44429">
        <v>18</v>
      </c>
    </row>
    <row r="44430" spans="1:5">
      <c r="A44430">
        <f t="shared" si="694"/>
        <v>44429</v>
      </c>
      <c r="B44430">
        <v>53013</v>
      </c>
      <c r="C44430">
        <v>53</v>
      </c>
      <c r="D44430" s="1">
        <v>44241</v>
      </c>
      <c r="E44430">
        <v>15</v>
      </c>
    </row>
    <row r="44431" spans="1:5">
      <c r="A44431">
        <f t="shared" si="694"/>
        <v>44430</v>
      </c>
      <c r="B44431">
        <v>53013</v>
      </c>
      <c r="C44431">
        <v>53</v>
      </c>
      <c r="D44431" s="1">
        <v>44242</v>
      </c>
      <c r="E44431">
        <v>16</v>
      </c>
    </row>
    <row r="44432" spans="1:5">
      <c r="A44432">
        <f t="shared" si="694"/>
        <v>44431</v>
      </c>
      <c r="B44432">
        <v>53015</v>
      </c>
      <c r="C44432">
        <v>53</v>
      </c>
      <c r="D44432" s="1">
        <v>44228</v>
      </c>
      <c r="E44432">
        <v>3823</v>
      </c>
    </row>
    <row r="44433" spans="1:5">
      <c r="A44433">
        <f t="shared" si="694"/>
        <v>44432</v>
      </c>
      <c r="B44433">
        <v>53015</v>
      </c>
      <c r="C44433">
        <v>53</v>
      </c>
      <c r="D44433" s="1">
        <v>44229</v>
      </c>
      <c r="E44433">
        <v>3824</v>
      </c>
    </row>
    <row r="44434" spans="1:5">
      <c r="A44434">
        <f t="shared" si="694"/>
        <v>44433</v>
      </c>
      <c r="B44434">
        <v>53015</v>
      </c>
      <c r="C44434">
        <v>53</v>
      </c>
      <c r="D44434" s="1">
        <v>44230</v>
      </c>
      <c r="E44434">
        <v>3879</v>
      </c>
    </row>
    <row r="44435" spans="1:5">
      <c r="A44435">
        <f t="shared" si="694"/>
        <v>44434</v>
      </c>
      <c r="B44435">
        <v>53015</v>
      </c>
      <c r="C44435">
        <v>53</v>
      </c>
      <c r="D44435" s="1">
        <v>44231</v>
      </c>
      <c r="E44435">
        <v>3935</v>
      </c>
    </row>
    <row r="44436" spans="1:5">
      <c r="A44436">
        <f t="shared" si="694"/>
        <v>44435</v>
      </c>
      <c r="B44436">
        <v>53015</v>
      </c>
      <c r="C44436">
        <v>53</v>
      </c>
      <c r="D44436" s="1">
        <v>44232</v>
      </c>
      <c r="E44436">
        <v>3963</v>
      </c>
    </row>
    <row r="44437" spans="1:5">
      <c r="A44437">
        <f t="shared" si="694"/>
        <v>44436</v>
      </c>
      <c r="B44437">
        <v>53015</v>
      </c>
      <c r="C44437">
        <v>53</v>
      </c>
      <c r="D44437" s="1">
        <v>44233</v>
      </c>
      <c r="E44437">
        <v>4018</v>
      </c>
    </row>
    <row r="44438" spans="1:5">
      <c r="A44438">
        <f t="shared" si="694"/>
        <v>44437</v>
      </c>
      <c r="B44438">
        <v>53015</v>
      </c>
      <c r="C44438">
        <v>53</v>
      </c>
      <c r="D44438" s="1">
        <v>44234</v>
      </c>
      <c r="E44438">
        <v>4067</v>
      </c>
    </row>
    <row r="44439" spans="1:5">
      <c r="A44439">
        <f t="shared" si="694"/>
        <v>44438</v>
      </c>
      <c r="B44439">
        <v>53015</v>
      </c>
      <c r="C44439">
        <v>53</v>
      </c>
      <c r="D44439" s="1">
        <v>44235</v>
      </c>
      <c r="E44439">
        <v>4110</v>
      </c>
    </row>
    <row r="44440" spans="1:5">
      <c r="A44440">
        <f t="shared" si="694"/>
        <v>44439</v>
      </c>
      <c r="B44440">
        <v>53015</v>
      </c>
      <c r="C44440">
        <v>53</v>
      </c>
      <c r="D44440" s="1">
        <v>44236</v>
      </c>
      <c r="E44440">
        <v>4164</v>
      </c>
    </row>
    <row r="44441" spans="1:5">
      <c r="A44441">
        <f t="shared" si="694"/>
        <v>44440</v>
      </c>
      <c r="B44441">
        <v>53015</v>
      </c>
      <c r="C44441">
        <v>53</v>
      </c>
      <c r="D44441" s="1">
        <v>44237</v>
      </c>
      <c r="E44441">
        <v>4215</v>
      </c>
    </row>
    <row r="44442" spans="1:5">
      <c r="A44442">
        <f t="shared" si="694"/>
        <v>44441</v>
      </c>
      <c r="B44442">
        <v>53015</v>
      </c>
      <c r="C44442">
        <v>53</v>
      </c>
      <c r="D44442" s="1">
        <v>44238</v>
      </c>
      <c r="E44442">
        <v>4266</v>
      </c>
    </row>
    <row r="44443" spans="1:5">
      <c r="A44443">
        <f t="shared" si="694"/>
        <v>44442</v>
      </c>
      <c r="B44443">
        <v>53015</v>
      </c>
      <c r="C44443">
        <v>53</v>
      </c>
      <c r="D44443" s="1">
        <v>44239</v>
      </c>
      <c r="E44443">
        <v>4322</v>
      </c>
    </row>
    <row r="44444" spans="1:5">
      <c r="A44444">
        <f t="shared" si="694"/>
        <v>44443</v>
      </c>
      <c r="B44444">
        <v>53015</v>
      </c>
      <c r="C44444">
        <v>53</v>
      </c>
      <c r="D44444" s="1">
        <v>44240</v>
      </c>
      <c r="E44444">
        <v>4377</v>
      </c>
    </row>
    <row r="44445" spans="1:5">
      <c r="A44445">
        <f t="shared" si="694"/>
        <v>44444</v>
      </c>
      <c r="B44445">
        <v>53015</v>
      </c>
      <c r="C44445">
        <v>53</v>
      </c>
      <c r="D44445" s="1">
        <v>44241</v>
      </c>
      <c r="E44445">
        <v>4434</v>
      </c>
    </row>
    <row r="44446" spans="1:5">
      <c r="A44446">
        <f t="shared" si="694"/>
        <v>44445</v>
      </c>
      <c r="B44446">
        <v>53015</v>
      </c>
      <c r="C44446">
        <v>53</v>
      </c>
      <c r="D44446" s="1">
        <v>44242</v>
      </c>
      <c r="E44446">
        <v>4493</v>
      </c>
    </row>
    <row r="44447" spans="1:5">
      <c r="A44447">
        <f t="shared" si="694"/>
        <v>44446</v>
      </c>
      <c r="B44447">
        <v>53017</v>
      </c>
      <c r="C44447">
        <v>53</v>
      </c>
      <c r="D44447" s="1">
        <v>44228</v>
      </c>
      <c r="E44447">
        <v>3096</v>
      </c>
    </row>
    <row r="44448" spans="1:5">
      <c r="A44448">
        <f t="shared" si="694"/>
        <v>44447</v>
      </c>
      <c r="B44448">
        <v>53017</v>
      </c>
      <c r="C44448">
        <v>53</v>
      </c>
      <c r="D44448" s="1">
        <v>44229</v>
      </c>
      <c r="E44448">
        <v>3124</v>
      </c>
    </row>
    <row r="44449" spans="1:5">
      <c r="A44449">
        <f t="shared" si="694"/>
        <v>44448</v>
      </c>
      <c r="B44449">
        <v>53017</v>
      </c>
      <c r="C44449">
        <v>53</v>
      </c>
      <c r="D44449" s="1">
        <v>44230</v>
      </c>
      <c r="E44449">
        <v>3146</v>
      </c>
    </row>
    <row r="44450" spans="1:5">
      <c r="A44450">
        <f t="shared" si="694"/>
        <v>44449</v>
      </c>
      <c r="B44450">
        <v>53017</v>
      </c>
      <c r="C44450">
        <v>53</v>
      </c>
      <c r="D44450" s="1">
        <v>44231</v>
      </c>
      <c r="E44450">
        <v>3175</v>
      </c>
    </row>
    <row r="44451" spans="1:5">
      <c r="A44451">
        <f t="shared" si="694"/>
        <v>44450</v>
      </c>
      <c r="B44451">
        <v>53017</v>
      </c>
      <c r="C44451">
        <v>53</v>
      </c>
      <c r="D44451" s="1">
        <v>44232</v>
      </c>
      <c r="E44451">
        <v>3203</v>
      </c>
    </row>
    <row r="44452" spans="1:5">
      <c r="A44452">
        <f t="shared" si="694"/>
        <v>44451</v>
      </c>
      <c r="B44452">
        <v>53017</v>
      </c>
      <c r="C44452">
        <v>53</v>
      </c>
      <c r="D44452" s="1">
        <v>44233</v>
      </c>
      <c r="E44452">
        <v>3229</v>
      </c>
    </row>
    <row r="44453" spans="1:5">
      <c r="A44453">
        <f t="shared" si="694"/>
        <v>44452</v>
      </c>
      <c r="B44453">
        <v>53017</v>
      </c>
      <c r="C44453">
        <v>53</v>
      </c>
      <c r="D44453" s="1">
        <v>44234</v>
      </c>
      <c r="E44453">
        <v>3259</v>
      </c>
    </row>
    <row r="44454" spans="1:5">
      <c r="A44454">
        <f t="shared" si="694"/>
        <v>44453</v>
      </c>
      <c r="B44454">
        <v>53017</v>
      </c>
      <c r="C44454">
        <v>53</v>
      </c>
      <c r="D44454" s="1">
        <v>44235</v>
      </c>
      <c r="E44454">
        <v>3288</v>
      </c>
    </row>
    <row r="44455" spans="1:5">
      <c r="A44455">
        <f t="shared" si="694"/>
        <v>44454</v>
      </c>
      <c r="B44455">
        <v>53017</v>
      </c>
      <c r="C44455">
        <v>53</v>
      </c>
      <c r="D44455" s="1">
        <v>44236</v>
      </c>
      <c r="E44455">
        <v>3317</v>
      </c>
    </row>
    <row r="44456" spans="1:5">
      <c r="A44456">
        <f t="shared" si="694"/>
        <v>44455</v>
      </c>
      <c r="B44456">
        <v>53017</v>
      </c>
      <c r="C44456">
        <v>53</v>
      </c>
      <c r="D44456" s="1">
        <v>44237</v>
      </c>
      <c r="E44456">
        <v>3348</v>
      </c>
    </row>
    <row r="44457" spans="1:5">
      <c r="A44457">
        <f t="shared" si="694"/>
        <v>44456</v>
      </c>
      <c r="B44457">
        <v>53017</v>
      </c>
      <c r="C44457">
        <v>53</v>
      </c>
      <c r="D44457" s="1">
        <v>44238</v>
      </c>
      <c r="E44457">
        <v>3379</v>
      </c>
    </row>
    <row r="44458" spans="1:5">
      <c r="A44458">
        <f t="shared" si="694"/>
        <v>44457</v>
      </c>
      <c r="B44458">
        <v>53017</v>
      </c>
      <c r="C44458">
        <v>53</v>
      </c>
      <c r="D44458" s="1">
        <v>44239</v>
      </c>
      <c r="E44458">
        <v>3411</v>
      </c>
    </row>
    <row r="44459" spans="1:5">
      <c r="A44459">
        <f t="shared" si="694"/>
        <v>44458</v>
      </c>
      <c r="B44459">
        <v>53017</v>
      </c>
      <c r="C44459">
        <v>53</v>
      </c>
      <c r="D44459" s="1">
        <v>44240</v>
      </c>
      <c r="E44459">
        <v>3444</v>
      </c>
    </row>
    <row r="44460" spans="1:5">
      <c r="A44460">
        <f t="shared" si="694"/>
        <v>44459</v>
      </c>
      <c r="B44460">
        <v>53017</v>
      </c>
      <c r="C44460">
        <v>53</v>
      </c>
      <c r="D44460" s="1">
        <v>44241</v>
      </c>
      <c r="E44460">
        <v>3477</v>
      </c>
    </row>
    <row r="44461" spans="1:5">
      <c r="A44461">
        <f t="shared" si="694"/>
        <v>44460</v>
      </c>
      <c r="B44461">
        <v>53017</v>
      </c>
      <c r="C44461">
        <v>53</v>
      </c>
      <c r="D44461" s="1">
        <v>44242</v>
      </c>
      <c r="E44461">
        <v>3511</v>
      </c>
    </row>
    <row r="44462" spans="1:5">
      <c r="A44462">
        <f t="shared" si="694"/>
        <v>44461</v>
      </c>
      <c r="B44462">
        <v>53019</v>
      </c>
      <c r="C44462">
        <v>53</v>
      </c>
      <c r="D44462" s="1">
        <v>44228</v>
      </c>
      <c r="E44462">
        <v>151</v>
      </c>
    </row>
    <row r="44463" spans="1:5">
      <c r="A44463">
        <f t="shared" si="694"/>
        <v>44462</v>
      </c>
      <c r="B44463">
        <v>53019</v>
      </c>
      <c r="C44463">
        <v>53</v>
      </c>
      <c r="D44463" s="1">
        <v>44229</v>
      </c>
      <c r="E44463">
        <v>131</v>
      </c>
    </row>
    <row r="44464" spans="1:5">
      <c r="A44464">
        <f t="shared" si="694"/>
        <v>44463</v>
      </c>
      <c r="B44464">
        <v>53019</v>
      </c>
      <c r="C44464">
        <v>53</v>
      </c>
      <c r="D44464" s="1">
        <v>44230</v>
      </c>
      <c r="E44464">
        <v>124</v>
      </c>
    </row>
    <row r="44465" spans="1:5">
      <c r="A44465">
        <f t="shared" si="694"/>
        <v>44464</v>
      </c>
      <c r="B44465">
        <v>53019</v>
      </c>
      <c r="C44465">
        <v>53</v>
      </c>
      <c r="D44465" s="1">
        <v>44231</v>
      </c>
      <c r="E44465">
        <v>108</v>
      </c>
    </row>
    <row r="44466" spans="1:5">
      <c r="A44466">
        <f t="shared" si="694"/>
        <v>44465</v>
      </c>
      <c r="B44466">
        <v>53019</v>
      </c>
      <c r="C44466">
        <v>53</v>
      </c>
      <c r="D44466" s="1">
        <v>44232</v>
      </c>
      <c r="E44466">
        <v>93</v>
      </c>
    </row>
    <row r="44467" spans="1:5">
      <c r="A44467">
        <f t="shared" si="694"/>
        <v>44466</v>
      </c>
      <c r="B44467">
        <v>53019</v>
      </c>
      <c r="C44467">
        <v>53</v>
      </c>
      <c r="D44467" s="1">
        <v>44233</v>
      </c>
      <c r="E44467">
        <v>82</v>
      </c>
    </row>
    <row r="44468" spans="1:5">
      <c r="A44468">
        <f t="shared" si="694"/>
        <v>44467</v>
      </c>
      <c r="B44468">
        <v>53019</v>
      </c>
      <c r="C44468">
        <v>53</v>
      </c>
      <c r="D44468" s="1">
        <v>44234</v>
      </c>
      <c r="E44468">
        <v>67</v>
      </c>
    </row>
    <row r="44469" spans="1:5">
      <c r="A44469">
        <f t="shared" si="694"/>
        <v>44468</v>
      </c>
      <c r="B44469">
        <v>53019</v>
      </c>
      <c r="C44469">
        <v>53</v>
      </c>
      <c r="D44469" s="1">
        <v>44235</v>
      </c>
      <c r="E44469">
        <v>53</v>
      </c>
    </row>
    <row r="44470" spans="1:5">
      <c r="A44470">
        <f t="shared" si="694"/>
        <v>44469</v>
      </c>
      <c r="B44470">
        <v>53019</v>
      </c>
      <c r="C44470">
        <v>53</v>
      </c>
      <c r="D44470" s="1">
        <v>44236</v>
      </c>
      <c r="E44470">
        <v>40</v>
      </c>
    </row>
    <row r="44471" spans="1:5">
      <c r="A44471">
        <f t="shared" si="694"/>
        <v>44470</v>
      </c>
      <c r="B44471">
        <v>53019</v>
      </c>
      <c r="C44471">
        <v>53</v>
      </c>
      <c r="D44471" s="1">
        <v>44237</v>
      </c>
      <c r="E44471">
        <v>25</v>
      </c>
    </row>
    <row r="44472" spans="1:5">
      <c r="A44472">
        <f t="shared" si="694"/>
        <v>44471</v>
      </c>
      <c r="B44472">
        <v>53019</v>
      </c>
      <c r="C44472">
        <v>53</v>
      </c>
      <c r="D44472" s="1">
        <v>44238</v>
      </c>
      <c r="E44472">
        <v>12</v>
      </c>
    </row>
    <row r="44473" spans="1:5">
      <c r="A44473">
        <f t="shared" si="694"/>
        <v>44472</v>
      </c>
      <c r="B44473">
        <v>53019</v>
      </c>
      <c r="C44473">
        <v>53</v>
      </c>
      <c r="D44473" s="1">
        <v>44239</v>
      </c>
      <c r="E44473">
        <v>3</v>
      </c>
    </row>
    <row r="44474" spans="1:5">
      <c r="A44474">
        <f t="shared" si="694"/>
        <v>44473</v>
      </c>
      <c r="B44474">
        <v>53019</v>
      </c>
      <c r="C44474">
        <v>53</v>
      </c>
      <c r="D44474" s="1">
        <v>44240</v>
      </c>
      <c r="E44474">
        <v>17</v>
      </c>
    </row>
    <row r="44475" spans="1:5">
      <c r="A44475">
        <f t="shared" si="694"/>
        <v>44474</v>
      </c>
      <c r="B44475">
        <v>53019</v>
      </c>
      <c r="C44475">
        <v>53</v>
      </c>
      <c r="D44475" s="1">
        <v>44241</v>
      </c>
      <c r="E44475">
        <v>25</v>
      </c>
    </row>
    <row r="44476" spans="1:5">
      <c r="A44476">
        <f t="shared" si="694"/>
        <v>44475</v>
      </c>
      <c r="B44476">
        <v>53019</v>
      </c>
      <c r="C44476">
        <v>53</v>
      </c>
      <c r="D44476" s="1">
        <v>44242</v>
      </c>
      <c r="E44476">
        <v>23</v>
      </c>
    </row>
    <row r="44477" spans="1:5">
      <c r="A44477">
        <f t="shared" si="694"/>
        <v>44476</v>
      </c>
      <c r="B44477">
        <v>53021</v>
      </c>
      <c r="C44477">
        <v>53</v>
      </c>
      <c r="D44477" s="1">
        <v>44228</v>
      </c>
      <c r="E44477">
        <v>11091</v>
      </c>
    </row>
    <row r="44478" spans="1:5">
      <c r="A44478">
        <f t="shared" si="694"/>
        <v>44477</v>
      </c>
      <c r="B44478">
        <v>53021</v>
      </c>
      <c r="C44478">
        <v>53</v>
      </c>
      <c r="D44478" s="1">
        <v>44229</v>
      </c>
      <c r="E44478">
        <v>11472</v>
      </c>
    </row>
    <row r="44479" spans="1:5">
      <c r="A44479">
        <f t="shared" si="694"/>
        <v>44478</v>
      </c>
      <c r="B44479">
        <v>53021</v>
      </c>
      <c r="C44479">
        <v>53</v>
      </c>
      <c r="D44479" s="1">
        <v>44230</v>
      </c>
      <c r="E44479">
        <v>11684</v>
      </c>
    </row>
    <row r="44480" spans="1:5">
      <c r="A44480">
        <f t="shared" si="694"/>
        <v>44479</v>
      </c>
      <c r="B44480">
        <v>53021</v>
      </c>
      <c r="C44480">
        <v>53</v>
      </c>
      <c r="D44480" s="1">
        <v>44231</v>
      </c>
      <c r="E44480">
        <v>12049</v>
      </c>
    </row>
    <row r="44481" spans="1:5">
      <c r="A44481">
        <f t="shared" si="694"/>
        <v>44480</v>
      </c>
      <c r="B44481">
        <v>53021</v>
      </c>
      <c r="C44481">
        <v>53</v>
      </c>
      <c r="D44481" s="1">
        <v>44232</v>
      </c>
      <c r="E44481">
        <v>12403</v>
      </c>
    </row>
    <row r="44482" spans="1:5">
      <c r="A44482">
        <f t="shared" si="694"/>
        <v>44481</v>
      </c>
      <c r="B44482">
        <v>53021</v>
      </c>
      <c r="C44482">
        <v>53</v>
      </c>
      <c r="D44482" s="1">
        <v>44233</v>
      </c>
      <c r="E44482">
        <v>12713</v>
      </c>
    </row>
    <row r="44483" spans="1:5">
      <c r="A44483">
        <f t="shared" si="694"/>
        <v>44482</v>
      </c>
      <c r="B44483">
        <v>53021</v>
      </c>
      <c r="C44483">
        <v>53</v>
      </c>
      <c r="D44483" s="1">
        <v>44234</v>
      </c>
      <c r="E44483">
        <v>13099</v>
      </c>
    </row>
    <row r="44484" spans="1:5">
      <c r="A44484">
        <f t="shared" ref="A44484:A44547" si="695">A44483+1</f>
        <v>44483</v>
      </c>
      <c r="B44484">
        <v>53021</v>
      </c>
      <c r="C44484">
        <v>53</v>
      </c>
      <c r="D44484" s="1">
        <v>44235</v>
      </c>
      <c r="E44484">
        <v>13475</v>
      </c>
    </row>
    <row r="44485" spans="1:5">
      <c r="A44485">
        <f t="shared" si="695"/>
        <v>44484</v>
      </c>
      <c r="B44485">
        <v>53021</v>
      </c>
      <c r="C44485">
        <v>53</v>
      </c>
      <c r="D44485" s="1">
        <v>44236</v>
      </c>
      <c r="E44485">
        <v>13851</v>
      </c>
    </row>
    <row r="44486" spans="1:5">
      <c r="A44486">
        <f t="shared" si="695"/>
        <v>44485</v>
      </c>
      <c r="B44486">
        <v>53021</v>
      </c>
      <c r="C44486">
        <v>53</v>
      </c>
      <c r="D44486" s="1">
        <v>44237</v>
      </c>
      <c r="E44486">
        <v>14266</v>
      </c>
    </row>
    <row r="44487" spans="1:5">
      <c r="A44487">
        <f t="shared" si="695"/>
        <v>44486</v>
      </c>
      <c r="B44487">
        <v>53021</v>
      </c>
      <c r="C44487">
        <v>53</v>
      </c>
      <c r="D44487" s="1">
        <v>44238</v>
      </c>
      <c r="E44487">
        <v>14681</v>
      </c>
    </row>
    <row r="44488" spans="1:5">
      <c r="A44488">
        <f t="shared" si="695"/>
        <v>44487</v>
      </c>
      <c r="B44488">
        <v>53021</v>
      </c>
      <c r="C44488">
        <v>53</v>
      </c>
      <c r="D44488" s="1">
        <v>44239</v>
      </c>
      <c r="E44488">
        <v>15109</v>
      </c>
    </row>
    <row r="44489" spans="1:5">
      <c r="A44489">
        <f t="shared" si="695"/>
        <v>44488</v>
      </c>
      <c r="B44489">
        <v>53021</v>
      </c>
      <c r="C44489">
        <v>53</v>
      </c>
      <c r="D44489" s="1">
        <v>44240</v>
      </c>
      <c r="E44489">
        <v>15560</v>
      </c>
    </row>
    <row r="44490" spans="1:5">
      <c r="A44490">
        <f t="shared" si="695"/>
        <v>44489</v>
      </c>
      <c r="B44490">
        <v>53021</v>
      </c>
      <c r="C44490">
        <v>53</v>
      </c>
      <c r="D44490" s="1">
        <v>44241</v>
      </c>
      <c r="E44490">
        <v>16019</v>
      </c>
    </row>
    <row r="44491" spans="1:5">
      <c r="A44491">
        <f t="shared" si="695"/>
        <v>44490</v>
      </c>
      <c r="B44491">
        <v>53021</v>
      </c>
      <c r="C44491">
        <v>53</v>
      </c>
      <c r="D44491" s="1">
        <v>44242</v>
      </c>
      <c r="E44491">
        <v>16492</v>
      </c>
    </row>
    <row r="44492" spans="1:5">
      <c r="A44492">
        <f t="shared" si="695"/>
        <v>44491</v>
      </c>
      <c r="B44492">
        <v>53023</v>
      </c>
      <c r="C44492">
        <v>53</v>
      </c>
      <c r="D44492" s="1">
        <v>44228</v>
      </c>
      <c r="E44492">
        <v>55</v>
      </c>
    </row>
    <row r="44493" spans="1:5">
      <c r="A44493">
        <f t="shared" si="695"/>
        <v>44492</v>
      </c>
      <c r="B44493">
        <v>53023</v>
      </c>
      <c r="C44493">
        <v>53</v>
      </c>
      <c r="D44493" s="1">
        <v>44229</v>
      </c>
      <c r="E44493">
        <v>35</v>
      </c>
    </row>
    <row r="44494" spans="1:5">
      <c r="A44494">
        <f t="shared" si="695"/>
        <v>44493</v>
      </c>
      <c r="B44494">
        <v>53023</v>
      </c>
      <c r="C44494">
        <v>53</v>
      </c>
      <c r="D44494" s="1">
        <v>44230</v>
      </c>
      <c r="E44494">
        <v>27</v>
      </c>
    </row>
    <row r="44495" spans="1:5">
      <c r="A44495">
        <f t="shared" si="695"/>
        <v>44494</v>
      </c>
      <c r="B44495">
        <v>53023</v>
      </c>
      <c r="C44495">
        <v>53</v>
      </c>
      <c r="D44495" s="1">
        <v>44231</v>
      </c>
      <c r="E44495">
        <v>11</v>
      </c>
    </row>
    <row r="44496" spans="1:5">
      <c r="A44496">
        <f t="shared" si="695"/>
        <v>44495</v>
      </c>
      <c r="B44496">
        <v>53023</v>
      </c>
      <c r="C44496">
        <v>53</v>
      </c>
      <c r="D44496" s="1">
        <v>44232</v>
      </c>
      <c r="E44496">
        <v>5</v>
      </c>
    </row>
    <row r="44497" spans="1:5">
      <c r="A44497">
        <f t="shared" si="695"/>
        <v>44496</v>
      </c>
      <c r="B44497">
        <v>53023</v>
      </c>
      <c r="C44497">
        <v>53</v>
      </c>
      <c r="D44497" s="1">
        <v>44233</v>
      </c>
      <c r="E44497">
        <v>16</v>
      </c>
    </row>
    <row r="44498" spans="1:5">
      <c r="A44498">
        <f t="shared" si="695"/>
        <v>44497</v>
      </c>
      <c r="B44498">
        <v>53023</v>
      </c>
      <c r="C44498">
        <v>53</v>
      </c>
      <c r="D44498" s="1">
        <v>44234</v>
      </c>
      <c r="E44498">
        <v>25</v>
      </c>
    </row>
    <row r="44499" spans="1:5">
      <c r="A44499">
        <f t="shared" si="695"/>
        <v>44498</v>
      </c>
      <c r="B44499">
        <v>53023</v>
      </c>
      <c r="C44499">
        <v>53</v>
      </c>
      <c r="D44499" s="1">
        <v>44235</v>
      </c>
      <c r="E44499">
        <v>23</v>
      </c>
    </row>
    <row r="44500" spans="1:5">
      <c r="A44500">
        <f t="shared" si="695"/>
        <v>44499</v>
      </c>
      <c r="B44500">
        <v>53023</v>
      </c>
      <c r="C44500">
        <v>53</v>
      </c>
      <c r="D44500" s="1">
        <v>44236</v>
      </c>
      <c r="E44500">
        <v>14</v>
      </c>
    </row>
    <row r="44501" spans="1:5">
      <c r="A44501">
        <f t="shared" si="695"/>
        <v>44500</v>
      </c>
      <c r="B44501">
        <v>53023</v>
      </c>
      <c r="C44501">
        <v>53</v>
      </c>
      <c r="D44501" s="1">
        <v>44237</v>
      </c>
      <c r="E44501">
        <v>12</v>
      </c>
    </row>
    <row r="44502" spans="1:5">
      <c r="A44502">
        <f t="shared" si="695"/>
        <v>44501</v>
      </c>
      <c r="B44502">
        <v>53023</v>
      </c>
      <c r="C44502">
        <v>53</v>
      </c>
      <c r="D44502" s="1">
        <v>44238</v>
      </c>
      <c r="E44502">
        <v>16</v>
      </c>
    </row>
    <row r="44503" spans="1:5">
      <c r="A44503">
        <f t="shared" si="695"/>
        <v>44502</v>
      </c>
      <c r="B44503">
        <v>53023</v>
      </c>
      <c r="C44503">
        <v>53</v>
      </c>
      <c r="D44503" s="1">
        <v>44239</v>
      </c>
      <c r="E44503">
        <v>21</v>
      </c>
    </row>
    <row r="44504" spans="1:5">
      <c r="A44504">
        <f t="shared" si="695"/>
        <v>44503</v>
      </c>
      <c r="B44504">
        <v>53023</v>
      </c>
      <c r="C44504">
        <v>53</v>
      </c>
      <c r="D44504" s="1">
        <v>44240</v>
      </c>
      <c r="E44504">
        <v>20</v>
      </c>
    </row>
    <row r="44505" spans="1:5">
      <c r="A44505">
        <f t="shared" si="695"/>
        <v>44504</v>
      </c>
      <c r="B44505">
        <v>53023</v>
      </c>
      <c r="C44505">
        <v>53</v>
      </c>
      <c r="D44505" s="1">
        <v>44241</v>
      </c>
      <c r="E44505">
        <v>16</v>
      </c>
    </row>
    <row r="44506" spans="1:5">
      <c r="A44506">
        <f t="shared" si="695"/>
        <v>44505</v>
      </c>
      <c r="B44506">
        <v>53023</v>
      </c>
      <c r="C44506">
        <v>53</v>
      </c>
      <c r="D44506" s="1">
        <v>44242</v>
      </c>
      <c r="E44506">
        <v>14</v>
      </c>
    </row>
    <row r="44507" spans="1:5">
      <c r="A44507">
        <f t="shared" si="695"/>
        <v>44506</v>
      </c>
      <c r="B44507">
        <v>53025</v>
      </c>
      <c r="C44507">
        <v>53</v>
      </c>
      <c r="D44507" s="1">
        <v>44228</v>
      </c>
      <c r="E44507">
        <v>7632</v>
      </c>
    </row>
    <row r="44508" spans="1:5">
      <c r="A44508">
        <f t="shared" si="695"/>
        <v>44507</v>
      </c>
      <c r="B44508">
        <v>53025</v>
      </c>
      <c r="C44508">
        <v>53</v>
      </c>
      <c r="D44508" s="1">
        <v>44229</v>
      </c>
      <c r="E44508">
        <v>7830</v>
      </c>
    </row>
    <row r="44509" spans="1:5">
      <c r="A44509">
        <f t="shared" si="695"/>
        <v>44508</v>
      </c>
      <c r="B44509">
        <v>53025</v>
      </c>
      <c r="C44509">
        <v>53</v>
      </c>
      <c r="D44509" s="1">
        <v>44230</v>
      </c>
      <c r="E44509">
        <v>7954</v>
      </c>
    </row>
    <row r="44510" spans="1:5">
      <c r="A44510">
        <f t="shared" si="695"/>
        <v>44509</v>
      </c>
      <c r="B44510">
        <v>53025</v>
      </c>
      <c r="C44510">
        <v>53</v>
      </c>
      <c r="D44510" s="1">
        <v>44231</v>
      </c>
      <c r="E44510">
        <v>8153</v>
      </c>
    </row>
    <row r="44511" spans="1:5">
      <c r="A44511">
        <f t="shared" si="695"/>
        <v>44510</v>
      </c>
      <c r="B44511">
        <v>53025</v>
      </c>
      <c r="C44511">
        <v>53</v>
      </c>
      <c r="D44511" s="1">
        <v>44232</v>
      </c>
      <c r="E44511">
        <v>8343</v>
      </c>
    </row>
    <row r="44512" spans="1:5">
      <c r="A44512">
        <f t="shared" si="695"/>
        <v>44511</v>
      </c>
      <c r="B44512">
        <v>53025</v>
      </c>
      <c r="C44512">
        <v>53</v>
      </c>
      <c r="D44512" s="1">
        <v>44233</v>
      </c>
      <c r="E44512">
        <v>8516</v>
      </c>
    </row>
    <row r="44513" spans="1:5">
      <c r="A44513">
        <f t="shared" si="695"/>
        <v>44512</v>
      </c>
      <c r="B44513">
        <v>53025</v>
      </c>
      <c r="C44513">
        <v>53</v>
      </c>
      <c r="D44513" s="1">
        <v>44234</v>
      </c>
      <c r="E44513">
        <v>8726</v>
      </c>
    </row>
    <row r="44514" spans="1:5">
      <c r="A44514">
        <f t="shared" si="695"/>
        <v>44513</v>
      </c>
      <c r="B44514">
        <v>53025</v>
      </c>
      <c r="C44514">
        <v>53</v>
      </c>
      <c r="D44514" s="1">
        <v>44235</v>
      </c>
      <c r="E44514">
        <v>8930</v>
      </c>
    </row>
    <row r="44515" spans="1:5">
      <c r="A44515">
        <f t="shared" si="695"/>
        <v>44514</v>
      </c>
      <c r="B44515">
        <v>53025</v>
      </c>
      <c r="C44515">
        <v>53</v>
      </c>
      <c r="D44515" s="1">
        <v>44236</v>
      </c>
      <c r="E44515">
        <v>9138</v>
      </c>
    </row>
    <row r="44516" spans="1:5">
      <c r="A44516">
        <f t="shared" si="695"/>
        <v>44515</v>
      </c>
      <c r="B44516">
        <v>53025</v>
      </c>
      <c r="C44516">
        <v>53</v>
      </c>
      <c r="D44516" s="1">
        <v>44237</v>
      </c>
      <c r="E44516">
        <v>9365</v>
      </c>
    </row>
    <row r="44517" spans="1:5">
      <c r="A44517">
        <f t="shared" si="695"/>
        <v>44516</v>
      </c>
      <c r="B44517">
        <v>53025</v>
      </c>
      <c r="C44517">
        <v>53</v>
      </c>
      <c r="D44517" s="1">
        <v>44238</v>
      </c>
      <c r="E44517">
        <v>9594</v>
      </c>
    </row>
    <row r="44518" spans="1:5">
      <c r="A44518">
        <f t="shared" si="695"/>
        <v>44517</v>
      </c>
      <c r="B44518">
        <v>53025</v>
      </c>
      <c r="C44518">
        <v>53</v>
      </c>
      <c r="D44518" s="1">
        <v>44239</v>
      </c>
      <c r="E44518">
        <v>9832</v>
      </c>
    </row>
    <row r="44519" spans="1:5">
      <c r="A44519">
        <f t="shared" si="695"/>
        <v>44518</v>
      </c>
      <c r="B44519">
        <v>53025</v>
      </c>
      <c r="C44519">
        <v>53</v>
      </c>
      <c r="D44519" s="1">
        <v>44240</v>
      </c>
      <c r="E44519">
        <v>10083</v>
      </c>
    </row>
    <row r="44520" spans="1:5">
      <c r="A44520">
        <f t="shared" si="695"/>
        <v>44519</v>
      </c>
      <c r="B44520">
        <v>53025</v>
      </c>
      <c r="C44520">
        <v>53</v>
      </c>
      <c r="D44520" s="1">
        <v>44241</v>
      </c>
      <c r="E44520">
        <v>10341</v>
      </c>
    </row>
    <row r="44521" spans="1:5">
      <c r="A44521">
        <f t="shared" si="695"/>
        <v>44520</v>
      </c>
      <c r="B44521">
        <v>53025</v>
      </c>
      <c r="C44521">
        <v>53</v>
      </c>
      <c r="D44521" s="1">
        <v>44242</v>
      </c>
      <c r="E44521">
        <v>10610</v>
      </c>
    </row>
    <row r="44522" spans="1:5">
      <c r="A44522">
        <f t="shared" si="695"/>
        <v>44521</v>
      </c>
      <c r="B44522">
        <v>53027</v>
      </c>
      <c r="C44522">
        <v>53</v>
      </c>
      <c r="D44522" s="1">
        <v>44228</v>
      </c>
      <c r="E44522">
        <v>3052</v>
      </c>
    </row>
    <row r="44523" spans="1:5">
      <c r="A44523">
        <f t="shared" si="695"/>
        <v>44522</v>
      </c>
      <c r="B44523">
        <v>53027</v>
      </c>
      <c r="C44523">
        <v>53</v>
      </c>
      <c r="D44523" s="1">
        <v>44229</v>
      </c>
      <c r="E44523">
        <v>3048</v>
      </c>
    </row>
    <row r="44524" spans="1:5">
      <c r="A44524">
        <f t="shared" si="695"/>
        <v>44523</v>
      </c>
      <c r="B44524">
        <v>53027</v>
      </c>
      <c r="C44524">
        <v>53</v>
      </c>
      <c r="D44524" s="1">
        <v>44230</v>
      </c>
      <c r="E44524">
        <v>3090</v>
      </c>
    </row>
    <row r="44525" spans="1:5">
      <c r="A44525">
        <f t="shared" si="695"/>
        <v>44524</v>
      </c>
      <c r="B44525">
        <v>53027</v>
      </c>
      <c r="C44525">
        <v>53</v>
      </c>
      <c r="D44525" s="1">
        <v>44231</v>
      </c>
      <c r="E44525">
        <v>3116</v>
      </c>
    </row>
    <row r="44526" spans="1:5">
      <c r="A44526">
        <f t="shared" si="695"/>
        <v>44525</v>
      </c>
      <c r="B44526">
        <v>53027</v>
      </c>
      <c r="C44526">
        <v>53</v>
      </c>
      <c r="D44526" s="1">
        <v>44232</v>
      </c>
      <c r="E44526">
        <v>3132</v>
      </c>
    </row>
    <row r="44527" spans="1:5">
      <c r="A44527">
        <f t="shared" si="695"/>
        <v>44526</v>
      </c>
      <c r="B44527">
        <v>53027</v>
      </c>
      <c r="C44527">
        <v>53</v>
      </c>
      <c r="D44527" s="1">
        <v>44233</v>
      </c>
      <c r="E44527">
        <v>3167</v>
      </c>
    </row>
    <row r="44528" spans="1:5">
      <c r="A44528">
        <f t="shared" si="695"/>
        <v>44527</v>
      </c>
      <c r="B44528">
        <v>53027</v>
      </c>
      <c r="C44528">
        <v>53</v>
      </c>
      <c r="D44528" s="1">
        <v>44234</v>
      </c>
      <c r="E44528">
        <v>3192</v>
      </c>
    </row>
    <row r="44529" spans="1:5">
      <c r="A44529">
        <f t="shared" si="695"/>
        <v>44528</v>
      </c>
      <c r="B44529">
        <v>53027</v>
      </c>
      <c r="C44529">
        <v>53</v>
      </c>
      <c r="D44529" s="1">
        <v>44235</v>
      </c>
      <c r="E44529">
        <v>3217</v>
      </c>
    </row>
    <row r="44530" spans="1:5">
      <c r="A44530">
        <f t="shared" si="695"/>
        <v>44529</v>
      </c>
      <c r="B44530">
        <v>53027</v>
      </c>
      <c r="C44530">
        <v>53</v>
      </c>
      <c r="D44530" s="1">
        <v>44236</v>
      </c>
      <c r="E44530">
        <v>3249</v>
      </c>
    </row>
    <row r="44531" spans="1:5">
      <c r="A44531">
        <f t="shared" si="695"/>
        <v>44530</v>
      </c>
      <c r="B44531">
        <v>53027</v>
      </c>
      <c r="C44531">
        <v>53</v>
      </c>
      <c r="D44531" s="1">
        <v>44237</v>
      </c>
      <c r="E44531">
        <v>3276</v>
      </c>
    </row>
    <row r="44532" spans="1:5">
      <c r="A44532">
        <f t="shared" si="695"/>
        <v>44531</v>
      </c>
      <c r="B44532">
        <v>53027</v>
      </c>
      <c r="C44532">
        <v>53</v>
      </c>
      <c r="D44532" s="1">
        <v>44238</v>
      </c>
      <c r="E44532">
        <v>3305</v>
      </c>
    </row>
    <row r="44533" spans="1:5">
      <c r="A44533">
        <f t="shared" si="695"/>
        <v>44532</v>
      </c>
      <c r="B44533">
        <v>53027</v>
      </c>
      <c r="C44533">
        <v>53</v>
      </c>
      <c r="D44533" s="1">
        <v>44239</v>
      </c>
      <c r="E44533">
        <v>3337</v>
      </c>
    </row>
    <row r="44534" spans="1:5">
      <c r="A44534">
        <f t="shared" si="695"/>
        <v>44533</v>
      </c>
      <c r="B44534">
        <v>53027</v>
      </c>
      <c r="C44534">
        <v>53</v>
      </c>
      <c r="D44534" s="1">
        <v>44240</v>
      </c>
      <c r="E44534">
        <v>3367</v>
      </c>
    </row>
    <row r="44535" spans="1:5">
      <c r="A44535">
        <f t="shared" si="695"/>
        <v>44534</v>
      </c>
      <c r="B44535">
        <v>53027</v>
      </c>
      <c r="C44535">
        <v>53</v>
      </c>
      <c r="D44535" s="1">
        <v>44241</v>
      </c>
      <c r="E44535">
        <v>3399</v>
      </c>
    </row>
    <row r="44536" spans="1:5">
      <c r="A44536">
        <f t="shared" si="695"/>
        <v>44535</v>
      </c>
      <c r="B44536">
        <v>53027</v>
      </c>
      <c r="C44536">
        <v>53</v>
      </c>
      <c r="D44536" s="1">
        <v>44242</v>
      </c>
      <c r="E44536">
        <v>3432</v>
      </c>
    </row>
    <row r="44537" spans="1:5">
      <c r="A44537">
        <f t="shared" si="695"/>
        <v>44536</v>
      </c>
      <c r="B44537">
        <v>53029</v>
      </c>
      <c r="C44537">
        <v>53</v>
      </c>
      <c r="D44537" s="1">
        <v>44228</v>
      </c>
      <c r="E44537">
        <v>1156</v>
      </c>
    </row>
    <row r="44538" spans="1:5">
      <c r="A44538">
        <f t="shared" si="695"/>
        <v>44537</v>
      </c>
      <c r="B44538">
        <v>53029</v>
      </c>
      <c r="C44538">
        <v>53</v>
      </c>
      <c r="D44538" s="1">
        <v>44229</v>
      </c>
      <c r="E44538">
        <v>1142</v>
      </c>
    </row>
    <row r="44539" spans="1:5">
      <c r="A44539">
        <f t="shared" si="695"/>
        <v>44538</v>
      </c>
      <c r="B44539">
        <v>53029</v>
      </c>
      <c r="C44539">
        <v>53</v>
      </c>
      <c r="D44539" s="1">
        <v>44230</v>
      </c>
      <c r="E44539">
        <v>1143</v>
      </c>
    </row>
    <row r="44540" spans="1:5">
      <c r="A44540">
        <f t="shared" si="695"/>
        <v>44539</v>
      </c>
      <c r="B44540">
        <v>53029</v>
      </c>
      <c r="C44540">
        <v>53</v>
      </c>
      <c r="D44540" s="1">
        <v>44231</v>
      </c>
      <c r="E44540">
        <v>1135</v>
      </c>
    </row>
    <row r="44541" spans="1:5">
      <c r="A44541">
        <f t="shared" si="695"/>
        <v>44540</v>
      </c>
      <c r="B44541">
        <v>53029</v>
      </c>
      <c r="C44541">
        <v>53</v>
      </c>
      <c r="D44541" s="1">
        <v>44232</v>
      </c>
      <c r="E44541">
        <v>1126</v>
      </c>
    </row>
    <row r="44542" spans="1:5">
      <c r="A44542">
        <f t="shared" si="695"/>
        <v>44541</v>
      </c>
      <c r="B44542">
        <v>53029</v>
      </c>
      <c r="C44542">
        <v>53</v>
      </c>
      <c r="D44542" s="1">
        <v>44233</v>
      </c>
      <c r="E44542">
        <v>1123</v>
      </c>
    </row>
    <row r="44543" spans="1:5">
      <c r="A44543">
        <f t="shared" si="695"/>
        <v>44542</v>
      </c>
      <c r="B44543">
        <v>53029</v>
      </c>
      <c r="C44543">
        <v>53</v>
      </c>
      <c r="D44543" s="1">
        <v>44234</v>
      </c>
      <c r="E44543">
        <v>1115</v>
      </c>
    </row>
    <row r="44544" spans="1:5">
      <c r="A44544">
        <f t="shared" si="695"/>
        <v>44543</v>
      </c>
      <c r="B44544">
        <v>53029</v>
      </c>
      <c r="C44544">
        <v>53</v>
      </c>
      <c r="D44544" s="1">
        <v>44235</v>
      </c>
      <c r="E44544">
        <v>1108</v>
      </c>
    </row>
    <row r="44545" spans="1:5">
      <c r="A44545">
        <f t="shared" si="695"/>
        <v>44544</v>
      </c>
      <c r="B44545">
        <v>53029</v>
      </c>
      <c r="C44545">
        <v>53</v>
      </c>
      <c r="D44545" s="1">
        <v>44236</v>
      </c>
      <c r="E44545">
        <v>1103</v>
      </c>
    </row>
    <row r="44546" spans="1:5">
      <c r="A44546">
        <f t="shared" si="695"/>
        <v>44545</v>
      </c>
      <c r="B44546">
        <v>53029</v>
      </c>
      <c r="C44546">
        <v>53</v>
      </c>
      <c r="D44546" s="1">
        <v>44237</v>
      </c>
      <c r="E44546">
        <v>1095</v>
      </c>
    </row>
    <row r="44547" spans="1:5">
      <c r="A44547">
        <f t="shared" si="695"/>
        <v>44546</v>
      </c>
      <c r="B44547">
        <v>53029</v>
      </c>
      <c r="C44547">
        <v>53</v>
      </c>
      <c r="D44547" s="1">
        <v>44238</v>
      </c>
      <c r="E44547">
        <v>1089</v>
      </c>
    </row>
    <row r="44548" spans="1:5">
      <c r="A44548">
        <f t="shared" ref="A44548:A44611" si="696">A44547+1</f>
        <v>44547</v>
      </c>
      <c r="B44548">
        <v>53029</v>
      </c>
      <c r="C44548">
        <v>53</v>
      </c>
      <c r="D44548" s="1">
        <v>44239</v>
      </c>
      <c r="E44548">
        <v>1082</v>
      </c>
    </row>
    <row r="44549" spans="1:5">
      <c r="A44549">
        <f t="shared" si="696"/>
        <v>44548</v>
      </c>
      <c r="B44549">
        <v>53029</v>
      </c>
      <c r="C44549">
        <v>53</v>
      </c>
      <c r="D44549" s="1">
        <v>44240</v>
      </c>
      <c r="E44549">
        <v>1075</v>
      </c>
    </row>
    <row r="44550" spans="1:5">
      <c r="A44550">
        <f t="shared" si="696"/>
        <v>44549</v>
      </c>
      <c r="B44550">
        <v>53029</v>
      </c>
      <c r="C44550">
        <v>53</v>
      </c>
      <c r="D44550" s="1">
        <v>44241</v>
      </c>
      <c r="E44550">
        <v>1068</v>
      </c>
    </row>
    <row r="44551" spans="1:5">
      <c r="A44551">
        <f t="shared" si="696"/>
        <v>44550</v>
      </c>
      <c r="B44551">
        <v>53029</v>
      </c>
      <c r="C44551">
        <v>53</v>
      </c>
      <c r="D44551" s="1">
        <v>44242</v>
      </c>
      <c r="E44551">
        <v>1061</v>
      </c>
    </row>
    <row r="44552" spans="1:5">
      <c r="A44552">
        <f t="shared" si="696"/>
        <v>44551</v>
      </c>
      <c r="B44552">
        <v>53031</v>
      </c>
      <c r="C44552">
        <v>53</v>
      </c>
      <c r="D44552" s="1">
        <v>44228</v>
      </c>
      <c r="E44552">
        <v>245</v>
      </c>
    </row>
    <row r="44553" spans="1:5">
      <c r="A44553">
        <f t="shared" si="696"/>
        <v>44552</v>
      </c>
      <c r="B44553">
        <v>53031</v>
      </c>
      <c r="C44553">
        <v>53</v>
      </c>
      <c r="D44553" s="1">
        <v>44229</v>
      </c>
      <c r="E44553">
        <v>225</v>
      </c>
    </row>
    <row r="44554" spans="1:5">
      <c r="A44554">
        <f t="shared" si="696"/>
        <v>44553</v>
      </c>
      <c r="B44554">
        <v>53031</v>
      </c>
      <c r="C44554">
        <v>53</v>
      </c>
      <c r="D44554" s="1">
        <v>44230</v>
      </c>
      <c r="E44554">
        <v>219</v>
      </c>
    </row>
    <row r="44555" spans="1:5">
      <c r="A44555">
        <f t="shared" si="696"/>
        <v>44554</v>
      </c>
      <c r="B44555">
        <v>53031</v>
      </c>
      <c r="C44555">
        <v>53</v>
      </c>
      <c r="D44555" s="1">
        <v>44231</v>
      </c>
      <c r="E44555">
        <v>203</v>
      </c>
    </row>
    <row r="44556" spans="1:5">
      <c r="A44556">
        <f t="shared" si="696"/>
        <v>44555</v>
      </c>
      <c r="B44556">
        <v>53031</v>
      </c>
      <c r="C44556">
        <v>53</v>
      </c>
      <c r="D44556" s="1">
        <v>44232</v>
      </c>
      <c r="E44556">
        <v>188</v>
      </c>
    </row>
    <row r="44557" spans="1:5">
      <c r="A44557">
        <f t="shared" si="696"/>
        <v>44556</v>
      </c>
      <c r="B44557">
        <v>53031</v>
      </c>
      <c r="C44557">
        <v>53</v>
      </c>
      <c r="D44557" s="1">
        <v>44233</v>
      </c>
      <c r="E44557">
        <v>178</v>
      </c>
    </row>
    <row r="44558" spans="1:5">
      <c r="A44558">
        <f t="shared" si="696"/>
        <v>44557</v>
      </c>
      <c r="B44558">
        <v>53031</v>
      </c>
      <c r="C44558">
        <v>53</v>
      </c>
      <c r="D44558" s="1">
        <v>44234</v>
      </c>
      <c r="E44558">
        <v>163</v>
      </c>
    </row>
    <row r="44559" spans="1:5">
      <c r="A44559">
        <f t="shared" si="696"/>
        <v>44558</v>
      </c>
      <c r="B44559">
        <v>53031</v>
      </c>
      <c r="C44559">
        <v>53</v>
      </c>
      <c r="D44559" s="1">
        <v>44235</v>
      </c>
      <c r="E44559">
        <v>149</v>
      </c>
    </row>
    <row r="44560" spans="1:5">
      <c r="A44560">
        <f t="shared" si="696"/>
        <v>44559</v>
      </c>
      <c r="B44560">
        <v>53031</v>
      </c>
      <c r="C44560">
        <v>53</v>
      </c>
      <c r="D44560" s="1">
        <v>44236</v>
      </c>
      <c r="E44560">
        <v>137</v>
      </c>
    </row>
    <row r="44561" spans="1:5">
      <c r="A44561">
        <f t="shared" si="696"/>
        <v>44560</v>
      </c>
      <c r="B44561">
        <v>53031</v>
      </c>
      <c r="C44561">
        <v>53</v>
      </c>
      <c r="D44561" s="1">
        <v>44237</v>
      </c>
      <c r="E44561">
        <v>122</v>
      </c>
    </row>
    <row r="44562" spans="1:5">
      <c r="A44562">
        <f t="shared" si="696"/>
        <v>44561</v>
      </c>
      <c r="B44562">
        <v>53031</v>
      </c>
      <c r="C44562">
        <v>53</v>
      </c>
      <c r="D44562" s="1">
        <v>44238</v>
      </c>
      <c r="E44562">
        <v>109</v>
      </c>
    </row>
    <row r="44563" spans="1:5">
      <c r="A44563">
        <f t="shared" si="696"/>
        <v>44562</v>
      </c>
      <c r="B44563">
        <v>53031</v>
      </c>
      <c r="C44563">
        <v>53</v>
      </c>
      <c r="D44563" s="1">
        <v>44239</v>
      </c>
      <c r="E44563">
        <v>96</v>
      </c>
    </row>
    <row r="44564" spans="1:5">
      <c r="A44564">
        <f t="shared" si="696"/>
        <v>44563</v>
      </c>
      <c r="B44564">
        <v>53031</v>
      </c>
      <c r="C44564">
        <v>53</v>
      </c>
      <c r="D44564" s="1">
        <v>44240</v>
      </c>
      <c r="E44564">
        <v>81</v>
      </c>
    </row>
    <row r="44565" spans="1:5">
      <c r="A44565">
        <f t="shared" si="696"/>
        <v>44564</v>
      </c>
      <c r="B44565">
        <v>53031</v>
      </c>
      <c r="C44565">
        <v>53</v>
      </c>
      <c r="D44565" s="1">
        <v>44241</v>
      </c>
      <c r="E44565">
        <v>68</v>
      </c>
    </row>
    <row r="44566" spans="1:5">
      <c r="A44566">
        <f t="shared" si="696"/>
        <v>44565</v>
      </c>
      <c r="B44566">
        <v>53031</v>
      </c>
      <c r="C44566">
        <v>53</v>
      </c>
      <c r="D44566" s="1">
        <v>44242</v>
      </c>
      <c r="E44566">
        <v>54</v>
      </c>
    </row>
    <row r="44567" spans="1:5">
      <c r="A44567">
        <f t="shared" si="696"/>
        <v>44566</v>
      </c>
      <c r="B44567">
        <v>53033</v>
      </c>
      <c r="C44567">
        <v>53</v>
      </c>
      <c r="D44567" s="1">
        <v>44228</v>
      </c>
      <c r="E44567">
        <v>53114</v>
      </c>
    </row>
    <row r="44568" spans="1:5">
      <c r="A44568">
        <f t="shared" si="696"/>
        <v>44567</v>
      </c>
      <c r="B44568">
        <v>53033</v>
      </c>
      <c r="C44568">
        <v>53</v>
      </c>
      <c r="D44568" s="1">
        <v>44229</v>
      </c>
      <c r="E44568">
        <v>47816</v>
      </c>
    </row>
    <row r="44569" spans="1:5">
      <c r="A44569">
        <f t="shared" si="696"/>
        <v>44568</v>
      </c>
      <c r="B44569">
        <v>53033</v>
      </c>
      <c r="C44569">
        <v>53</v>
      </c>
      <c r="D44569" s="1">
        <v>44230</v>
      </c>
      <c r="E44569">
        <v>47012</v>
      </c>
    </row>
    <row r="44570" spans="1:5">
      <c r="A44570">
        <f t="shared" si="696"/>
        <v>44569</v>
      </c>
      <c r="B44570">
        <v>53033</v>
      </c>
      <c r="C44570">
        <v>53</v>
      </c>
      <c r="D44570" s="1">
        <v>44231</v>
      </c>
      <c r="E44570">
        <v>45204</v>
      </c>
    </row>
    <row r="44571" spans="1:5">
      <c r="A44571">
        <f t="shared" si="696"/>
        <v>44570</v>
      </c>
      <c r="B44571">
        <v>53033</v>
      </c>
      <c r="C44571">
        <v>53</v>
      </c>
      <c r="D44571" s="1">
        <v>44232</v>
      </c>
      <c r="E44571">
        <v>43268</v>
      </c>
    </row>
    <row r="44572" spans="1:5">
      <c r="A44572">
        <f t="shared" si="696"/>
        <v>44571</v>
      </c>
      <c r="B44572">
        <v>53033</v>
      </c>
      <c r="C44572">
        <v>53</v>
      </c>
      <c r="D44572" s="1">
        <v>44233</v>
      </c>
      <c r="E44572">
        <v>42498</v>
      </c>
    </row>
    <row r="44573" spans="1:5">
      <c r="A44573">
        <f t="shared" si="696"/>
        <v>44572</v>
      </c>
      <c r="B44573">
        <v>53033</v>
      </c>
      <c r="C44573">
        <v>53</v>
      </c>
      <c r="D44573" s="1">
        <v>44234</v>
      </c>
      <c r="E44573">
        <v>41441</v>
      </c>
    </row>
    <row r="44574" spans="1:5">
      <c r="A44574">
        <f t="shared" si="696"/>
        <v>44573</v>
      </c>
      <c r="B44574">
        <v>53033</v>
      </c>
      <c r="C44574">
        <v>53</v>
      </c>
      <c r="D44574" s="1">
        <v>44235</v>
      </c>
      <c r="E44574">
        <v>40510</v>
      </c>
    </row>
    <row r="44575" spans="1:5">
      <c r="A44575">
        <f t="shared" si="696"/>
        <v>44574</v>
      </c>
      <c r="B44575">
        <v>53033</v>
      </c>
      <c r="C44575">
        <v>53</v>
      </c>
      <c r="D44575" s="1">
        <v>44236</v>
      </c>
      <c r="E44575">
        <v>39924</v>
      </c>
    </row>
    <row r="44576" spans="1:5">
      <c r="A44576">
        <f t="shared" si="696"/>
        <v>44575</v>
      </c>
      <c r="B44576">
        <v>53033</v>
      </c>
      <c r="C44576">
        <v>53</v>
      </c>
      <c r="D44576" s="1">
        <v>44237</v>
      </c>
      <c r="E44576">
        <v>39282</v>
      </c>
    </row>
    <row r="44577" spans="1:5">
      <c r="A44577">
        <f t="shared" si="696"/>
        <v>44576</v>
      </c>
      <c r="B44577">
        <v>53033</v>
      </c>
      <c r="C44577">
        <v>53</v>
      </c>
      <c r="D44577" s="1">
        <v>44238</v>
      </c>
      <c r="E44577">
        <v>38743</v>
      </c>
    </row>
    <row r="44578" spans="1:5">
      <c r="A44578">
        <f t="shared" si="696"/>
        <v>44577</v>
      </c>
      <c r="B44578">
        <v>53033</v>
      </c>
      <c r="C44578">
        <v>53</v>
      </c>
      <c r="D44578" s="1">
        <v>44239</v>
      </c>
      <c r="E44578">
        <v>38325</v>
      </c>
    </row>
    <row r="44579" spans="1:5">
      <c r="A44579">
        <f t="shared" si="696"/>
        <v>44578</v>
      </c>
      <c r="B44579">
        <v>53033</v>
      </c>
      <c r="C44579">
        <v>53</v>
      </c>
      <c r="D44579" s="1">
        <v>44240</v>
      </c>
      <c r="E44579">
        <v>37915</v>
      </c>
    </row>
    <row r="44580" spans="1:5">
      <c r="A44580">
        <f t="shared" si="696"/>
        <v>44579</v>
      </c>
      <c r="B44580">
        <v>53033</v>
      </c>
      <c r="C44580">
        <v>53</v>
      </c>
      <c r="D44580" s="1">
        <v>44241</v>
      </c>
      <c r="E44580">
        <v>37568</v>
      </c>
    </row>
    <row r="44581" spans="1:5">
      <c r="A44581">
        <f t="shared" si="696"/>
        <v>44580</v>
      </c>
      <c r="B44581">
        <v>53033</v>
      </c>
      <c r="C44581">
        <v>53</v>
      </c>
      <c r="D44581" s="1">
        <v>44242</v>
      </c>
      <c r="E44581">
        <v>37274</v>
      </c>
    </row>
    <row r="44582" spans="1:5">
      <c r="A44582">
        <f t="shared" si="696"/>
        <v>44581</v>
      </c>
      <c r="B44582">
        <v>53035</v>
      </c>
      <c r="C44582">
        <v>53</v>
      </c>
      <c r="D44582" s="1">
        <v>44228</v>
      </c>
      <c r="E44582">
        <v>5390</v>
      </c>
    </row>
    <row r="44583" spans="1:5">
      <c r="A44583">
        <f t="shared" si="696"/>
        <v>44582</v>
      </c>
      <c r="B44583">
        <v>53035</v>
      </c>
      <c r="C44583">
        <v>53</v>
      </c>
      <c r="D44583" s="1">
        <v>44229</v>
      </c>
      <c r="E44583">
        <v>5476</v>
      </c>
    </row>
    <row r="44584" spans="1:5">
      <c r="A44584">
        <f t="shared" si="696"/>
        <v>44583</v>
      </c>
      <c r="B44584">
        <v>53035</v>
      </c>
      <c r="C44584">
        <v>53</v>
      </c>
      <c r="D44584" s="1">
        <v>44230</v>
      </c>
      <c r="E44584">
        <v>5555</v>
      </c>
    </row>
    <row r="44585" spans="1:5">
      <c r="A44585">
        <f t="shared" si="696"/>
        <v>44584</v>
      </c>
      <c r="B44585">
        <v>53035</v>
      </c>
      <c r="C44585">
        <v>53</v>
      </c>
      <c r="D44585" s="1">
        <v>44231</v>
      </c>
      <c r="E44585">
        <v>5657</v>
      </c>
    </row>
    <row r="44586" spans="1:5">
      <c r="A44586">
        <f t="shared" si="696"/>
        <v>44585</v>
      </c>
      <c r="B44586">
        <v>53035</v>
      </c>
      <c r="C44586">
        <v>53</v>
      </c>
      <c r="D44586" s="1">
        <v>44232</v>
      </c>
      <c r="E44586">
        <v>5749</v>
      </c>
    </row>
    <row r="44587" spans="1:5">
      <c r="A44587">
        <f t="shared" si="696"/>
        <v>44586</v>
      </c>
      <c r="B44587">
        <v>53035</v>
      </c>
      <c r="C44587">
        <v>53</v>
      </c>
      <c r="D44587" s="1">
        <v>44233</v>
      </c>
      <c r="E44587">
        <v>5845</v>
      </c>
    </row>
    <row r="44588" spans="1:5">
      <c r="A44588">
        <f t="shared" si="696"/>
        <v>44587</v>
      </c>
      <c r="B44588">
        <v>53035</v>
      </c>
      <c r="C44588">
        <v>53</v>
      </c>
      <c r="D44588" s="1">
        <v>44234</v>
      </c>
      <c r="E44588">
        <v>5950</v>
      </c>
    </row>
    <row r="44589" spans="1:5">
      <c r="A44589">
        <f t="shared" si="696"/>
        <v>44588</v>
      </c>
      <c r="B44589">
        <v>53035</v>
      </c>
      <c r="C44589">
        <v>53</v>
      </c>
      <c r="D44589" s="1">
        <v>44235</v>
      </c>
      <c r="E44589">
        <v>6053</v>
      </c>
    </row>
    <row r="44590" spans="1:5">
      <c r="A44590">
        <f t="shared" si="696"/>
        <v>44589</v>
      </c>
      <c r="B44590">
        <v>53035</v>
      </c>
      <c r="C44590">
        <v>53</v>
      </c>
      <c r="D44590" s="1">
        <v>44236</v>
      </c>
      <c r="E44590">
        <v>6161</v>
      </c>
    </row>
    <row r="44591" spans="1:5">
      <c r="A44591">
        <f t="shared" si="696"/>
        <v>44590</v>
      </c>
      <c r="B44591">
        <v>53035</v>
      </c>
      <c r="C44591">
        <v>53</v>
      </c>
      <c r="D44591" s="1">
        <v>44237</v>
      </c>
      <c r="E44591">
        <v>6274</v>
      </c>
    </row>
    <row r="44592" spans="1:5">
      <c r="A44592">
        <f t="shared" si="696"/>
        <v>44591</v>
      </c>
      <c r="B44592">
        <v>53035</v>
      </c>
      <c r="C44592">
        <v>53</v>
      </c>
      <c r="D44592" s="1">
        <v>44238</v>
      </c>
      <c r="E44592">
        <v>6389</v>
      </c>
    </row>
    <row r="44593" spans="1:5">
      <c r="A44593">
        <f t="shared" si="696"/>
        <v>44592</v>
      </c>
      <c r="B44593">
        <v>53035</v>
      </c>
      <c r="C44593">
        <v>53</v>
      </c>
      <c r="D44593" s="1">
        <v>44239</v>
      </c>
      <c r="E44593">
        <v>6509</v>
      </c>
    </row>
    <row r="44594" spans="1:5">
      <c r="A44594">
        <f t="shared" si="696"/>
        <v>44593</v>
      </c>
      <c r="B44594">
        <v>53035</v>
      </c>
      <c r="C44594">
        <v>53</v>
      </c>
      <c r="D44594" s="1">
        <v>44240</v>
      </c>
      <c r="E44594">
        <v>6633</v>
      </c>
    </row>
    <row r="44595" spans="1:5">
      <c r="A44595">
        <f t="shared" si="696"/>
        <v>44594</v>
      </c>
      <c r="B44595">
        <v>53035</v>
      </c>
      <c r="C44595">
        <v>53</v>
      </c>
      <c r="D44595" s="1">
        <v>44241</v>
      </c>
      <c r="E44595">
        <v>6761</v>
      </c>
    </row>
    <row r="44596" spans="1:5">
      <c r="A44596">
        <f t="shared" si="696"/>
        <v>44595</v>
      </c>
      <c r="B44596">
        <v>53035</v>
      </c>
      <c r="C44596">
        <v>53</v>
      </c>
      <c r="D44596" s="1">
        <v>44242</v>
      </c>
      <c r="E44596">
        <v>6893</v>
      </c>
    </row>
    <row r="44597" spans="1:5">
      <c r="A44597">
        <f t="shared" si="696"/>
        <v>44596</v>
      </c>
      <c r="B44597">
        <v>53037</v>
      </c>
      <c r="C44597">
        <v>53</v>
      </c>
      <c r="D44597" s="1">
        <v>44228</v>
      </c>
      <c r="E44597">
        <v>2083</v>
      </c>
    </row>
    <row r="44598" spans="1:5">
      <c r="A44598">
        <f t="shared" si="696"/>
        <v>44597</v>
      </c>
      <c r="B44598">
        <v>53037</v>
      </c>
      <c r="C44598">
        <v>53</v>
      </c>
      <c r="D44598" s="1">
        <v>44229</v>
      </c>
      <c r="E44598">
        <v>2085</v>
      </c>
    </row>
    <row r="44599" spans="1:5">
      <c r="A44599">
        <f t="shared" si="696"/>
        <v>44598</v>
      </c>
      <c r="B44599">
        <v>53037</v>
      </c>
      <c r="C44599">
        <v>53</v>
      </c>
      <c r="D44599" s="1">
        <v>44230</v>
      </c>
      <c r="E44599">
        <v>2093</v>
      </c>
    </row>
    <row r="44600" spans="1:5">
      <c r="A44600">
        <f t="shared" si="696"/>
        <v>44599</v>
      </c>
      <c r="B44600">
        <v>53037</v>
      </c>
      <c r="C44600">
        <v>53</v>
      </c>
      <c r="D44600" s="1">
        <v>44231</v>
      </c>
      <c r="E44600">
        <v>2101</v>
      </c>
    </row>
    <row r="44601" spans="1:5">
      <c r="A44601">
        <f t="shared" si="696"/>
        <v>44600</v>
      </c>
      <c r="B44601">
        <v>53037</v>
      </c>
      <c r="C44601">
        <v>53</v>
      </c>
      <c r="D44601" s="1">
        <v>44232</v>
      </c>
      <c r="E44601">
        <v>2106</v>
      </c>
    </row>
    <row r="44602" spans="1:5">
      <c r="A44602">
        <f t="shared" si="696"/>
        <v>44601</v>
      </c>
      <c r="B44602">
        <v>53037</v>
      </c>
      <c r="C44602">
        <v>53</v>
      </c>
      <c r="D44602" s="1">
        <v>44233</v>
      </c>
      <c r="E44602">
        <v>2114</v>
      </c>
    </row>
    <row r="44603" spans="1:5">
      <c r="A44603">
        <f t="shared" si="696"/>
        <v>44602</v>
      </c>
      <c r="B44603">
        <v>53037</v>
      </c>
      <c r="C44603">
        <v>53</v>
      </c>
      <c r="D44603" s="1">
        <v>44234</v>
      </c>
      <c r="E44603">
        <v>2121</v>
      </c>
    </row>
    <row r="44604" spans="1:5">
      <c r="A44604">
        <f t="shared" si="696"/>
        <v>44603</v>
      </c>
      <c r="B44604">
        <v>53037</v>
      </c>
      <c r="C44604">
        <v>53</v>
      </c>
      <c r="D44604" s="1">
        <v>44235</v>
      </c>
      <c r="E44604">
        <v>2127</v>
      </c>
    </row>
    <row r="44605" spans="1:5">
      <c r="A44605">
        <f t="shared" si="696"/>
        <v>44604</v>
      </c>
      <c r="B44605">
        <v>53037</v>
      </c>
      <c r="C44605">
        <v>53</v>
      </c>
      <c r="D44605" s="1">
        <v>44236</v>
      </c>
      <c r="E44605">
        <v>2135</v>
      </c>
    </row>
    <row r="44606" spans="1:5">
      <c r="A44606">
        <f t="shared" si="696"/>
        <v>44605</v>
      </c>
      <c r="B44606">
        <v>53037</v>
      </c>
      <c r="C44606">
        <v>53</v>
      </c>
      <c r="D44606" s="1">
        <v>44237</v>
      </c>
      <c r="E44606">
        <v>2142</v>
      </c>
    </row>
    <row r="44607" spans="1:5">
      <c r="A44607">
        <f t="shared" si="696"/>
        <v>44606</v>
      </c>
      <c r="B44607">
        <v>53037</v>
      </c>
      <c r="C44607">
        <v>53</v>
      </c>
      <c r="D44607" s="1">
        <v>44238</v>
      </c>
      <c r="E44607">
        <v>2149</v>
      </c>
    </row>
    <row r="44608" spans="1:5">
      <c r="A44608">
        <f t="shared" si="696"/>
        <v>44607</v>
      </c>
      <c r="B44608">
        <v>53037</v>
      </c>
      <c r="C44608">
        <v>53</v>
      </c>
      <c r="D44608" s="1">
        <v>44239</v>
      </c>
      <c r="E44608">
        <v>2157</v>
      </c>
    </row>
    <row r="44609" spans="1:5">
      <c r="A44609">
        <f t="shared" si="696"/>
        <v>44608</v>
      </c>
      <c r="B44609">
        <v>53037</v>
      </c>
      <c r="C44609">
        <v>53</v>
      </c>
      <c r="D44609" s="1">
        <v>44240</v>
      </c>
      <c r="E44609">
        <v>2164</v>
      </c>
    </row>
    <row r="44610" spans="1:5">
      <c r="A44610">
        <f t="shared" si="696"/>
        <v>44609</v>
      </c>
      <c r="B44610">
        <v>53037</v>
      </c>
      <c r="C44610">
        <v>53</v>
      </c>
      <c r="D44610" s="1">
        <v>44241</v>
      </c>
      <c r="E44610">
        <v>2172</v>
      </c>
    </row>
    <row r="44611" spans="1:5">
      <c r="A44611">
        <f t="shared" si="696"/>
        <v>44610</v>
      </c>
      <c r="B44611">
        <v>53037</v>
      </c>
      <c r="C44611">
        <v>53</v>
      </c>
      <c r="D44611" s="1">
        <v>44242</v>
      </c>
      <c r="E44611">
        <v>2180</v>
      </c>
    </row>
    <row r="44612" spans="1:5">
      <c r="A44612">
        <f t="shared" ref="A44612:A44675" si="697">A44611+1</f>
        <v>44611</v>
      </c>
      <c r="B44612">
        <v>53039</v>
      </c>
      <c r="C44612">
        <v>53</v>
      </c>
      <c r="D44612" s="1">
        <v>44228</v>
      </c>
      <c r="E44612">
        <v>566</v>
      </c>
    </row>
    <row r="44613" spans="1:5">
      <c r="A44613">
        <f t="shared" si="697"/>
        <v>44612</v>
      </c>
      <c r="B44613">
        <v>53039</v>
      </c>
      <c r="C44613">
        <v>53</v>
      </c>
      <c r="D44613" s="1">
        <v>44229</v>
      </c>
      <c r="E44613">
        <v>548</v>
      </c>
    </row>
    <row r="44614" spans="1:5">
      <c r="A44614">
        <f t="shared" si="697"/>
        <v>44613</v>
      </c>
      <c r="B44614">
        <v>53039</v>
      </c>
      <c r="C44614">
        <v>53</v>
      </c>
      <c r="D44614" s="1">
        <v>44230</v>
      </c>
      <c r="E44614">
        <v>543</v>
      </c>
    </row>
    <row r="44615" spans="1:5">
      <c r="A44615">
        <f t="shared" si="697"/>
        <v>44614</v>
      </c>
      <c r="B44615">
        <v>53039</v>
      </c>
      <c r="C44615">
        <v>53</v>
      </c>
      <c r="D44615" s="1">
        <v>44231</v>
      </c>
      <c r="E44615">
        <v>530</v>
      </c>
    </row>
    <row r="44616" spans="1:5">
      <c r="A44616">
        <f t="shared" si="697"/>
        <v>44615</v>
      </c>
      <c r="B44616">
        <v>53039</v>
      </c>
      <c r="C44616">
        <v>53</v>
      </c>
      <c r="D44616" s="1">
        <v>44232</v>
      </c>
      <c r="E44616">
        <v>517</v>
      </c>
    </row>
    <row r="44617" spans="1:5">
      <c r="A44617">
        <f t="shared" si="697"/>
        <v>44616</v>
      </c>
      <c r="B44617">
        <v>53039</v>
      </c>
      <c r="C44617">
        <v>53</v>
      </c>
      <c r="D44617" s="1">
        <v>44233</v>
      </c>
      <c r="E44617">
        <v>508</v>
      </c>
    </row>
    <row r="44618" spans="1:5">
      <c r="A44618">
        <f t="shared" si="697"/>
        <v>44617</v>
      </c>
      <c r="B44618">
        <v>53039</v>
      </c>
      <c r="C44618">
        <v>53</v>
      </c>
      <c r="D44618" s="1">
        <v>44234</v>
      </c>
      <c r="E44618">
        <v>495</v>
      </c>
    </row>
    <row r="44619" spans="1:5">
      <c r="A44619">
        <f t="shared" si="697"/>
        <v>44618</v>
      </c>
      <c r="B44619">
        <v>53039</v>
      </c>
      <c r="C44619">
        <v>53</v>
      </c>
      <c r="D44619" s="1">
        <v>44235</v>
      </c>
      <c r="E44619">
        <v>483</v>
      </c>
    </row>
    <row r="44620" spans="1:5">
      <c r="A44620">
        <f t="shared" si="697"/>
        <v>44619</v>
      </c>
      <c r="B44620">
        <v>53039</v>
      </c>
      <c r="C44620">
        <v>53</v>
      </c>
      <c r="D44620" s="1">
        <v>44236</v>
      </c>
      <c r="E44620">
        <v>472</v>
      </c>
    </row>
    <row r="44621" spans="1:5">
      <c r="A44621">
        <f t="shared" si="697"/>
        <v>44620</v>
      </c>
      <c r="B44621">
        <v>53039</v>
      </c>
      <c r="C44621">
        <v>53</v>
      </c>
      <c r="D44621" s="1">
        <v>44237</v>
      </c>
      <c r="E44621">
        <v>460</v>
      </c>
    </row>
    <row r="44622" spans="1:5">
      <c r="A44622">
        <f t="shared" si="697"/>
        <v>44621</v>
      </c>
      <c r="B44622">
        <v>53039</v>
      </c>
      <c r="C44622">
        <v>53</v>
      </c>
      <c r="D44622" s="1">
        <v>44238</v>
      </c>
      <c r="E44622">
        <v>448</v>
      </c>
    </row>
    <row r="44623" spans="1:5">
      <c r="A44623">
        <f t="shared" si="697"/>
        <v>44622</v>
      </c>
      <c r="B44623">
        <v>53039</v>
      </c>
      <c r="C44623">
        <v>53</v>
      </c>
      <c r="D44623" s="1">
        <v>44239</v>
      </c>
      <c r="E44623">
        <v>436</v>
      </c>
    </row>
    <row r="44624" spans="1:5">
      <c r="A44624">
        <f t="shared" si="697"/>
        <v>44623</v>
      </c>
      <c r="B44624">
        <v>53039</v>
      </c>
      <c r="C44624">
        <v>53</v>
      </c>
      <c r="D44624" s="1">
        <v>44240</v>
      </c>
      <c r="E44624">
        <v>424</v>
      </c>
    </row>
    <row r="44625" spans="1:5">
      <c r="A44625">
        <f t="shared" si="697"/>
        <v>44624</v>
      </c>
      <c r="B44625">
        <v>53039</v>
      </c>
      <c r="C44625">
        <v>53</v>
      </c>
      <c r="D44625" s="1">
        <v>44241</v>
      </c>
      <c r="E44625">
        <v>412</v>
      </c>
    </row>
    <row r="44626" spans="1:5">
      <c r="A44626">
        <f t="shared" si="697"/>
        <v>44625</v>
      </c>
      <c r="B44626">
        <v>53039</v>
      </c>
      <c r="C44626">
        <v>53</v>
      </c>
      <c r="D44626" s="1">
        <v>44242</v>
      </c>
      <c r="E44626">
        <v>400</v>
      </c>
    </row>
    <row r="44627" spans="1:5">
      <c r="A44627">
        <f t="shared" si="697"/>
        <v>44626</v>
      </c>
      <c r="B44627">
        <v>53041</v>
      </c>
      <c r="C44627">
        <v>53</v>
      </c>
      <c r="D44627" s="1">
        <v>44228</v>
      </c>
      <c r="E44627">
        <v>3396</v>
      </c>
    </row>
    <row r="44628" spans="1:5">
      <c r="A44628">
        <f t="shared" si="697"/>
        <v>44627</v>
      </c>
      <c r="B44628">
        <v>53041</v>
      </c>
      <c r="C44628">
        <v>53</v>
      </c>
      <c r="D44628" s="1">
        <v>44229</v>
      </c>
      <c r="E44628">
        <v>3413</v>
      </c>
    </row>
    <row r="44629" spans="1:5">
      <c r="A44629">
        <f t="shared" si="697"/>
        <v>44628</v>
      </c>
      <c r="B44629">
        <v>53041</v>
      </c>
      <c r="C44629">
        <v>53</v>
      </c>
      <c r="D44629" s="1">
        <v>44230</v>
      </c>
      <c r="E44629">
        <v>3452</v>
      </c>
    </row>
    <row r="44630" spans="1:5">
      <c r="A44630">
        <f t="shared" si="697"/>
        <v>44629</v>
      </c>
      <c r="B44630">
        <v>53041</v>
      </c>
      <c r="C44630">
        <v>53</v>
      </c>
      <c r="D44630" s="1">
        <v>44231</v>
      </c>
      <c r="E44630">
        <v>3488</v>
      </c>
    </row>
    <row r="44631" spans="1:5">
      <c r="A44631">
        <f t="shared" si="697"/>
        <v>44630</v>
      </c>
      <c r="B44631">
        <v>53041</v>
      </c>
      <c r="C44631">
        <v>53</v>
      </c>
      <c r="D44631" s="1">
        <v>44232</v>
      </c>
      <c r="E44631">
        <v>3517</v>
      </c>
    </row>
    <row r="44632" spans="1:5">
      <c r="A44632">
        <f t="shared" si="697"/>
        <v>44631</v>
      </c>
      <c r="B44632">
        <v>53041</v>
      </c>
      <c r="C44632">
        <v>53</v>
      </c>
      <c r="D44632" s="1">
        <v>44233</v>
      </c>
      <c r="E44632">
        <v>3556</v>
      </c>
    </row>
    <row r="44633" spans="1:5">
      <c r="A44633">
        <f t="shared" si="697"/>
        <v>44632</v>
      </c>
      <c r="B44633">
        <v>53041</v>
      </c>
      <c r="C44633">
        <v>53</v>
      </c>
      <c r="D44633" s="1">
        <v>44234</v>
      </c>
      <c r="E44633">
        <v>3592</v>
      </c>
    </row>
    <row r="44634" spans="1:5">
      <c r="A44634">
        <f t="shared" si="697"/>
        <v>44633</v>
      </c>
      <c r="B44634">
        <v>53041</v>
      </c>
      <c r="C44634">
        <v>53</v>
      </c>
      <c r="D44634" s="1">
        <v>44235</v>
      </c>
      <c r="E44634">
        <v>3627</v>
      </c>
    </row>
    <row r="44635" spans="1:5">
      <c r="A44635">
        <f t="shared" si="697"/>
        <v>44634</v>
      </c>
      <c r="B44635">
        <v>53041</v>
      </c>
      <c r="C44635">
        <v>53</v>
      </c>
      <c r="D44635" s="1">
        <v>44236</v>
      </c>
      <c r="E44635">
        <v>3666</v>
      </c>
    </row>
    <row r="44636" spans="1:5">
      <c r="A44636">
        <f t="shared" si="697"/>
        <v>44635</v>
      </c>
      <c r="B44636">
        <v>53041</v>
      </c>
      <c r="C44636">
        <v>53</v>
      </c>
      <c r="D44636" s="1">
        <v>44237</v>
      </c>
      <c r="E44636">
        <v>3705</v>
      </c>
    </row>
    <row r="44637" spans="1:5">
      <c r="A44637">
        <f t="shared" si="697"/>
        <v>44636</v>
      </c>
      <c r="B44637">
        <v>53041</v>
      </c>
      <c r="C44637">
        <v>53</v>
      </c>
      <c r="D44637" s="1">
        <v>44238</v>
      </c>
      <c r="E44637">
        <v>3744</v>
      </c>
    </row>
    <row r="44638" spans="1:5">
      <c r="A44638">
        <f t="shared" si="697"/>
        <v>44637</v>
      </c>
      <c r="B44638">
        <v>53041</v>
      </c>
      <c r="C44638">
        <v>53</v>
      </c>
      <c r="D44638" s="1">
        <v>44239</v>
      </c>
      <c r="E44638">
        <v>3785</v>
      </c>
    </row>
    <row r="44639" spans="1:5">
      <c r="A44639">
        <f t="shared" si="697"/>
        <v>44638</v>
      </c>
      <c r="B44639">
        <v>53041</v>
      </c>
      <c r="C44639">
        <v>53</v>
      </c>
      <c r="D44639" s="1">
        <v>44240</v>
      </c>
      <c r="E44639">
        <v>3827</v>
      </c>
    </row>
    <row r="44640" spans="1:5">
      <c r="A44640">
        <f t="shared" si="697"/>
        <v>44639</v>
      </c>
      <c r="B44640">
        <v>53041</v>
      </c>
      <c r="C44640">
        <v>53</v>
      </c>
      <c r="D44640" s="1">
        <v>44241</v>
      </c>
      <c r="E44640">
        <v>3869</v>
      </c>
    </row>
    <row r="44641" spans="1:5">
      <c r="A44641">
        <f t="shared" si="697"/>
        <v>44640</v>
      </c>
      <c r="B44641">
        <v>53041</v>
      </c>
      <c r="C44641">
        <v>53</v>
      </c>
      <c r="D44641" s="1">
        <v>44242</v>
      </c>
      <c r="E44641">
        <v>3913</v>
      </c>
    </row>
    <row r="44642" spans="1:5">
      <c r="A44642">
        <f t="shared" si="697"/>
        <v>44641</v>
      </c>
      <c r="B44642">
        <v>53043</v>
      </c>
      <c r="C44642">
        <v>53</v>
      </c>
      <c r="D44642" s="1">
        <v>44228</v>
      </c>
      <c r="E44642">
        <v>262</v>
      </c>
    </row>
    <row r="44643" spans="1:5">
      <c r="A44643">
        <f t="shared" si="697"/>
        <v>44642</v>
      </c>
      <c r="B44643">
        <v>53043</v>
      </c>
      <c r="C44643">
        <v>53</v>
      </c>
      <c r="D44643" s="1">
        <v>44229</v>
      </c>
      <c r="E44643">
        <v>242</v>
      </c>
    </row>
    <row r="44644" spans="1:5">
      <c r="A44644">
        <f t="shared" si="697"/>
        <v>44643</v>
      </c>
      <c r="B44644">
        <v>53043</v>
      </c>
      <c r="C44644">
        <v>53</v>
      </c>
      <c r="D44644" s="1">
        <v>44230</v>
      </c>
      <c r="E44644">
        <v>235</v>
      </c>
    </row>
    <row r="44645" spans="1:5">
      <c r="A44645">
        <f t="shared" si="697"/>
        <v>44644</v>
      </c>
      <c r="B44645">
        <v>53043</v>
      </c>
      <c r="C44645">
        <v>53</v>
      </c>
      <c r="D44645" s="1">
        <v>44231</v>
      </c>
      <c r="E44645">
        <v>220</v>
      </c>
    </row>
    <row r="44646" spans="1:5">
      <c r="A44646">
        <f t="shared" si="697"/>
        <v>44645</v>
      </c>
      <c r="B44646">
        <v>53043</v>
      </c>
      <c r="C44646">
        <v>53</v>
      </c>
      <c r="D44646" s="1">
        <v>44232</v>
      </c>
      <c r="E44646">
        <v>205</v>
      </c>
    </row>
    <row r="44647" spans="1:5">
      <c r="A44647">
        <f t="shared" si="697"/>
        <v>44646</v>
      </c>
      <c r="B44647">
        <v>53043</v>
      </c>
      <c r="C44647">
        <v>53</v>
      </c>
      <c r="D44647" s="1">
        <v>44233</v>
      </c>
      <c r="E44647">
        <v>194</v>
      </c>
    </row>
    <row r="44648" spans="1:5">
      <c r="A44648">
        <f t="shared" si="697"/>
        <v>44647</v>
      </c>
      <c r="B44648">
        <v>53043</v>
      </c>
      <c r="C44648">
        <v>53</v>
      </c>
      <c r="D44648" s="1">
        <v>44234</v>
      </c>
      <c r="E44648">
        <v>180</v>
      </c>
    </row>
    <row r="44649" spans="1:5">
      <c r="A44649">
        <f t="shared" si="697"/>
        <v>44648</v>
      </c>
      <c r="B44649">
        <v>53043</v>
      </c>
      <c r="C44649">
        <v>53</v>
      </c>
      <c r="D44649" s="1">
        <v>44235</v>
      </c>
      <c r="E44649">
        <v>166</v>
      </c>
    </row>
    <row r="44650" spans="1:5">
      <c r="A44650">
        <f t="shared" si="697"/>
        <v>44649</v>
      </c>
      <c r="B44650">
        <v>53043</v>
      </c>
      <c r="C44650">
        <v>53</v>
      </c>
      <c r="D44650" s="1">
        <v>44236</v>
      </c>
      <c r="E44650">
        <v>153</v>
      </c>
    </row>
    <row r="44651" spans="1:5">
      <c r="A44651">
        <f t="shared" si="697"/>
        <v>44650</v>
      </c>
      <c r="B44651">
        <v>53043</v>
      </c>
      <c r="C44651">
        <v>53</v>
      </c>
      <c r="D44651" s="1">
        <v>44237</v>
      </c>
      <c r="E44651">
        <v>139</v>
      </c>
    </row>
    <row r="44652" spans="1:5">
      <c r="A44652">
        <f t="shared" si="697"/>
        <v>44651</v>
      </c>
      <c r="B44652">
        <v>53043</v>
      </c>
      <c r="C44652">
        <v>53</v>
      </c>
      <c r="D44652" s="1">
        <v>44238</v>
      </c>
      <c r="E44652">
        <v>126</v>
      </c>
    </row>
    <row r="44653" spans="1:5">
      <c r="A44653">
        <f t="shared" si="697"/>
        <v>44652</v>
      </c>
      <c r="B44653">
        <v>53043</v>
      </c>
      <c r="C44653">
        <v>53</v>
      </c>
      <c r="D44653" s="1">
        <v>44239</v>
      </c>
      <c r="E44653">
        <v>112</v>
      </c>
    </row>
    <row r="44654" spans="1:5">
      <c r="A44654">
        <f t="shared" si="697"/>
        <v>44653</v>
      </c>
      <c r="B44654">
        <v>53043</v>
      </c>
      <c r="C44654">
        <v>53</v>
      </c>
      <c r="D44654" s="1">
        <v>44240</v>
      </c>
      <c r="E44654">
        <v>98</v>
      </c>
    </row>
    <row r="44655" spans="1:5">
      <c r="A44655">
        <f t="shared" si="697"/>
        <v>44654</v>
      </c>
      <c r="B44655">
        <v>53043</v>
      </c>
      <c r="C44655">
        <v>53</v>
      </c>
      <c r="D44655" s="1">
        <v>44241</v>
      </c>
      <c r="E44655">
        <v>85</v>
      </c>
    </row>
    <row r="44656" spans="1:5">
      <c r="A44656">
        <f t="shared" si="697"/>
        <v>44655</v>
      </c>
      <c r="B44656">
        <v>53043</v>
      </c>
      <c r="C44656">
        <v>53</v>
      </c>
      <c r="D44656" s="1">
        <v>44242</v>
      </c>
      <c r="E44656">
        <v>71</v>
      </c>
    </row>
    <row r="44657" spans="1:5">
      <c r="A44657">
        <f t="shared" si="697"/>
        <v>44656</v>
      </c>
      <c r="B44657">
        <v>53045</v>
      </c>
      <c r="C44657">
        <v>53</v>
      </c>
      <c r="D44657" s="1">
        <v>44228</v>
      </c>
      <c r="E44657">
        <v>2127</v>
      </c>
    </row>
    <row r="44658" spans="1:5">
      <c r="A44658">
        <f t="shared" si="697"/>
        <v>44657</v>
      </c>
      <c r="B44658">
        <v>53045</v>
      </c>
      <c r="C44658">
        <v>53</v>
      </c>
      <c r="D44658" s="1">
        <v>44229</v>
      </c>
      <c r="E44658">
        <v>2122</v>
      </c>
    </row>
    <row r="44659" spans="1:5">
      <c r="A44659">
        <f t="shared" si="697"/>
        <v>44658</v>
      </c>
      <c r="B44659">
        <v>53045</v>
      </c>
      <c r="C44659">
        <v>53</v>
      </c>
      <c r="D44659" s="1">
        <v>44230</v>
      </c>
      <c r="E44659">
        <v>2135</v>
      </c>
    </row>
    <row r="44660" spans="1:5">
      <c r="A44660">
        <f t="shared" si="697"/>
        <v>44659</v>
      </c>
      <c r="B44660">
        <v>53045</v>
      </c>
      <c r="C44660">
        <v>53</v>
      </c>
      <c r="D44660" s="1">
        <v>44231</v>
      </c>
      <c r="E44660">
        <v>2144</v>
      </c>
    </row>
    <row r="44661" spans="1:5">
      <c r="A44661">
        <f t="shared" si="697"/>
        <v>44660</v>
      </c>
      <c r="B44661">
        <v>53045</v>
      </c>
      <c r="C44661">
        <v>53</v>
      </c>
      <c r="D44661" s="1">
        <v>44232</v>
      </c>
      <c r="E44661">
        <v>2147</v>
      </c>
    </row>
    <row r="44662" spans="1:5">
      <c r="A44662">
        <f t="shared" si="697"/>
        <v>44661</v>
      </c>
      <c r="B44662">
        <v>53045</v>
      </c>
      <c r="C44662">
        <v>53</v>
      </c>
      <c r="D44662" s="1">
        <v>44233</v>
      </c>
      <c r="E44662">
        <v>2157</v>
      </c>
    </row>
    <row r="44663" spans="1:5">
      <c r="A44663">
        <f t="shared" si="697"/>
        <v>44662</v>
      </c>
      <c r="B44663">
        <v>53045</v>
      </c>
      <c r="C44663">
        <v>53</v>
      </c>
      <c r="D44663" s="1">
        <v>44234</v>
      </c>
      <c r="E44663">
        <v>2165</v>
      </c>
    </row>
    <row r="44664" spans="1:5">
      <c r="A44664">
        <f t="shared" si="697"/>
        <v>44663</v>
      </c>
      <c r="B44664">
        <v>53045</v>
      </c>
      <c r="C44664">
        <v>53</v>
      </c>
      <c r="D44664" s="1">
        <v>44235</v>
      </c>
      <c r="E44664">
        <v>2171</v>
      </c>
    </row>
    <row r="44665" spans="1:5">
      <c r="A44665">
        <f t="shared" si="697"/>
        <v>44664</v>
      </c>
      <c r="B44665">
        <v>53045</v>
      </c>
      <c r="C44665">
        <v>53</v>
      </c>
      <c r="D44665" s="1">
        <v>44236</v>
      </c>
      <c r="E44665">
        <v>2180</v>
      </c>
    </row>
    <row r="44666" spans="1:5">
      <c r="A44666">
        <f t="shared" si="697"/>
        <v>44665</v>
      </c>
      <c r="B44666">
        <v>53045</v>
      </c>
      <c r="C44666">
        <v>53</v>
      </c>
      <c r="D44666" s="1">
        <v>44237</v>
      </c>
      <c r="E44666">
        <v>2188</v>
      </c>
    </row>
    <row r="44667" spans="1:5">
      <c r="A44667">
        <f t="shared" si="697"/>
        <v>44666</v>
      </c>
      <c r="B44667">
        <v>53045</v>
      </c>
      <c r="C44667">
        <v>53</v>
      </c>
      <c r="D44667" s="1">
        <v>44238</v>
      </c>
      <c r="E44667">
        <v>2196</v>
      </c>
    </row>
    <row r="44668" spans="1:5">
      <c r="A44668">
        <f t="shared" si="697"/>
        <v>44667</v>
      </c>
      <c r="B44668">
        <v>53045</v>
      </c>
      <c r="C44668">
        <v>53</v>
      </c>
      <c r="D44668" s="1">
        <v>44239</v>
      </c>
      <c r="E44668">
        <v>2204</v>
      </c>
    </row>
    <row r="44669" spans="1:5">
      <c r="A44669">
        <f t="shared" si="697"/>
        <v>44668</v>
      </c>
      <c r="B44669">
        <v>53045</v>
      </c>
      <c r="C44669">
        <v>53</v>
      </c>
      <c r="D44669" s="1">
        <v>44240</v>
      </c>
      <c r="E44669">
        <v>2213</v>
      </c>
    </row>
    <row r="44670" spans="1:5">
      <c r="A44670">
        <f t="shared" si="697"/>
        <v>44669</v>
      </c>
      <c r="B44670">
        <v>53045</v>
      </c>
      <c r="C44670">
        <v>53</v>
      </c>
      <c r="D44670" s="1">
        <v>44241</v>
      </c>
      <c r="E44670">
        <v>2221</v>
      </c>
    </row>
    <row r="44671" spans="1:5">
      <c r="A44671">
        <f t="shared" si="697"/>
        <v>44670</v>
      </c>
      <c r="B44671">
        <v>53045</v>
      </c>
      <c r="C44671">
        <v>53</v>
      </c>
      <c r="D44671" s="1">
        <v>44242</v>
      </c>
      <c r="E44671">
        <v>2230</v>
      </c>
    </row>
    <row r="44672" spans="1:5">
      <c r="A44672">
        <f t="shared" si="697"/>
        <v>44671</v>
      </c>
      <c r="B44672">
        <v>53047</v>
      </c>
      <c r="C44672">
        <v>53</v>
      </c>
      <c r="D44672" s="1">
        <v>44228</v>
      </c>
      <c r="E44672">
        <v>2042</v>
      </c>
    </row>
    <row r="44673" spans="1:5">
      <c r="A44673">
        <f t="shared" si="697"/>
        <v>44672</v>
      </c>
      <c r="B44673">
        <v>53047</v>
      </c>
      <c r="C44673">
        <v>53</v>
      </c>
      <c r="D44673" s="1">
        <v>44229</v>
      </c>
      <c r="E44673">
        <v>2043</v>
      </c>
    </row>
    <row r="44674" spans="1:5">
      <c r="A44674">
        <f t="shared" si="697"/>
        <v>44673</v>
      </c>
      <c r="B44674">
        <v>53047</v>
      </c>
      <c r="C44674">
        <v>53</v>
      </c>
      <c r="D44674" s="1">
        <v>44230</v>
      </c>
      <c r="E44674">
        <v>2051</v>
      </c>
    </row>
    <row r="44675" spans="1:5">
      <c r="A44675">
        <f t="shared" si="697"/>
        <v>44674</v>
      </c>
      <c r="B44675">
        <v>53047</v>
      </c>
      <c r="C44675">
        <v>53</v>
      </c>
      <c r="D44675" s="1">
        <v>44231</v>
      </c>
      <c r="E44675">
        <v>2058</v>
      </c>
    </row>
    <row r="44676" spans="1:5">
      <c r="A44676">
        <f t="shared" ref="A44676:A44739" si="698">A44675+1</f>
        <v>44675</v>
      </c>
      <c r="B44676">
        <v>53047</v>
      </c>
      <c r="C44676">
        <v>53</v>
      </c>
      <c r="D44676" s="1">
        <v>44232</v>
      </c>
      <c r="E44676">
        <v>2062</v>
      </c>
    </row>
    <row r="44677" spans="1:5">
      <c r="A44677">
        <f t="shared" si="698"/>
        <v>44676</v>
      </c>
      <c r="B44677">
        <v>53047</v>
      </c>
      <c r="C44677">
        <v>53</v>
      </c>
      <c r="D44677" s="1">
        <v>44233</v>
      </c>
      <c r="E44677">
        <v>2069</v>
      </c>
    </row>
    <row r="44678" spans="1:5">
      <c r="A44678">
        <f t="shared" si="698"/>
        <v>44677</v>
      </c>
      <c r="B44678">
        <v>53047</v>
      </c>
      <c r="C44678">
        <v>53</v>
      </c>
      <c r="D44678" s="1">
        <v>44234</v>
      </c>
      <c r="E44678">
        <v>2076</v>
      </c>
    </row>
    <row r="44679" spans="1:5">
      <c r="A44679">
        <f t="shared" si="698"/>
        <v>44678</v>
      </c>
      <c r="B44679">
        <v>53047</v>
      </c>
      <c r="C44679">
        <v>53</v>
      </c>
      <c r="D44679" s="1">
        <v>44235</v>
      </c>
      <c r="E44679">
        <v>2081</v>
      </c>
    </row>
    <row r="44680" spans="1:5">
      <c r="A44680">
        <f t="shared" si="698"/>
        <v>44679</v>
      </c>
      <c r="B44680">
        <v>53047</v>
      </c>
      <c r="C44680">
        <v>53</v>
      </c>
      <c r="D44680" s="1">
        <v>44236</v>
      </c>
      <c r="E44680">
        <v>2088</v>
      </c>
    </row>
    <row r="44681" spans="1:5">
      <c r="A44681">
        <f t="shared" si="698"/>
        <v>44680</v>
      </c>
      <c r="B44681">
        <v>53047</v>
      </c>
      <c r="C44681">
        <v>53</v>
      </c>
      <c r="D44681" s="1">
        <v>44237</v>
      </c>
      <c r="E44681">
        <v>2095</v>
      </c>
    </row>
    <row r="44682" spans="1:5">
      <c r="A44682">
        <f t="shared" si="698"/>
        <v>44681</v>
      </c>
      <c r="B44682">
        <v>53047</v>
      </c>
      <c r="C44682">
        <v>53</v>
      </c>
      <c r="D44682" s="1">
        <v>44238</v>
      </c>
      <c r="E44682">
        <v>2101</v>
      </c>
    </row>
    <row r="44683" spans="1:5">
      <c r="A44683">
        <f t="shared" si="698"/>
        <v>44682</v>
      </c>
      <c r="B44683">
        <v>53047</v>
      </c>
      <c r="C44683">
        <v>53</v>
      </c>
      <c r="D44683" s="1">
        <v>44239</v>
      </c>
      <c r="E44683">
        <v>2108</v>
      </c>
    </row>
    <row r="44684" spans="1:5">
      <c r="A44684">
        <f t="shared" si="698"/>
        <v>44683</v>
      </c>
      <c r="B44684">
        <v>53047</v>
      </c>
      <c r="C44684">
        <v>53</v>
      </c>
      <c r="D44684" s="1">
        <v>44240</v>
      </c>
      <c r="E44684">
        <v>2115</v>
      </c>
    </row>
    <row r="44685" spans="1:5">
      <c r="A44685">
        <f t="shared" si="698"/>
        <v>44684</v>
      </c>
      <c r="B44685">
        <v>53047</v>
      </c>
      <c r="C44685">
        <v>53</v>
      </c>
      <c r="D44685" s="1">
        <v>44241</v>
      </c>
      <c r="E44685">
        <v>2122</v>
      </c>
    </row>
    <row r="44686" spans="1:5">
      <c r="A44686">
        <f t="shared" si="698"/>
        <v>44685</v>
      </c>
      <c r="B44686">
        <v>53047</v>
      </c>
      <c r="C44686">
        <v>53</v>
      </c>
      <c r="D44686" s="1">
        <v>44242</v>
      </c>
      <c r="E44686">
        <v>2129</v>
      </c>
    </row>
    <row r="44687" spans="1:5">
      <c r="A44687">
        <f t="shared" si="698"/>
        <v>44686</v>
      </c>
      <c r="B44687">
        <v>53049</v>
      </c>
      <c r="C44687">
        <v>53</v>
      </c>
      <c r="D44687" s="1">
        <v>44228</v>
      </c>
      <c r="E44687">
        <v>618</v>
      </c>
    </row>
    <row r="44688" spans="1:5">
      <c r="A44688">
        <f t="shared" si="698"/>
        <v>44687</v>
      </c>
      <c r="B44688">
        <v>53049</v>
      </c>
      <c r="C44688">
        <v>53</v>
      </c>
      <c r="D44688" s="1">
        <v>44229</v>
      </c>
      <c r="E44688">
        <v>597</v>
      </c>
    </row>
    <row r="44689" spans="1:5">
      <c r="A44689">
        <f t="shared" si="698"/>
        <v>44688</v>
      </c>
      <c r="B44689">
        <v>53049</v>
      </c>
      <c r="C44689">
        <v>53</v>
      </c>
      <c r="D44689" s="1">
        <v>44230</v>
      </c>
      <c r="E44689">
        <v>594</v>
      </c>
    </row>
    <row r="44690" spans="1:5">
      <c r="A44690">
        <f t="shared" si="698"/>
        <v>44689</v>
      </c>
      <c r="B44690">
        <v>53049</v>
      </c>
      <c r="C44690">
        <v>53</v>
      </c>
      <c r="D44690" s="1">
        <v>44231</v>
      </c>
      <c r="E44690">
        <v>581</v>
      </c>
    </row>
    <row r="44691" spans="1:5">
      <c r="A44691">
        <f t="shared" si="698"/>
        <v>44690</v>
      </c>
      <c r="B44691">
        <v>53049</v>
      </c>
      <c r="C44691">
        <v>53</v>
      </c>
      <c r="D44691" s="1">
        <v>44232</v>
      </c>
      <c r="E44691">
        <v>567</v>
      </c>
    </row>
    <row r="44692" spans="1:5">
      <c r="A44692">
        <f t="shared" si="698"/>
        <v>44691</v>
      </c>
      <c r="B44692">
        <v>53049</v>
      </c>
      <c r="C44692">
        <v>53</v>
      </c>
      <c r="D44692" s="1">
        <v>44233</v>
      </c>
      <c r="E44692">
        <v>559</v>
      </c>
    </row>
    <row r="44693" spans="1:5">
      <c r="A44693">
        <f t="shared" si="698"/>
        <v>44692</v>
      </c>
      <c r="B44693">
        <v>53049</v>
      </c>
      <c r="C44693">
        <v>53</v>
      </c>
      <c r="D44693" s="1">
        <v>44234</v>
      </c>
      <c r="E44693">
        <v>546</v>
      </c>
    </row>
    <row r="44694" spans="1:5">
      <c r="A44694">
        <f t="shared" si="698"/>
        <v>44693</v>
      </c>
      <c r="B44694">
        <v>53049</v>
      </c>
      <c r="C44694">
        <v>53</v>
      </c>
      <c r="D44694" s="1">
        <v>44235</v>
      </c>
      <c r="E44694">
        <v>534</v>
      </c>
    </row>
    <row r="44695" spans="1:5">
      <c r="A44695">
        <f t="shared" si="698"/>
        <v>44694</v>
      </c>
      <c r="B44695">
        <v>53049</v>
      </c>
      <c r="C44695">
        <v>53</v>
      </c>
      <c r="D44695" s="1">
        <v>44236</v>
      </c>
      <c r="E44695">
        <v>524</v>
      </c>
    </row>
    <row r="44696" spans="1:5">
      <c r="A44696">
        <f t="shared" si="698"/>
        <v>44695</v>
      </c>
      <c r="B44696">
        <v>53049</v>
      </c>
      <c r="C44696">
        <v>53</v>
      </c>
      <c r="D44696" s="1">
        <v>44237</v>
      </c>
      <c r="E44696">
        <v>512</v>
      </c>
    </row>
    <row r="44697" spans="1:5">
      <c r="A44697">
        <f t="shared" si="698"/>
        <v>44696</v>
      </c>
      <c r="B44697">
        <v>53049</v>
      </c>
      <c r="C44697">
        <v>53</v>
      </c>
      <c r="D44697" s="1">
        <v>44238</v>
      </c>
      <c r="E44697">
        <v>500</v>
      </c>
    </row>
    <row r="44698" spans="1:5">
      <c r="A44698">
        <f t="shared" si="698"/>
        <v>44697</v>
      </c>
      <c r="B44698">
        <v>53049</v>
      </c>
      <c r="C44698">
        <v>53</v>
      </c>
      <c r="D44698" s="1">
        <v>44239</v>
      </c>
      <c r="E44698">
        <v>489</v>
      </c>
    </row>
    <row r="44699" spans="1:5">
      <c r="A44699">
        <f t="shared" si="698"/>
        <v>44698</v>
      </c>
      <c r="B44699">
        <v>53049</v>
      </c>
      <c r="C44699">
        <v>53</v>
      </c>
      <c r="D44699" s="1">
        <v>44240</v>
      </c>
      <c r="E44699">
        <v>477</v>
      </c>
    </row>
    <row r="44700" spans="1:5">
      <c r="A44700">
        <f t="shared" si="698"/>
        <v>44699</v>
      </c>
      <c r="B44700">
        <v>53049</v>
      </c>
      <c r="C44700">
        <v>53</v>
      </c>
      <c r="D44700" s="1">
        <v>44241</v>
      </c>
      <c r="E44700">
        <v>465</v>
      </c>
    </row>
    <row r="44701" spans="1:5">
      <c r="A44701">
        <f t="shared" si="698"/>
        <v>44700</v>
      </c>
      <c r="B44701">
        <v>53049</v>
      </c>
      <c r="C44701">
        <v>53</v>
      </c>
      <c r="D44701" s="1">
        <v>44242</v>
      </c>
      <c r="E44701">
        <v>453</v>
      </c>
    </row>
    <row r="44702" spans="1:5">
      <c r="A44702">
        <f t="shared" si="698"/>
        <v>44701</v>
      </c>
      <c r="B44702">
        <v>53051</v>
      </c>
      <c r="C44702">
        <v>53</v>
      </c>
      <c r="D44702" s="1">
        <v>44228</v>
      </c>
      <c r="E44702">
        <v>519</v>
      </c>
    </row>
    <row r="44703" spans="1:5">
      <c r="A44703">
        <f t="shared" si="698"/>
        <v>44702</v>
      </c>
      <c r="B44703">
        <v>53051</v>
      </c>
      <c r="C44703">
        <v>53</v>
      </c>
      <c r="D44703" s="1">
        <v>44229</v>
      </c>
      <c r="E44703">
        <v>498</v>
      </c>
    </row>
    <row r="44704" spans="1:5">
      <c r="A44704">
        <f t="shared" si="698"/>
        <v>44703</v>
      </c>
      <c r="B44704">
        <v>53051</v>
      </c>
      <c r="C44704">
        <v>53</v>
      </c>
      <c r="D44704" s="1">
        <v>44230</v>
      </c>
      <c r="E44704">
        <v>494</v>
      </c>
    </row>
    <row r="44705" spans="1:5">
      <c r="A44705">
        <f t="shared" si="698"/>
        <v>44704</v>
      </c>
      <c r="B44705">
        <v>53051</v>
      </c>
      <c r="C44705">
        <v>53</v>
      </c>
      <c r="D44705" s="1">
        <v>44231</v>
      </c>
      <c r="E44705">
        <v>481</v>
      </c>
    </row>
    <row r="44706" spans="1:5">
      <c r="A44706">
        <f t="shared" si="698"/>
        <v>44705</v>
      </c>
      <c r="B44706">
        <v>53051</v>
      </c>
      <c r="C44706">
        <v>53</v>
      </c>
      <c r="D44706" s="1">
        <v>44232</v>
      </c>
      <c r="E44706">
        <v>466</v>
      </c>
    </row>
    <row r="44707" spans="1:5">
      <c r="A44707">
        <f t="shared" si="698"/>
        <v>44706</v>
      </c>
      <c r="B44707">
        <v>53051</v>
      </c>
      <c r="C44707">
        <v>53</v>
      </c>
      <c r="D44707" s="1">
        <v>44233</v>
      </c>
      <c r="E44707">
        <v>458</v>
      </c>
    </row>
    <row r="44708" spans="1:5">
      <c r="A44708">
        <f t="shared" si="698"/>
        <v>44707</v>
      </c>
      <c r="B44708">
        <v>53051</v>
      </c>
      <c r="C44708">
        <v>53</v>
      </c>
      <c r="D44708" s="1">
        <v>44234</v>
      </c>
      <c r="E44708">
        <v>444</v>
      </c>
    </row>
    <row r="44709" spans="1:5">
      <c r="A44709">
        <f t="shared" si="698"/>
        <v>44708</v>
      </c>
      <c r="B44709">
        <v>53051</v>
      </c>
      <c r="C44709">
        <v>53</v>
      </c>
      <c r="D44709" s="1">
        <v>44235</v>
      </c>
      <c r="E44709">
        <v>432</v>
      </c>
    </row>
    <row r="44710" spans="1:5">
      <c r="A44710">
        <f t="shared" si="698"/>
        <v>44709</v>
      </c>
      <c r="B44710">
        <v>53051</v>
      </c>
      <c r="C44710">
        <v>53</v>
      </c>
      <c r="D44710" s="1">
        <v>44236</v>
      </c>
      <c r="E44710">
        <v>421</v>
      </c>
    </row>
    <row r="44711" spans="1:5">
      <c r="A44711">
        <f t="shared" si="698"/>
        <v>44710</v>
      </c>
      <c r="B44711">
        <v>53051</v>
      </c>
      <c r="C44711">
        <v>53</v>
      </c>
      <c r="D44711" s="1">
        <v>44237</v>
      </c>
      <c r="E44711">
        <v>408</v>
      </c>
    </row>
    <row r="44712" spans="1:5">
      <c r="A44712">
        <f t="shared" si="698"/>
        <v>44711</v>
      </c>
      <c r="B44712">
        <v>53051</v>
      </c>
      <c r="C44712">
        <v>53</v>
      </c>
      <c r="D44712" s="1">
        <v>44238</v>
      </c>
      <c r="E44712">
        <v>396</v>
      </c>
    </row>
    <row r="44713" spans="1:5">
      <c r="A44713">
        <f t="shared" si="698"/>
        <v>44712</v>
      </c>
      <c r="B44713">
        <v>53051</v>
      </c>
      <c r="C44713">
        <v>53</v>
      </c>
      <c r="D44713" s="1">
        <v>44239</v>
      </c>
      <c r="E44713">
        <v>384</v>
      </c>
    </row>
    <row r="44714" spans="1:5">
      <c r="A44714">
        <f t="shared" si="698"/>
        <v>44713</v>
      </c>
      <c r="B44714">
        <v>53051</v>
      </c>
      <c r="C44714">
        <v>53</v>
      </c>
      <c r="D44714" s="1">
        <v>44240</v>
      </c>
      <c r="E44714">
        <v>371</v>
      </c>
    </row>
    <row r="44715" spans="1:5">
      <c r="A44715">
        <f t="shared" si="698"/>
        <v>44714</v>
      </c>
      <c r="B44715">
        <v>53051</v>
      </c>
      <c r="C44715">
        <v>53</v>
      </c>
      <c r="D44715" s="1">
        <v>44241</v>
      </c>
      <c r="E44715">
        <v>359</v>
      </c>
    </row>
    <row r="44716" spans="1:5">
      <c r="A44716">
        <f t="shared" si="698"/>
        <v>44715</v>
      </c>
      <c r="B44716">
        <v>53051</v>
      </c>
      <c r="C44716">
        <v>53</v>
      </c>
      <c r="D44716" s="1">
        <v>44242</v>
      </c>
      <c r="E44716">
        <v>346</v>
      </c>
    </row>
    <row r="44717" spans="1:5">
      <c r="A44717">
        <f t="shared" si="698"/>
        <v>44716</v>
      </c>
      <c r="B44717">
        <v>53053</v>
      </c>
      <c r="C44717">
        <v>53</v>
      </c>
      <c r="D44717" s="1">
        <v>44228</v>
      </c>
      <c r="E44717">
        <v>34050</v>
      </c>
    </row>
    <row r="44718" spans="1:5">
      <c r="A44718">
        <f t="shared" si="698"/>
        <v>44717</v>
      </c>
      <c r="B44718">
        <v>53053</v>
      </c>
      <c r="C44718">
        <v>53</v>
      </c>
      <c r="D44718" s="1">
        <v>44229</v>
      </c>
      <c r="E44718">
        <v>33979</v>
      </c>
    </row>
    <row r="44719" spans="1:5">
      <c r="A44719">
        <f t="shared" si="698"/>
        <v>44718</v>
      </c>
      <c r="B44719">
        <v>53053</v>
      </c>
      <c r="C44719">
        <v>53</v>
      </c>
      <c r="D44719" s="1">
        <v>44230</v>
      </c>
      <c r="E44719">
        <v>34112</v>
      </c>
    </row>
    <row r="44720" spans="1:5">
      <c r="A44720">
        <f t="shared" si="698"/>
        <v>44719</v>
      </c>
      <c r="B44720">
        <v>53053</v>
      </c>
      <c r="C44720">
        <v>53</v>
      </c>
      <c r="D44720" s="1">
        <v>44231</v>
      </c>
      <c r="E44720">
        <v>34186</v>
      </c>
    </row>
    <row r="44721" spans="1:5">
      <c r="A44721">
        <f t="shared" si="698"/>
        <v>44720</v>
      </c>
      <c r="B44721">
        <v>53053</v>
      </c>
      <c r="C44721">
        <v>53</v>
      </c>
      <c r="D44721" s="1">
        <v>44232</v>
      </c>
      <c r="E44721">
        <v>34198</v>
      </c>
    </row>
    <row r="44722" spans="1:5">
      <c r="A44722">
        <f t="shared" si="698"/>
        <v>44721</v>
      </c>
      <c r="B44722">
        <v>53053</v>
      </c>
      <c r="C44722">
        <v>53</v>
      </c>
      <c r="D44722" s="1">
        <v>44233</v>
      </c>
      <c r="E44722">
        <v>34275</v>
      </c>
    </row>
    <row r="44723" spans="1:5">
      <c r="A44723">
        <f t="shared" si="698"/>
        <v>44722</v>
      </c>
      <c r="B44723">
        <v>53053</v>
      </c>
      <c r="C44723">
        <v>53</v>
      </c>
      <c r="D44723" s="1">
        <v>44234</v>
      </c>
      <c r="E44723">
        <v>34318</v>
      </c>
    </row>
    <row r="44724" spans="1:5">
      <c r="A44724">
        <f t="shared" si="698"/>
        <v>44723</v>
      </c>
      <c r="B44724">
        <v>53053</v>
      </c>
      <c r="C44724">
        <v>53</v>
      </c>
      <c r="D44724" s="1">
        <v>44235</v>
      </c>
      <c r="E44724">
        <v>34348</v>
      </c>
    </row>
    <row r="44725" spans="1:5">
      <c r="A44725">
        <f t="shared" si="698"/>
        <v>44724</v>
      </c>
      <c r="B44725">
        <v>53053</v>
      </c>
      <c r="C44725">
        <v>53</v>
      </c>
      <c r="D44725" s="1">
        <v>44236</v>
      </c>
      <c r="E44725">
        <v>34395</v>
      </c>
    </row>
    <row r="44726" spans="1:5">
      <c r="A44726">
        <f t="shared" si="698"/>
        <v>44725</v>
      </c>
      <c r="B44726">
        <v>53053</v>
      </c>
      <c r="C44726">
        <v>53</v>
      </c>
      <c r="D44726" s="1">
        <v>44237</v>
      </c>
      <c r="E44726">
        <v>34426</v>
      </c>
    </row>
    <row r="44727" spans="1:5">
      <c r="A44727">
        <f t="shared" si="698"/>
        <v>44726</v>
      </c>
      <c r="B44727">
        <v>53053</v>
      </c>
      <c r="C44727">
        <v>53</v>
      </c>
      <c r="D44727" s="1">
        <v>44238</v>
      </c>
      <c r="E44727">
        <v>34454</v>
      </c>
    </row>
    <row r="44728" spans="1:5">
      <c r="A44728">
        <f t="shared" si="698"/>
        <v>44727</v>
      </c>
      <c r="B44728">
        <v>53053</v>
      </c>
      <c r="C44728">
        <v>53</v>
      </c>
      <c r="D44728" s="1">
        <v>44239</v>
      </c>
      <c r="E44728">
        <v>34485</v>
      </c>
    </row>
    <row r="44729" spans="1:5">
      <c r="A44729">
        <f t="shared" si="698"/>
        <v>44728</v>
      </c>
      <c r="B44729">
        <v>53053</v>
      </c>
      <c r="C44729">
        <v>53</v>
      </c>
      <c r="D44729" s="1">
        <v>44240</v>
      </c>
      <c r="E44729">
        <v>34509</v>
      </c>
    </row>
    <row r="44730" spans="1:5">
      <c r="A44730">
        <f t="shared" si="698"/>
        <v>44729</v>
      </c>
      <c r="B44730">
        <v>53053</v>
      </c>
      <c r="C44730">
        <v>53</v>
      </c>
      <c r="D44730" s="1">
        <v>44241</v>
      </c>
      <c r="E44730">
        <v>34532</v>
      </c>
    </row>
    <row r="44731" spans="1:5">
      <c r="A44731">
        <f t="shared" si="698"/>
        <v>44730</v>
      </c>
      <c r="B44731">
        <v>53053</v>
      </c>
      <c r="C44731">
        <v>53</v>
      </c>
      <c r="D44731" s="1">
        <v>44242</v>
      </c>
      <c r="E44731">
        <v>34553</v>
      </c>
    </row>
    <row r="44732" spans="1:5">
      <c r="A44732">
        <f t="shared" si="698"/>
        <v>44731</v>
      </c>
      <c r="B44732">
        <v>53055</v>
      </c>
      <c r="C44732">
        <v>53</v>
      </c>
      <c r="D44732" s="1">
        <v>44228</v>
      </c>
      <c r="E44732">
        <v>45</v>
      </c>
    </row>
    <row r="44733" spans="1:5">
      <c r="A44733">
        <f t="shared" si="698"/>
        <v>44732</v>
      </c>
      <c r="B44733">
        <v>53055</v>
      </c>
      <c r="C44733">
        <v>53</v>
      </c>
      <c r="D44733" s="1">
        <v>44229</v>
      </c>
      <c r="E44733">
        <v>25</v>
      </c>
    </row>
    <row r="44734" spans="1:5">
      <c r="A44734">
        <f t="shared" si="698"/>
        <v>44733</v>
      </c>
      <c r="B44734">
        <v>53055</v>
      </c>
      <c r="C44734">
        <v>53</v>
      </c>
      <c r="D44734" s="1">
        <v>44230</v>
      </c>
      <c r="E44734">
        <v>17</v>
      </c>
    </row>
    <row r="44735" spans="1:5">
      <c r="A44735">
        <f t="shared" si="698"/>
        <v>44734</v>
      </c>
      <c r="B44735">
        <v>53055</v>
      </c>
      <c r="C44735">
        <v>53</v>
      </c>
      <c r="D44735" s="1">
        <v>44231</v>
      </c>
      <c r="E44735">
        <v>1</v>
      </c>
    </row>
    <row r="44736" spans="1:5">
      <c r="A44736">
        <f t="shared" si="698"/>
        <v>44735</v>
      </c>
      <c r="B44736">
        <v>53055</v>
      </c>
      <c r="C44736">
        <v>53</v>
      </c>
      <c r="D44736" s="1">
        <v>44232</v>
      </c>
      <c r="E44736">
        <v>15</v>
      </c>
    </row>
    <row r="44737" spans="1:5">
      <c r="A44737">
        <f t="shared" si="698"/>
        <v>44736</v>
      </c>
      <c r="B44737">
        <v>53055</v>
      </c>
      <c r="C44737">
        <v>53</v>
      </c>
      <c r="D44737" s="1">
        <v>44233</v>
      </c>
      <c r="E44737">
        <v>23</v>
      </c>
    </row>
    <row r="44738" spans="1:5">
      <c r="A44738">
        <f t="shared" si="698"/>
        <v>44737</v>
      </c>
      <c r="B44738">
        <v>53055</v>
      </c>
      <c r="C44738">
        <v>53</v>
      </c>
      <c r="D44738" s="1">
        <v>44234</v>
      </c>
      <c r="E44738">
        <v>26</v>
      </c>
    </row>
    <row r="44739" spans="1:5">
      <c r="A44739">
        <f t="shared" si="698"/>
        <v>44738</v>
      </c>
      <c r="B44739">
        <v>53055</v>
      </c>
      <c r="C44739">
        <v>53</v>
      </c>
      <c r="D44739" s="1">
        <v>44235</v>
      </c>
      <c r="E44739">
        <v>15</v>
      </c>
    </row>
    <row r="44740" spans="1:5">
      <c r="A44740">
        <f t="shared" ref="A44740:A44803" si="699">A44739+1</f>
        <v>44739</v>
      </c>
      <c r="B44740">
        <v>53055</v>
      </c>
      <c r="C44740">
        <v>53</v>
      </c>
      <c r="D44740" s="1">
        <v>44236</v>
      </c>
      <c r="E44740">
        <v>11</v>
      </c>
    </row>
    <row r="44741" spans="1:5">
      <c r="A44741">
        <f t="shared" si="699"/>
        <v>44740</v>
      </c>
      <c r="B44741">
        <v>53055</v>
      </c>
      <c r="C44741">
        <v>53</v>
      </c>
      <c r="D44741" s="1">
        <v>44237</v>
      </c>
      <c r="E44741">
        <v>14</v>
      </c>
    </row>
    <row r="44742" spans="1:5">
      <c r="A44742">
        <f t="shared" si="699"/>
        <v>44741</v>
      </c>
      <c r="B44742">
        <v>53055</v>
      </c>
      <c r="C44742">
        <v>53</v>
      </c>
      <c r="D44742" s="1">
        <v>44238</v>
      </c>
      <c r="E44742">
        <v>21</v>
      </c>
    </row>
    <row r="44743" spans="1:5">
      <c r="A44743">
        <f t="shared" si="699"/>
        <v>44742</v>
      </c>
      <c r="B44743">
        <v>53055</v>
      </c>
      <c r="C44743">
        <v>53</v>
      </c>
      <c r="D44743" s="1">
        <v>44239</v>
      </c>
      <c r="E44743">
        <v>21</v>
      </c>
    </row>
    <row r="44744" spans="1:5">
      <c r="A44744">
        <f t="shared" si="699"/>
        <v>44743</v>
      </c>
      <c r="B44744">
        <v>53055</v>
      </c>
      <c r="C44744">
        <v>53</v>
      </c>
      <c r="D44744" s="1">
        <v>44240</v>
      </c>
      <c r="E44744">
        <v>17</v>
      </c>
    </row>
    <row r="44745" spans="1:5">
      <c r="A44745">
        <f t="shared" si="699"/>
        <v>44744</v>
      </c>
      <c r="B44745">
        <v>53055</v>
      </c>
      <c r="C44745">
        <v>53</v>
      </c>
      <c r="D44745" s="1">
        <v>44241</v>
      </c>
      <c r="E44745">
        <v>14</v>
      </c>
    </row>
    <row r="44746" spans="1:5">
      <c r="A44746">
        <f t="shared" si="699"/>
        <v>44745</v>
      </c>
      <c r="B44746">
        <v>53055</v>
      </c>
      <c r="C44746">
        <v>53</v>
      </c>
      <c r="D44746" s="1">
        <v>44242</v>
      </c>
      <c r="E44746">
        <v>16</v>
      </c>
    </row>
    <row r="44747" spans="1:5">
      <c r="A44747">
        <f t="shared" si="699"/>
        <v>44746</v>
      </c>
      <c r="B44747">
        <v>53057</v>
      </c>
      <c r="C44747">
        <v>53</v>
      </c>
      <c r="D44747" s="1">
        <v>44228</v>
      </c>
      <c r="E44747">
        <v>4240</v>
      </c>
    </row>
    <row r="44748" spans="1:5">
      <c r="A44748">
        <f t="shared" si="699"/>
        <v>44747</v>
      </c>
      <c r="B44748">
        <v>53057</v>
      </c>
      <c r="C44748">
        <v>53</v>
      </c>
      <c r="D44748" s="1">
        <v>44229</v>
      </c>
      <c r="E44748">
        <v>4292</v>
      </c>
    </row>
    <row r="44749" spans="1:5">
      <c r="A44749">
        <f t="shared" si="699"/>
        <v>44748</v>
      </c>
      <c r="B44749">
        <v>53057</v>
      </c>
      <c r="C44749">
        <v>53</v>
      </c>
      <c r="D44749" s="1">
        <v>44230</v>
      </c>
      <c r="E44749">
        <v>4339</v>
      </c>
    </row>
    <row r="44750" spans="1:5">
      <c r="A44750">
        <f t="shared" si="699"/>
        <v>44749</v>
      </c>
      <c r="B44750">
        <v>53057</v>
      </c>
      <c r="C44750">
        <v>53</v>
      </c>
      <c r="D44750" s="1">
        <v>44231</v>
      </c>
      <c r="E44750">
        <v>4403</v>
      </c>
    </row>
    <row r="44751" spans="1:5">
      <c r="A44751">
        <f t="shared" si="699"/>
        <v>44750</v>
      </c>
      <c r="B44751">
        <v>53057</v>
      </c>
      <c r="C44751">
        <v>53</v>
      </c>
      <c r="D44751" s="1">
        <v>44232</v>
      </c>
      <c r="E44751">
        <v>4458</v>
      </c>
    </row>
    <row r="44752" spans="1:5">
      <c r="A44752">
        <f t="shared" si="699"/>
        <v>44751</v>
      </c>
      <c r="B44752">
        <v>53057</v>
      </c>
      <c r="C44752">
        <v>53</v>
      </c>
      <c r="D44752" s="1">
        <v>44233</v>
      </c>
      <c r="E44752">
        <v>4515</v>
      </c>
    </row>
    <row r="44753" spans="1:5">
      <c r="A44753">
        <f t="shared" si="699"/>
        <v>44752</v>
      </c>
      <c r="B44753">
        <v>53057</v>
      </c>
      <c r="C44753">
        <v>53</v>
      </c>
      <c r="D44753" s="1">
        <v>44234</v>
      </c>
      <c r="E44753">
        <v>4579</v>
      </c>
    </row>
    <row r="44754" spans="1:5">
      <c r="A44754">
        <f t="shared" si="699"/>
        <v>44753</v>
      </c>
      <c r="B44754">
        <v>53057</v>
      </c>
      <c r="C44754">
        <v>53</v>
      </c>
      <c r="D44754" s="1">
        <v>44235</v>
      </c>
      <c r="E44754">
        <v>4640</v>
      </c>
    </row>
    <row r="44755" spans="1:5">
      <c r="A44755">
        <f t="shared" si="699"/>
        <v>44754</v>
      </c>
      <c r="B44755">
        <v>53057</v>
      </c>
      <c r="C44755">
        <v>53</v>
      </c>
      <c r="D44755" s="1">
        <v>44236</v>
      </c>
      <c r="E44755">
        <v>4704</v>
      </c>
    </row>
    <row r="44756" spans="1:5">
      <c r="A44756">
        <f t="shared" si="699"/>
        <v>44755</v>
      </c>
      <c r="B44756">
        <v>53057</v>
      </c>
      <c r="C44756">
        <v>53</v>
      </c>
      <c r="D44756" s="1">
        <v>44237</v>
      </c>
      <c r="E44756">
        <v>4772</v>
      </c>
    </row>
    <row r="44757" spans="1:5">
      <c r="A44757">
        <f t="shared" si="699"/>
        <v>44756</v>
      </c>
      <c r="B44757">
        <v>53057</v>
      </c>
      <c r="C44757">
        <v>53</v>
      </c>
      <c r="D44757" s="1">
        <v>44238</v>
      </c>
      <c r="E44757">
        <v>4839</v>
      </c>
    </row>
    <row r="44758" spans="1:5">
      <c r="A44758">
        <f t="shared" si="699"/>
        <v>44757</v>
      </c>
      <c r="B44758">
        <v>53057</v>
      </c>
      <c r="C44758">
        <v>53</v>
      </c>
      <c r="D44758" s="1">
        <v>44239</v>
      </c>
      <c r="E44758">
        <v>4909</v>
      </c>
    </row>
    <row r="44759" spans="1:5">
      <c r="A44759">
        <f t="shared" si="699"/>
        <v>44758</v>
      </c>
      <c r="B44759">
        <v>53057</v>
      </c>
      <c r="C44759">
        <v>53</v>
      </c>
      <c r="D44759" s="1">
        <v>44240</v>
      </c>
      <c r="E44759">
        <v>4982</v>
      </c>
    </row>
    <row r="44760" spans="1:5">
      <c r="A44760">
        <f t="shared" si="699"/>
        <v>44759</v>
      </c>
      <c r="B44760">
        <v>53057</v>
      </c>
      <c r="C44760">
        <v>53</v>
      </c>
      <c r="D44760" s="1">
        <v>44241</v>
      </c>
      <c r="E44760">
        <v>5056</v>
      </c>
    </row>
    <row r="44761" spans="1:5">
      <c r="A44761">
        <f t="shared" si="699"/>
        <v>44760</v>
      </c>
      <c r="B44761">
        <v>53057</v>
      </c>
      <c r="C44761">
        <v>53</v>
      </c>
      <c r="D44761" s="1">
        <v>44242</v>
      </c>
      <c r="E44761">
        <v>5133</v>
      </c>
    </row>
    <row r="44762" spans="1:5">
      <c r="A44762">
        <f t="shared" si="699"/>
        <v>44761</v>
      </c>
      <c r="B44762">
        <v>53059</v>
      </c>
      <c r="C44762">
        <v>53</v>
      </c>
      <c r="D44762" s="1">
        <v>44228</v>
      </c>
      <c r="E44762">
        <v>194</v>
      </c>
    </row>
    <row r="44763" spans="1:5">
      <c r="A44763">
        <f t="shared" si="699"/>
        <v>44762</v>
      </c>
      <c r="B44763">
        <v>53059</v>
      </c>
      <c r="C44763">
        <v>53</v>
      </c>
      <c r="D44763" s="1">
        <v>44229</v>
      </c>
      <c r="E44763">
        <v>175</v>
      </c>
    </row>
    <row r="44764" spans="1:5">
      <c r="A44764">
        <f t="shared" si="699"/>
        <v>44763</v>
      </c>
      <c r="B44764">
        <v>53059</v>
      </c>
      <c r="C44764">
        <v>53</v>
      </c>
      <c r="D44764" s="1">
        <v>44230</v>
      </c>
      <c r="E44764">
        <v>167</v>
      </c>
    </row>
    <row r="44765" spans="1:5">
      <c r="A44765">
        <f t="shared" si="699"/>
        <v>44764</v>
      </c>
      <c r="B44765">
        <v>53059</v>
      </c>
      <c r="C44765">
        <v>53</v>
      </c>
      <c r="D44765" s="1">
        <v>44231</v>
      </c>
      <c r="E44765">
        <v>152</v>
      </c>
    </row>
    <row r="44766" spans="1:5">
      <c r="A44766">
        <f t="shared" si="699"/>
        <v>44765</v>
      </c>
      <c r="B44766">
        <v>53059</v>
      </c>
      <c r="C44766">
        <v>53</v>
      </c>
      <c r="D44766" s="1">
        <v>44232</v>
      </c>
      <c r="E44766">
        <v>137</v>
      </c>
    </row>
    <row r="44767" spans="1:5">
      <c r="A44767">
        <f t="shared" si="699"/>
        <v>44766</v>
      </c>
      <c r="B44767">
        <v>53059</v>
      </c>
      <c r="C44767">
        <v>53</v>
      </c>
      <c r="D44767" s="1">
        <v>44233</v>
      </c>
      <c r="E44767">
        <v>126</v>
      </c>
    </row>
    <row r="44768" spans="1:5">
      <c r="A44768">
        <f t="shared" si="699"/>
        <v>44767</v>
      </c>
      <c r="B44768">
        <v>53059</v>
      </c>
      <c r="C44768">
        <v>53</v>
      </c>
      <c r="D44768" s="1">
        <v>44234</v>
      </c>
      <c r="E44768">
        <v>111</v>
      </c>
    </row>
    <row r="44769" spans="1:5">
      <c r="A44769">
        <f t="shared" si="699"/>
        <v>44768</v>
      </c>
      <c r="B44769">
        <v>53059</v>
      </c>
      <c r="C44769">
        <v>53</v>
      </c>
      <c r="D44769" s="1">
        <v>44235</v>
      </c>
      <c r="E44769">
        <v>97</v>
      </c>
    </row>
    <row r="44770" spans="1:5">
      <c r="A44770">
        <f t="shared" si="699"/>
        <v>44769</v>
      </c>
      <c r="B44770">
        <v>53059</v>
      </c>
      <c r="C44770">
        <v>53</v>
      </c>
      <c r="D44770" s="1">
        <v>44236</v>
      </c>
      <c r="E44770">
        <v>84</v>
      </c>
    </row>
    <row r="44771" spans="1:5">
      <c r="A44771">
        <f t="shared" si="699"/>
        <v>44770</v>
      </c>
      <c r="B44771">
        <v>53059</v>
      </c>
      <c r="C44771">
        <v>53</v>
      </c>
      <c r="D44771" s="1">
        <v>44237</v>
      </c>
      <c r="E44771">
        <v>70</v>
      </c>
    </row>
    <row r="44772" spans="1:5">
      <c r="A44772">
        <f t="shared" si="699"/>
        <v>44771</v>
      </c>
      <c r="B44772">
        <v>53059</v>
      </c>
      <c r="C44772">
        <v>53</v>
      </c>
      <c r="D44772" s="1">
        <v>44238</v>
      </c>
      <c r="E44772">
        <v>56</v>
      </c>
    </row>
    <row r="44773" spans="1:5">
      <c r="A44773">
        <f t="shared" si="699"/>
        <v>44772</v>
      </c>
      <c r="B44773">
        <v>53059</v>
      </c>
      <c r="C44773">
        <v>53</v>
      </c>
      <c r="D44773" s="1">
        <v>44239</v>
      </c>
      <c r="E44773">
        <v>42</v>
      </c>
    </row>
    <row r="44774" spans="1:5">
      <c r="A44774">
        <f t="shared" si="699"/>
        <v>44773</v>
      </c>
      <c r="B44774">
        <v>53059</v>
      </c>
      <c r="C44774">
        <v>53</v>
      </c>
      <c r="D44774" s="1">
        <v>44240</v>
      </c>
      <c r="E44774">
        <v>28</v>
      </c>
    </row>
    <row r="44775" spans="1:5">
      <c r="A44775">
        <f t="shared" si="699"/>
        <v>44774</v>
      </c>
      <c r="B44775">
        <v>53059</v>
      </c>
      <c r="C44775">
        <v>53</v>
      </c>
      <c r="D44775" s="1">
        <v>44241</v>
      </c>
      <c r="E44775">
        <v>14</v>
      </c>
    </row>
    <row r="44776" spans="1:5">
      <c r="A44776">
        <f t="shared" si="699"/>
        <v>44775</v>
      </c>
      <c r="B44776">
        <v>53059</v>
      </c>
      <c r="C44776">
        <v>53</v>
      </c>
      <c r="D44776" s="1">
        <v>44242</v>
      </c>
      <c r="E44776">
        <v>1</v>
      </c>
    </row>
    <row r="44777" spans="1:5">
      <c r="A44777">
        <f t="shared" si="699"/>
        <v>44776</v>
      </c>
      <c r="B44777">
        <v>53061</v>
      </c>
      <c r="C44777">
        <v>53</v>
      </c>
      <c r="D44777" s="1">
        <v>44228</v>
      </c>
      <c r="E44777">
        <v>29187</v>
      </c>
    </row>
    <row r="44778" spans="1:5">
      <c r="A44778">
        <f t="shared" si="699"/>
        <v>44777</v>
      </c>
      <c r="B44778">
        <v>53061</v>
      </c>
      <c r="C44778">
        <v>53</v>
      </c>
      <c r="D44778" s="1">
        <v>44229</v>
      </c>
      <c r="E44778">
        <v>29673</v>
      </c>
    </row>
    <row r="44779" spans="1:5">
      <c r="A44779">
        <f t="shared" si="699"/>
        <v>44778</v>
      </c>
      <c r="B44779">
        <v>53061</v>
      </c>
      <c r="C44779">
        <v>53</v>
      </c>
      <c r="D44779" s="1">
        <v>44230</v>
      </c>
      <c r="E44779">
        <v>29947</v>
      </c>
    </row>
    <row r="44780" spans="1:5">
      <c r="A44780">
        <f t="shared" si="699"/>
        <v>44779</v>
      </c>
      <c r="B44780">
        <v>53061</v>
      </c>
      <c r="C44780">
        <v>53</v>
      </c>
      <c r="D44780" s="1">
        <v>44231</v>
      </c>
      <c r="E44780">
        <v>30355</v>
      </c>
    </row>
    <row r="44781" spans="1:5">
      <c r="A44781">
        <f t="shared" si="699"/>
        <v>44780</v>
      </c>
      <c r="B44781">
        <v>53061</v>
      </c>
      <c r="C44781">
        <v>53</v>
      </c>
      <c r="D44781" s="1">
        <v>44232</v>
      </c>
      <c r="E44781">
        <v>30709</v>
      </c>
    </row>
    <row r="44782" spans="1:5">
      <c r="A44782">
        <f t="shared" si="699"/>
        <v>44781</v>
      </c>
      <c r="B44782">
        <v>53061</v>
      </c>
      <c r="C44782">
        <v>53</v>
      </c>
      <c r="D44782" s="1">
        <v>44233</v>
      </c>
      <c r="E44782">
        <v>30994</v>
      </c>
    </row>
    <row r="44783" spans="1:5">
      <c r="A44783">
        <f t="shared" si="699"/>
        <v>44782</v>
      </c>
      <c r="B44783">
        <v>53061</v>
      </c>
      <c r="C44783">
        <v>53</v>
      </c>
      <c r="D44783" s="1">
        <v>44234</v>
      </c>
      <c r="E44783">
        <v>31314</v>
      </c>
    </row>
    <row r="44784" spans="1:5">
      <c r="A44784">
        <f t="shared" si="699"/>
        <v>44783</v>
      </c>
      <c r="B44784">
        <v>53061</v>
      </c>
      <c r="C44784">
        <v>53</v>
      </c>
      <c r="D44784" s="1">
        <v>44235</v>
      </c>
      <c r="E44784">
        <v>31593</v>
      </c>
    </row>
    <row r="44785" spans="1:5">
      <c r="A44785">
        <f t="shared" si="699"/>
        <v>44784</v>
      </c>
      <c r="B44785">
        <v>53061</v>
      </c>
      <c r="C44785">
        <v>53</v>
      </c>
      <c r="D44785" s="1">
        <v>44236</v>
      </c>
      <c r="E44785">
        <v>31844</v>
      </c>
    </row>
    <row r="44786" spans="1:5">
      <c r="A44786">
        <f t="shared" si="699"/>
        <v>44785</v>
      </c>
      <c r="B44786">
        <v>53061</v>
      </c>
      <c r="C44786">
        <v>53</v>
      </c>
      <c r="D44786" s="1">
        <v>44237</v>
      </c>
      <c r="E44786">
        <v>32094</v>
      </c>
    </row>
    <row r="44787" spans="1:5">
      <c r="A44787">
        <f t="shared" si="699"/>
        <v>44786</v>
      </c>
      <c r="B44787">
        <v>53061</v>
      </c>
      <c r="C44787">
        <v>53</v>
      </c>
      <c r="D44787" s="1">
        <v>44238</v>
      </c>
      <c r="E44787">
        <v>32317</v>
      </c>
    </row>
    <row r="44788" spans="1:5">
      <c r="A44788">
        <f t="shared" si="699"/>
        <v>44787</v>
      </c>
      <c r="B44788">
        <v>53061</v>
      </c>
      <c r="C44788">
        <v>53</v>
      </c>
      <c r="D44788" s="1">
        <v>44239</v>
      </c>
      <c r="E44788">
        <v>32522</v>
      </c>
    </row>
    <row r="44789" spans="1:5">
      <c r="A44789">
        <f t="shared" si="699"/>
        <v>44788</v>
      </c>
      <c r="B44789">
        <v>53061</v>
      </c>
      <c r="C44789">
        <v>53</v>
      </c>
      <c r="D44789" s="1">
        <v>44240</v>
      </c>
      <c r="E44789">
        <v>32717</v>
      </c>
    </row>
    <row r="44790" spans="1:5">
      <c r="A44790">
        <f t="shared" si="699"/>
        <v>44789</v>
      </c>
      <c r="B44790">
        <v>53061</v>
      </c>
      <c r="C44790">
        <v>53</v>
      </c>
      <c r="D44790" s="1">
        <v>44241</v>
      </c>
      <c r="E44790">
        <v>32893</v>
      </c>
    </row>
    <row r="44791" spans="1:5">
      <c r="A44791">
        <f t="shared" si="699"/>
        <v>44790</v>
      </c>
      <c r="B44791">
        <v>53061</v>
      </c>
      <c r="C44791">
        <v>53</v>
      </c>
      <c r="D44791" s="1">
        <v>44242</v>
      </c>
      <c r="E44791">
        <v>33056</v>
      </c>
    </row>
    <row r="44792" spans="1:5">
      <c r="A44792">
        <f t="shared" si="699"/>
        <v>44791</v>
      </c>
      <c r="B44792">
        <v>53063</v>
      </c>
      <c r="C44792">
        <v>53</v>
      </c>
      <c r="D44792" s="1">
        <v>44228</v>
      </c>
      <c r="E44792">
        <v>33580</v>
      </c>
    </row>
    <row r="44793" spans="1:5">
      <c r="A44793">
        <f t="shared" si="699"/>
        <v>44792</v>
      </c>
      <c r="B44793">
        <v>53063</v>
      </c>
      <c r="C44793">
        <v>53</v>
      </c>
      <c r="D44793" s="1">
        <v>44229</v>
      </c>
      <c r="E44793">
        <v>33567</v>
      </c>
    </row>
    <row r="44794" spans="1:5">
      <c r="A44794">
        <f t="shared" si="699"/>
        <v>44793</v>
      </c>
      <c r="B44794">
        <v>53063</v>
      </c>
      <c r="C44794">
        <v>53</v>
      </c>
      <c r="D44794" s="1">
        <v>44230</v>
      </c>
      <c r="E44794">
        <v>33739</v>
      </c>
    </row>
    <row r="44795" spans="1:5">
      <c r="A44795">
        <f t="shared" si="699"/>
        <v>44794</v>
      </c>
      <c r="B44795">
        <v>53063</v>
      </c>
      <c r="C44795">
        <v>53</v>
      </c>
      <c r="D44795" s="1">
        <v>44231</v>
      </c>
      <c r="E44795">
        <v>33836</v>
      </c>
    </row>
    <row r="44796" spans="1:5">
      <c r="A44796">
        <f t="shared" si="699"/>
        <v>44795</v>
      </c>
      <c r="B44796">
        <v>53063</v>
      </c>
      <c r="C44796">
        <v>53</v>
      </c>
      <c r="D44796" s="1">
        <v>44232</v>
      </c>
      <c r="E44796">
        <v>33886</v>
      </c>
    </row>
    <row r="44797" spans="1:5">
      <c r="A44797">
        <f t="shared" si="699"/>
        <v>44796</v>
      </c>
      <c r="B44797">
        <v>53063</v>
      </c>
      <c r="C44797">
        <v>53</v>
      </c>
      <c r="D44797" s="1">
        <v>44233</v>
      </c>
      <c r="E44797">
        <v>33990</v>
      </c>
    </row>
    <row r="44798" spans="1:5">
      <c r="A44798">
        <f t="shared" si="699"/>
        <v>44797</v>
      </c>
      <c r="B44798">
        <v>53063</v>
      </c>
      <c r="C44798">
        <v>53</v>
      </c>
      <c r="D44798" s="1">
        <v>44234</v>
      </c>
      <c r="E44798">
        <v>34057</v>
      </c>
    </row>
    <row r="44799" spans="1:5">
      <c r="A44799">
        <f t="shared" si="699"/>
        <v>44798</v>
      </c>
      <c r="B44799">
        <v>53063</v>
      </c>
      <c r="C44799">
        <v>53</v>
      </c>
      <c r="D44799" s="1">
        <v>44235</v>
      </c>
      <c r="E44799">
        <v>34113</v>
      </c>
    </row>
    <row r="44800" spans="1:5">
      <c r="A44800">
        <f t="shared" si="699"/>
        <v>44799</v>
      </c>
      <c r="B44800">
        <v>53063</v>
      </c>
      <c r="C44800">
        <v>53</v>
      </c>
      <c r="D44800" s="1">
        <v>44236</v>
      </c>
      <c r="E44800">
        <v>34180</v>
      </c>
    </row>
    <row r="44801" spans="1:5">
      <c r="A44801">
        <f t="shared" si="699"/>
        <v>44800</v>
      </c>
      <c r="B44801">
        <v>53063</v>
      </c>
      <c r="C44801">
        <v>53</v>
      </c>
      <c r="D44801" s="1">
        <v>44237</v>
      </c>
      <c r="E44801">
        <v>34231</v>
      </c>
    </row>
    <row r="44802" spans="1:5">
      <c r="A44802">
        <f t="shared" si="699"/>
        <v>44801</v>
      </c>
      <c r="B44802">
        <v>53063</v>
      </c>
      <c r="C44802">
        <v>53</v>
      </c>
      <c r="D44802" s="1">
        <v>44238</v>
      </c>
      <c r="E44802">
        <v>34278</v>
      </c>
    </row>
    <row r="44803" spans="1:5">
      <c r="A44803">
        <f t="shared" si="699"/>
        <v>44802</v>
      </c>
      <c r="B44803">
        <v>53063</v>
      </c>
      <c r="C44803">
        <v>53</v>
      </c>
      <c r="D44803" s="1">
        <v>44239</v>
      </c>
      <c r="E44803">
        <v>34325</v>
      </c>
    </row>
    <row r="44804" spans="1:5">
      <c r="A44804">
        <f t="shared" ref="A44804:A44867" si="700">A44803+1</f>
        <v>44803</v>
      </c>
      <c r="B44804">
        <v>53063</v>
      </c>
      <c r="C44804">
        <v>53</v>
      </c>
      <c r="D44804" s="1">
        <v>44240</v>
      </c>
      <c r="E44804">
        <v>34364</v>
      </c>
    </row>
    <row r="44805" spans="1:5">
      <c r="A44805">
        <f t="shared" si="700"/>
        <v>44804</v>
      </c>
      <c r="B44805">
        <v>53063</v>
      </c>
      <c r="C44805">
        <v>53</v>
      </c>
      <c r="D44805" s="1">
        <v>44241</v>
      </c>
      <c r="E44805">
        <v>34400</v>
      </c>
    </row>
    <row r="44806" spans="1:5">
      <c r="A44806">
        <f t="shared" si="700"/>
        <v>44805</v>
      </c>
      <c r="B44806">
        <v>53063</v>
      </c>
      <c r="C44806">
        <v>53</v>
      </c>
      <c r="D44806" s="1">
        <v>44242</v>
      </c>
      <c r="E44806">
        <v>34434</v>
      </c>
    </row>
    <row r="44807" spans="1:5">
      <c r="A44807">
        <f t="shared" si="700"/>
        <v>44806</v>
      </c>
      <c r="B44807">
        <v>53065</v>
      </c>
      <c r="C44807">
        <v>53</v>
      </c>
      <c r="D44807" s="1">
        <v>44228</v>
      </c>
      <c r="E44807">
        <v>1442</v>
      </c>
    </row>
    <row r="44808" spans="1:5">
      <c r="A44808">
        <f t="shared" si="700"/>
        <v>44807</v>
      </c>
      <c r="B44808">
        <v>53065</v>
      </c>
      <c r="C44808">
        <v>53</v>
      </c>
      <c r="D44808" s="1">
        <v>44229</v>
      </c>
      <c r="E44808">
        <v>1426</v>
      </c>
    </row>
    <row r="44809" spans="1:5">
      <c r="A44809">
        <f t="shared" si="700"/>
        <v>44808</v>
      </c>
      <c r="B44809">
        <v>53065</v>
      </c>
      <c r="C44809">
        <v>53</v>
      </c>
      <c r="D44809" s="1">
        <v>44230</v>
      </c>
      <c r="E44809">
        <v>1434</v>
      </c>
    </row>
    <row r="44810" spans="1:5">
      <c r="A44810">
        <f t="shared" si="700"/>
        <v>44809</v>
      </c>
      <c r="B44810">
        <v>53065</v>
      </c>
      <c r="C44810">
        <v>53</v>
      </c>
      <c r="D44810" s="1">
        <v>44231</v>
      </c>
      <c r="E44810">
        <v>1429</v>
      </c>
    </row>
    <row r="44811" spans="1:5">
      <c r="A44811">
        <f t="shared" si="700"/>
        <v>44810</v>
      </c>
      <c r="B44811">
        <v>53065</v>
      </c>
      <c r="C44811">
        <v>53</v>
      </c>
      <c r="D44811" s="1">
        <v>44232</v>
      </c>
      <c r="E44811">
        <v>1422</v>
      </c>
    </row>
    <row r="44812" spans="1:5">
      <c r="A44812">
        <f t="shared" si="700"/>
        <v>44811</v>
      </c>
      <c r="B44812">
        <v>53065</v>
      </c>
      <c r="C44812">
        <v>53</v>
      </c>
      <c r="D44812" s="1">
        <v>44233</v>
      </c>
      <c r="E44812">
        <v>1424</v>
      </c>
    </row>
    <row r="44813" spans="1:5">
      <c r="A44813">
        <f t="shared" si="700"/>
        <v>44812</v>
      </c>
      <c r="B44813">
        <v>53065</v>
      </c>
      <c r="C44813">
        <v>53</v>
      </c>
      <c r="D44813" s="1">
        <v>44234</v>
      </c>
      <c r="E44813">
        <v>1419</v>
      </c>
    </row>
    <row r="44814" spans="1:5">
      <c r="A44814">
        <f t="shared" si="700"/>
        <v>44813</v>
      </c>
      <c r="B44814">
        <v>53065</v>
      </c>
      <c r="C44814">
        <v>53</v>
      </c>
      <c r="D44814" s="1">
        <v>44235</v>
      </c>
      <c r="E44814">
        <v>1415</v>
      </c>
    </row>
    <row r="44815" spans="1:5">
      <c r="A44815">
        <f t="shared" si="700"/>
        <v>44814</v>
      </c>
      <c r="B44815">
        <v>53065</v>
      </c>
      <c r="C44815">
        <v>53</v>
      </c>
      <c r="D44815" s="1">
        <v>44236</v>
      </c>
      <c r="E44815">
        <v>1414</v>
      </c>
    </row>
    <row r="44816" spans="1:5">
      <c r="A44816">
        <f t="shared" si="700"/>
        <v>44815</v>
      </c>
      <c r="B44816">
        <v>53065</v>
      </c>
      <c r="C44816">
        <v>53</v>
      </c>
      <c r="D44816" s="1">
        <v>44237</v>
      </c>
      <c r="E44816">
        <v>1410</v>
      </c>
    </row>
    <row r="44817" spans="1:5">
      <c r="A44817">
        <f t="shared" si="700"/>
        <v>44816</v>
      </c>
      <c r="B44817">
        <v>53065</v>
      </c>
      <c r="C44817">
        <v>53</v>
      </c>
      <c r="D44817" s="1">
        <v>44238</v>
      </c>
      <c r="E44817">
        <v>1407</v>
      </c>
    </row>
    <row r="44818" spans="1:5">
      <c r="A44818">
        <f t="shared" si="700"/>
        <v>44817</v>
      </c>
      <c r="B44818">
        <v>53065</v>
      </c>
      <c r="C44818">
        <v>53</v>
      </c>
      <c r="D44818" s="1">
        <v>44239</v>
      </c>
      <c r="E44818">
        <v>1404</v>
      </c>
    </row>
    <row r="44819" spans="1:5">
      <c r="A44819">
        <f t="shared" si="700"/>
        <v>44818</v>
      </c>
      <c r="B44819">
        <v>53065</v>
      </c>
      <c r="C44819">
        <v>53</v>
      </c>
      <c r="D44819" s="1">
        <v>44240</v>
      </c>
      <c r="E44819">
        <v>1401</v>
      </c>
    </row>
    <row r="44820" spans="1:5">
      <c r="A44820">
        <f t="shared" si="700"/>
        <v>44819</v>
      </c>
      <c r="B44820">
        <v>53065</v>
      </c>
      <c r="C44820">
        <v>53</v>
      </c>
      <c r="D44820" s="1">
        <v>44241</v>
      </c>
      <c r="E44820">
        <v>1397</v>
      </c>
    </row>
    <row r="44821" spans="1:5">
      <c r="A44821">
        <f t="shared" si="700"/>
        <v>44820</v>
      </c>
      <c r="B44821">
        <v>53065</v>
      </c>
      <c r="C44821">
        <v>53</v>
      </c>
      <c r="D44821" s="1">
        <v>44242</v>
      </c>
      <c r="E44821">
        <v>1394</v>
      </c>
    </row>
    <row r="44822" spans="1:5">
      <c r="A44822">
        <f t="shared" si="700"/>
        <v>44821</v>
      </c>
      <c r="B44822">
        <v>53067</v>
      </c>
      <c r="C44822">
        <v>53</v>
      </c>
      <c r="D44822" s="1">
        <v>44228</v>
      </c>
      <c r="E44822">
        <v>6758</v>
      </c>
    </row>
    <row r="44823" spans="1:5">
      <c r="A44823">
        <f t="shared" si="700"/>
        <v>44822</v>
      </c>
      <c r="B44823">
        <v>53067</v>
      </c>
      <c r="C44823">
        <v>53</v>
      </c>
      <c r="D44823" s="1">
        <v>44229</v>
      </c>
      <c r="E44823">
        <v>6894</v>
      </c>
    </row>
    <row r="44824" spans="1:5">
      <c r="A44824">
        <f t="shared" si="700"/>
        <v>44823</v>
      </c>
      <c r="B44824">
        <v>53067</v>
      </c>
      <c r="C44824">
        <v>53</v>
      </c>
      <c r="D44824" s="1">
        <v>44230</v>
      </c>
      <c r="E44824">
        <v>7010</v>
      </c>
    </row>
    <row r="44825" spans="1:5">
      <c r="A44825">
        <f t="shared" si="700"/>
        <v>44824</v>
      </c>
      <c r="B44825">
        <v>53067</v>
      </c>
      <c r="C44825">
        <v>53</v>
      </c>
      <c r="D44825" s="1">
        <v>44231</v>
      </c>
      <c r="E44825">
        <v>7168</v>
      </c>
    </row>
    <row r="44826" spans="1:5">
      <c r="A44826">
        <f t="shared" si="700"/>
        <v>44825</v>
      </c>
      <c r="B44826">
        <v>53067</v>
      </c>
      <c r="C44826">
        <v>53</v>
      </c>
      <c r="D44826" s="1">
        <v>44232</v>
      </c>
      <c r="E44826">
        <v>7312</v>
      </c>
    </row>
    <row r="44827" spans="1:5">
      <c r="A44827">
        <f t="shared" si="700"/>
        <v>44826</v>
      </c>
      <c r="B44827">
        <v>53067</v>
      </c>
      <c r="C44827">
        <v>53</v>
      </c>
      <c r="D44827" s="1">
        <v>44233</v>
      </c>
      <c r="E44827">
        <v>7458</v>
      </c>
    </row>
    <row r="44828" spans="1:5">
      <c r="A44828">
        <f t="shared" si="700"/>
        <v>44827</v>
      </c>
      <c r="B44828">
        <v>53067</v>
      </c>
      <c r="C44828">
        <v>53</v>
      </c>
      <c r="D44828" s="1">
        <v>44234</v>
      </c>
      <c r="E44828">
        <v>7623</v>
      </c>
    </row>
    <row r="44829" spans="1:5">
      <c r="A44829">
        <f t="shared" si="700"/>
        <v>44828</v>
      </c>
      <c r="B44829">
        <v>53067</v>
      </c>
      <c r="C44829">
        <v>53</v>
      </c>
      <c r="D44829" s="1">
        <v>44235</v>
      </c>
      <c r="E44829">
        <v>7784</v>
      </c>
    </row>
    <row r="44830" spans="1:5">
      <c r="A44830">
        <f t="shared" si="700"/>
        <v>44829</v>
      </c>
      <c r="B44830">
        <v>53067</v>
      </c>
      <c r="C44830">
        <v>53</v>
      </c>
      <c r="D44830" s="1">
        <v>44236</v>
      </c>
      <c r="E44830">
        <v>7952</v>
      </c>
    </row>
    <row r="44831" spans="1:5">
      <c r="A44831">
        <f t="shared" si="700"/>
        <v>44830</v>
      </c>
      <c r="B44831">
        <v>53067</v>
      </c>
      <c r="C44831">
        <v>53</v>
      </c>
      <c r="D44831" s="1">
        <v>44237</v>
      </c>
      <c r="E44831">
        <v>8131</v>
      </c>
    </row>
    <row r="44832" spans="1:5">
      <c r="A44832">
        <f t="shared" si="700"/>
        <v>44831</v>
      </c>
      <c r="B44832">
        <v>53067</v>
      </c>
      <c r="C44832">
        <v>53</v>
      </c>
      <c r="D44832" s="1">
        <v>44238</v>
      </c>
      <c r="E44832">
        <v>8312</v>
      </c>
    </row>
    <row r="44833" spans="1:5">
      <c r="A44833">
        <f t="shared" si="700"/>
        <v>44832</v>
      </c>
      <c r="B44833">
        <v>53067</v>
      </c>
      <c r="C44833">
        <v>53</v>
      </c>
      <c r="D44833" s="1">
        <v>44239</v>
      </c>
      <c r="E44833">
        <v>8502</v>
      </c>
    </row>
    <row r="44834" spans="1:5">
      <c r="A44834">
        <f t="shared" si="700"/>
        <v>44833</v>
      </c>
      <c r="B44834">
        <v>53067</v>
      </c>
      <c r="C44834">
        <v>53</v>
      </c>
      <c r="D44834" s="1">
        <v>44240</v>
      </c>
      <c r="E44834">
        <v>8700</v>
      </c>
    </row>
    <row r="44835" spans="1:5">
      <c r="A44835">
        <f t="shared" si="700"/>
        <v>44834</v>
      </c>
      <c r="B44835">
        <v>53067</v>
      </c>
      <c r="C44835">
        <v>53</v>
      </c>
      <c r="D44835" s="1">
        <v>44241</v>
      </c>
      <c r="E44835">
        <v>8903</v>
      </c>
    </row>
    <row r="44836" spans="1:5">
      <c r="A44836">
        <f t="shared" si="700"/>
        <v>44835</v>
      </c>
      <c r="B44836">
        <v>53067</v>
      </c>
      <c r="C44836">
        <v>53</v>
      </c>
      <c r="D44836" s="1">
        <v>44242</v>
      </c>
      <c r="E44836">
        <v>9116</v>
      </c>
    </row>
    <row r="44837" spans="1:5">
      <c r="A44837">
        <f t="shared" si="700"/>
        <v>44836</v>
      </c>
      <c r="B44837">
        <v>53069</v>
      </c>
      <c r="C44837">
        <v>53</v>
      </c>
      <c r="D44837" s="1">
        <v>44228</v>
      </c>
      <c r="E44837">
        <v>19</v>
      </c>
    </row>
    <row r="44838" spans="1:5">
      <c r="A44838">
        <f t="shared" si="700"/>
        <v>44837</v>
      </c>
      <c r="B44838">
        <v>53069</v>
      </c>
      <c r="C44838">
        <v>53</v>
      </c>
      <c r="D44838" s="1">
        <v>44229</v>
      </c>
      <c r="E44838">
        <v>3</v>
      </c>
    </row>
    <row r="44839" spans="1:5">
      <c r="A44839">
        <f t="shared" si="700"/>
        <v>44838</v>
      </c>
      <c r="B44839">
        <v>53069</v>
      </c>
      <c r="C44839">
        <v>53</v>
      </c>
      <c r="D44839" s="1">
        <v>44230</v>
      </c>
      <c r="E44839">
        <v>10</v>
      </c>
    </row>
    <row r="44840" spans="1:5">
      <c r="A44840">
        <f t="shared" si="700"/>
        <v>44839</v>
      </c>
      <c r="B44840">
        <v>53069</v>
      </c>
      <c r="C44840">
        <v>53</v>
      </c>
      <c r="D44840" s="1">
        <v>44231</v>
      </c>
      <c r="E44840">
        <v>22</v>
      </c>
    </row>
    <row r="44841" spans="1:5">
      <c r="A44841">
        <f t="shared" si="700"/>
        <v>44840</v>
      </c>
      <c r="B44841">
        <v>53069</v>
      </c>
      <c r="C44841">
        <v>53</v>
      </c>
      <c r="D44841" s="1">
        <v>44232</v>
      </c>
      <c r="E44841">
        <v>26</v>
      </c>
    </row>
    <row r="44842" spans="1:5">
      <c r="A44842">
        <f t="shared" si="700"/>
        <v>44841</v>
      </c>
      <c r="B44842">
        <v>53069</v>
      </c>
      <c r="C44842">
        <v>53</v>
      </c>
      <c r="D44842" s="1">
        <v>44233</v>
      </c>
      <c r="E44842">
        <v>18</v>
      </c>
    </row>
    <row r="44843" spans="1:5">
      <c r="A44843">
        <f t="shared" si="700"/>
        <v>44842</v>
      </c>
      <c r="B44843">
        <v>53069</v>
      </c>
      <c r="C44843">
        <v>53</v>
      </c>
      <c r="D44843" s="1">
        <v>44234</v>
      </c>
      <c r="E44843">
        <v>12</v>
      </c>
    </row>
    <row r="44844" spans="1:5">
      <c r="A44844">
        <f t="shared" si="700"/>
        <v>44843</v>
      </c>
      <c r="B44844">
        <v>53069</v>
      </c>
      <c r="C44844">
        <v>53</v>
      </c>
      <c r="D44844" s="1">
        <v>44235</v>
      </c>
      <c r="E44844">
        <v>13</v>
      </c>
    </row>
    <row r="44845" spans="1:5">
      <c r="A44845">
        <f t="shared" si="700"/>
        <v>44844</v>
      </c>
      <c r="B44845">
        <v>53069</v>
      </c>
      <c r="C44845">
        <v>53</v>
      </c>
      <c r="D44845" s="1">
        <v>44236</v>
      </c>
      <c r="E44845">
        <v>19</v>
      </c>
    </row>
    <row r="44846" spans="1:5">
      <c r="A44846">
        <f t="shared" si="700"/>
        <v>44845</v>
      </c>
      <c r="B44846">
        <v>53069</v>
      </c>
      <c r="C44846">
        <v>53</v>
      </c>
      <c r="D44846" s="1">
        <v>44237</v>
      </c>
      <c r="E44846">
        <v>21</v>
      </c>
    </row>
    <row r="44847" spans="1:5">
      <c r="A44847">
        <f t="shared" si="700"/>
        <v>44846</v>
      </c>
      <c r="B44847">
        <v>53069</v>
      </c>
      <c r="C44847">
        <v>53</v>
      </c>
      <c r="D44847" s="1">
        <v>44238</v>
      </c>
      <c r="E44847">
        <v>18</v>
      </c>
    </row>
    <row r="44848" spans="1:5">
      <c r="A44848">
        <f t="shared" si="700"/>
        <v>44847</v>
      </c>
      <c r="B44848">
        <v>53069</v>
      </c>
      <c r="C44848">
        <v>53</v>
      </c>
      <c r="D44848" s="1">
        <v>44239</v>
      </c>
      <c r="E44848">
        <v>15</v>
      </c>
    </row>
    <row r="44849" spans="1:5">
      <c r="A44849">
        <f t="shared" si="700"/>
        <v>44848</v>
      </c>
      <c r="B44849">
        <v>53069</v>
      </c>
      <c r="C44849">
        <v>53</v>
      </c>
      <c r="D44849" s="1">
        <v>44240</v>
      </c>
      <c r="E44849">
        <v>15</v>
      </c>
    </row>
    <row r="44850" spans="1:5">
      <c r="A44850">
        <f t="shared" si="700"/>
        <v>44849</v>
      </c>
      <c r="B44850">
        <v>53069</v>
      </c>
      <c r="C44850">
        <v>53</v>
      </c>
      <c r="D44850" s="1">
        <v>44241</v>
      </c>
      <c r="E44850">
        <v>18</v>
      </c>
    </row>
    <row r="44851" spans="1:5">
      <c r="A44851">
        <f t="shared" si="700"/>
        <v>44850</v>
      </c>
      <c r="B44851">
        <v>53069</v>
      </c>
      <c r="C44851">
        <v>53</v>
      </c>
      <c r="D44851" s="1">
        <v>44242</v>
      </c>
      <c r="E44851">
        <v>19</v>
      </c>
    </row>
    <row r="44852" spans="1:5">
      <c r="A44852">
        <f t="shared" si="700"/>
        <v>44851</v>
      </c>
      <c r="B44852">
        <v>53071</v>
      </c>
      <c r="C44852">
        <v>53</v>
      </c>
      <c r="D44852" s="1">
        <v>44228</v>
      </c>
      <c r="E44852">
        <v>4561</v>
      </c>
    </row>
    <row r="44853" spans="1:5">
      <c r="A44853">
        <f t="shared" si="700"/>
        <v>44852</v>
      </c>
      <c r="B44853">
        <v>53071</v>
      </c>
      <c r="C44853">
        <v>53</v>
      </c>
      <c r="D44853" s="1">
        <v>44229</v>
      </c>
      <c r="E44853">
        <v>4620</v>
      </c>
    </row>
    <row r="44854" spans="1:5">
      <c r="A44854">
        <f t="shared" si="700"/>
        <v>44853</v>
      </c>
      <c r="B44854">
        <v>53071</v>
      </c>
      <c r="C44854">
        <v>53</v>
      </c>
      <c r="D44854" s="1">
        <v>44230</v>
      </c>
      <c r="E44854">
        <v>4674</v>
      </c>
    </row>
    <row r="44855" spans="1:5">
      <c r="A44855">
        <f t="shared" si="700"/>
        <v>44854</v>
      </c>
      <c r="B44855">
        <v>53071</v>
      </c>
      <c r="C44855">
        <v>53</v>
      </c>
      <c r="D44855" s="1">
        <v>44231</v>
      </c>
      <c r="E44855">
        <v>4750</v>
      </c>
    </row>
    <row r="44856" spans="1:5">
      <c r="A44856">
        <f t="shared" si="700"/>
        <v>44855</v>
      </c>
      <c r="B44856">
        <v>53071</v>
      </c>
      <c r="C44856">
        <v>53</v>
      </c>
      <c r="D44856" s="1">
        <v>44232</v>
      </c>
      <c r="E44856">
        <v>4814</v>
      </c>
    </row>
    <row r="44857" spans="1:5">
      <c r="A44857">
        <f t="shared" si="700"/>
        <v>44856</v>
      </c>
      <c r="B44857">
        <v>53071</v>
      </c>
      <c r="C44857">
        <v>53</v>
      </c>
      <c r="D44857" s="1">
        <v>44233</v>
      </c>
      <c r="E44857">
        <v>4881</v>
      </c>
    </row>
    <row r="44858" spans="1:5">
      <c r="A44858">
        <f t="shared" si="700"/>
        <v>44857</v>
      </c>
      <c r="B44858">
        <v>53071</v>
      </c>
      <c r="C44858">
        <v>53</v>
      </c>
      <c r="D44858" s="1">
        <v>44234</v>
      </c>
      <c r="E44858">
        <v>4957</v>
      </c>
    </row>
    <row r="44859" spans="1:5">
      <c r="A44859">
        <f t="shared" si="700"/>
        <v>44858</v>
      </c>
      <c r="B44859">
        <v>53071</v>
      </c>
      <c r="C44859">
        <v>53</v>
      </c>
      <c r="D44859" s="1">
        <v>44235</v>
      </c>
      <c r="E44859">
        <v>5028</v>
      </c>
    </row>
    <row r="44860" spans="1:5">
      <c r="A44860">
        <f t="shared" si="700"/>
        <v>44859</v>
      </c>
      <c r="B44860">
        <v>53071</v>
      </c>
      <c r="C44860">
        <v>53</v>
      </c>
      <c r="D44860" s="1">
        <v>44236</v>
      </c>
      <c r="E44860">
        <v>5104</v>
      </c>
    </row>
    <row r="44861" spans="1:5">
      <c r="A44861">
        <f t="shared" si="700"/>
        <v>44860</v>
      </c>
      <c r="B44861">
        <v>53071</v>
      </c>
      <c r="C44861">
        <v>53</v>
      </c>
      <c r="D44861" s="1">
        <v>44237</v>
      </c>
      <c r="E44861">
        <v>5183</v>
      </c>
    </row>
    <row r="44862" spans="1:5">
      <c r="A44862">
        <f t="shared" si="700"/>
        <v>44861</v>
      </c>
      <c r="B44862">
        <v>53071</v>
      </c>
      <c r="C44862">
        <v>53</v>
      </c>
      <c r="D44862" s="1">
        <v>44238</v>
      </c>
      <c r="E44862">
        <v>5263</v>
      </c>
    </row>
    <row r="44863" spans="1:5">
      <c r="A44863">
        <f t="shared" si="700"/>
        <v>44862</v>
      </c>
      <c r="B44863">
        <v>53071</v>
      </c>
      <c r="C44863">
        <v>53</v>
      </c>
      <c r="D44863" s="1">
        <v>44239</v>
      </c>
      <c r="E44863">
        <v>5346</v>
      </c>
    </row>
    <row r="44864" spans="1:5">
      <c r="A44864">
        <f t="shared" si="700"/>
        <v>44863</v>
      </c>
      <c r="B44864">
        <v>53071</v>
      </c>
      <c r="C44864">
        <v>53</v>
      </c>
      <c r="D44864" s="1">
        <v>44240</v>
      </c>
      <c r="E44864">
        <v>5432</v>
      </c>
    </row>
    <row r="44865" spans="1:5">
      <c r="A44865">
        <f t="shared" si="700"/>
        <v>44864</v>
      </c>
      <c r="B44865">
        <v>53071</v>
      </c>
      <c r="C44865">
        <v>53</v>
      </c>
      <c r="D44865" s="1">
        <v>44241</v>
      </c>
      <c r="E44865">
        <v>5520</v>
      </c>
    </row>
    <row r="44866" spans="1:5">
      <c r="A44866">
        <f t="shared" si="700"/>
        <v>44865</v>
      </c>
      <c r="B44866">
        <v>53071</v>
      </c>
      <c r="C44866">
        <v>53</v>
      </c>
      <c r="D44866" s="1">
        <v>44242</v>
      </c>
      <c r="E44866">
        <v>5611</v>
      </c>
    </row>
    <row r="44867" spans="1:5">
      <c r="A44867">
        <f t="shared" si="700"/>
        <v>44866</v>
      </c>
      <c r="B44867">
        <v>53073</v>
      </c>
      <c r="C44867">
        <v>53</v>
      </c>
      <c r="D44867" s="1">
        <v>44228</v>
      </c>
      <c r="E44867">
        <v>5808</v>
      </c>
    </row>
    <row r="44868" spans="1:5">
      <c r="A44868">
        <f t="shared" ref="A44868:A44931" si="701">A44867+1</f>
        <v>44867</v>
      </c>
      <c r="B44868">
        <v>53073</v>
      </c>
      <c r="C44868">
        <v>53</v>
      </c>
      <c r="D44868" s="1">
        <v>44229</v>
      </c>
      <c r="E44868">
        <v>5887</v>
      </c>
    </row>
    <row r="44869" spans="1:5">
      <c r="A44869">
        <f t="shared" si="701"/>
        <v>44868</v>
      </c>
      <c r="B44869">
        <v>53073</v>
      </c>
      <c r="C44869">
        <v>53</v>
      </c>
      <c r="D44869" s="1">
        <v>44230</v>
      </c>
      <c r="E44869">
        <v>5989</v>
      </c>
    </row>
    <row r="44870" spans="1:5">
      <c r="A44870">
        <f t="shared" si="701"/>
        <v>44869</v>
      </c>
      <c r="B44870">
        <v>53073</v>
      </c>
      <c r="C44870">
        <v>53</v>
      </c>
      <c r="D44870" s="1">
        <v>44231</v>
      </c>
      <c r="E44870">
        <v>6107</v>
      </c>
    </row>
    <row r="44871" spans="1:5">
      <c r="A44871">
        <f t="shared" si="701"/>
        <v>44870</v>
      </c>
      <c r="B44871">
        <v>53073</v>
      </c>
      <c r="C44871">
        <v>53</v>
      </c>
      <c r="D44871" s="1">
        <v>44232</v>
      </c>
      <c r="E44871">
        <v>6207</v>
      </c>
    </row>
    <row r="44872" spans="1:5">
      <c r="A44872">
        <f t="shared" si="701"/>
        <v>44871</v>
      </c>
      <c r="B44872">
        <v>53073</v>
      </c>
      <c r="C44872">
        <v>53</v>
      </c>
      <c r="D44872" s="1">
        <v>44233</v>
      </c>
      <c r="E44872">
        <v>6323</v>
      </c>
    </row>
    <row r="44873" spans="1:5">
      <c r="A44873">
        <f t="shared" si="701"/>
        <v>44872</v>
      </c>
      <c r="B44873">
        <v>53073</v>
      </c>
      <c r="C44873">
        <v>53</v>
      </c>
      <c r="D44873" s="1">
        <v>44234</v>
      </c>
      <c r="E44873">
        <v>6444</v>
      </c>
    </row>
    <row r="44874" spans="1:5">
      <c r="A44874">
        <f t="shared" si="701"/>
        <v>44873</v>
      </c>
      <c r="B44874">
        <v>53073</v>
      </c>
      <c r="C44874">
        <v>53</v>
      </c>
      <c r="D44874" s="1">
        <v>44235</v>
      </c>
      <c r="E44874">
        <v>6561</v>
      </c>
    </row>
    <row r="44875" spans="1:5">
      <c r="A44875">
        <f t="shared" si="701"/>
        <v>44874</v>
      </c>
      <c r="B44875">
        <v>53073</v>
      </c>
      <c r="C44875">
        <v>53</v>
      </c>
      <c r="D44875" s="1">
        <v>44236</v>
      </c>
      <c r="E44875">
        <v>6688</v>
      </c>
    </row>
    <row r="44876" spans="1:5">
      <c r="A44876">
        <f t="shared" si="701"/>
        <v>44875</v>
      </c>
      <c r="B44876">
        <v>53073</v>
      </c>
      <c r="C44876">
        <v>53</v>
      </c>
      <c r="D44876" s="1">
        <v>44237</v>
      </c>
      <c r="E44876">
        <v>6819</v>
      </c>
    </row>
    <row r="44877" spans="1:5">
      <c r="A44877">
        <f t="shared" si="701"/>
        <v>44876</v>
      </c>
      <c r="B44877">
        <v>53073</v>
      </c>
      <c r="C44877">
        <v>53</v>
      </c>
      <c r="D44877" s="1">
        <v>44238</v>
      </c>
      <c r="E44877">
        <v>6952</v>
      </c>
    </row>
    <row r="44878" spans="1:5">
      <c r="A44878">
        <f t="shared" si="701"/>
        <v>44877</v>
      </c>
      <c r="B44878">
        <v>53073</v>
      </c>
      <c r="C44878">
        <v>53</v>
      </c>
      <c r="D44878" s="1">
        <v>44239</v>
      </c>
      <c r="E44878">
        <v>7092</v>
      </c>
    </row>
    <row r="44879" spans="1:5">
      <c r="A44879">
        <f t="shared" si="701"/>
        <v>44878</v>
      </c>
      <c r="B44879">
        <v>53073</v>
      </c>
      <c r="C44879">
        <v>53</v>
      </c>
      <c r="D44879" s="1">
        <v>44240</v>
      </c>
      <c r="E44879">
        <v>7237</v>
      </c>
    </row>
    <row r="44880" spans="1:5">
      <c r="A44880">
        <f t="shared" si="701"/>
        <v>44879</v>
      </c>
      <c r="B44880">
        <v>53073</v>
      </c>
      <c r="C44880">
        <v>53</v>
      </c>
      <c r="D44880" s="1">
        <v>44241</v>
      </c>
      <c r="E44880">
        <v>7386</v>
      </c>
    </row>
    <row r="44881" spans="1:5">
      <c r="A44881">
        <f t="shared" si="701"/>
        <v>44880</v>
      </c>
      <c r="B44881">
        <v>53073</v>
      </c>
      <c r="C44881">
        <v>53</v>
      </c>
      <c r="D44881" s="1">
        <v>44242</v>
      </c>
      <c r="E44881">
        <v>7541</v>
      </c>
    </row>
    <row r="44882" spans="1:5">
      <c r="A44882">
        <f t="shared" si="701"/>
        <v>44881</v>
      </c>
      <c r="B44882">
        <v>53075</v>
      </c>
      <c r="C44882">
        <v>53</v>
      </c>
      <c r="D44882" s="1">
        <v>44228</v>
      </c>
      <c r="E44882">
        <v>3240</v>
      </c>
    </row>
    <row r="44883" spans="1:5">
      <c r="A44883">
        <f t="shared" si="701"/>
        <v>44882</v>
      </c>
      <c r="B44883">
        <v>53075</v>
      </c>
      <c r="C44883">
        <v>53</v>
      </c>
      <c r="D44883" s="1">
        <v>44229</v>
      </c>
      <c r="E44883">
        <v>3269</v>
      </c>
    </row>
    <row r="44884" spans="1:5">
      <c r="A44884">
        <f t="shared" si="701"/>
        <v>44883</v>
      </c>
      <c r="B44884">
        <v>53075</v>
      </c>
      <c r="C44884">
        <v>53</v>
      </c>
      <c r="D44884" s="1">
        <v>44230</v>
      </c>
      <c r="E44884">
        <v>3294</v>
      </c>
    </row>
    <row r="44885" spans="1:5">
      <c r="A44885">
        <f t="shared" si="701"/>
        <v>44884</v>
      </c>
      <c r="B44885">
        <v>53075</v>
      </c>
      <c r="C44885">
        <v>53</v>
      </c>
      <c r="D44885" s="1">
        <v>44231</v>
      </c>
      <c r="E44885">
        <v>3328</v>
      </c>
    </row>
    <row r="44886" spans="1:5">
      <c r="A44886">
        <f t="shared" si="701"/>
        <v>44885</v>
      </c>
      <c r="B44886">
        <v>53075</v>
      </c>
      <c r="C44886">
        <v>53</v>
      </c>
      <c r="D44886" s="1">
        <v>44232</v>
      </c>
      <c r="E44886">
        <v>3358</v>
      </c>
    </row>
    <row r="44887" spans="1:5">
      <c r="A44887">
        <f t="shared" si="701"/>
        <v>44886</v>
      </c>
      <c r="B44887">
        <v>53075</v>
      </c>
      <c r="C44887">
        <v>53</v>
      </c>
      <c r="D44887" s="1">
        <v>44233</v>
      </c>
      <c r="E44887">
        <v>3388</v>
      </c>
    </row>
    <row r="44888" spans="1:5">
      <c r="A44888">
        <f t="shared" si="701"/>
        <v>44887</v>
      </c>
      <c r="B44888">
        <v>53075</v>
      </c>
      <c r="C44888">
        <v>53</v>
      </c>
      <c r="D44888" s="1">
        <v>44234</v>
      </c>
      <c r="E44888">
        <v>3422</v>
      </c>
    </row>
    <row r="44889" spans="1:5">
      <c r="A44889">
        <f t="shared" si="701"/>
        <v>44888</v>
      </c>
      <c r="B44889">
        <v>53075</v>
      </c>
      <c r="C44889">
        <v>53</v>
      </c>
      <c r="D44889" s="1">
        <v>44235</v>
      </c>
      <c r="E44889">
        <v>3454</v>
      </c>
    </row>
    <row r="44890" spans="1:5">
      <c r="A44890">
        <f t="shared" si="701"/>
        <v>44889</v>
      </c>
      <c r="B44890">
        <v>53075</v>
      </c>
      <c r="C44890">
        <v>53</v>
      </c>
      <c r="D44890" s="1">
        <v>44236</v>
      </c>
      <c r="E44890">
        <v>3487</v>
      </c>
    </row>
    <row r="44891" spans="1:5">
      <c r="A44891">
        <f t="shared" si="701"/>
        <v>44890</v>
      </c>
      <c r="B44891">
        <v>53075</v>
      </c>
      <c r="C44891">
        <v>53</v>
      </c>
      <c r="D44891" s="1">
        <v>44237</v>
      </c>
      <c r="E44891">
        <v>3522</v>
      </c>
    </row>
    <row r="44892" spans="1:5">
      <c r="A44892">
        <f t="shared" si="701"/>
        <v>44891</v>
      </c>
      <c r="B44892">
        <v>53075</v>
      </c>
      <c r="C44892">
        <v>53</v>
      </c>
      <c r="D44892" s="1">
        <v>44238</v>
      </c>
      <c r="E44892">
        <v>3557</v>
      </c>
    </row>
    <row r="44893" spans="1:5">
      <c r="A44893">
        <f t="shared" si="701"/>
        <v>44892</v>
      </c>
      <c r="B44893">
        <v>53075</v>
      </c>
      <c r="C44893">
        <v>53</v>
      </c>
      <c r="D44893" s="1">
        <v>44239</v>
      </c>
      <c r="E44893">
        <v>3593</v>
      </c>
    </row>
    <row r="44894" spans="1:5">
      <c r="A44894">
        <f t="shared" si="701"/>
        <v>44893</v>
      </c>
      <c r="B44894">
        <v>53075</v>
      </c>
      <c r="C44894">
        <v>53</v>
      </c>
      <c r="D44894" s="1">
        <v>44240</v>
      </c>
      <c r="E44894">
        <v>3630</v>
      </c>
    </row>
    <row r="44895" spans="1:5">
      <c r="A44895">
        <f t="shared" si="701"/>
        <v>44894</v>
      </c>
      <c r="B44895">
        <v>53075</v>
      </c>
      <c r="C44895">
        <v>53</v>
      </c>
      <c r="D44895" s="1">
        <v>44241</v>
      </c>
      <c r="E44895">
        <v>3668</v>
      </c>
    </row>
    <row r="44896" spans="1:5">
      <c r="A44896">
        <f t="shared" si="701"/>
        <v>44895</v>
      </c>
      <c r="B44896">
        <v>53075</v>
      </c>
      <c r="C44896">
        <v>53</v>
      </c>
      <c r="D44896" s="1">
        <v>44242</v>
      </c>
      <c r="E44896">
        <v>3707</v>
      </c>
    </row>
    <row r="44897" spans="1:5">
      <c r="A44897">
        <f t="shared" si="701"/>
        <v>44896</v>
      </c>
      <c r="B44897">
        <v>53077</v>
      </c>
      <c r="C44897">
        <v>53</v>
      </c>
      <c r="D44897" s="1">
        <v>44228</v>
      </c>
      <c r="E44897">
        <v>26169</v>
      </c>
    </row>
    <row r="44898" spans="1:5">
      <c r="A44898">
        <f t="shared" si="701"/>
        <v>44897</v>
      </c>
      <c r="B44898">
        <v>53077</v>
      </c>
      <c r="C44898">
        <v>53</v>
      </c>
      <c r="D44898" s="1">
        <v>44229</v>
      </c>
      <c r="E44898">
        <v>26807</v>
      </c>
    </row>
    <row r="44899" spans="1:5">
      <c r="A44899">
        <f t="shared" si="701"/>
        <v>44898</v>
      </c>
      <c r="B44899">
        <v>53077</v>
      </c>
      <c r="C44899">
        <v>53</v>
      </c>
      <c r="D44899" s="1">
        <v>44230</v>
      </c>
      <c r="E44899">
        <v>27154</v>
      </c>
    </row>
    <row r="44900" spans="1:5">
      <c r="A44900">
        <f t="shared" si="701"/>
        <v>44899</v>
      </c>
      <c r="B44900">
        <v>53077</v>
      </c>
      <c r="C44900">
        <v>53</v>
      </c>
      <c r="D44900" s="1">
        <v>44231</v>
      </c>
      <c r="E44900">
        <v>27711</v>
      </c>
    </row>
    <row r="44901" spans="1:5">
      <c r="A44901">
        <f t="shared" si="701"/>
        <v>44900</v>
      </c>
      <c r="B44901">
        <v>53077</v>
      </c>
      <c r="C44901">
        <v>53</v>
      </c>
      <c r="D44901" s="1">
        <v>44232</v>
      </c>
      <c r="E44901">
        <v>28201</v>
      </c>
    </row>
    <row r="44902" spans="1:5">
      <c r="A44902">
        <f t="shared" si="701"/>
        <v>44901</v>
      </c>
      <c r="B44902">
        <v>53077</v>
      </c>
      <c r="C44902">
        <v>53</v>
      </c>
      <c r="D44902" s="1">
        <v>44233</v>
      </c>
      <c r="E44902">
        <v>28599</v>
      </c>
    </row>
    <row r="44903" spans="1:5">
      <c r="A44903">
        <f t="shared" si="701"/>
        <v>44902</v>
      </c>
      <c r="B44903">
        <v>53077</v>
      </c>
      <c r="C44903">
        <v>53</v>
      </c>
      <c r="D44903" s="1">
        <v>44234</v>
      </c>
      <c r="E44903">
        <v>29062</v>
      </c>
    </row>
    <row r="44904" spans="1:5">
      <c r="A44904">
        <f t="shared" si="701"/>
        <v>44903</v>
      </c>
      <c r="B44904">
        <v>53077</v>
      </c>
      <c r="C44904">
        <v>53</v>
      </c>
      <c r="D44904" s="1">
        <v>44235</v>
      </c>
      <c r="E44904">
        <v>29471</v>
      </c>
    </row>
    <row r="44905" spans="1:5">
      <c r="A44905">
        <f t="shared" si="701"/>
        <v>44904</v>
      </c>
      <c r="B44905">
        <v>53077</v>
      </c>
      <c r="C44905">
        <v>53</v>
      </c>
      <c r="D44905" s="1">
        <v>44236</v>
      </c>
      <c r="E44905">
        <v>29845</v>
      </c>
    </row>
    <row r="44906" spans="1:5">
      <c r="A44906">
        <f t="shared" si="701"/>
        <v>44905</v>
      </c>
      <c r="B44906">
        <v>53077</v>
      </c>
      <c r="C44906">
        <v>53</v>
      </c>
      <c r="D44906" s="1">
        <v>44237</v>
      </c>
      <c r="E44906">
        <v>30226</v>
      </c>
    </row>
    <row r="44907" spans="1:5">
      <c r="A44907">
        <f t="shared" si="701"/>
        <v>44906</v>
      </c>
      <c r="B44907">
        <v>53077</v>
      </c>
      <c r="C44907">
        <v>53</v>
      </c>
      <c r="D44907" s="1">
        <v>44238</v>
      </c>
      <c r="E44907">
        <v>30571</v>
      </c>
    </row>
    <row r="44908" spans="1:5">
      <c r="A44908">
        <f t="shared" si="701"/>
        <v>44907</v>
      </c>
      <c r="B44908">
        <v>53077</v>
      </c>
      <c r="C44908">
        <v>53</v>
      </c>
      <c r="D44908" s="1">
        <v>44239</v>
      </c>
      <c r="E44908">
        <v>30893</v>
      </c>
    </row>
    <row r="44909" spans="1:5">
      <c r="A44909">
        <f t="shared" si="701"/>
        <v>44908</v>
      </c>
      <c r="B44909">
        <v>53077</v>
      </c>
      <c r="C44909">
        <v>53</v>
      </c>
      <c r="D44909" s="1">
        <v>44240</v>
      </c>
      <c r="E44909">
        <v>31204</v>
      </c>
    </row>
    <row r="44910" spans="1:5">
      <c r="A44910">
        <f t="shared" si="701"/>
        <v>44909</v>
      </c>
      <c r="B44910">
        <v>53077</v>
      </c>
      <c r="C44910">
        <v>53</v>
      </c>
      <c r="D44910" s="1">
        <v>44241</v>
      </c>
      <c r="E44910">
        <v>31489</v>
      </c>
    </row>
    <row r="44911" spans="1:5">
      <c r="A44911">
        <f t="shared" si="701"/>
        <v>44910</v>
      </c>
      <c r="B44911">
        <v>53077</v>
      </c>
      <c r="C44911">
        <v>53</v>
      </c>
      <c r="D44911" s="1">
        <v>44242</v>
      </c>
      <c r="E44911">
        <v>31755</v>
      </c>
    </row>
    <row r="44912" spans="1:5">
      <c r="A44912">
        <f t="shared" si="701"/>
        <v>44911</v>
      </c>
      <c r="B44912">
        <v>54001</v>
      </c>
      <c r="C44912">
        <v>54</v>
      </c>
      <c r="D44912" s="1">
        <v>44228</v>
      </c>
      <c r="E44912">
        <v>1069</v>
      </c>
    </row>
    <row r="44913" spans="1:5">
      <c r="A44913">
        <f t="shared" si="701"/>
        <v>44912</v>
      </c>
      <c r="B44913">
        <v>54001</v>
      </c>
      <c r="C44913">
        <v>54</v>
      </c>
      <c r="D44913" s="1">
        <v>44229</v>
      </c>
      <c r="E44913">
        <v>1052</v>
      </c>
    </row>
    <row r="44914" spans="1:5">
      <c r="A44914">
        <f t="shared" si="701"/>
        <v>44913</v>
      </c>
      <c r="B44914">
        <v>54001</v>
      </c>
      <c r="C44914">
        <v>54</v>
      </c>
      <c r="D44914" s="1">
        <v>44230</v>
      </c>
      <c r="E44914">
        <v>1052</v>
      </c>
    </row>
    <row r="44915" spans="1:5">
      <c r="A44915">
        <f t="shared" si="701"/>
        <v>44914</v>
      </c>
      <c r="B44915">
        <v>54001</v>
      </c>
      <c r="C44915">
        <v>54</v>
      </c>
      <c r="D44915" s="1">
        <v>44231</v>
      </c>
      <c r="E44915">
        <v>1044</v>
      </c>
    </row>
    <row r="44916" spans="1:5">
      <c r="A44916">
        <f t="shared" si="701"/>
        <v>44915</v>
      </c>
      <c r="B44916">
        <v>54001</v>
      </c>
      <c r="C44916">
        <v>54</v>
      </c>
      <c r="D44916" s="1">
        <v>44232</v>
      </c>
      <c r="E44916">
        <v>1034</v>
      </c>
    </row>
    <row r="44917" spans="1:5">
      <c r="A44917">
        <f t="shared" si="701"/>
        <v>44916</v>
      </c>
      <c r="B44917">
        <v>54001</v>
      </c>
      <c r="C44917">
        <v>54</v>
      </c>
      <c r="D44917" s="1">
        <v>44233</v>
      </c>
      <c r="E44917">
        <v>1030</v>
      </c>
    </row>
    <row r="44918" spans="1:5">
      <c r="A44918">
        <f t="shared" si="701"/>
        <v>44917</v>
      </c>
      <c r="B44918">
        <v>54001</v>
      </c>
      <c r="C44918">
        <v>54</v>
      </c>
      <c r="D44918" s="1">
        <v>44234</v>
      </c>
      <c r="E44918">
        <v>1021</v>
      </c>
    </row>
    <row r="44919" spans="1:5">
      <c r="A44919">
        <f t="shared" si="701"/>
        <v>44918</v>
      </c>
      <c r="B44919">
        <v>54001</v>
      </c>
      <c r="C44919">
        <v>54</v>
      </c>
      <c r="D44919" s="1">
        <v>44235</v>
      </c>
      <c r="E44919">
        <v>1013</v>
      </c>
    </row>
    <row r="44920" spans="1:5">
      <c r="A44920">
        <f t="shared" si="701"/>
        <v>44919</v>
      </c>
      <c r="B44920">
        <v>54001</v>
      </c>
      <c r="C44920">
        <v>54</v>
      </c>
      <c r="D44920" s="1">
        <v>44236</v>
      </c>
      <c r="E44920">
        <v>1007</v>
      </c>
    </row>
    <row r="44921" spans="1:5">
      <c r="A44921">
        <f t="shared" si="701"/>
        <v>44920</v>
      </c>
      <c r="B44921">
        <v>54001</v>
      </c>
      <c r="C44921">
        <v>54</v>
      </c>
      <c r="D44921" s="1">
        <v>44237</v>
      </c>
      <c r="E44921">
        <v>998</v>
      </c>
    </row>
    <row r="44922" spans="1:5">
      <c r="A44922">
        <f t="shared" si="701"/>
        <v>44921</v>
      </c>
      <c r="B44922">
        <v>54001</v>
      </c>
      <c r="C44922">
        <v>54</v>
      </c>
      <c r="D44922" s="1">
        <v>44238</v>
      </c>
      <c r="E44922">
        <v>991</v>
      </c>
    </row>
    <row r="44923" spans="1:5">
      <c r="A44923">
        <f t="shared" si="701"/>
        <v>44922</v>
      </c>
      <c r="B44923">
        <v>54001</v>
      </c>
      <c r="C44923">
        <v>54</v>
      </c>
      <c r="D44923" s="1">
        <v>44239</v>
      </c>
      <c r="E44923">
        <v>983</v>
      </c>
    </row>
    <row r="44924" spans="1:5">
      <c r="A44924">
        <f t="shared" si="701"/>
        <v>44923</v>
      </c>
      <c r="B44924">
        <v>54001</v>
      </c>
      <c r="C44924">
        <v>54</v>
      </c>
      <c r="D44924" s="1">
        <v>44240</v>
      </c>
      <c r="E44924">
        <v>975</v>
      </c>
    </row>
    <row r="44925" spans="1:5">
      <c r="A44925">
        <f t="shared" si="701"/>
        <v>44924</v>
      </c>
      <c r="B44925">
        <v>54001</v>
      </c>
      <c r="C44925">
        <v>54</v>
      </c>
      <c r="D44925" s="1">
        <v>44241</v>
      </c>
      <c r="E44925">
        <v>967</v>
      </c>
    </row>
    <row r="44926" spans="1:5">
      <c r="A44926">
        <f t="shared" si="701"/>
        <v>44925</v>
      </c>
      <c r="B44926">
        <v>54001</v>
      </c>
      <c r="C44926">
        <v>54</v>
      </c>
      <c r="D44926" s="1">
        <v>44242</v>
      </c>
      <c r="E44926">
        <v>959</v>
      </c>
    </row>
    <row r="44927" spans="1:5">
      <c r="A44927">
        <f t="shared" si="701"/>
        <v>44926</v>
      </c>
      <c r="B44927">
        <v>54003</v>
      </c>
      <c r="C44927">
        <v>54</v>
      </c>
      <c r="D44927" s="1">
        <v>44228</v>
      </c>
      <c r="E44927">
        <v>9549</v>
      </c>
    </row>
    <row r="44928" spans="1:5">
      <c r="A44928">
        <f t="shared" si="701"/>
        <v>44927</v>
      </c>
      <c r="B44928">
        <v>54003</v>
      </c>
      <c r="C44928">
        <v>54</v>
      </c>
      <c r="D44928" s="1">
        <v>44229</v>
      </c>
      <c r="E44928">
        <v>9781</v>
      </c>
    </row>
    <row r="44929" spans="1:5">
      <c r="A44929">
        <f t="shared" si="701"/>
        <v>44928</v>
      </c>
      <c r="B44929">
        <v>54003</v>
      </c>
      <c r="C44929">
        <v>54</v>
      </c>
      <c r="D44929" s="1">
        <v>44230</v>
      </c>
      <c r="E44929">
        <v>9980</v>
      </c>
    </row>
    <row r="44930" spans="1:5">
      <c r="A44930">
        <f t="shared" si="701"/>
        <v>44929</v>
      </c>
      <c r="B44930">
        <v>54003</v>
      </c>
      <c r="C44930">
        <v>54</v>
      </c>
      <c r="D44930" s="1">
        <v>44231</v>
      </c>
      <c r="E44930">
        <v>10280</v>
      </c>
    </row>
    <row r="44931" spans="1:5">
      <c r="A44931">
        <f t="shared" si="701"/>
        <v>44930</v>
      </c>
      <c r="B44931">
        <v>54003</v>
      </c>
      <c r="C44931">
        <v>54</v>
      </c>
      <c r="D44931" s="1">
        <v>44232</v>
      </c>
      <c r="E44931">
        <v>10533</v>
      </c>
    </row>
    <row r="44932" spans="1:5">
      <c r="A44932">
        <f t="shared" ref="A44932:A44995" si="702">A44931+1</f>
        <v>44931</v>
      </c>
      <c r="B44932">
        <v>54003</v>
      </c>
      <c r="C44932">
        <v>54</v>
      </c>
      <c r="D44932" s="1">
        <v>44233</v>
      </c>
      <c r="E44932">
        <v>10797</v>
      </c>
    </row>
    <row r="44933" spans="1:5">
      <c r="A44933">
        <f t="shared" si="702"/>
        <v>44932</v>
      </c>
      <c r="B44933">
        <v>54003</v>
      </c>
      <c r="C44933">
        <v>54</v>
      </c>
      <c r="D44933" s="1">
        <v>44234</v>
      </c>
      <c r="E44933">
        <v>11103</v>
      </c>
    </row>
    <row r="44934" spans="1:5">
      <c r="A44934">
        <f t="shared" si="702"/>
        <v>44933</v>
      </c>
      <c r="B44934">
        <v>54003</v>
      </c>
      <c r="C44934">
        <v>54</v>
      </c>
      <c r="D44934" s="1">
        <v>44235</v>
      </c>
      <c r="E44934">
        <v>11393</v>
      </c>
    </row>
    <row r="44935" spans="1:5">
      <c r="A44935">
        <f t="shared" si="702"/>
        <v>44934</v>
      </c>
      <c r="B44935">
        <v>54003</v>
      </c>
      <c r="C44935">
        <v>54</v>
      </c>
      <c r="D44935" s="1">
        <v>44236</v>
      </c>
      <c r="E44935">
        <v>11701</v>
      </c>
    </row>
    <row r="44936" spans="1:5">
      <c r="A44936">
        <f t="shared" si="702"/>
        <v>44935</v>
      </c>
      <c r="B44936">
        <v>54003</v>
      </c>
      <c r="C44936">
        <v>54</v>
      </c>
      <c r="D44936" s="1">
        <v>44237</v>
      </c>
      <c r="E44936">
        <v>12031</v>
      </c>
    </row>
    <row r="44937" spans="1:5">
      <c r="A44937">
        <f t="shared" si="702"/>
        <v>44936</v>
      </c>
      <c r="B44937">
        <v>54003</v>
      </c>
      <c r="C44937">
        <v>54</v>
      </c>
      <c r="D44937" s="1">
        <v>44238</v>
      </c>
      <c r="E44937">
        <v>12361</v>
      </c>
    </row>
    <row r="44938" spans="1:5">
      <c r="A44938">
        <f t="shared" si="702"/>
        <v>44937</v>
      </c>
      <c r="B44938">
        <v>54003</v>
      </c>
      <c r="C44938">
        <v>54</v>
      </c>
      <c r="D44938" s="1">
        <v>44239</v>
      </c>
      <c r="E44938">
        <v>12710</v>
      </c>
    </row>
    <row r="44939" spans="1:5">
      <c r="A44939">
        <f t="shared" si="702"/>
        <v>44938</v>
      </c>
      <c r="B44939">
        <v>54003</v>
      </c>
      <c r="C44939">
        <v>54</v>
      </c>
      <c r="D44939" s="1">
        <v>44240</v>
      </c>
      <c r="E44939">
        <v>13074</v>
      </c>
    </row>
    <row r="44940" spans="1:5">
      <c r="A44940">
        <f t="shared" si="702"/>
        <v>44939</v>
      </c>
      <c r="B44940">
        <v>54003</v>
      </c>
      <c r="C44940">
        <v>54</v>
      </c>
      <c r="D44940" s="1">
        <v>44241</v>
      </c>
      <c r="E44940">
        <v>13446</v>
      </c>
    </row>
    <row r="44941" spans="1:5">
      <c r="A44941">
        <f t="shared" si="702"/>
        <v>44940</v>
      </c>
      <c r="B44941">
        <v>54003</v>
      </c>
      <c r="C44941">
        <v>54</v>
      </c>
      <c r="D44941" s="1">
        <v>44242</v>
      </c>
      <c r="E44941">
        <v>13836</v>
      </c>
    </row>
    <row r="44942" spans="1:5">
      <c r="A44942">
        <f t="shared" si="702"/>
        <v>44941</v>
      </c>
      <c r="B44942">
        <v>54005</v>
      </c>
      <c r="C44942">
        <v>54</v>
      </c>
      <c r="D44942" s="1">
        <v>44228</v>
      </c>
      <c r="E44942">
        <v>1400</v>
      </c>
    </row>
    <row r="44943" spans="1:5">
      <c r="A44943">
        <f t="shared" si="702"/>
        <v>44942</v>
      </c>
      <c r="B44943">
        <v>54005</v>
      </c>
      <c r="C44943">
        <v>54</v>
      </c>
      <c r="D44943" s="1">
        <v>44229</v>
      </c>
      <c r="E44943">
        <v>1383</v>
      </c>
    </row>
    <row r="44944" spans="1:5">
      <c r="A44944">
        <f t="shared" si="702"/>
        <v>44943</v>
      </c>
      <c r="B44944">
        <v>54005</v>
      </c>
      <c r="C44944">
        <v>54</v>
      </c>
      <c r="D44944" s="1">
        <v>44230</v>
      </c>
      <c r="E44944">
        <v>1387</v>
      </c>
    </row>
    <row r="44945" spans="1:5">
      <c r="A44945">
        <f t="shared" si="702"/>
        <v>44944</v>
      </c>
      <c r="B44945">
        <v>54005</v>
      </c>
      <c r="C44945">
        <v>54</v>
      </c>
      <c r="D44945" s="1">
        <v>44231</v>
      </c>
      <c r="E44945">
        <v>1384</v>
      </c>
    </row>
    <row r="44946" spans="1:5">
      <c r="A44946">
        <f t="shared" si="702"/>
        <v>44945</v>
      </c>
      <c r="B44946">
        <v>54005</v>
      </c>
      <c r="C44946">
        <v>54</v>
      </c>
      <c r="D44946" s="1">
        <v>44232</v>
      </c>
      <c r="E44946">
        <v>1376</v>
      </c>
    </row>
    <row r="44947" spans="1:5">
      <c r="A44947">
        <f t="shared" si="702"/>
        <v>44946</v>
      </c>
      <c r="B44947">
        <v>54005</v>
      </c>
      <c r="C44947">
        <v>54</v>
      </c>
      <c r="D44947" s="1">
        <v>44233</v>
      </c>
      <c r="E44947">
        <v>1376</v>
      </c>
    </row>
    <row r="44948" spans="1:5">
      <c r="A44948">
        <f t="shared" si="702"/>
        <v>44947</v>
      </c>
      <c r="B44948">
        <v>54005</v>
      </c>
      <c r="C44948">
        <v>54</v>
      </c>
      <c r="D44948" s="1">
        <v>44234</v>
      </c>
      <c r="E44948">
        <v>1372</v>
      </c>
    </row>
    <row r="44949" spans="1:5">
      <c r="A44949">
        <f t="shared" si="702"/>
        <v>44948</v>
      </c>
      <c r="B44949">
        <v>54005</v>
      </c>
      <c r="C44949">
        <v>54</v>
      </c>
      <c r="D44949" s="1">
        <v>44235</v>
      </c>
      <c r="E44949">
        <v>1367</v>
      </c>
    </row>
    <row r="44950" spans="1:5">
      <c r="A44950">
        <f t="shared" si="702"/>
        <v>44949</v>
      </c>
      <c r="B44950">
        <v>54005</v>
      </c>
      <c r="C44950">
        <v>54</v>
      </c>
      <c r="D44950" s="1">
        <v>44236</v>
      </c>
      <c r="E44950">
        <v>1365</v>
      </c>
    </row>
    <row r="44951" spans="1:5">
      <c r="A44951">
        <f t="shared" si="702"/>
        <v>44950</v>
      </c>
      <c r="B44951">
        <v>54005</v>
      </c>
      <c r="C44951">
        <v>54</v>
      </c>
      <c r="D44951" s="1">
        <v>44237</v>
      </c>
      <c r="E44951">
        <v>1361</v>
      </c>
    </row>
    <row r="44952" spans="1:5">
      <c r="A44952">
        <f t="shared" si="702"/>
        <v>44951</v>
      </c>
      <c r="B44952">
        <v>54005</v>
      </c>
      <c r="C44952">
        <v>54</v>
      </c>
      <c r="D44952" s="1">
        <v>44238</v>
      </c>
      <c r="E44952">
        <v>1357</v>
      </c>
    </row>
    <row r="44953" spans="1:5">
      <c r="A44953">
        <f t="shared" si="702"/>
        <v>44952</v>
      </c>
      <c r="B44953">
        <v>54005</v>
      </c>
      <c r="C44953">
        <v>54</v>
      </c>
      <c r="D44953" s="1">
        <v>44239</v>
      </c>
      <c r="E44953">
        <v>1354</v>
      </c>
    </row>
    <row r="44954" spans="1:5">
      <c r="A44954">
        <f t="shared" si="702"/>
        <v>44953</v>
      </c>
      <c r="B44954">
        <v>54005</v>
      </c>
      <c r="C44954">
        <v>54</v>
      </c>
      <c r="D44954" s="1">
        <v>44240</v>
      </c>
      <c r="E44954">
        <v>1350</v>
      </c>
    </row>
    <row r="44955" spans="1:5">
      <c r="A44955">
        <f t="shared" si="702"/>
        <v>44954</v>
      </c>
      <c r="B44955">
        <v>54005</v>
      </c>
      <c r="C44955">
        <v>54</v>
      </c>
      <c r="D44955" s="1">
        <v>44241</v>
      </c>
      <c r="E44955">
        <v>1346</v>
      </c>
    </row>
    <row r="44956" spans="1:5">
      <c r="A44956">
        <f t="shared" si="702"/>
        <v>44955</v>
      </c>
      <c r="B44956">
        <v>54005</v>
      </c>
      <c r="C44956">
        <v>54</v>
      </c>
      <c r="D44956" s="1">
        <v>44242</v>
      </c>
      <c r="E44956">
        <v>1342</v>
      </c>
    </row>
    <row r="44957" spans="1:5">
      <c r="A44957">
        <f t="shared" si="702"/>
        <v>44956</v>
      </c>
      <c r="B44957">
        <v>54007</v>
      </c>
      <c r="C44957">
        <v>54</v>
      </c>
      <c r="D44957" s="1">
        <v>44228</v>
      </c>
      <c r="E44957">
        <v>703</v>
      </c>
    </row>
    <row r="44958" spans="1:5">
      <c r="A44958">
        <f t="shared" si="702"/>
        <v>44957</v>
      </c>
      <c r="B44958">
        <v>54007</v>
      </c>
      <c r="C44958">
        <v>54</v>
      </c>
      <c r="D44958" s="1">
        <v>44229</v>
      </c>
      <c r="E44958">
        <v>684</v>
      </c>
    </row>
    <row r="44959" spans="1:5">
      <c r="A44959">
        <f t="shared" si="702"/>
        <v>44958</v>
      </c>
      <c r="B44959">
        <v>54007</v>
      </c>
      <c r="C44959">
        <v>54</v>
      </c>
      <c r="D44959" s="1">
        <v>44230</v>
      </c>
      <c r="E44959">
        <v>680</v>
      </c>
    </row>
    <row r="44960" spans="1:5">
      <c r="A44960">
        <f t="shared" si="702"/>
        <v>44959</v>
      </c>
      <c r="B44960">
        <v>54007</v>
      </c>
      <c r="C44960">
        <v>54</v>
      </c>
      <c r="D44960" s="1">
        <v>44231</v>
      </c>
      <c r="E44960">
        <v>669</v>
      </c>
    </row>
    <row r="44961" spans="1:5">
      <c r="A44961">
        <f t="shared" si="702"/>
        <v>44960</v>
      </c>
      <c r="B44961">
        <v>54007</v>
      </c>
      <c r="C44961">
        <v>54</v>
      </c>
      <c r="D44961" s="1">
        <v>44232</v>
      </c>
      <c r="E44961">
        <v>656</v>
      </c>
    </row>
    <row r="44962" spans="1:5">
      <c r="A44962">
        <f t="shared" si="702"/>
        <v>44961</v>
      </c>
      <c r="B44962">
        <v>54007</v>
      </c>
      <c r="C44962">
        <v>54</v>
      </c>
      <c r="D44962" s="1">
        <v>44233</v>
      </c>
      <c r="E44962">
        <v>648</v>
      </c>
    </row>
    <row r="44963" spans="1:5">
      <c r="A44963">
        <f t="shared" si="702"/>
        <v>44962</v>
      </c>
      <c r="B44963">
        <v>54007</v>
      </c>
      <c r="C44963">
        <v>54</v>
      </c>
      <c r="D44963" s="1">
        <v>44234</v>
      </c>
      <c r="E44963">
        <v>636</v>
      </c>
    </row>
    <row r="44964" spans="1:5">
      <c r="A44964">
        <f t="shared" si="702"/>
        <v>44963</v>
      </c>
      <c r="B44964">
        <v>54007</v>
      </c>
      <c r="C44964">
        <v>54</v>
      </c>
      <c r="D44964" s="1">
        <v>44235</v>
      </c>
      <c r="E44964">
        <v>625</v>
      </c>
    </row>
    <row r="44965" spans="1:5">
      <c r="A44965">
        <f t="shared" si="702"/>
        <v>44964</v>
      </c>
      <c r="B44965">
        <v>54007</v>
      </c>
      <c r="C44965">
        <v>54</v>
      </c>
      <c r="D44965" s="1">
        <v>44236</v>
      </c>
      <c r="E44965">
        <v>615</v>
      </c>
    </row>
    <row r="44966" spans="1:5">
      <c r="A44966">
        <f t="shared" si="702"/>
        <v>44965</v>
      </c>
      <c r="B44966">
        <v>54007</v>
      </c>
      <c r="C44966">
        <v>54</v>
      </c>
      <c r="D44966" s="1">
        <v>44237</v>
      </c>
      <c r="E44966">
        <v>604</v>
      </c>
    </row>
    <row r="44967" spans="1:5">
      <c r="A44967">
        <f t="shared" si="702"/>
        <v>44966</v>
      </c>
      <c r="B44967">
        <v>54007</v>
      </c>
      <c r="C44967">
        <v>54</v>
      </c>
      <c r="D44967" s="1">
        <v>44238</v>
      </c>
      <c r="E44967">
        <v>593</v>
      </c>
    </row>
    <row r="44968" spans="1:5">
      <c r="A44968">
        <f t="shared" si="702"/>
        <v>44967</v>
      </c>
      <c r="B44968">
        <v>54007</v>
      </c>
      <c r="C44968">
        <v>54</v>
      </c>
      <c r="D44968" s="1">
        <v>44239</v>
      </c>
      <c r="E44968">
        <v>582</v>
      </c>
    </row>
    <row r="44969" spans="1:5">
      <c r="A44969">
        <f t="shared" si="702"/>
        <v>44968</v>
      </c>
      <c r="B44969">
        <v>54007</v>
      </c>
      <c r="C44969">
        <v>54</v>
      </c>
      <c r="D44969" s="1">
        <v>44240</v>
      </c>
      <c r="E44969">
        <v>571</v>
      </c>
    </row>
    <row r="44970" spans="1:5">
      <c r="A44970">
        <f t="shared" si="702"/>
        <v>44969</v>
      </c>
      <c r="B44970">
        <v>54007</v>
      </c>
      <c r="C44970">
        <v>54</v>
      </c>
      <c r="D44970" s="1">
        <v>44241</v>
      </c>
      <c r="E44970">
        <v>560</v>
      </c>
    </row>
    <row r="44971" spans="1:5">
      <c r="A44971">
        <f t="shared" si="702"/>
        <v>44970</v>
      </c>
      <c r="B44971">
        <v>54007</v>
      </c>
      <c r="C44971">
        <v>54</v>
      </c>
      <c r="D44971" s="1">
        <v>44242</v>
      </c>
      <c r="E44971">
        <v>549</v>
      </c>
    </row>
    <row r="44972" spans="1:5">
      <c r="A44972">
        <f t="shared" si="702"/>
        <v>44971</v>
      </c>
      <c r="B44972">
        <v>54009</v>
      </c>
      <c r="C44972">
        <v>54</v>
      </c>
      <c r="D44972" s="1">
        <v>44228</v>
      </c>
      <c r="E44972">
        <v>1903</v>
      </c>
    </row>
    <row r="44973" spans="1:5">
      <c r="A44973">
        <f t="shared" si="702"/>
        <v>44972</v>
      </c>
      <c r="B44973">
        <v>54009</v>
      </c>
      <c r="C44973">
        <v>54</v>
      </c>
      <c r="D44973" s="1">
        <v>44229</v>
      </c>
      <c r="E44973">
        <v>1891</v>
      </c>
    </row>
    <row r="44974" spans="1:5">
      <c r="A44974">
        <f t="shared" si="702"/>
        <v>44973</v>
      </c>
      <c r="B44974">
        <v>54009</v>
      </c>
      <c r="C44974">
        <v>54</v>
      </c>
      <c r="D44974" s="1">
        <v>44230</v>
      </c>
      <c r="E44974">
        <v>1902</v>
      </c>
    </row>
    <row r="44975" spans="1:5">
      <c r="A44975">
        <f t="shared" si="702"/>
        <v>44974</v>
      </c>
      <c r="B44975">
        <v>54009</v>
      </c>
      <c r="C44975">
        <v>54</v>
      </c>
      <c r="D44975" s="1">
        <v>44231</v>
      </c>
      <c r="E44975">
        <v>1907</v>
      </c>
    </row>
    <row r="44976" spans="1:5">
      <c r="A44976">
        <f t="shared" si="702"/>
        <v>44975</v>
      </c>
      <c r="B44976">
        <v>54009</v>
      </c>
      <c r="C44976">
        <v>54</v>
      </c>
      <c r="D44976" s="1">
        <v>44232</v>
      </c>
      <c r="E44976">
        <v>1905</v>
      </c>
    </row>
    <row r="44977" spans="1:5">
      <c r="A44977">
        <f t="shared" si="702"/>
        <v>44976</v>
      </c>
      <c r="B44977">
        <v>54009</v>
      </c>
      <c r="C44977">
        <v>54</v>
      </c>
      <c r="D44977" s="1">
        <v>44233</v>
      </c>
      <c r="E44977">
        <v>1913</v>
      </c>
    </row>
    <row r="44978" spans="1:5">
      <c r="A44978">
        <f t="shared" si="702"/>
        <v>44977</v>
      </c>
      <c r="B44978">
        <v>54009</v>
      </c>
      <c r="C44978">
        <v>54</v>
      </c>
      <c r="D44978" s="1">
        <v>44234</v>
      </c>
      <c r="E44978">
        <v>1916</v>
      </c>
    </row>
    <row r="44979" spans="1:5">
      <c r="A44979">
        <f t="shared" si="702"/>
        <v>44978</v>
      </c>
      <c r="B44979">
        <v>54009</v>
      </c>
      <c r="C44979">
        <v>54</v>
      </c>
      <c r="D44979" s="1">
        <v>44235</v>
      </c>
      <c r="E44979">
        <v>1918</v>
      </c>
    </row>
    <row r="44980" spans="1:5">
      <c r="A44980">
        <f t="shared" si="702"/>
        <v>44979</v>
      </c>
      <c r="B44980">
        <v>54009</v>
      </c>
      <c r="C44980">
        <v>54</v>
      </c>
      <c r="D44980" s="1">
        <v>44236</v>
      </c>
      <c r="E44980">
        <v>1924</v>
      </c>
    </row>
    <row r="44981" spans="1:5">
      <c r="A44981">
        <f t="shared" si="702"/>
        <v>44980</v>
      </c>
      <c r="B44981">
        <v>54009</v>
      </c>
      <c r="C44981">
        <v>54</v>
      </c>
      <c r="D44981" s="1">
        <v>44237</v>
      </c>
      <c r="E44981">
        <v>1927</v>
      </c>
    </row>
    <row r="44982" spans="1:5">
      <c r="A44982">
        <f t="shared" si="702"/>
        <v>44981</v>
      </c>
      <c r="B44982">
        <v>54009</v>
      </c>
      <c r="C44982">
        <v>54</v>
      </c>
      <c r="D44982" s="1">
        <v>44238</v>
      </c>
      <c r="E44982">
        <v>1931</v>
      </c>
    </row>
    <row r="44983" spans="1:5">
      <c r="A44983">
        <f t="shared" si="702"/>
        <v>44982</v>
      </c>
      <c r="B44983">
        <v>54009</v>
      </c>
      <c r="C44983">
        <v>54</v>
      </c>
      <c r="D44983" s="1">
        <v>44239</v>
      </c>
      <c r="E44983">
        <v>1936</v>
      </c>
    </row>
    <row r="44984" spans="1:5">
      <c r="A44984">
        <f t="shared" si="702"/>
        <v>44983</v>
      </c>
      <c r="B44984">
        <v>54009</v>
      </c>
      <c r="C44984">
        <v>54</v>
      </c>
      <c r="D44984" s="1">
        <v>44240</v>
      </c>
      <c r="E44984">
        <v>1939</v>
      </c>
    </row>
    <row r="44985" spans="1:5">
      <c r="A44985">
        <f t="shared" si="702"/>
        <v>44984</v>
      </c>
      <c r="B44985">
        <v>54009</v>
      </c>
      <c r="C44985">
        <v>54</v>
      </c>
      <c r="D44985" s="1">
        <v>44241</v>
      </c>
      <c r="E44985">
        <v>1944</v>
      </c>
    </row>
    <row r="44986" spans="1:5">
      <c r="A44986">
        <f t="shared" si="702"/>
        <v>44985</v>
      </c>
      <c r="B44986">
        <v>54009</v>
      </c>
      <c r="C44986">
        <v>54</v>
      </c>
      <c r="D44986" s="1">
        <v>44242</v>
      </c>
      <c r="E44986">
        <v>1948</v>
      </c>
    </row>
    <row r="44987" spans="1:5">
      <c r="A44987">
        <f t="shared" si="702"/>
        <v>44986</v>
      </c>
      <c r="B44987">
        <v>54011</v>
      </c>
      <c r="C44987">
        <v>54</v>
      </c>
      <c r="D44987" s="1">
        <v>44228</v>
      </c>
      <c r="E44987">
        <v>7478</v>
      </c>
    </row>
    <row r="44988" spans="1:5">
      <c r="A44988">
        <f t="shared" si="702"/>
        <v>44987</v>
      </c>
      <c r="B44988">
        <v>54011</v>
      </c>
      <c r="C44988">
        <v>54</v>
      </c>
      <c r="D44988" s="1">
        <v>44229</v>
      </c>
      <c r="E44988">
        <v>7628</v>
      </c>
    </row>
    <row r="44989" spans="1:5">
      <c r="A44989">
        <f t="shared" si="702"/>
        <v>44988</v>
      </c>
      <c r="B44989">
        <v>54011</v>
      </c>
      <c r="C44989">
        <v>54</v>
      </c>
      <c r="D44989" s="1">
        <v>44230</v>
      </c>
      <c r="E44989">
        <v>7763</v>
      </c>
    </row>
    <row r="44990" spans="1:5">
      <c r="A44990">
        <f t="shared" si="702"/>
        <v>44989</v>
      </c>
      <c r="B44990">
        <v>54011</v>
      </c>
      <c r="C44990">
        <v>54</v>
      </c>
      <c r="D44990" s="1">
        <v>44231</v>
      </c>
      <c r="E44990">
        <v>7962</v>
      </c>
    </row>
    <row r="44991" spans="1:5">
      <c r="A44991">
        <f t="shared" si="702"/>
        <v>44990</v>
      </c>
      <c r="B44991">
        <v>54011</v>
      </c>
      <c r="C44991">
        <v>54</v>
      </c>
      <c r="D44991" s="1">
        <v>44232</v>
      </c>
      <c r="E44991">
        <v>8128</v>
      </c>
    </row>
    <row r="44992" spans="1:5">
      <c r="A44992">
        <f t="shared" si="702"/>
        <v>44991</v>
      </c>
      <c r="B44992">
        <v>54011</v>
      </c>
      <c r="C44992">
        <v>54</v>
      </c>
      <c r="D44992" s="1">
        <v>44233</v>
      </c>
      <c r="E44992">
        <v>8303</v>
      </c>
    </row>
    <row r="44993" spans="1:5">
      <c r="A44993">
        <f t="shared" si="702"/>
        <v>44992</v>
      </c>
      <c r="B44993">
        <v>54011</v>
      </c>
      <c r="C44993">
        <v>54</v>
      </c>
      <c r="D44993" s="1">
        <v>44234</v>
      </c>
      <c r="E44993">
        <v>8505</v>
      </c>
    </row>
    <row r="44994" spans="1:5">
      <c r="A44994">
        <f t="shared" si="702"/>
        <v>44993</v>
      </c>
      <c r="B44994">
        <v>54011</v>
      </c>
      <c r="C44994">
        <v>54</v>
      </c>
      <c r="D44994" s="1">
        <v>44235</v>
      </c>
      <c r="E44994">
        <v>8695</v>
      </c>
    </row>
    <row r="44995" spans="1:5">
      <c r="A44995">
        <f t="shared" si="702"/>
        <v>44994</v>
      </c>
      <c r="B44995">
        <v>54011</v>
      </c>
      <c r="C44995">
        <v>54</v>
      </c>
      <c r="D44995" s="1">
        <v>44236</v>
      </c>
      <c r="E44995">
        <v>8899</v>
      </c>
    </row>
    <row r="44996" spans="1:5">
      <c r="A44996">
        <f t="shared" ref="A44996:A45059" si="703">A44995+1</f>
        <v>44995</v>
      </c>
      <c r="B44996">
        <v>54011</v>
      </c>
      <c r="C44996">
        <v>54</v>
      </c>
      <c r="D44996" s="1">
        <v>44237</v>
      </c>
      <c r="E44996">
        <v>9116</v>
      </c>
    </row>
    <row r="44997" spans="1:5">
      <c r="A44997">
        <f t="shared" si="703"/>
        <v>44996</v>
      </c>
      <c r="B44997">
        <v>54011</v>
      </c>
      <c r="C44997">
        <v>54</v>
      </c>
      <c r="D44997" s="1">
        <v>44238</v>
      </c>
      <c r="E44997">
        <v>9333</v>
      </c>
    </row>
    <row r="44998" spans="1:5">
      <c r="A44998">
        <f t="shared" si="703"/>
        <v>44997</v>
      </c>
      <c r="B44998">
        <v>54011</v>
      </c>
      <c r="C44998">
        <v>54</v>
      </c>
      <c r="D44998" s="1">
        <v>44239</v>
      </c>
      <c r="E44998">
        <v>9563</v>
      </c>
    </row>
    <row r="44999" spans="1:5">
      <c r="A44999">
        <f t="shared" si="703"/>
        <v>44998</v>
      </c>
      <c r="B44999">
        <v>54011</v>
      </c>
      <c r="C44999">
        <v>54</v>
      </c>
      <c r="D44999" s="1">
        <v>44240</v>
      </c>
      <c r="E44999">
        <v>9803</v>
      </c>
    </row>
    <row r="45000" spans="1:5">
      <c r="A45000">
        <f t="shared" si="703"/>
        <v>44999</v>
      </c>
      <c r="B45000">
        <v>54011</v>
      </c>
      <c r="C45000">
        <v>54</v>
      </c>
      <c r="D45000" s="1">
        <v>44241</v>
      </c>
      <c r="E45000">
        <v>10049</v>
      </c>
    </row>
    <row r="45001" spans="1:5">
      <c r="A45001">
        <f t="shared" si="703"/>
        <v>45000</v>
      </c>
      <c r="B45001">
        <v>54011</v>
      </c>
      <c r="C45001">
        <v>54</v>
      </c>
      <c r="D45001" s="1">
        <v>44242</v>
      </c>
      <c r="E45001">
        <v>10307</v>
      </c>
    </row>
    <row r="45002" spans="1:5">
      <c r="A45002">
        <f t="shared" si="703"/>
        <v>45001</v>
      </c>
      <c r="B45002">
        <v>54013</v>
      </c>
      <c r="C45002">
        <v>54</v>
      </c>
      <c r="D45002" s="1">
        <v>44228</v>
      </c>
      <c r="E45002">
        <v>163</v>
      </c>
    </row>
    <row r="45003" spans="1:5">
      <c r="A45003">
        <f t="shared" si="703"/>
        <v>45002</v>
      </c>
      <c r="B45003">
        <v>54013</v>
      </c>
      <c r="C45003">
        <v>54</v>
      </c>
      <c r="D45003" s="1">
        <v>44229</v>
      </c>
      <c r="E45003">
        <v>141</v>
      </c>
    </row>
    <row r="45004" spans="1:5">
      <c r="A45004">
        <f t="shared" si="703"/>
        <v>45003</v>
      </c>
      <c r="B45004">
        <v>54013</v>
      </c>
      <c r="C45004">
        <v>54</v>
      </c>
      <c r="D45004" s="1">
        <v>44230</v>
      </c>
      <c r="E45004">
        <v>135</v>
      </c>
    </row>
    <row r="45005" spans="1:5">
      <c r="A45005">
        <f t="shared" si="703"/>
        <v>45004</v>
      </c>
      <c r="B45005">
        <v>54013</v>
      </c>
      <c r="C45005">
        <v>54</v>
      </c>
      <c r="D45005" s="1">
        <v>44231</v>
      </c>
      <c r="E45005">
        <v>120</v>
      </c>
    </row>
    <row r="45006" spans="1:5">
      <c r="A45006">
        <f t="shared" si="703"/>
        <v>45005</v>
      </c>
      <c r="B45006">
        <v>54013</v>
      </c>
      <c r="C45006">
        <v>54</v>
      </c>
      <c r="D45006" s="1">
        <v>44232</v>
      </c>
      <c r="E45006">
        <v>104</v>
      </c>
    </row>
    <row r="45007" spans="1:5">
      <c r="A45007">
        <f t="shared" si="703"/>
        <v>45006</v>
      </c>
      <c r="B45007">
        <v>54013</v>
      </c>
      <c r="C45007">
        <v>54</v>
      </c>
      <c r="D45007" s="1">
        <v>44233</v>
      </c>
      <c r="E45007">
        <v>93</v>
      </c>
    </row>
    <row r="45008" spans="1:5">
      <c r="A45008">
        <f t="shared" si="703"/>
        <v>45007</v>
      </c>
      <c r="B45008">
        <v>54013</v>
      </c>
      <c r="C45008">
        <v>54</v>
      </c>
      <c r="D45008" s="1">
        <v>44234</v>
      </c>
      <c r="E45008">
        <v>78</v>
      </c>
    </row>
    <row r="45009" spans="1:5">
      <c r="A45009">
        <f t="shared" si="703"/>
        <v>45008</v>
      </c>
      <c r="B45009">
        <v>54013</v>
      </c>
      <c r="C45009">
        <v>54</v>
      </c>
      <c r="D45009" s="1">
        <v>44235</v>
      </c>
      <c r="E45009">
        <v>64</v>
      </c>
    </row>
    <row r="45010" spans="1:5">
      <c r="A45010">
        <f t="shared" si="703"/>
        <v>45009</v>
      </c>
      <c r="B45010">
        <v>54013</v>
      </c>
      <c r="C45010">
        <v>54</v>
      </c>
      <c r="D45010" s="1">
        <v>44236</v>
      </c>
      <c r="E45010">
        <v>51</v>
      </c>
    </row>
    <row r="45011" spans="1:5">
      <c r="A45011">
        <f t="shared" si="703"/>
        <v>45010</v>
      </c>
      <c r="B45011">
        <v>54013</v>
      </c>
      <c r="C45011">
        <v>54</v>
      </c>
      <c r="D45011" s="1">
        <v>44237</v>
      </c>
      <c r="E45011">
        <v>37</v>
      </c>
    </row>
    <row r="45012" spans="1:5">
      <c r="A45012">
        <f t="shared" si="703"/>
        <v>45011</v>
      </c>
      <c r="B45012">
        <v>54013</v>
      </c>
      <c r="C45012">
        <v>54</v>
      </c>
      <c r="D45012" s="1">
        <v>44238</v>
      </c>
      <c r="E45012">
        <v>23</v>
      </c>
    </row>
    <row r="45013" spans="1:5">
      <c r="A45013">
        <f t="shared" si="703"/>
        <v>45012</v>
      </c>
      <c r="B45013">
        <v>54013</v>
      </c>
      <c r="C45013">
        <v>54</v>
      </c>
      <c r="D45013" s="1">
        <v>44239</v>
      </c>
      <c r="E45013">
        <v>9</v>
      </c>
    </row>
    <row r="45014" spans="1:5">
      <c r="A45014">
        <f t="shared" si="703"/>
        <v>45013</v>
      </c>
      <c r="B45014">
        <v>54013</v>
      </c>
      <c r="C45014">
        <v>54</v>
      </c>
      <c r="D45014" s="1">
        <v>44240</v>
      </c>
      <c r="E45014">
        <v>6</v>
      </c>
    </row>
    <row r="45015" spans="1:5">
      <c r="A45015">
        <f t="shared" si="703"/>
        <v>45014</v>
      </c>
      <c r="B45015">
        <v>54013</v>
      </c>
      <c r="C45015">
        <v>54</v>
      </c>
      <c r="D45015" s="1">
        <v>44241</v>
      </c>
      <c r="E45015">
        <v>18</v>
      </c>
    </row>
    <row r="45016" spans="1:5">
      <c r="A45016">
        <f t="shared" si="703"/>
        <v>45015</v>
      </c>
      <c r="B45016">
        <v>54013</v>
      </c>
      <c r="C45016">
        <v>54</v>
      </c>
      <c r="D45016" s="1">
        <v>44242</v>
      </c>
      <c r="E45016">
        <v>25</v>
      </c>
    </row>
    <row r="45017" spans="1:5">
      <c r="A45017">
        <f t="shared" si="703"/>
        <v>45016</v>
      </c>
      <c r="B45017">
        <v>54015</v>
      </c>
      <c r="C45017">
        <v>54</v>
      </c>
      <c r="D45017" s="1">
        <v>44228</v>
      </c>
      <c r="E45017">
        <v>301</v>
      </c>
    </row>
    <row r="45018" spans="1:5">
      <c r="A45018">
        <f t="shared" si="703"/>
        <v>45017</v>
      </c>
      <c r="B45018">
        <v>54015</v>
      </c>
      <c r="C45018">
        <v>54</v>
      </c>
      <c r="D45018" s="1">
        <v>44229</v>
      </c>
      <c r="E45018">
        <v>277</v>
      </c>
    </row>
    <row r="45019" spans="1:5">
      <c r="A45019">
        <f t="shared" si="703"/>
        <v>45018</v>
      </c>
      <c r="B45019">
        <v>54015</v>
      </c>
      <c r="C45019">
        <v>54</v>
      </c>
      <c r="D45019" s="1">
        <v>44230</v>
      </c>
      <c r="E45019">
        <v>273</v>
      </c>
    </row>
    <row r="45020" spans="1:5">
      <c r="A45020">
        <f t="shared" si="703"/>
        <v>45019</v>
      </c>
      <c r="B45020">
        <v>54015</v>
      </c>
      <c r="C45020">
        <v>54</v>
      </c>
      <c r="D45020" s="1">
        <v>44231</v>
      </c>
      <c r="E45020">
        <v>258</v>
      </c>
    </row>
    <row r="45021" spans="1:5">
      <c r="A45021">
        <f t="shared" si="703"/>
        <v>45020</v>
      </c>
      <c r="B45021">
        <v>54015</v>
      </c>
      <c r="C45021">
        <v>54</v>
      </c>
      <c r="D45021" s="1">
        <v>44232</v>
      </c>
      <c r="E45021">
        <v>242</v>
      </c>
    </row>
    <row r="45022" spans="1:5">
      <c r="A45022">
        <f t="shared" si="703"/>
        <v>45021</v>
      </c>
      <c r="B45022">
        <v>54015</v>
      </c>
      <c r="C45022">
        <v>54</v>
      </c>
      <c r="D45022" s="1">
        <v>44233</v>
      </c>
      <c r="E45022">
        <v>233</v>
      </c>
    </row>
    <row r="45023" spans="1:5">
      <c r="A45023">
        <f t="shared" si="703"/>
        <v>45022</v>
      </c>
      <c r="B45023">
        <v>54015</v>
      </c>
      <c r="C45023">
        <v>54</v>
      </c>
      <c r="D45023" s="1">
        <v>44234</v>
      </c>
      <c r="E45023">
        <v>218</v>
      </c>
    </row>
    <row r="45024" spans="1:5">
      <c r="A45024">
        <f t="shared" si="703"/>
        <v>45023</v>
      </c>
      <c r="B45024">
        <v>54015</v>
      </c>
      <c r="C45024">
        <v>54</v>
      </c>
      <c r="D45024" s="1">
        <v>44235</v>
      </c>
      <c r="E45024">
        <v>204</v>
      </c>
    </row>
    <row r="45025" spans="1:5">
      <c r="A45025">
        <f t="shared" si="703"/>
        <v>45024</v>
      </c>
      <c r="B45025">
        <v>54015</v>
      </c>
      <c r="C45025">
        <v>54</v>
      </c>
      <c r="D45025" s="1">
        <v>44236</v>
      </c>
      <c r="E45025">
        <v>192</v>
      </c>
    </row>
    <row r="45026" spans="1:5">
      <c r="A45026">
        <f t="shared" si="703"/>
        <v>45025</v>
      </c>
      <c r="B45026">
        <v>54015</v>
      </c>
      <c r="C45026">
        <v>54</v>
      </c>
      <c r="D45026" s="1">
        <v>44237</v>
      </c>
      <c r="E45026">
        <v>178</v>
      </c>
    </row>
    <row r="45027" spans="1:5">
      <c r="A45027">
        <f t="shared" si="703"/>
        <v>45026</v>
      </c>
      <c r="B45027">
        <v>54015</v>
      </c>
      <c r="C45027">
        <v>54</v>
      </c>
      <c r="D45027" s="1">
        <v>44238</v>
      </c>
      <c r="E45027">
        <v>165</v>
      </c>
    </row>
    <row r="45028" spans="1:5">
      <c r="A45028">
        <f t="shared" si="703"/>
        <v>45027</v>
      </c>
      <c r="B45028">
        <v>54015</v>
      </c>
      <c r="C45028">
        <v>54</v>
      </c>
      <c r="D45028" s="1">
        <v>44239</v>
      </c>
      <c r="E45028">
        <v>152</v>
      </c>
    </row>
    <row r="45029" spans="1:5">
      <c r="A45029">
        <f t="shared" si="703"/>
        <v>45028</v>
      </c>
      <c r="B45029">
        <v>54015</v>
      </c>
      <c r="C45029">
        <v>54</v>
      </c>
      <c r="D45029" s="1">
        <v>44240</v>
      </c>
      <c r="E45029">
        <v>138</v>
      </c>
    </row>
    <row r="45030" spans="1:5">
      <c r="A45030">
        <f t="shared" si="703"/>
        <v>45029</v>
      </c>
      <c r="B45030">
        <v>54015</v>
      </c>
      <c r="C45030">
        <v>54</v>
      </c>
      <c r="D45030" s="1">
        <v>44241</v>
      </c>
      <c r="E45030">
        <v>125</v>
      </c>
    </row>
    <row r="45031" spans="1:5">
      <c r="A45031">
        <f t="shared" si="703"/>
        <v>45030</v>
      </c>
      <c r="B45031">
        <v>54015</v>
      </c>
      <c r="C45031">
        <v>54</v>
      </c>
      <c r="D45031" s="1">
        <v>44242</v>
      </c>
      <c r="E45031">
        <v>111</v>
      </c>
    </row>
    <row r="45032" spans="1:5">
      <c r="A45032">
        <f t="shared" si="703"/>
        <v>45031</v>
      </c>
      <c r="B45032">
        <v>54017</v>
      </c>
      <c r="C45032">
        <v>54</v>
      </c>
      <c r="D45032" s="1">
        <v>44228</v>
      </c>
      <c r="E45032">
        <v>358</v>
      </c>
    </row>
    <row r="45033" spans="1:5">
      <c r="A45033">
        <f t="shared" si="703"/>
        <v>45032</v>
      </c>
      <c r="B45033">
        <v>54017</v>
      </c>
      <c r="C45033">
        <v>54</v>
      </c>
      <c r="D45033" s="1">
        <v>44229</v>
      </c>
      <c r="E45033">
        <v>337</v>
      </c>
    </row>
    <row r="45034" spans="1:5">
      <c r="A45034">
        <f t="shared" si="703"/>
        <v>45033</v>
      </c>
      <c r="B45034">
        <v>54017</v>
      </c>
      <c r="C45034">
        <v>54</v>
      </c>
      <c r="D45034" s="1">
        <v>44230</v>
      </c>
      <c r="E45034">
        <v>331</v>
      </c>
    </row>
    <row r="45035" spans="1:5">
      <c r="A45035">
        <f t="shared" si="703"/>
        <v>45034</v>
      </c>
      <c r="B45035">
        <v>54017</v>
      </c>
      <c r="C45035">
        <v>54</v>
      </c>
      <c r="D45035" s="1">
        <v>44231</v>
      </c>
      <c r="E45035">
        <v>317</v>
      </c>
    </row>
    <row r="45036" spans="1:5">
      <c r="A45036">
        <f t="shared" si="703"/>
        <v>45035</v>
      </c>
      <c r="B45036">
        <v>54017</v>
      </c>
      <c r="C45036">
        <v>54</v>
      </c>
      <c r="D45036" s="1">
        <v>44232</v>
      </c>
      <c r="E45036">
        <v>302</v>
      </c>
    </row>
    <row r="45037" spans="1:5">
      <c r="A45037">
        <f t="shared" si="703"/>
        <v>45036</v>
      </c>
      <c r="B45037">
        <v>54017</v>
      </c>
      <c r="C45037">
        <v>54</v>
      </c>
      <c r="D45037" s="1">
        <v>44233</v>
      </c>
      <c r="E45037">
        <v>292</v>
      </c>
    </row>
    <row r="45038" spans="1:5">
      <c r="A45038">
        <f t="shared" si="703"/>
        <v>45037</v>
      </c>
      <c r="B45038">
        <v>54017</v>
      </c>
      <c r="C45038">
        <v>54</v>
      </c>
      <c r="D45038" s="1">
        <v>44234</v>
      </c>
      <c r="E45038">
        <v>278</v>
      </c>
    </row>
    <row r="45039" spans="1:5">
      <c r="A45039">
        <f t="shared" si="703"/>
        <v>45038</v>
      </c>
      <c r="B45039">
        <v>54017</v>
      </c>
      <c r="C45039">
        <v>54</v>
      </c>
      <c r="D45039" s="1">
        <v>44235</v>
      </c>
      <c r="E45039">
        <v>265</v>
      </c>
    </row>
    <row r="45040" spans="1:5">
      <c r="A45040">
        <f t="shared" si="703"/>
        <v>45039</v>
      </c>
      <c r="B45040">
        <v>54017</v>
      </c>
      <c r="C45040">
        <v>54</v>
      </c>
      <c r="D45040" s="1">
        <v>44236</v>
      </c>
      <c r="E45040">
        <v>253</v>
      </c>
    </row>
    <row r="45041" spans="1:5">
      <c r="A45041">
        <f t="shared" si="703"/>
        <v>45040</v>
      </c>
      <c r="B45041">
        <v>54017</v>
      </c>
      <c r="C45041">
        <v>54</v>
      </c>
      <c r="D45041" s="1">
        <v>44237</v>
      </c>
      <c r="E45041">
        <v>239</v>
      </c>
    </row>
    <row r="45042" spans="1:5">
      <c r="A45042">
        <f t="shared" si="703"/>
        <v>45041</v>
      </c>
      <c r="B45042">
        <v>54017</v>
      </c>
      <c r="C45042">
        <v>54</v>
      </c>
      <c r="D45042" s="1">
        <v>44238</v>
      </c>
      <c r="E45042">
        <v>226</v>
      </c>
    </row>
    <row r="45043" spans="1:5">
      <c r="A45043">
        <f t="shared" si="703"/>
        <v>45042</v>
      </c>
      <c r="B45043">
        <v>54017</v>
      </c>
      <c r="C45043">
        <v>54</v>
      </c>
      <c r="D45043" s="1">
        <v>44239</v>
      </c>
      <c r="E45043">
        <v>213</v>
      </c>
    </row>
    <row r="45044" spans="1:5">
      <c r="A45044">
        <f t="shared" si="703"/>
        <v>45043</v>
      </c>
      <c r="B45044">
        <v>54017</v>
      </c>
      <c r="C45044">
        <v>54</v>
      </c>
      <c r="D45044" s="1">
        <v>44240</v>
      </c>
      <c r="E45044">
        <v>200</v>
      </c>
    </row>
    <row r="45045" spans="1:5">
      <c r="A45045">
        <f t="shared" si="703"/>
        <v>45044</v>
      </c>
      <c r="B45045">
        <v>54017</v>
      </c>
      <c r="C45045">
        <v>54</v>
      </c>
      <c r="D45045" s="1">
        <v>44241</v>
      </c>
      <c r="E45045">
        <v>186</v>
      </c>
    </row>
    <row r="45046" spans="1:5">
      <c r="A45046">
        <f t="shared" si="703"/>
        <v>45045</v>
      </c>
      <c r="B45046">
        <v>54017</v>
      </c>
      <c r="C45046">
        <v>54</v>
      </c>
      <c r="D45046" s="1">
        <v>44242</v>
      </c>
      <c r="E45046">
        <v>173</v>
      </c>
    </row>
    <row r="45047" spans="1:5">
      <c r="A45047">
        <f t="shared" si="703"/>
        <v>45046</v>
      </c>
      <c r="B45047">
        <v>54019</v>
      </c>
      <c r="C45047">
        <v>54</v>
      </c>
      <c r="D45047" s="1">
        <v>44228</v>
      </c>
      <c r="E45047">
        <v>2393</v>
      </c>
    </row>
    <row r="45048" spans="1:5">
      <c r="A45048">
        <f t="shared" si="703"/>
        <v>45047</v>
      </c>
      <c r="B45048">
        <v>54019</v>
      </c>
      <c r="C45048">
        <v>54</v>
      </c>
      <c r="D45048" s="1">
        <v>44229</v>
      </c>
      <c r="E45048">
        <v>2389</v>
      </c>
    </row>
    <row r="45049" spans="1:5">
      <c r="A45049">
        <f t="shared" si="703"/>
        <v>45048</v>
      </c>
      <c r="B45049">
        <v>54019</v>
      </c>
      <c r="C45049">
        <v>54</v>
      </c>
      <c r="D45049" s="1">
        <v>44230</v>
      </c>
      <c r="E45049">
        <v>2405</v>
      </c>
    </row>
    <row r="45050" spans="1:5">
      <c r="A45050">
        <f t="shared" si="703"/>
        <v>45049</v>
      </c>
      <c r="B45050">
        <v>54019</v>
      </c>
      <c r="C45050">
        <v>54</v>
      </c>
      <c r="D45050" s="1">
        <v>44231</v>
      </c>
      <c r="E45050">
        <v>2422</v>
      </c>
    </row>
    <row r="45051" spans="1:5">
      <c r="A45051">
        <f t="shared" si="703"/>
        <v>45050</v>
      </c>
      <c r="B45051">
        <v>54019</v>
      </c>
      <c r="C45051">
        <v>54</v>
      </c>
      <c r="D45051" s="1">
        <v>44232</v>
      </c>
      <c r="E45051">
        <v>2428</v>
      </c>
    </row>
    <row r="45052" spans="1:5">
      <c r="A45052">
        <f t="shared" si="703"/>
        <v>45051</v>
      </c>
      <c r="B45052">
        <v>54019</v>
      </c>
      <c r="C45052">
        <v>54</v>
      </c>
      <c r="D45052" s="1">
        <v>44233</v>
      </c>
      <c r="E45052">
        <v>2443</v>
      </c>
    </row>
    <row r="45053" spans="1:5">
      <c r="A45053">
        <f t="shared" si="703"/>
        <v>45052</v>
      </c>
      <c r="B45053">
        <v>54019</v>
      </c>
      <c r="C45053">
        <v>54</v>
      </c>
      <c r="D45053" s="1">
        <v>44234</v>
      </c>
      <c r="E45053">
        <v>2457</v>
      </c>
    </row>
    <row r="45054" spans="1:5">
      <c r="A45054">
        <f t="shared" si="703"/>
        <v>45053</v>
      </c>
      <c r="B45054">
        <v>54019</v>
      </c>
      <c r="C45054">
        <v>54</v>
      </c>
      <c r="D45054" s="1">
        <v>44235</v>
      </c>
      <c r="E45054">
        <v>2467</v>
      </c>
    </row>
    <row r="45055" spans="1:5">
      <c r="A45055">
        <f t="shared" si="703"/>
        <v>45054</v>
      </c>
      <c r="B45055">
        <v>54019</v>
      </c>
      <c r="C45055">
        <v>54</v>
      </c>
      <c r="D45055" s="1">
        <v>44236</v>
      </c>
      <c r="E45055">
        <v>2482</v>
      </c>
    </row>
    <row r="45056" spans="1:5">
      <c r="A45056">
        <f t="shared" si="703"/>
        <v>45055</v>
      </c>
      <c r="B45056">
        <v>54019</v>
      </c>
      <c r="C45056">
        <v>54</v>
      </c>
      <c r="D45056" s="1">
        <v>44237</v>
      </c>
      <c r="E45056">
        <v>2495</v>
      </c>
    </row>
    <row r="45057" spans="1:5">
      <c r="A45057">
        <f t="shared" si="703"/>
        <v>45056</v>
      </c>
      <c r="B45057">
        <v>54019</v>
      </c>
      <c r="C45057">
        <v>54</v>
      </c>
      <c r="D45057" s="1">
        <v>44238</v>
      </c>
      <c r="E45057">
        <v>2508</v>
      </c>
    </row>
    <row r="45058" spans="1:5">
      <c r="A45058">
        <f t="shared" si="703"/>
        <v>45057</v>
      </c>
      <c r="B45058">
        <v>54019</v>
      </c>
      <c r="C45058">
        <v>54</v>
      </c>
      <c r="D45058" s="1">
        <v>44239</v>
      </c>
      <c r="E45058">
        <v>2522</v>
      </c>
    </row>
    <row r="45059" spans="1:5">
      <c r="A45059">
        <f t="shared" si="703"/>
        <v>45058</v>
      </c>
      <c r="B45059">
        <v>54019</v>
      </c>
      <c r="C45059">
        <v>54</v>
      </c>
      <c r="D45059" s="1">
        <v>44240</v>
      </c>
      <c r="E45059">
        <v>2536</v>
      </c>
    </row>
    <row r="45060" spans="1:5">
      <c r="A45060">
        <f t="shared" ref="A45060:A45123" si="704">A45059+1</f>
        <v>45059</v>
      </c>
      <c r="B45060">
        <v>54019</v>
      </c>
      <c r="C45060">
        <v>54</v>
      </c>
      <c r="D45060" s="1">
        <v>44241</v>
      </c>
      <c r="E45060">
        <v>2550</v>
      </c>
    </row>
    <row r="45061" spans="1:5">
      <c r="A45061">
        <f t="shared" si="704"/>
        <v>45060</v>
      </c>
      <c r="B45061">
        <v>54019</v>
      </c>
      <c r="C45061">
        <v>54</v>
      </c>
      <c r="D45061" s="1">
        <v>44242</v>
      </c>
      <c r="E45061">
        <v>2565</v>
      </c>
    </row>
    <row r="45062" spans="1:5">
      <c r="A45062">
        <f t="shared" si="704"/>
        <v>45061</v>
      </c>
      <c r="B45062">
        <v>54021</v>
      </c>
      <c r="C45062">
        <v>54</v>
      </c>
      <c r="D45062" s="1">
        <v>44228</v>
      </c>
      <c r="E45062">
        <v>534</v>
      </c>
    </row>
    <row r="45063" spans="1:5">
      <c r="A45063">
        <f t="shared" si="704"/>
        <v>45062</v>
      </c>
      <c r="B45063">
        <v>54021</v>
      </c>
      <c r="C45063">
        <v>54</v>
      </c>
      <c r="D45063" s="1">
        <v>44229</v>
      </c>
      <c r="E45063">
        <v>508</v>
      </c>
    </row>
    <row r="45064" spans="1:5">
      <c r="A45064">
        <f t="shared" si="704"/>
        <v>45063</v>
      </c>
      <c r="B45064">
        <v>54021</v>
      </c>
      <c r="C45064">
        <v>54</v>
      </c>
      <c r="D45064" s="1">
        <v>44230</v>
      </c>
      <c r="E45064">
        <v>505</v>
      </c>
    </row>
    <row r="45065" spans="1:5">
      <c r="A45065">
        <f t="shared" si="704"/>
        <v>45064</v>
      </c>
      <c r="B45065">
        <v>54021</v>
      </c>
      <c r="C45065">
        <v>54</v>
      </c>
      <c r="D45065" s="1">
        <v>44231</v>
      </c>
      <c r="E45065">
        <v>494</v>
      </c>
    </row>
    <row r="45066" spans="1:5">
      <c r="A45066">
        <f t="shared" si="704"/>
        <v>45065</v>
      </c>
      <c r="B45066">
        <v>54021</v>
      </c>
      <c r="C45066">
        <v>54</v>
      </c>
      <c r="D45066" s="1">
        <v>44232</v>
      </c>
      <c r="E45066">
        <v>477</v>
      </c>
    </row>
    <row r="45067" spans="1:5">
      <c r="A45067">
        <f t="shared" si="704"/>
        <v>45066</v>
      </c>
      <c r="B45067">
        <v>54021</v>
      </c>
      <c r="C45067">
        <v>54</v>
      </c>
      <c r="D45067" s="1">
        <v>44233</v>
      </c>
      <c r="E45067">
        <v>469</v>
      </c>
    </row>
    <row r="45068" spans="1:5">
      <c r="A45068">
        <f t="shared" si="704"/>
        <v>45067</v>
      </c>
      <c r="B45068">
        <v>54021</v>
      </c>
      <c r="C45068">
        <v>54</v>
      </c>
      <c r="D45068" s="1">
        <v>44234</v>
      </c>
      <c r="E45068">
        <v>457</v>
      </c>
    </row>
    <row r="45069" spans="1:5">
      <c r="A45069">
        <f t="shared" si="704"/>
        <v>45068</v>
      </c>
      <c r="B45069">
        <v>54021</v>
      </c>
      <c r="C45069">
        <v>54</v>
      </c>
      <c r="D45069" s="1">
        <v>44235</v>
      </c>
      <c r="E45069">
        <v>443</v>
      </c>
    </row>
    <row r="45070" spans="1:5">
      <c r="A45070">
        <f t="shared" si="704"/>
        <v>45069</v>
      </c>
      <c r="B45070">
        <v>54021</v>
      </c>
      <c r="C45070">
        <v>54</v>
      </c>
      <c r="D45070" s="1">
        <v>44236</v>
      </c>
      <c r="E45070">
        <v>433</v>
      </c>
    </row>
    <row r="45071" spans="1:5">
      <c r="A45071">
        <f t="shared" si="704"/>
        <v>45070</v>
      </c>
      <c r="B45071">
        <v>54021</v>
      </c>
      <c r="C45071">
        <v>54</v>
      </c>
      <c r="D45071" s="1">
        <v>44237</v>
      </c>
      <c r="E45071">
        <v>420</v>
      </c>
    </row>
    <row r="45072" spans="1:5">
      <c r="A45072">
        <f t="shared" si="704"/>
        <v>45071</v>
      </c>
      <c r="B45072">
        <v>54021</v>
      </c>
      <c r="C45072">
        <v>54</v>
      </c>
      <c r="D45072" s="1">
        <v>44238</v>
      </c>
      <c r="E45072">
        <v>408</v>
      </c>
    </row>
    <row r="45073" spans="1:5">
      <c r="A45073">
        <f t="shared" si="704"/>
        <v>45072</v>
      </c>
      <c r="B45073">
        <v>54021</v>
      </c>
      <c r="C45073">
        <v>54</v>
      </c>
      <c r="D45073" s="1">
        <v>44239</v>
      </c>
      <c r="E45073">
        <v>396</v>
      </c>
    </row>
    <row r="45074" spans="1:5">
      <c r="A45074">
        <f t="shared" si="704"/>
        <v>45073</v>
      </c>
      <c r="B45074">
        <v>54021</v>
      </c>
      <c r="C45074">
        <v>54</v>
      </c>
      <c r="D45074" s="1">
        <v>44240</v>
      </c>
      <c r="E45074">
        <v>383</v>
      </c>
    </row>
    <row r="45075" spans="1:5">
      <c r="A45075">
        <f t="shared" si="704"/>
        <v>45074</v>
      </c>
      <c r="B45075">
        <v>54021</v>
      </c>
      <c r="C45075">
        <v>54</v>
      </c>
      <c r="D45075" s="1">
        <v>44241</v>
      </c>
      <c r="E45075">
        <v>371</v>
      </c>
    </row>
    <row r="45076" spans="1:5">
      <c r="A45076">
        <f t="shared" si="704"/>
        <v>45075</v>
      </c>
      <c r="B45076">
        <v>54021</v>
      </c>
      <c r="C45076">
        <v>54</v>
      </c>
      <c r="D45076" s="1">
        <v>44242</v>
      </c>
      <c r="E45076">
        <v>359</v>
      </c>
    </row>
    <row r="45077" spans="1:5">
      <c r="A45077">
        <f t="shared" si="704"/>
        <v>45076</v>
      </c>
      <c r="B45077">
        <v>54023</v>
      </c>
      <c r="C45077">
        <v>54</v>
      </c>
      <c r="D45077" s="1">
        <v>44228</v>
      </c>
      <c r="E45077">
        <v>951</v>
      </c>
    </row>
    <row r="45078" spans="1:5">
      <c r="A45078">
        <f t="shared" si="704"/>
        <v>45077</v>
      </c>
      <c r="B45078">
        <v>54023</v>
      </c>
      <c r="C45078">
        <v>54</v>
      </c>
      <c r="D45078" s="1">
        <v>44229</v>
      </c>
      <c r="E45078">
        <v>929</v>
      </c>
    </row>
    <row r="45079" spans="1:5">
      <c r="A45079">
        <f t="shared" si="704"/>
        <v>45078</v>
      </c>
      <c r="B45079">
        <v>54023</v>
      </c>
      <c r="C45079">
        <v>54</v>
      </c>
      <c r="D45079" s="1">
        <v>44230</v>
      </c>
      <c r="E45079">
        <v>930</v>
      </c>
    </row>
    <row r="45080" spans="1:5">
      <c r="A45080">
        <f t="shared" si="704"/>
        <v>45079</v>
      </c>
      <c r="B45080">
        <v>54023</v>
      </c>
      <c r="C45080">
        <v>54</v>
      </c>
      <c r="D45080" s="1">
        <v>44231</v>
      </c>
      <c r="E45080">
        <v>921</v>
      </c>
    </row>
    <row r="45081" spans="1:5">
      <c r="A45081">
        <f t="shared" si="704"/>
        <v>45080</v>
      </c>
      <c r="B45081">
        <v>54023</v>
      </c>
      <c r="C45081">
        <v>54</v>
      </c>
      <c r="D45081" s="1">
        <v>44232</v>
      </c>
      <c r="E45081">
        <v>908</v>
      </c>
    </row>
    <row r="45082" spans="1:5">
      <c r="A45082">
        <f t="shared" si="704"/>
        <v>45081</v>
      </c>
      <c r="B45082">
        <v>54023</v>
      </c>
      <c r="C45082">
        <v>54</v>
      </c>
      <c r="D45082" s="1">
        <v>44233</v>
      </c>
      <c r="E45082">
        <v>904</v>
      </c>
    </row>
    <row r="45083" spans="1:5">
      <c r="A45083">
        <f t="shared" si="704"/>
        <v>45082</v>
      </c>
      <c r="B45083">
        <v>54023</v>
      </c>
      <c r="C45083">
        <v>54</v>
      </c>
      <c r="D45083" s="1">
        <v>44234</v>
      </c>
      <c r="E45083">
        <v>894</v>
      </c>
    </row>
    <row r="45084" spans="1:5">
      <c r="A45084">
        <f t="shared" si="704"/>
        <v>45083</v>
      </c>
      <c r="B45084">
        <v>54023</v>
      </c>
      <c r="C45084">
        <v>54</v>
      </c>
      <c r="D45084" s="1">
        <v>44235</v>
      </c>
      <c r="E45084">
        <v>884</v>
      </c>
    </row>
    <row r="45085" spans="1:5">
      <c r="A45085">
        <f t="shared" si="704"/>
        <v>45084</v>
      </c>
      <c r="B45085">
        <v>54023</v>
      </c>
      <c r="C45085">
        <v>54</v>
      </c>
      <c r="D45085" s="1">
        <v>44236</v>
      </c>
      <c r="E45085">
        <v>877</v>
      </c>
    </row>
    <row r="45086" spans="1:5">
      <c r="A45086">
        <f t="shared" si="704"/>
        <v>45085</v>
      </c>
      <c r="B45086">
        <v>54023</v>
      </c>
      <c r="C45086">
        <v>54</v>
      </c>
      <c r="D45086" s="1">
        <v>44237</v>
      </c>
      <c r="E45086">
        <v>867</v>
      </c>
    </row>
    <row r="45087" spans="1:5">
      <c r="A45087">
        <f t="shared" si="704"/>
        <v>45086</v>
      </c>
      <c r="B45087">
        <v>54023</v>
      </c>
      <c r="C45087">
        <v>54</v>
      </c>
      <c r="D45087" s="1">
        <v>44238</v>
      </c>
      <c r="E45087">
        <v>858</v>
      </c>
    </row>
    <row r="45088" spans="1:5">
      <c r="A45088">
        <f t="shared" si="704"/>
        <v>45087</v>
      </c>
      <c r="B45088">
        <v>54023</v>
      </c>
      <c r="C45088">
        <v>54</v>
      </c>
      <c r="D45088" s="1">
        <v>44239</v>
      </c>
      <c r="E45088">
        <v>850</v>
      </c>
    </row>
    <row r="45089" spans="1:5">
      <c r="A45089">
        <f t="shared" si="704"/>
        <v>45088</v>
      </c>
      <c r="B45089">
        <v>54023</v>
      </c>
      <c r="C45089">
        <v>54</v>
      </c>
      <c r="D45089" s="1">
        <v>44240</v>
      </c>
      <c r="E45089">
        <v>840</v>
      </c>
    </row>
    <row r="45090" spans="1:5">
      <c r="A45090">
        <f t="shared" si="704"/>
        <v>45089</v>
      </c>
      <c r="B45090">
        <v>54023</v>
      </c>
      <c r="C45090">
        <v>54</v>
      </c>
      <c r="D45090" s="1">
        <v>44241</v>
      </c>
      <c r="E45090">
        <v>831</v>
      </c>
    </row>
    <row r="45091" spans="1:5">
      <c r="A45091">
        <f t="shared" si="704"/>
        <v>45090</v>
      </c>
      <c r="B45091">
        <v>54023</v>
      </c>
      <c r="C45091">
        <v>54</v>
      </c>
      <c r="D45091" s="1">
        <v>44242</v>
      </c>
      <c r="E45091">
        <v>822</v>
      </c>
    </row>
    <row r="45092" spans="1:5">
      <c r="A45092">
        <f t="shared" si="704"/>
        <v>45091</v>
      </c>
      <c r="B45092">
        <v>54025</v>
      </c>
      <c r="C45092">
        <v>54</v>
      </c>
      <c r="D45092" s="1">
        <v>44228</v>
      </c>
      <c r="E45092">
        <v>2244</v>
      </c>
    </row>
    <row r="45093" spans="1:5">
      <c r="A45093">
        <f t="shared" si="704"/>
        <v>45092</v>
      </c>
      <c r="B45093">
        <v>54025</v>
      </c>
      <c r="C45093">
        <v>54</v>
      </c>
      <c r="D45093" s="1">
        <v>44229</v>
      </c>
      <c r="E45093">
        <v>2236</v>
      </c>
    </row>
    <row r="45094" spans="1:5">
      <c r="A45094">
        <f t="shared" si="704"/>
        <v>45093</v>
      </c>
      <c r="B45094">
        <v>54025</v>
      </c>
      <c r="C45094">
        <v>54</v>
      </c>
      <c r="D45094" s="1">
        <v>44230</v>
      </c>
      <c r="E45094">
        <v>2252</v>
      </c>
    </row>
    <row r="45095" spans="1:5">
      <c r="A45095">
        <f t="shared" si="704"/>
        <v>45094</v>
      </c>
      <c r="B45095">
        <v>54025</v>
      </c>
      <c r="C45095">
        <v>54</v>
      </c>
      <c r="D45095" s="1">
        <v>44231</v>
      </c>
      <c r="E45095">
        <v>2264</v>
      </c>
    </row>
    <row r="45096" spans="1:5">
      <c r="A45096">
        <f t="shared" si="704"/>
        <v>45095</v>
      </c>
      <c r="B45096">
        <v>54025</v>
      </c>
      <c r="C45096">
        <v>54</v>
      </c>
      <c r="D45096" s="1">
        <v>44232</v>
      </c>
      <c r="E45096">
        <v>2267</v>
      </c>
    </row>
    <row r="45097" spans="1:5">
      <c r="A45097">
        <f t="shared" si="704"/>
        <v>45096</v>
      </c>
      <c r="B45097">
        <v>54025</v>
      </c>
      <c r="C45097">
        <v>54</v>
      </c>
      <c r="D45097" s="1">
        <v>44233</v>
      </c>
      <c r="E45097">
        <v>2281</v>
      </c>
    </row>
    <row r="45098" spans="1:5">
      <c r="A45098">
        <f t="shared" si="704"/>
        <v>45097</v>
      </c>
      <c r="B45098">
        <v>54025</v>
      </c>
      <c r="C45098">
        <v>54</v>
      </c>
      <c r="D45098" s="1">
        <v>44234</v>
      </c>
      <c r="E45098">
        <v>2290</v>
      </c>
    </row>
    <row r="45099" spans="1:5">
      <c r="A45099">
        <f t="shared" si="704"/>
        <v>45098</v>
      </c>
      <c r="B45099">
        <v>54025</v>
      </c>
      <c r="C45099">
        <v>54</v>
      </c>
      <c r="D45099" s="1">
        <v>44235</v>
      </c>
      <c r="E45099">
        <v>2298</v>
      </c>
    </row>
    <row r="45100" spans="1:5">
      <c r="A45100">
        <f t="shared" si="704"/>
        <v>45099</v>
      </c>
      <c r="B45100">
        <v>54025</v>
      </c>
      <c r="C45100">
        <v>54</v>
      </c>
      <c r="D45100" s="1">
        <v>44236</v>
      </c>
      <c r="E45100">
        <v>2310</v>
      </c>
    </row>
    <row r="45101" spans="1:5">
      <c r="A45101">
        <f t="shared" si="704"/>
        <v>45100</v>
      </c>
      <c r="B45101">
        <v>54025</v>
      </c>
      <c r="C45101">
        <v>54</v>
      </c>
      <c r="D45101" s="1">
        <v>44237</v>
      </c>
      <c r="E45101">
        <v>2320</v>
      </c>
    </row>
    <row r="45102" spans="1:5">
      <c r="A45102">
        <f t="shared" si="704"/>
        <v>45101</v>
      </c>
      <c r="B45102">
        <v>54025</v>
      </c>
      <c r="C45102">
        <v>54</v>
      </c>
      <c r="D45102" s="1">
        <v>44238</v>
      </c>
      <c r="E45102">
        <v>2330</v>
      </c>
    </row>
    <row r="45103" spans="1:5">
      <c r="A45103">
        <f t="shared" si="704"/>
        <v>45102</v>
      </c>
      <c r="B45103">
        <v>54025</v>
      </c>
      <c r="C45103">
        <v>54</v>
      </c>
      <c r="D45103" s="1">
        <v>44239</v>
      </c>
      <c r="E45103">
        <v>2341</v>
      </c>
    </row>
    <row r="45104" spans="1:5">
      <c r="A45104">
        <f t="shared" si="704"/>
        <v>45103</v>
      </c>
      <c r="B45104">
        <v>54025</v>
      </c>
      <c r="C45104">
        <v>54</v>
      </c>
      <c r="D45104" s="1">
        <v>44240</v>
      </c>
      <c r="E45104">
        <v>2352</v>
      </c>
    </row>
    <row r="45105" spans="1:5">
      <c r="A45105">
        <f t="shared" si="704"/>
        <v>45104</v>
      </c>
      <c r="B45105">
        <v>54025</v>
      </c>
      <c r="C45105">
        <v>54</v>
      </c>
      <c r="D45105" s="1">
        <v>44241</v>
      </c>
      <c r="E45105">
        <v>2363</v>
      </c>
    </row>
    <row r="45106" spans="1:5">
      <c r="A45106">
        <f t="shared" si="704"/>
        <v>45105</v>
      </c>
      <c r="B45106">
        <v>54025</v>
      </c>
      <c r="C45106">
        <v>54</v>
      </c>
      <c r="D45106" s="1">
        <v>44242</v>
      </c>
      <c r="E45106">
        <v>2374</v>
      </c>
    </row>
    <row r="45107" spans="1:5">
      <c r="A45107">
        <f t="shared" si="704"/>
        <v>45106</v>
      </c>
      <c r="B45107">
        <v>54027</v>
      </c>
      <c r="C45107">
        <v>54</v>
      </c>
      <c r="D45107" s="1">
        <v>44228</v>
      </c>
      <c r="E45107">
        <v>1352</v>
      </c>
    </row>
    <row r="45108" spans="1:5">
      <c r="A45108">
        <f t="shared" si="704"/>
        <v>45107</v>
      </c>
      <c r="B45108">
        <v>54027</v>
      </c>
      <c r="C45108">
        <v>54</v>
      </c>
      <c r="D45108" s="1">
        <v>44229</v>
      </c>
      <c r="E45108">
        <v>1326</v>
      </c>
    </row>
    <row r="45109" spans="1:5">
      <c r="A45109">
        <f t="shared" si="704"/>
        <v>45108</v>
      </c>
      <c r="B45109">
        <v>54027</v>
      </c>
      <c r="C45109">
        <v>54</v>
      </c>
      <c r="D45109" s="1">
        <v>44230</v>
      </c>
      <c r="E45109">
        <v>1333</v>
      </c>
    </row>
    <row r="45110" spans="1:5">
      <c r="A45110">
        <f t="shared" si="704"/>
        <v>45109</v>
      </c>
      <c r="B45110">
        <v>54027</v>
      </c>
      <c r="C45110">
        <v>54</v>
      </c>
      <c r="D45110" s="1">
        <v>44231</v>
      </c>
      <c r="E45110">
        <v>1331</v>
      </c>
    </row>
    <row r="45111" spans="1:5">
      <c r="A45111">
        <f t="shared" si="704"/>
        <v>45110</v>
      </c>
      <c r="B45111">
        <v>54027</v>
      </c>
      <c r="C45111">
        <v>54</v>
      </c>
      <c r="D45111" s="1">
        <v>44232</v>
      </c>
      <c r="E45111">
        <v>1319</v>
      </c>
    </row>
    <row r="45112" spans="1:5">
      <c r="A45112">
        <f t="shared" si="704"/>
        <v>45111</v>
      </c>
      <c r="B45112">
        <v>54027</v>
      </c>
      <c r="C45112">
        <v>54</v>
      </c>
      <c r="D45112" s="1">
        <v>44233</v>
      </c>
      <c r="E45112">
        <v>1320</v>
      </c>
    </row>
    <row r="45113" spans="1:5">
      <c r="A45113">
        <f t="shared" si="704"/>
        <v>45112</v>
      </c>
      <c r="B45113">
        <v>54027</v>
      </c>
      <c r="C45113">
        <v>54</v>
      </c>
      <c r="D45113" s="1">
        <v>44234</v>
      </c>
      <c r="E45113">
        <v>1315</v>
      </c>
    </row>
    <row r="45114" spans="1:5">
      <c r="A45114">
        <f t="shared" si="704"/>
        <v>45113</v>
      </c>
      <c r="B45114">
        <v>54027</v>
      </c>
      <c r="C45114">
        <v>54</v>
      </c>
      <c r="D45114" s="1">
        <v>44235</v>
      </c>
      <c r="E45114">
        <v>1309</v>
      </c>
    </row>
    <row r="45115" spans="1:5">
      <c r="A45115">
        <f t="shared" si="704"/>
        <v>45114</v>
      </c>
      <c r="B45115">
        <v>54027</v>
      </c>
      <c r="C45115">
        <v>54</v>
      </c>
      <c r="D45115" s="1">
        <v>44236</v>
      </c>
      <c r="E45115">
        <v>1307</v>
      </c>
    </row>
    <row r="45116" spans="1:5">
      <c r="A45116">
        <f t="shared" si="704"/>
        <v>45115</v>
      </c>
      <c r="B45116">
        <v>54027</v>
      </c>
      <c r="C45116">
        <v>54</v>
      </c>
      <c r="D45116" s="1">
        <v>44237</v>
      </c>
      <c r="E45116">
        <v>1302</v>
      </c>
    </row>
    <row r="45117" spans="1:5">
      <c r="A45117">
        <f t="shared" si="704"/>
        <v>45116</v>
      </c>
      <c r="B45117">
        <v>54027</v>
      </c>
      <c r="C45117">
        <v>54</v>
      </c>
      <c r="D45117" s="1">
        <v>44238</v>
      </c>
      <c r="E45117">
        <v>1297</v>
      </c>
    </row>
    <row r="45118" spans="1:5">
      <c r="A45118">
        <f t="shared" si="704"/>
        <v>45117</v>
      </c>
      <c r="B45118">
        <v>54027</v>
      </c>
      <c r="C45118">
        <v>54</v>
      </c>
      <c r="D45118" s="1">
        <v>44239</v>
      </c>
      <c r="E45118">
        <v>1293</v>
      </c>
    </row>
    <row r="45119" spans="1:5">
      <c r="A45119">
        <f t="shared" si="704"/>
        <v>45118</v>
      </c>
      <c r="B45119">
        <v>54027</v>
      </c>
      <c r="C45119">
        <v>54</v>
      </c>
      <c r="D45119" s="1">
        <v>44240</v>
      </c>
      <c r="E45119">
        <v>1288</v>
      </c>
    </row>
    <row r="45120" spans="1:5">
      <c r="A45120">
        <f t="shared" si="704"/>
        <v>45119</v>
      </c>
      <c r="B45120">
        <v>54027</v>
      </c>
      <c r="C45120">
        <v>54</v>
      </c>
      <c r="D45120" s="1">
        <v>44241</v>
      </c>
      <c r="E45120">
        <v>1284</v>
      </c>
    </row>
    <row r="45121" spans="1:5">
      <c r="A45121">
        <f t="shared" si="704"/>
        <v>45120</v>
      </c>
      <c r="B45121">
        <v>54027</v>
      </c>
      <c r="C45121">
        <v>54</v>
      </c>
      <c r="D45121" s="1">
        <v>44242</v>
      </c>
      <c r="E45121">
        <v>1279</v>
      </c>
    </row>
    <row r="45122" spans="1:5">
      <c r="A45122">
        <f t="shared" si="704"/>
        <v>45121</v>
      </c>
      <c r="B45122">
        <v>54029</v>
      </c>
      <c r="C45122">
        <v>54</v>
      </c>
      <c r="D45122" s="1">
        <v>44228</v>
      </c>
      <c r="E45122">
        <v>2502</v>
      </c>
    </row>
    <row r="45123" spans="1:5">
      <c r="A45123">
        <f t="shared" si="704"/>
        <v>45122</v>
      </c>
      <c r="B45123">
        <v>54029</v>
      </c>
      <c r="C45123">
        <v>54</v>
      </c>
      <c r="D45123" s="1">
        <v>44229</v>
      </c>
      <c r="E45123">
        <v>2499</v>
      </c>
    </row>
    <row r="45124" spans="1:5">
      <c r="A45124">
        <f t="shared" ref="A45124:A45187" si="705">A45123+1</f>
        <v>45123</v>
      </c>
      <c r="B45124">
        <v>54029</v>
      </c>
      <c r="C45124">
        <v>54</v>
      </c>
      <c r="D45124" s="1">
        <v>44230</v>
      </c>
      <c r="E45124">
        <v>2519</v>
      </c>
    </row>
    <row r="45125" spans="1:5">
      <c r="A45125">
        <f t="shared" si="705"/>
        <v>45124</v>
      </c>
      <c r="B45125">
        <v>54029</v>
      </c>
      <c r="C45125">
        <v>54</v>
      </c>
      <c r="D45125" s="1">
        <v>44231</v>
      </c>
      <c r="E45125">
        <v>2537</v>
      </c>
    </row>
    <row r="45126" spans="1:5">
      <c r="A45126">
        <f t="shared" si="705"/>
        <v>45125</v>
      </c>
      <c r="B45126">
        <v>54029</v>
      </c>
      <c r="C45126">
        <v>54</v>
      </c>
      <c r="D45126" s="1">
        <v>44232</v>
      </c>
      <c r="E45126">
        <v>2545</v>
      </c>
    </row>
    <row r="45127" spans="1:5">
      <c r="A45127">
        <f t="shared" si="705"/>
        <v>45126</v>
      </c>
      <c r="B45127">
        <v>54029</v>
      </c>
      <c r="C45127">
        <v>54</v>
      </c>
      <c r="D45127" s="1">
        <v>44233</v>
      </c>
      <c r="E45127">
        <v>2563</v>
      </c>
    </row>
    <row r="45128" spans="1:5">
      <c r="A45128">
        <f t="shared" si="705"/>
        <v>45127</v>
      </c>
      <c r="B45128">
        <v>54029</v>
      </c>
      <c r="C45128">
        <v>54</v>
      </c>
      <c r="D45128" s="1">
        <v>44234</v>
      </c>
      <c r="E45128">
        <v>2578</v>
      </c>
    </row>
    <row r="45129" spans="1:5">
      <c r="A45129">
        <f t="shared" si="705"/>
        <v>45128</v>
      </c>
      <c r="B45129">
        <v>54029</v>
      </c>
      <c r="C45129">
        <v>54</v>
      </c>
      <c r="D45129" s="1">
        <v>44235</v>
      </c>
      <c r="E45129">
        <v>2591</v>
      </c>
    </row>
    <row r="45130" spans="1:5">
      <c r="A45130">
        <f t="shared" si="705"/>
        <v>45129</v>
      </c>
      <c r="B45130">
        <v>54029</v>
      </c>
      <c r="C45130">
        <v>54</v>
      </c>
      <c r="D45130" s="1">
        <v>44236</v>
      </c>
      <c r="E45130">
        <v>2608</v>
      </c>
    </row>
    <row r="45131" spans="1:5">
      <c r="A45131">
        <f t="shared" si="705"/>
        <v>45130</v>
      </c>
      <c r="B45131">
        <v>54029</v>
      </c>
      <c r="C45131">
        <v>54</v>
      </c>
      <c r="D45131" s="1">
        <v>44237</v>
      </c>
      <c r="E45131">
        <v>2623</v>
      </c>
    </row>
    <row r="45132" spans="1:5">
      <c r="A45132">
        <f t="shared" si="705"/>
        <v>45131</v>
      </c>
      <c r="B45132">
        <v>54029</v>
      </c>
      <c r="C45132">
        <v>54</v>
      </c>
      <c r="D45132" s="1">
        <v>44238</v>
      </c>
      <c r="E45132">
        <v>2639</v>
      </c>
    </row>
    <row r="45133" spans="1:5">
      <c r="A45133">
        <f t="shared" si="705"/>
        <v>45132</v>
      </c>
      <c r="B45133">
        <v>54029</v>
      </c>
      <c r="C45133">
        <v>54</v>
      </c>
      <c r="D45133" s="1">
        <v>44239</v>
      </c>
      <c r="E45133">
        <v>2656</v>
      </c>
    </row>
    <row r="45134" spans="1:5">
      <c r="A45134">
        <f t="shared" si="705"/>
        <v>45133</v>
      </c>
      <c r="B45134">
        <v>54029</v>
      </c>
      <c r="C45134">
        <v>54</v>
      </c>
      <c r="D45134" s="1">
        <v>44240</v>
      </c>
      <c r="E45134">
        <v>2672</v>
      </c>
    </row>
    <row r="45135" spans="1:5">
      <c r="A45135">
        <f t="shared" si="705"/>
        <v>45134</v>
      </c>
      <c r="B45135">
        <v>54029</v>
      </c>
      <c r="C45135">
        <v>54</v>
      </c>
      <c r="D45135" s="1">
        <v>44241</v>
      </c>
      <c r="E45135">
        <v>2689</v>
      </c>
    </row>
    <row r="45136" spans="1:5">
      <c r="A45136">
        <f t="shared" si="705"/>
        <v>45135</v>
      </c>
      <c r="B45136">
        <v>54029</v>
      </c>
      <c r="C45136">
        <v>54</v>
      </c>
      <c r="D45136" s="1">
        <v>44242</v>
      </c>
      <c r="E45136">
        <v>2707</v>
      </c>
    </row>
    <row r="45137" spans="1:5">
      <c r="A45137">
        <f t="shared" si="705"/>
        <v>45136</v>
      </c>
      <c r="B45137">
        <v>54031</v>
      </c>
      <c r="C45137">
        <v>54</v>
      </c>
      <c r="D45137" s="1">
        <v>44228</v>
      </c>
      <c r="E45137">
        <v>1179</v>
      </c>
    </row>
    <row r="45138" spans="1:5">
      <c r="A45138">
        <f t="shared" si="705"/>
        <v>45137</v>
      </c>
      <c r="B45138">
        <v>54031</v>
      </c>
      <c r="C45138">
        <v>54</v>
      </c>
      <c r="D45138" s="1">
        <v>44229</v>
      </c>
      <c r="E45138">
        <v>1155</v>
      </c>
    </row>
    <row r="45139" spans="1:5">
      <c r="A45139">
        <f t="shared" si="705"/>
        <v>45138</v>
      </c>
      <c r="B45139">
        <v>54031</v>
      </c>
      <c r="C45139">
        <v>54</v>
      </c>
      <c r="D45139" s="1">
        <v>44230</v>
      </c>
      <c r="E45139">
        <v>1159</v>
      </c>
    </row>
    <row r="45140" spans="1:5">
      <c r="A45140">
        <f t="shared" si="705"/>
        <v>45139</v>
      </c>
      <c r="B45140">
        <v>54031</v>
      </c>
      <c r="C45140">
        <v>54</v>
      </c>
      <c r="D45140" s="1">
        <v>44231</v>
      </c>
      <c r="E45140">
        <v>1154</v>
      </c>
    </row>
    <row r="45141" spans="1:5">
      <c r="A45141">
        <f t="shared" si="705"/>
        <v>45140</v>
      </c>
      <c r="B45141">
        <v>54031</v>
      </c>
      <c r="C45141">
        <v>54</v>
      </c>
      <c r="D45141" s="1">
        <v>44232</v>
      </c>
      <c r="E45141">
        <v>1142</v>
      </c>
    </row>
    <row r="45142" spans="1:5">
      <c r="A45142">
        <f t="shared" si="705"/>
        <v>45141</v>
      </c>
      <c r="B45142">
        <v>54031</v>
      </c>
      <c r="C45142">
        <v>54</v>
      </c>
      <c r="D45142" s="1">
        <v>44233</v>
      </c>
      <c r="E45142">
        <v>1140</v>
      </c>
    </row>
    <row r="45143" spans="1:5">
      <c r="A45143">
        <f t="shared" si="705"/>
        <v>45142</v>
      </c>
      <c r="B45143">
        <v>54031</v>
      </c>
      <c r="C45143">
        <v>54</v>
      </c>
      <c r="D45143" s="1">
        <v>44234</v>
      </c>
      <c r="E45143">
        <v>1133</v>
      </c>
    </row>
    <row r="45144" spans="1:5">
      <c r="A45144">
        <f t="shared" si="705"/>
        <v>45143</v>
      </c>
      <c r="B45144">
        <v>54031</v>
      </c>
      <c r="C45144">
        <v>54</v>
      </c>
      <c r="D45144" s="1">
        <v>44235</v>
      </c>
      <c r="E45144">
        <v>1125</v>
      </c>
    </row>
    <row r="45145" spans="1:5">
      <c r="A45145">
        <f t="shared" si="705"/>
        <v>45144</v>
      </c>
      <c r="B45145">
        <v>54031</v>
      </c>
      <c r="C45145">
        <v>54</v>
      </c>
      <c r="D45145" s="1">
        <v>44236</v>
      </c>
      <c r="E45145">
        <v>1121</v>
      </c>
    </row>
    <row r="45146" spans="1:5">
      <c r="A45146">
        <f t="shared" si="705"/>
        <v>45145</v>
      </c>
      <c r="B45146">
        <v>54031</v>
      </c>
      <c r="C45146">
        <v>54</v>
      </c>
      <c r="D45146" s="1">
        <v>44237</v>
      </c>
      <c r="E45146">
        <v>1113</v>
      </c>
    </row>
    <row r="45147" spans="1:5">
      <c r="A45147">
        <f t="shared" si="705"/>
        <v>45146</v>
      </c>
      <c r="B45147">
        <v>54031</v>
      </c>
      <c r="C45147">
        <v>54</v>
      </c>
      <c r="D45147" s="1">
        <v>44238</v>
      </c>
      <c r="E45147">
        <v>1107</v>
      </c>
    </row>
    <row r="45148" spans="1:5">
      <c r="A45148">
        <f t="shared" si="705"/>
        <v>45147</v>
      </c>
      <c r="B45148">
        <v>54031</v>
      </c>
      <c r="C45148">
        <v>54</v>
      </c>
      <c r="D45148" s="1">
        <v>44239</v>
      </c>
      <c r="E45148">
        <v>1101</v>
      </c>
    </row>
    <row r="45149" spans="1:5">
      <c r="A45149">
        <f t="shared" si="705"/>
        <v>45148</v>
      </c>
      <c r="B45149">
        <v>54031</v>
      </c>
      <c r="C45149">
        <v>54</v>
      </c>
      <c r="D45149" s="1">
        <v>44240</v>
      </c>
      <c r="E45149">
        <v>1094</v>
      </c>
    </row>
    <row r="45150" spans="1:5">
      <c r="A45150">
        <f t="shared" si="705"/>
        <v>45149</v>
      </c>
      <c r="B45150">
        <v>54031</v>
      </c>
      <c r="C45150">
        <v>54</v>
      </c>
      <c r="D45150" s="1">
        <v>44241</v>
      </c>
      <c r="E45150">
        <v>1087</v>
      </c>
    </row>
    <row r="45151" spans="1:5">
      <c r="A45151">
        <f t="shared" si="705"/>
        <v>45150</v>
      </c>
      <c r="B45151">
        <v>54031</v>
      </c>
      <c r="C45151">
        <v>54</v>
      </c>
      <c r="D45151" s="1">
        <v>44242</v>
      </c>
      <c r="E45151">
        <v>1081</v>
      </c>
    </row>
    <row r="45152" spans="1:5">
      <c r="A45152">
        <f t="shared" si="705"/>
        <v>45151</v>
      </c>
      <c r="B45152">
        <v>54033</v>
      </c>
      <c r="C45152">
        <v>54</v>
      </c>
      <c r="D45152" s="1">
        <v>44228</v>
      </c>
      <c r="E45152">
        <v>4602</v>
      </c>
    </row>
    <row r="45153" spans="1:5">
      <c r="A45153">
        <f t="shared" si="705"/>
        <v>45152</v>
      </c>
      <c r="B45153">
        <v>54033</v>
      </c>
      <c r="C45153">
        <v>54</v>
      </c>
      <c r="D45153" s="1">
        <v>44229</v>
      </c>
      <c r="E45153">
        <v>4645</v>
      </c>
    </row>
    <row r="45154" spans="1:5">
      <c r="A45154">
        <f t="shared" si="705"/>
        <v>45153</v>
      </c>
      <c r="B45154">
        <v>54033</v>
      </c>
      <c r="C45154">
        <v>54</v>
      </c>
      <c r="D45154" s="1">
        <v>44230</v>
      </c>
      <c r="E45154">
        <v>4706</v>
      </c>
    </row>
    <row r="45155" spans="1:5">
      <c r="A45155">
        <f t="shared" si="705"/>
        <v>45154</v>
      </c>
      <c r="B45155">
        <v>54033</v>
      </c>
      <c r="C45155">
        <v>54</v>
      </c>
      <c r="D45155" s="1">
        <v>44231</v>
      </c>
      <c r="E45155">
        <v>4787</v>
      </c>
    </row>
    <row r="45156" spans="1:5">
      <c r="A45156">
        <f t="shared" si="705"/>
        <v>45155</v>
      </c>
      <c r="B45156">
        <v>54033</v>
      </c>
      <c r="C45156">
        <v>54</v>
      </c>
      <c r="D45156" s="1">
        <v>44232</v>
      </c>
      <c r="E45156">
        <v>4845</v>
      </c>
    </row>
    <row r="45157" spans="1:5">
      <c r="A45157">
        <f t="shared" si="705"/>
        <v>45156</v>
      </c>
      <c r="B45157">
        <v>54033</v>
      </c>
      <c r="C45157">
        <v>54</v>
      </c>
      <c r="D45157" s="1">
        <v>44233</v>
      </c>
      <c r="E45157">
        <v>4917</v>
      </c>
    </row>
    <row r="45158" spans="1:5">
      <c r="A45158">
        <f t="shared" si="705"/>
        <v>45157</v>
      </c>
      <c r="B45158">
        <v>54033</v>
      </c>
      <c r="C45158">
        <v>54</v>
      </c>
      <c r="D45158" s="1">
        <v>44234</v>
      </c>
      <c r="E45158">
        <v>4994</v>
      </c>
    </row>
    <row r="45159" spans="1:5">
      <c r="A45159">
        <f t="shared" si="705"/>
        <v>45158</v>
      </c>
      <c r="B45159">
        <v>54033</v>
      </c>
      <c r="C45159">
        <v>54</v>
      </c>
      <c r="D45159" s="1">
        <v>44235</v>
      </c>
      <c r="E45159">
        <v>5064</v>
      </c>
    </row>
    <row r="45160" spans="1:5">
      <c r="A45160">
        <f t="shared" si="705"/>
        <v>45159</v>
      </c>
      <c r="B45160">
        <v>54033</v>
      </c>
      <c r="C45160">
        <v>54</v>
      </c>
      <c r="D45160" s="1">
        <v>44236</v>
      </c>
      <c r="E45160">
        <v>5143</v>
      </c>
    </row>
    <row r="45161" spans="1:5">
      <c r="A45161">
        <f t="shared" si="705"/>
        <v>45160</v>
      </c>
      <c r="B45161">
        <v>54033</v>
      </c>
      <c r="C45161">
        <v>54</v>
      </c>
      <c r="D45161" s="1">
        <v>44237</v>
      </c>
      <c r="E45161">
        <v>5223</v>
      </c>
    </row>
    <row r="45162" spans="1:5">
      <c r="A45162">
        <f t="shared" si="705"/>
        <v>45161</v>
      </c>
      <c r="B45162">
        <v>54033</v>
      </c>
      <c r="C45162">
        <v>54</v>
      </c>
      <c r="D45162" s="1">
        <v>44238</v>
      </c>
      <c r="E45162">
        <v>5303</v>
      </c>
    </row>
    <row r="45163" spans="1:5">
      <c r="A45163">
        <f t="shared" si="705"/>
        <v>45162</v>
      </c>
      <c r="B45163">
        <v>54033</v>
      </c>
      <c r="C45163">
        <v>54</v>
      </c>
      <c r="D45163" s="1">
        <v>44239</v>
      </c>
      <c r="E45163">
        <v>5388</v>
      </c>
    </row>
    <row r="45164" spans="1:5">
      <c r="A45164">
        <f t="shared" si="705"/>
        <v>45163</v>
      </c>
      <c r="B45164">
        <v>54033</v>
      </c>
      <c r="C45164">
        <v>54</v>
      </c>
      <c r="D45164" s="1">
        <v>44240</v>
      </c>
      <c r="E45164">
        <v>5475</v>
      </c>
    </row>
    <row r="45165" spans="1:5">
      <c r="A45165">
        <f t="shared" si="705"/>
        <v>45164</v>
      </c>
      <c r="B45165">
        <v>54033</v>
      </c>
      <c r="C45165">
        <v>54</v>
      </c>
      <c r="D45165" s="1">
        <v>44241</v>
      </c>
      <c r="E45165">
        <v>5564</v>
      </c>
    </row>
    <row r="45166" spans="1:5">
      <c r="A45166">
        <f t="shared" si="705"/>
        <v>45165</v>
      </c>
      <c r="B45166">
        <v>54033</v>
      </c>
      <c r="C45166">
        <v>54</v>
      </c>
      <c r="D45166" s="1">
        <v>44242</v>
      </c>
      <c r="E45166">
        <v>5657</v>
      </c>
    </row>
    <row r="45167" spans="1:5">
      <c r="A45167">
        <f t="shared" si="705"/>
        <v>45166</v>
      </c>
      <c r="B45167">
        <v>54035</v>
      </c>
      <c r="C45167">
        <v>54</v>
      </c>
      <c r="D45167" s="1">
        <v>44228</v>
      </c>
      <c r="E45167">
        <v>1576</v>
      </c>
    </row>
    <row r="45168" spans="1:5">
      <c r="A45168">
        <f t="shared" si="705"/>
        <v>45167</v>
      </c>
      <c r="B45168">
        <v>54035</v>
      </c>
      <c r="C45168">
        <v>54</v>
      </c>
      <c r="D45168" s="1">
        <v>44229</v>
      </c>
      <c r="E45168">
        <v>1562</v>
      </c>
    </row>
    <row r="45169" spans="1:5">
      <c r="A45169">
        <f t="shared" si="705"/>
        <v>45168</v>
      </c>
      <c r="B45169">
        <v>54035</v>
      </c>
      <c r="C45169">
        <v>54</v>
      </c>
      <c r="D45169" s="1">
        <v>44230</v>
      </c>
      <c r="E45169">
        <v>1567</v>
      </c>
    </row>
    <row r="45170" spans="1:5">
      <c r="A45170">
        <f t="shared" si="705"/>
        <v>45169</v>
      </c>
      <c r="B45170">
        <v>54035</v>
      </c>
      <c r="C45170">
        <v>54</v>
      </c>
      <c r="D45170" s="1">
        <v>44231</v>
      </c>
      <c r="E45170">
        <v>1567</v>
      </c>
    </row>
    <row r="45171" spans="1:5">
      <c r="A45171">
        <f t="shared" si="705"/>
        <v>45170</v>
      </c>
      <c r="B45171">
        <v>54035</v>
      </c>
      <c r="C45171">
        <v>54</v>
      </c>
      <c r="D45171" s="1">
        <v>44232</v>
      </c>
      <c r="E45171">
        <v>1562</v>
      </c>
    </row>
    <row r="45172" spans="1:5">
      <c r="A45172">
        <f t="shared" si="705"/>
        <v>45171</v>
      </c>
      <c r="B45172">
        <v>54035</v>
      </c>
      <c r="C45172">
        <v>54</v>
      </c>
      <c r="D45172" s="1">
        <v>44233</v>
      </c>
      <c r="E45172">
        <v>1563</v>
      </c>
    </row>
    <row r="45173" spans="1:5">
      <c r="A45173">
        <f t="shared" si="705"/>
        <v>45172</v>
      </c>
      <c r="B45173">
        <v>54035</v>
      </c>
      <c r="C45173">
        <v>54</v>
      </c>
      <c r="D45173" s="1">
        <v>44234</v>
      </c>
      <c r="E45173">
        <v>1562</v>
      </c>
    </row>
    <row r="45174" spans="1:5">
      <c r="A45174">
        <f t="shared" si="705"/>
        <v>45173</v>
      </c>
      <c r="B45174">
        <v>54035</v>
      </c>
      <c r="C45174">
        <v>54</v>
      </c>
      <c r="D45174" s="1">
        <v>44235</v>
      </c>
      <c r="E45174">
        <v>1559</v>
      </c>
    </row>
    <row r="45175" spans="1:5">
      <c r="A45175">
        <f t="shared" si="705"/>
        <v>45174</v>
      </c>
      <c r="B45175">
        <v>54035</v>
      </c>
      <c r="C45175">
        <v>54</v>
      </c>
      <c r="D45175" s="1">
        <v>44236</v>
      </c>
      <c r="E45175">
        <v>1559</v>
      </c>
    </row>
    <row r="45176" spans="1:5">
      <c r="A45176">
        <f t="shared" si="705"/>
        <v>45175</v>
      </c>
      <c r="B45176">
        <v>54035</v>
      </c>
      <c r="C45176">
        <v>54</v>
      </c>
      <c r="D45176" s="1">
        <v>44237</v>
      </c>
      <c r="E45176">
        <v>1558</v>
      </c>
    </row>
    <row r="45177" spans="1:5">
      <c r="A45177">
        <f t="shared" si="705"/>
        <v>45176</v>
      </c>
      <c r="B45177">
        <v>54035</v>
      </c>
      <c r="C45177">
        <v>54</v>
      </c>
      <c r="D45177" s="1">
        <v>44238</v>
      </c>
      <c r="E45177">
        <v>1556</v>
      </c>
    </row>
    <row r="45178" spans="1:5">
      <c r="A45178">
        <f t="shared" si="705"/>
        <v>45177</v>
      </c>
      <c r="B45178">
        <v>54035</v>
      </c>
      <c r="C45178">
        <v>54</v>
      </c>
      <c r="D45178" s="1">
        <v>44239</v>
      </c>
      <c r="E45178">
        <v>1555</v>
      </c>
    </row>
    <row r="45179" spans="1:5">
      <c r="A45179">
        <f t="shared" si="705"/>
        <v>45178</v>
      </c>
      <c r="B45179">
        <v>54035</v>
      </c>
      <c r="C45179">
        <v>54</v>
      </c>
      <c r="D45179" s="1">
        <v>44240</v>
      </c>
      <c r="E45179">
        <v>1554</v>
      </c>
    </row>
    <row r="45180" spans="1:5">
      <c r="A45180">
        <f t="shared" si="705"/>
        <v>45179</v>
      </c>
      <c r="B45180">
        <v>54035</v>
      </c>
      <c r="C45180">
        <v>54</v>
      </c>
      <c r="D45180" s="1">
        <v>44241</v>
      </c>
      <c r="E45180">
        <v>1552</v>
      </c>
    </row>
    <row r="45181" spans="1:5">
      <c r="A45181">
        <f t="shared" si="705"/>
        <v>45180</v>
      </c>
      <c r="B45181">
        <v>54035</v>
      </c>
      <c r="C45181">
        <v>54</v>
      </c>
      <c r="D45181" s="1">
        <v>44242</v>
      </c>
      <c r="E45181">
        <v>1551</v>
      </c>
    </row>
    <row r="45182" spans="1:5">
      <c r="A45182">
        <f t="shared" si="705"/>
        <v>45181</v>
      </c>
      <c r="B45182">
        <v>54037</v>
      </c>
      <c r="C45182">
        <v>54</v>
      </c>
      <c r="D45182" s="1">
        <v>44228</v>
      </c>
      <c r="E45182">
        <v>3392</v>
      </c>
    </row>
    <row r="45183" spans="1:5">
      <c r="A45183">
        <f t="shared" si="705"/>
        <v>45182</v>
      </c>
      <c r="B45183">
        <v>54037</v>
      </c>
      <c r="C45183">
        <v>54</v>
      </c>
      <c r="D45183" s="1">
        <v>44229</v>
      </c>
      <c r="E45183">
        <v>3400</v>
      </c>
    </row>
    <row r="45184" spans="1:5">
      <c r="A45184">
        <f t="shared" si="705"/>
        <v>45183</v>
      </c>
      <c r="B45184">
        <v>54037</v>
      </c>
      <c r="C45184">
        <v>54</v>
      </c>
      <c r="D45184" s="1">
        <v>44230</v>
      </c>
      <c r="E45184">
        <v>3438</v>
      </c>
    </row>
    <row r="45185" spans="1:5">
      <c r="A45185">
        <f t="shared" si="705"/>
        <v>45184</v>
      </c>
      <c r="B45185">
        <v>54037</v>
      </c>
      <c r="C45185">
        <v>54</v>
      </c>
      <c r="D45185" s="1">
        <v>44231</v>
      </c>
      <c r="E45185">
        <v>3480</v>
      </c>
    </row>
    <row r="45186" spans="1:5">
      <c r="A45186">
        <f t="shared" si="705"/>
        <v>45185</v>
      </c>
      <c r="B45186">
        <v>54037</v>
      </c>
      <c r="C45186">
        <v>54</v>
      </c>
      <c r="D45186" s="1">
        <v>44232</v>
      </c>
      <c r="E45186">
        <v>3504</v>
      </c>
    </row>
    <row r="45187" spans="1:5">
      <c r="A45187">
        <f t="shared" si="705"/>
        <v>45186</v>
      </c>
      <c r="B45187">
        <v>54037</v>
      </c>
      <c r="C45187">
        <v>54</v>
      </c>
      <c r="D45187" s="1">
        <v>44233</v>
      </c>
      <c r="E45187">
        <v>3543</v>
      </c>
    </row>
    <row r="45188" spans="1:5">
      <c r="A45188">
        <f t="shared" ref="A45188:A45251" si="706">A45187+1</f>
        <v>45187</v>
      </c>
      <c r="B45188">
        <v>54037</v>
      </c>
      <c r="C45188">
        <v>54</v>
      </c>
      <c r="D45188" s="1">
        <v>44234</v>
      </c>
      <c r="E45188">
        <v>3581</v>
      </c>
    </row>
    <row r="45189" spans="1:5">
      <c r="A45189">
        <f t="shared" si="706"/>
        <v>45188</v>
      </c>
      <c r="B45189">
        <v>54037</v>
      </c>
      <c r="C45189">
        <v>54</v>
      </c>
      <c r="D45189" s="1">
        <v>44235</v>
      </c>
      <c r="E45189">
        <v>3613</v>
      </c>
    </row>
    <row r="45190" spans="1:5">
      <c r="A45190">
        <f t="shared" si="706"/>
        <v>45189</v>
      </c>
      <c r="B45190">
        <v>54037</v>
      </c>
      <c r="C45190">
        <v>54</v>
      </c>
      <c r="D45190" s="1">
        <v>44236</v>
      </c>
      <c r="E45190">
        <v>3653</v>
      </c>
    </row>
    <row r="45191" spans="1:5">
      <c r="A45191">
        <f t="shared" si="706"/>
        <v>45190</v>
      </c>
      <c r="B45191">
        <v>54037</v>
      </c>
      <c r="C45191">
        <v>54</v>
      </c>
      <c r="D45191" s="1">
        <v>44237</v>
      </c>
      <c r="E45191">
        <v>3692</v>
      </c>
    </row>
    <row r="45192" spans="1:5">
      <c r="A45192">
        <f t="shared" si="706"/>
        <v>45191</v>
      </c>
      <c r="B45192">
        <v>54037</v>
      </c>
      <c r="C45192">
        <v>54</v>
      </c>
      <c r="D45192" s="1">
        <v>44238</v>
      </c>
      <c r="E45192">
        <v>3729</v>
      </c>
    </row>
    <row r="45193" spans="1:5">
      <c r="A45193">
        <f t="shared" si="706"/>
        <v>45192</v>
      </c>
      <c r="B45193">
        <v>54037</v>
      </c>
      <c r="C45193">
        <v>54</v>
      </c>
      <c r="D45193" s="1">
        <v>44239</v>
      </c>
      <c r="E45193">
        <v>3771</v>
      </c>
    </row>
    <row r="45194" spans="1:5">
      <c r="A45194">
        <f t="shared" si="706"/>
        <v>45193</v>
      </c>
      <c r="B45194">
        <v>54037</v>
      </c>
      <c r="C45194">
        <v>54</v>
      </c>
      <c r="D45194" s="1">
        <v>44240</v>
      </c>
      <c r="E45194">
        <v>3812</v>
      </c>
    </row>
    <row r="45195" spans="1:5">
      <c r="A45195">
        <f t="shared" si="706"/>
        <v>45194</v>
      </c>
      <c r="B45195">
        <v>54037</v>
      </c>
      <c r="C45195">
        <v>54</v>
      </c>
      <c r="D45195" s="1">
        <v>44241</v>
      </c>
      <c r="E45195">
        <v>3854</v>
      </c>
    </row>
    <row r="45196" spans="1:5">
      <c r="A45196">
        <f t="shared" si="706"/>
        <v>45195</v>
      </c>
      <c r="B45196">
        <v>54037</v>
      </c>
      <c r="C45196">
        <v>54</v>
      </c>
      <c r="D45196" s="1">
        <v>44242</v>
      </c>
      <c r="E45196">
        <v>3898</v>
      </c>
    </row>
    <row r="45197" spans="1:5">
      <c r="A45197">
        <f t="shared" si="706"/>
        <v>45196</v>
      </c>
      <c r="B45197">
        <v>54039</v>
      </c>
      <c r="C45197">
        <v>54</v>
      </c>
      <c r="D45197" s="1">
        <v>44228</v>
      </c>
      <c r="E45197">
        <v>12031</v>
      </c>
    </row>
    <row r="45198" spans="1:5">
      <c r="A45198">
        <f t="shared" si="706"/>
        <v>45197</v>
      </c>
      <c r="B45198">
        <v>54039</v>
      </c>
      <c r="C45198">
        <v>54</v>
      </c>
      <c r="D45198" s="1">
        <v>44229</v>
      </c>
      <c r="E45198">
        <v>12399</v>
      </c>
    </row>
    <row r="45199" spans="1:5">
      <c r="A45199">
        <f t="shared" si="706"/>
        <v>45198</v>
      </c>
      <c r="B45199">
        <v>54039</v>
      </c>
      <c r="C45199">
        <v>54</v>
      </c>
      <c r="D45199" s="1">
        <v>44230</v>
      </c>
      <c r="E45199">
        <v>12659</v>
      </c>
    </row>
    <row r="45200" spans="1:5">
      <c r="A45200">
        <f t="shared" si="706"/>
        <v>45199</v>
      </c>
      <c r="B45200">
        <v>54039</v>
      </c>
      <c r="C45200">
        <v>54</v>
      </c>
      <c r="D45200" s="1">
        <v>44231</v>
      </c>
      <c r="E45200">
        <v>13079</v>
      </c>
    </row>
    <row r="45201" spans="1:5">
      <c r="A45201">
        <f t="shared" si="706"/>
        <v>45200</v>
      </c>
      <c r="B45201">
        <v>54039</v>
      </c>
      <c r="C45201">
        <v>54</v>
      </c>
      <c r="D45201" s="1">
        <v>44232</v>
      </c>
      <c r="E45201">
        <v>13451</v>
      </c>
    </row>
    <row r="45202" spans="1:5">
      <c r="A45202">
        <f t="shared" si="706"/>
        <v>45201</v>
      </c>
      <c r="B45202">
        <v>54039</v>
      </c>
      <c r="C45202">
        <v>54</v>
      </c>
      <c r="D45202" s="1">
        <v>44233</v>
      </c>
      <c r="E45202">
        <v>13809</v>
      </c>
    </row>
    <row r="45203" spans="1:5">
      <c r="A45203">
        <f t="shared" si="706"/>
        <v>45202</v>
      </c>
      <c r="B45203">
        <v>54039</v>
      </c>
      <c r="C45203">
        <v>54</v>
      </c>
      <c r="D45203" s="1">
        <v>44234</v>
      </c>
      <c r="E45203">
        <v>14240</v>
      </c>
    </row>
    <row r="45204" spans="1:5">
      <c r="A45204">
        <f t="shared" si="706"/>
        <v>45203</v>
      </c>
      <c r="B45204">
        <v>54039</v>
      </c>
      <c r="C45204">
        <v>54</v>
      </c>
      <c r="D45204" s="1">
        <v>44235</v>
      </c>
      <c r="E45204">
        <v>14649</v>
      </c>
    </row>
    <row r="45205" spans="1:5">
      <c r="A45205">
        <f t="shared" si="706"/>
        <v>45204</v>
      </c>
      <c r="B45205">
        <v>54039</v>
      </c>
      <c r="C45205">
        <v>54</v>
      </c>
      <c r="D45205" s="1">
        <v>44236</v>
      </c>
      <c r="E45205">
        <v>15071</v>
      </c>
    </row>
    <row r="45206" spans="1:5">
      <c r="A45206">
        <f t="shared" si="706"/>
        <v>45205</v>
      </c>
      <c r="B45206">
        <v>54039</v>
      </c>
      <c r="C45206">
        <v>54</v>
      </c>
      <c r="D45206" s="1">
        <v>44237</v>
      </c>
      <c r="E45206">
        <v>15528</v>
      </c>
    </row>
    <row r="45207" spans="1:5">
      <c r="A45207">
        <f t="shared" si="706"/>
        <v>45206</v>
      </c>
      <c r="B45207">
        <v>54039</v>
      </c>
      <c r="C45207">
        <v>54</v>
      </c>
      <c r="D45207" s="1">
        <v>44238</v>
      </c>
      <c r="E45207">
        <v>15982</v>
      </c>
    </row>
    <row r="45208" spans="1:5">
      <c r="A45208">
        <f t="shared" si="706"/>
        <v>45207</v>
      </c>
      <c r="B45208">
        <v>54039</v>
      </c>
      <c r="C45208">
        <v>54</v>
      </c>
      <c r="D45208" s="1">
        <v>44239</v>
      </c>
      <c r="E45208">
        <v>16454</v>
      </c>
    </row>
    <row r="45209" spans="1:5">
      <c r="A45209">
        <f t="shared" si="706"/>
        <v>45208</v>
      </c>
      <c r="B45209">
        <v>54039</v>
      </c>
      <c r="C45209">
        <v>54</v>
      </c>
      <c r="D45209" s="1">
        <v>44240</v>
      </c>
      <c r="E45209">
        <v>16945</v>
      </c>
    </row>
    <row r="45210" spans="1:5">
      <c r="A45210">
        <f t="shared" si="706"/>
        <v>45209</v>
      </c>
      <c r="B45210">
        <v>54039</v>
      </c>
      <c r="C45210">
        <v>54</v>
      </c>
      <c r="D45210" s="1">
        <v>44241</v>
      </c>
      <c r="E45210">
        <v>17443</v>
      </c>
    </row>
    <row r="45211" spans="1:5">
      <c r="A45211">
        <f t="shared" si="706"/>
        <v>45210</v>
      </c>
      <c r="B45211">
        <v>54039</v>
      </c>
      <c r="C45211">
        <v>54</v>
      </c>
      <c r="D45211" s="1">
        <v>44242</v>
      </c>
      <c r="E45211">
        <v>17956</v>
      </c>
    </row>
    <row r="45212" spans="1:5">
      <c r="A45212">
        <f t="shared" si="706"/>
        <v>45211</v>
      </c>
      <c r="B45212">
        <v>54041</v>
      </c>
      <c r="C45212">
        <v>54</v>
      </c>
      <c r="D45212" s="1">
        <v>44228</v>
      </c>
      <c r="E45212">
        <v>796</v>
      </c>
    </row>
    <row r="45213" spans="1:5">
      <c r="A45213">
        <f t="shared" si="706"/>
        <v>45212</v>
      </c>
      <c r="B45213">
        <v>54041</v>
      </c>
      <c r="C45213">
        <v>54</v>
      </c>
      <c r="D45213" s="1">
        <v>44229</v>
      </c>
      <c r="E45213">
        <v>768</v>
      </c>
    </row>
    <row r="45214" spans="1:5">
      <c r="A45214">
        <f t="shared" si="706"/>
        <v>45213</v>
      </c>
      <c r="B45214">
        <v>54041</v>
      </c>
      <c r="C45214">
        <v>54</v>
      </c>
      <c r="D45214" s="1">
        <v>44230</v>
      </c>
      <c r="E45214">
        <v>770</v>
      </c>
    </row>
    <row r="45215" spans="1:5">
      <c r="A45215">
        <f t="shared" si="706"/>
        <v>45214</v>
      </c>
      <c r="B45215">
        <v>54041</v>
      </c>
      <c r="C45215">
        <v>54</v>
      </c>
      <c r="D45215" s="1">
        <v>44231</v>
      </c>
      <c r="E45215">
        <v>760</v>
      </c>
    </row>
    <row r="45216" spans="1:5">
      <c r="A45216">
        <f t="shared" si="706"/>
        <v>45215</v>
      </c>
      <c r="B45216">
        <v>54041</v>
      </c>
      <c r="C45216">
        <v>54</v>
      </c>
      <c r="D45216" s="1">
        <v>44232</v>
      </c>
      <c r="E45216">
        <v>744</v>
      </c>
    </row>
    <row r="45217" spans="1:5">
      <c r="A45217">
        <f t="shared" si="706"/>
        <v>45216</v>
      </c>
      <c r="B45217">
        <v>54041</v>
      </c>
      <c r="C45217">
        <v>54</v>
      </c>
      <c r="D45217" s="1">
        <v>44233</v>
      </c>
      <c r="E45217">
        <v>740</v>
      </c>
    </row>
    <row r="45218" spans="1:5">
      <c r="A45218">
        <f t="shared" si="706"/>
        <v>45217</v>
      </c>
      <c r="B45218">
        <v>54041</v>
      </c>
      <c r="C45218">
        <v>54</v>
      </c>
      <c r="D45218" s="1">
        <v>44234</v>
      </c>
      <c r="E45218">
        <v>728</v>
      </c>
    </row>
    <row r="45219" spans="1:5">
      <c r="A45219">
        <f t="shared" si="706"/>
        <v>45218</v>
      </c>
      <c r="B45219">
        <v>54041</v>
      </c>
      <c r="C45219">
        <v>54</v>
      </c>
      <c r="D45219" s="1">
        <v>44235</v>
      </c>
      <c r="E45219">
        <v>717</v>
      </c>
    </row>
    <row r="45220" spans="1:5">
      <c r="A45220">
        <f t="shared" si="706"/>
        <v>45219</v>
      </c>
      <c r="B45220">
        <v>54041</v>
      </c>
      <c r="C45220">
        <v>54</v>
      </c>
      <c r="D45220" s="1">
        <v>44236</v>
      </c>
      <c r="E45220">
        <v>709</v>
      </c>
    </row>
    <row r="45221" spans="1:5">
      <c r="A45221">
        <f t="shared" si="706"/>
        <v>45220</v>
      </c>
      <c r="B45221">
        <v>54041</v>
      </c>
      <c r="C45221">
        <v>54</v>
      </c>
      <c r="D45221" s="1">
        <v>44237</v>
      </c>
      <c r="E45221">
        <v>698</v>
      </c>
    </row>
    <row r="45222" spans="1:5">
      <c r="A45222">
        <f t="shared" si="706"/>
        <v>45221</v>
      </c>
      <c r="B45222">
        <v>54041</v>
      </c>
      <c r="C45222">
        <v>54</v>
      </c>
      <c r="D45222" s="1">
        <v>44238</v>
      </c>
      <c r="E45222">
        <v>687</v>
      </c>
    </row>
    <row r="45223" spans="1:5">
      <c r="A45223">
        <f t="shared" si="706"/>
        <v>45222</v>
      </c>
      <c r="B45223">
        <v>54041</v>
      </c>
      <c r="C45223">
        <v>54</v>
      </c>
      <c r="D45223" s="1">
        <v>44239</v>
      </c>
      <c r="E45223">
        <v>678</v>
      </c>
    </row>
    <row r="45224" spans="1:5">
      <c r="A45224">
        <f t="shared" si="706"/>
        <v>45223</v>
      </c>
      <c r="B45224">
        <v>54041</v>
      </c>
      <c r="C45224">
        <v>54</v>
      </c>
      <c r="D45224" s="1">
        <v>44240</v>
      </c>
      <c r="E45224">
        <v>667</v>
      </c>
    </row>
    <row r="45225" spans="1:5">
      <c r="A45225">
        <f t="shared" si="706"/>
        <v>45224</v>
      </c>
      <c r="B45225">
        <v>54041</v>
      </c>
      <c r="C45225">
        <v>54</v>
      </c>
      <c r="D45225" s="1">
        <v>44241</v>
      </c>
      <c r="E45225">
        <v>656</v>
      </c>
    </row>
    <row r="45226" spans="1:5">
      <c r="A45226">
        <f t="shared" si="706"/>
        <v>45225</v>
      </c>
      <c r="B45226">
        <v>54041</v>
      </c>
      <c r="C45226">
        <v>54</v>
      </c>
      <c r="D45226" s="1">
        <v>44242</v>
      </c>
      <c r="E45226">
        <v>646</v>
      </c>
    </row>
    <row r="45227" spans="1:5">
      <c r="A45227">
        <f t="shared" si="706"/>
        <v>45226</v>
      </c>
      <c r="B45227">
        <v>54043</v>
      </c>
      <c r="C45227">
        <v>54</v>
      </c>
      <c r="D45227" s="1">
        <v>44228</v>
      </c>
      <c r="E45227">
        <v>1099</v>
      </c>
    </row>
    <row r="45228" spans="1:5">
      <c r="A45228">
        <f t="shared" si="706"/>
        <v>45227</v>
      </c>
      <c r="B45228">
        <v>54043</v>
      </c>
      <c r="C45228">
        <v>54</v>
      </c>
      <c r="D45228" s="1">
        <v>44229</v>
      </c>
      <c r="E45228">
        <v>1084</v>
      </c>
    </row>
    <row r="45229" spans="1:5">
      <c r="A45229">
        <f t="shared" si="706"/>
        <v>45228</v>
      </c>
      <c r="B45229">
        <v>54043</v>
      </c>
      <c r="C45229">
        <v>54</v>
      </c>
      <c r="D45229" s="1">
        <v>44230</v>
      </c>
      <c r="E45229">
        <v>1083</v>
      </c>
    </row>
    <row r="45230" spans="1:5">
      <c r="A45230">
        <f t="shared" si="706"/>
        <v>45229</v>
      </c>
      <c r="B45230">
        <v>54043</v>
      </c>
      <c r="C45230">
        <v>54</v>
      </c>
      <c r="D45230" s="1">
        <v>44231</v>
      </c>
      <c r="E45230">
        <v>1076</v>
      </c>
    </row>
    <row r="45231" spans="1:5">
      <c r="A45231">
        <f t="shared" si="706"/>
        <v>45230</v>
      </c>
      <c r="B45231">
        <v>54043</v>
      </c>
      <c r="C45231">
        <v>54</v>
      </c>
      <c r="D45231" s="1">
        <v>44232</v>
      </c>
      <c r="E45231">
        <v>1066</v>
      </c>
    </row>
    <row r="45232" spans="1:5">
      <c r="A45232">
        <f t="shared" si="706"/>
        <v>45231</v>
      </c>
      <c r="B45232">
        <v>54043</v>
      </c>
      <c r="C45232">
        <v>54</v>
      </c>
      <c r="D45232" s="1">
        <v>44233</v>
      </c>
      <c r="E45232">
        <v>1062</v>
      </c>
    </row>
    <row r="45233" spans="1:5">
      <c r="A45233">
        <f t="shared" si="706"/>
        <v>45232</v>
      </c>
      <c r="B45233">
        <v>54043</v>
      </c>
      <c r="C45233">
        <v>54</v>
      </c>
      <c r="D45233" s="1">
        <v>44234</v>
      </c>
      <c r="E45233">
        <v>1054</v>
      </c>
    </row>
    <row r="45234" spans="1:5">
      <c r="A45234">
        <f t="shared" si="706"/>
        <v>45233</v>
      </c>
      <c r="B45234">
        <v>54043</v>
      </c>
      <c r="C45234">
        <v>54</v>
      </c>
      <c r="D45234" s="1">
        <v>44235</v>
      </c>
      <c r="E45234">
        <v>1046</v>
      </c>
    </row>
    <row r="45235" spans="1:5">
      <c r="A45235">
        <f t="shared" si="706"/>
        <v>45234</v>
      </c>
      <c r="B45235">
        <v>54043</v>
      </c>
      <c r="C45235">
        <v>54</v>
      </c>
      <c r="D45235" s="1">
        <v>44236</v>
      </c>
      <c r="E45235">
        <v>1040</v>
      </c>
    </row>
    <row r="45236" spans="1:5">
      <c r="A45236">
        <f t="shared" si="706"/>
        <v>45235</v>
      </c>
      <c r="B45236">
        <v>54043</v>
      </c>
      <c r="C45236">
        <v>54</v>
      </c>
      <c r="D45236" s="1">
        <v>44237</v>
      </c>
      <c r="E45236">
        <v>1032</v>
      </c>
    </row>
    <row r="45237" spans="1:5">
      <c r="A45237">
        <f t="shared" si="706"/>
        <v>45236</v>
      </c>
      <c r="B45237">
        <v>54043</v>
      </c>
      <c r="C45237">
        <v>54</v>
      </c>
      <c r="D45237" s="1">
        <v>44238</v>
      </c>
      <c r="E45237">
        <v>1025</v>
      </c>
    </row>
    <row r="45238" spans="1:5">
      <c r="A45238">
        <f t="shared" si="706"/>
        <v>45237</v>
      </c>
      <c r="B45238">
        <v>54043</v>
      </c>
      <c r="C45238">
        <v>54</v>
      </c>
      <c r="D45238" s="1">
        <v>44239</v>
      </c>
      <c r="E45238">
        <v>1018</v>
      </c>
    </row>
    <row r="45239" spans="1:5">
      <c r="A45239">
        <f t="shared" si="706"/>
        <v>45238</v>
      </c>
      <c r="B45239">
        <v>54043</v>
      </c>
      <c r="C45239">
        <v>54</v>
      </c>
      <c r="D45239" s="1">
        <v>44240</v>
      </c>
      <c r="E45239">
        <v>1010</v>
      </c>
    </row>
    <row r="45240" spans="1:5">
      <c r="A45240">
        <f t="shared" si="706"/>
        <v>45239</v>
      </c>
      <c r="B45240">
        <v>54043</v>
      </c>
      <c r="C45240">
        <v>54</v>
      </c>
      <c r="D45240" s="1">
        <v>44241</v>
      </c>
      <c r="E45240">
        <v>1003</v>
      </c>
    </row>
    <row r="45241" spans="1:5">
      <c r="A45241">
        <f t="shared" si="706"/>
        <v>45240</v>
      </c>
      <c r="B45241">
        <v>54043</v>
      </c>
      <c r="C45241">
        <v>54</v>
      </c>
      <c r="D45241" s="1">
        <v>44242</v>
      </c>
      <c r="E45241">
        <v>995</v>
      </c>
    </row>
    <row r="45242" spans="1:5">
      <c r="A45242">
        <f t="shared" si="706"/>
        <v>45241</v>
      </c>
      <c r="B45242">
        <v>54045</v>
      </c>
      <c r="C45242">
        <v>54</v>
      </c>
      <c r="D45242" s="1">
        <v>44228</v>
      </c>
      <c r="E45242">
        <v>2409</v>
      </c>
    </row>
    <row r="45243" spans="1:5">
      <c r="A45243">
        <f t="shared" si="706"/>
        <v>45242</v>
      </c>
      <c r="B45243">
        <v>54045</v>
      </c>
      <c r="C45243">
        <v>54</v>
      </c>
      <c r="D45243" s="1">
        <v>44229</v>
      </c>
      <c r="E45243">
        <v>2386</v>
      </c>
    </row>
    <row r="45244" spans="1:5">
      <c r="A45244">
        <f t="shared" si="706"/>
        <v>45243</v>
      </c>
      <c r="B45244">
        <v>54045</v>
      </c>
      <c r="C45244">
        <v>54</v>
      </c>
      <c r="D45244" s="1">
        <v>44230</v>
      </c>
      <c r="E45244">
        <v>2415</v>
      </c>
    </row>
    <row r="45245" spans="1:5">
      <c r="A45245">
        <f t="shared" si="706"/>
        <v>45244</v>
      </c>
      <c r="B45245">
        <v>54045</v>
      </c>
      <c r="C45245">
        <v>54</v>
      </c>
      <c r="D45245" s="1">
        <v>44231</v>
      </c>
      <c r="E45245">
        <v>2431</v>
      </c>
    </row>
    <row r="45246" spans="1:5">
      <c r="A45246">
        <f t="shared" si="706"/>
        <v>45245</v>
      </c>
      <c r="B45246">
        <v>54045</v>
      </c>
      <c r="C45246">
        <v>54</v>
      </c>
      <c r="D45246" s="1">
        <v>44232</v>
      </c>
      <c r="E45246">
        <v>2431</v>
      </c>
    </row>
    <row r="45247" spans="1:5">
      <c r="A45247">
        <f t="shared" si="706"/>
        <v>45246</v>
      </c>
      <c r="B45247">
        <v>54045</v>
      </c>
      <c r="C45247">
        <v>54</v>
      </c>
      <c r="D45247" s="1">
        <v>44233</v>
      </c>
      <c r="E45247">
        <v>2452</v>
      </c>
    </row>
    <row r="45248" spans="1:5">
      <c r="A45248">
        <f t="shared" si="706"/>
        <v>45247</v>
      </c>
      <c r="B45248">
        <v>54045</v>
      </c>
      <c r="C45248">
        <v>54</v>
      </c>
      <c r="D45248" s="1">
        <v>44234</v>
      </c>
      <c r="E45248">
        <v>2464</v>
      </c>
    </row>
    <row r="45249" spans="1:5">
      <c r="A45249">
        <f t="shared" si="706"/>
        <v>45248</v>
      </c>
      <c r="B45249">
        <v>54045</v>
      </c>
      <c r="C45249">
        <v>54</v>
      </c>
      <c r="D45249" s="1">
        <v>44235</v>
      </c>
      <c r="E45249">
        <v>2473</v>
      </c>
    </row>
    <row r="45250" spans="1:5">
      <c r="A45250">
        <f t="shared" si="706"/>
        <v>45249</v>
      </c>
      <c r="B45250">
        <v>54045</v>
      </c>
      <c r="C45250">
        <v>54</v>
      </c>
      <c r="D45250" s="1">
        <v>44236</v>
      </c>
      <c r="E45250">
        <v>2490</v>
      </c>
    </row>
    <row r="45251" spans="1:5">
      <c r="A45251">
        <f t="shared" si="706"/>
        <v>45250</v>
      </c>
      <c r="B45251">
        <v>54045</v>
      </c>
      <c r="C45251">
        <v>54</v>
      </c>
      <c r="D45251" s="1">
        <v>44237</v>
      </c>
      <c r="E45251">
        <v>2502</v>
      </c>
    </row>
    <row r="45252" spans="1:5">
      <c r="A45252">
        <f t="shared" ref="A45252:A45315" si="707">A45251+1</f>
        <v>45251</v>
      </c>
      <c r="B45252">
        <v>54045</v>
      </c>
      <c r="C45252">
        <v>54</v>
      </c>
      <c r="D45252" s="1">
        <v>44238</v>
      </c>
      <c r="E45252">
        <v>2515</v>
      </c>
    </row>
    <row r="45253" spans="1:5">
      <c r="A45253">
        <f t="shared" si="707"/>
        <v>45252</v>
      </c>
      <c r="B45253">
        <v>54045</v>
      </c>
      <c r="C45253">
        <v>54</v>
      </c>
      <c r="D45253" s="1">
        <v>44239</v>
      </c>
      <c r="E45253">
        <v>2530</v>
      </c>
    </row>
    <row r="45254" spans="1:5">
      <c r="A45254">
        <f t="shared" si="707"/>
        <v>45253</v>
      </c>
      <c r="B45254">
        <v>54045</v>
      </c>
      <c r="C45254">
        <v>54</v>
      </c>
      <c r="D45254" s="1">
        <v>44240</v>
      </c>
      <c r="E45254">
        <v>2544</v>
      </c>
    </row>
    <row r="45255" spans="1:5">
      <c r="A45255">
        <f t="shared" si="707"/>
        <v>45254</v>
      </c>
      <c r="B45255">
        <v>54045</v>
      </c>
      <c r="C45255">
        <v>54</v>
      </c>
      <c r="D45255" s="1">
        <v>44241</v>
      </c>
      <c r="E45255">
        <v>2558</v>
      </c>
    </row>
    <row r="45256" spans="1:5">
      <c r="A45256">
        <f t="shared" si="707"/>
        <v>45255</v>
      </c>
      <c r="B45256">
        <v>54045</v>
      </c>
      <c r="C45256">
        <v>54</v>
      </c>
      <c r="D45256" s="1">
        <v>44242</v>
      </c>
      <c r="E45256">
        <v>2573</v>
      </c>
    </row>
    <row r="45257" spans="1:5">
      <c r="A45257">
        <f t="shared" si="707"/>
        <v>45256</v>
      </c>
      <c r="B45257">
        <v>54047</v>
      </c>
      <c r="C45257">
        <v>54</v>
      </c>
      <c r="D45257" s="1">
        <v>44228</v>
      </c>
      <c r="E45257">
        <v>1206</v>
      </c>
    </row>
    <row r="45258" spans="1:5">
      <c r="A45258">
        <f t="shared" si="707"/>
        <v>45257</v>
      </c>
      <c r="B45258">
        <v>54047</v>
      </c>
      <c r="C45258">
        <v>54</v>
      </c>
      <c r="D45258" s="1">
        <v>44229</v>
      </c>
      <c r="E45258">
        <v>1183</v>
      </c>
    </row>
    <row r="45259" spans="1:5">
      <c r="A45259">
        <f t="shared" si="707"/>
        <v>45258</v>
      </c>
      <c r="B45259">
        <v>54047</v>
      </c>
      <c r="C45259">
        <v>54</v>
      </c>
      <c r="D45259" s="1">
        <v>44230</v>
      </c>
      <c r="E45259">
        <v>1188</v>
      </c>
    </row>
    <row r="45260" spans="1:5">
      <c r="A45260">
        <f t="shared" si="707"/>
        <v>45259</v>
      </c>
      <c r="B45260">
        <v>54047</v>
      </c>
      <c r="C45260">
        <v>54</v>
      </c>
      <c r="D45260" s="1">
        <v>44231</v>
      </c>
      <c r="E45260">
        <v>1182</v>
      </c>
    </row>
    <row r="45261" spans="1:5">
      <c r="A45261">
        <f t="shared" si="707"/>
        <v>45260</v>
      </c>
      <c r="B45261">
        <v>54047</v>
      </c>
      <c r="C45261">
        <v>54</v>
      </c>
      <c r="D45261" s="1">
        <v>44232</v>
      </c>
      <c r="E45261">
        <v>1171</v>
      </c>
    </row>
    <row r="45262" spans="1:5">
      <c r="A45262">
        <f t="shared" si="707"/>
        <v>45261</v>
      </c>
      <c r="B45262">
        <v>54047</v>
      </c>
      <c r="C45262">
        <v>54</v>
      </c>
      <c r="D45262" s="1">
        <v>44233</v>
      </c>
      <c r="E45262">
        <v>1170</v>
      </c>
    </row>
    <row r="45263" spans="1:5">
      <c r="A45263">
        <f t="shared" si="707"/>
        <v>45262</v>
      </c>
      <c r="B45263">
        <v>54047</v>
      </c>
      <c r="C45263">
        <v>54</v>
      </c>
      <c r="D45263" s="1">
        <v>44234</v>
      </c>
      <c r="E45263">
        <v>1163</v>
      </c>
    </row>
    <row r="45264" spans="1:5">
      <c r="A45264">
        <f t="shared" si="707"/>
        <v>45263</v>
      </c>
      <c r="B45264">
        <v>54047</v>
      </c>
      <c r="C45264">
        <v>54</v>
      </c>
      <c r="D45264" s="1">
        <v>44235</v>
      </c>
      <c r="E45264">
        <v>1155</v>
      </c>
    </row>
    <row r="45265" spans="1:5">
      <c r="A45265">
        <f t="shared" si="707"/>
        <v>45264</v>
      </c>
      <c r="B45265">
        <v>54047</v>
      </c>
      <c r="C45265">
        <v>54</v>
      </c>
      <c r="D45265" s="1">
        <v>44236</v>
      </c>
      <c r="E45265">
        <v>1151</v>
      </c>
    </row>
    <row r="45266" spans="1:5">
      <c r="A45266">
        <f t="shared" si="707"/>
        <v>45265</v>
      </c>
      <c r="B45266">
        <v>54047</v>
      </c>
      <c r="C45266">
        <v>54</v>
      </c>
      <c r="D45266" s="1">
        <v>44237</v>
      </c>
      <c r="E45266">
        <v>1144</v>
      </c>
    </row>
    <row r="45267" spans="1:5">
      <c r="A45267">
        <f t="shared" si="707"/>
        <v>45266</v>
      </c>
      <c r="B45267">
        <v>54047</v>
      </c>
      <c r="C45267">
        <v>54</v>
      </c>
      <c r="D45267" s="1">
        <v>44238</v>
      </c>
      <c r="E45267">
        <v>1137</v>
      </c>
    </row>
    <row r="45268" spans="1:5">
      <c r="A45268">
        <f t="shared" si="707"/>
        <v>45267</v>
      </c>
      <c r="B45268">
        <v>54047</v>
      </c>
      <c r="C45268">
        <v>54</v>
      </c>
      <c r="D45268" s="1">
        <v>44239</v>
      </c>
      <c r="E45268">
        <v>1132</v>
      </c>
    </row>
    <row r="45269" spans="1:5">
      <c r="A45269">
        <f t="shared" si="707"/>
        <v>45268</v>
      </c>
      <c r="B45269">
        <v>54047</v>
      </c>
      <c r="C45269">
        <v>54</v>
      </c>
      <c r="D45269" s="1">
        <v>44240</v>
      </c>
      <c r="E45269">
        <v>1125</v>
      </c>
    </row>
    <row r="45270" spans="1:5">
      <c r="A45270">
        <f t="shared" si="707"/>
        <v>45269</v>
      </c>
      <c r="B45270">
        <v>54047</v>
      </c>
      <c r="C45270">
        <v>54</v>
      </c>
      <c r="D45270" s="1">
        <v>44241</v>
      </c>
      <c r="E45270">
        <v>1119</v>
      </c>
    </row>
    <row r="45271" spans="1:5">
      <c r="A45271">
        <f t="shared" si="707"/>
        <v>45270</v>
      </c>
      <c r="B45271">
        <v>54047</v>
      </c>
      <c r="C45271">
        <v>54</v>
      </c>
      <c r="D45271" s="1">
        <v>44242</v>
      </c>
      <c r="E45271">
        <v>1113</v>
      </c>
    </row>
    <row r="45272" spans="1:5">
      <c r="A45272">
        <f t="shared" si="707"/>
        <v>45271</v>
      </c>
      <c r="B45272">
        <v>54049</v>
      </c>
      <c r="C45272">
        <v>54</v>
      </c>
      <c r="D45272" s="1">
        <v>44228</v>
      </c>
      <c r="E45272">
        <v>3387</v>
      </c>
    </row>
    <row r="45273" spans="1:5">
      <c r="A45273">
        <f t="shared" si="707"/>
        <v>45272</v>
      </c>
      <c r="B45273">
        <v>54049</v>
      </c>
      <c r="C45273">
        <v>54</v>
      </c>
      <c r="D45273" s="1">
        <v>44229</v>
      </c>
      <c r="E45273">
        <v>3382</v>
      </c>
    </row>
    <row r="45274" spans="1:5">
      <c r="A45274">
        <f t="shared" si="707"/>
        <v>45273</v>
      </c>
      <c r="B45274">
        <v>54049</v>
      </c>
      <c r="C45274">
        <v>54</v>
      </c>
      <c r="D45274" s="1">
        <v>44230</v>
      </c>
      <c r="E45274">
        <v>3426</v>
      </c>
    </row>
    <row r="45275" spans="1:5">
      <c r="A45275">
        <f t="shared" si="707"/>
        <v>45274</v>
      </c>
      <c r="B45275">
        <v>54049</v>
      </c>
      <c r="C45275">
        <v>54</v>
      </c>
      <c r="D45275" s="1">
        <v>44231</v>
      </c>
      <c r="E45275">
        <v>3469</v>
      </c>
    </row>
    <row r="45276" spans="1:5">
      <c r="A45276">
        <f t="shared" si="707"/>
        <v>45275</v>
      </c>
      <c r="B45276">
        <v>54049</v>
      </c>
      <c r="C45276">
        <v>54</v>
      </c>
      <c r="D45276" s="1">
        <v>44232</v>
      </c>
      <c r="E45276">
        <v>3488</v>
      </c>
    </row>
    <row r="45277" spans="1:5">
      <c r="A45277">
        <f t="shared" si="707"/>
        <v>45276</v>
      </c>
      <c r="B45277">
        <v>54049</v>
      </c>
      <c r="C45277">
        <v>54</v>
      </c>
      <c r="D45277" s="1">
        <v>44233</v>
      </c>
      <c r="E45277">
        <v>3530</v>
      </c>
    </row>
    <row r="45278" spans="1:5">
      <c r="A45278">
        <f t="shared" si="707"/>
        <v>45277</v>
      </c>
      <c r="B45278">
        <v>54049</v>
      </c>
      <c r="C45278">
        <v>54</v>
      </c>
      <c r="D45278" s="1">
        <v>44234</v>
      </c>
      <c r="E45278">
        <v>3567</v>
      </c>
    </row>
    <row r="45279" spans="1:5">
      <c r="A45279">
        <f t="shared" si="707"/>
        <v>45278</v>
      </c>
      <c r="B45279">
        <v>54049</v>
      </c>
      <c r="C45279">
        <v>54</v>
      </c>
      <c r="D45279" s="1">
        <v>44235</v>
      </c>
      <c r="E45279">
        <v>3598</v>
      </c>
    </row>
    <row r="45280" spans="1:5">
      <c r="A45280">
        <f t="shared" si="707"/>
        <v>45279</v>
      </c>
      <c r="B45280">
        <v>54049</v>
      </c>
      <c r="C45280">
        <v>54</v>
      </c>
      <c r="D45280" s="1">
        <v>44236</v>
      </c>
      <c r="E45280">
        <v>3639</v>
      </c>
    </row>
    <row r="45281" spans="1:5">
      <c r="A45281">
        <f t="shared" si="707"/>
        <v>45280</v>
      </c>
      <c r="B45281">
        <v>54049</v>
      </c>
      <c r="C45281">
        <v>54</v>
      </c>
      <c r="D45281" s="1">
        <v>44237</v>
      </c>
      <c r="E45281">
        <v>3677</v>
      </c>
    </row>
    <row r="45282" spans="1:5">
      <c r="A45282">
        <f t="shared" si="707"/>
        <v>45281</v>
      </c>
      <c r="B45282">
        <v>54049</v>
      </c>
      <c r="C45282">
        <v>54</v>
      </c>
      <c r="D45282" s="1">
        <v>44238</v>
      </c>
      <c r="E45282">
        <v>3714</v>
      </c>
    </row>
    <row r="45283" spans="1:5">
      <c r="A45283">
        <f t="shared" si="707"/>
        <v>45282</v>
      </c>
      <c r="B45283">
        <v>54049</v>
      </c>
      <c r="C45283">
        <v>54</v>
      </c>
      <c r="D45283" s="1">
        <v>44239</v>
      </c>
      <c r="E45283">
        <v>3756</v>
      </c>
    </row>
    <row r="45284" spans="1:5">
      <c r="A45284">
        <f t="shared" si="707"/>
        <v>45283</v>
      </c>
      <c r="B45284">
        <v>54049</v>
      </c>
      <c r="C45284">
        <v>54</v>
      </c>
      <c r="D45284" s="1">
        <v>44240</v>
      </c>
      <c r="E45284">
        <v>3796</v>
      </c>
    </row>
    <row r="45285" spans="1:5">
      <c r="A45285">
        <f t="shared" si="707"/>
        <v>45284</v>
      </c>
      <c r="B45285">
        <v>54049</v>
      </c>
      <c r="C45285">
        <v>54</v>
      </c>
      <c r="D45285" s="1">
        <v>44241</v>
      </c>
      <c r="E45285">
        <v>3838</v>
      </c>
    </row>
    <row r="45286" spans="1:5">
      <c r="A45286">
        <f t="shared" si="707"/>
        <v>45285</v>
      </c>
      <c r="B45286">
        <v>54049</v>
      </c>
      <c r="C45286">
        <v>54</v>
      </c>
      <c r="D45286" s="1">
        <v>44242</v>
      </c>
      <c r="E45286">
        <v>3881</v>
      </c>
    </row>
    <row r="45287" spans="1:5">
      <c r="A45287">
        <f t="shared" si="707"/>
        <v>45286</v>
      </c>
      <c r="B45287">
        <v>54051</v>
      </c>
      <c r="C45287">
        <v>54</v>
      </c>
      <c r="D45287" s="1">
        <v>44228</v>
      </c>
      <c r="E45287">
        <v>2823</v>
      </c>
    </row>
    <row r="45288" spans="1:5">
      <c r="A45288">
        <f t="shared" si="707"/>
        <v>45287</v>
      </c>
      <c r="B45288">
        <v>54051</v>
      </c>
      <c r="C45288">
        <v>54</v>
      </c>
      <c r="D45288" s="1">
        <v>44229</v>
      </c>
      <c r="E45288">
        <v>2814</v>
      </c>
    </row>
    <row r="45289" spans="1:5">
      <c r="A45289">
        <f t="shared" si="707"/>
        <v>45288</v>
      </c>
      <c r="B45289">
        <v>54051</v>
      </c>
      <c r="C45289">
        <v>54</v>
      </c>
      <c r="D45289" s="1">
        <v>44230</v>
      </c>
      <c r="E45289">
        <v>2845</v>
      </c>
    </row>
    <row r="45290" spans="1:5">
      <c r="A45290">
        <f t="shared" si="707"/>
        <v>45289</v>
      </c>
      <c r="B45290">
        <v>54051</v>
      </c>
      <c r="C45290">
        <v>54</v>
      </c>
      <c r="D45290" s="1">
        <v>44231</v>
      </c>
      <c r="E45290">
        <v>2871</v>
      </c>
    </row>
    <row r="45291" spans="1:5">
      <c r="A45291">
        <f t="shared" si="707"/>
        <v>45290</v>
      </c>
      <c r="B45291">
        <v>54051</v>
      </c>
      <c r="C45291">
        <v>54</v>
      </c>
      <c r="D45291" s="1">
        <v>44232</v>
      </c>
      <c r="E45291">
        <v>2881</v>
      </c>
    </row>
    <row r="45292" spans="1:5">
      <c r="A45292">
        <f t="shared" si="707"/>
        <v>45291</v>
      </c>
      <c r="B45292">
        <v>54051</v>
      </c>
      <c r="C45292">
        <v>54</v>
      </c>
      <c r="D45292" s="1">
        <v>44233</v>
      </c>
      <c r="E45292">
        <v>2908</v>
      </c>
    </row>
    <row r="45293" spans="1:5">
      <c r="A45293">
        <f t="shared" si="707"/>
        <v>45292</v>
      </c>
      <c r="B45293">
        <v>54051</v>
      </c>
      <c r="C45293">
        <v>54</v>
      </c>
      <c r="D45293" s="1">
        <v>44234</v>
      </c>
      <c r="E45293">
        <v>2930</v>
      </c>
    </row>
    <row r="45294" spans="1:5">
      <c r="A45294">
        <f t="shared" si="707"/>
        <v>45293</v>
      </c>
      <c r="B45294">
        <v>54051</v>
      </c>
      <c r="C45294">
        <v>54</v>
      </c>
      <c r="D45294" s="1">
        <v>44235</v>
      </c>
      <c r="E45294">
        <v>2949</v>
      </c>
    </row>
    <row r="45295" spans="1:5">
      <c r="A45295">
        <f t="shared" si="707"/>
        <v>45294</v>
      </c>
      <c r="B45295">
        <v>54051</v>
      </c>
      <c r="C45295">
        <v>54</v>
      </c>
      <c r="D45295" s="1">
        <v>44236</v>
      </c>
      <c r="E45295">
        <v>2974</v>
      </c>
    </row>
    <row r="45296" spans="1:5">
      <c r="A45296">
        <f t="shared" si="707"/>
        <v>45295</v>
      </c>
      <c r="B45296">
        <v>54051</v>
      </c>
      <c r="C45296">
        <v>54</v>
      </c>
      <c r="D45296" s="1">
        <v>44237</v>
      </c>
      <c r="E45296">
        <v>2997</v>
      </c>
    </row>
    <row r="45297" spans="1:5">
      <c r="A45297">
        <f t="shared" si="707"/>
        <v>45296</v>
      </c>
      <c r="B45297">
        <v>54051</v>
      </c>
      <c r="C45297">
        <v>54</v>
      </c>
      <c r="D45297" s="1">
        <v>44238</v>
      </c>
      <c r="E45297">
        <v>3019</v>
      </c>
    </row>
    <row r="45298" spans="1:5">
      <c r="A45298">
        <f t="shared" si="707"/>
        <v>45297</v>
      </c>
      <c r="B45298">
        <v>54051</v>
      </c>
      <c r="C45298">
        <v>54</v>
      </c>
      <c r="D45298" s="1">
        <v>44239</v>
      </c>
      <c r="E45298">
        <v>3044</v>
      </c>
    </row>
    <row r="45299" spans="1:5">
      <c r="A45299">
        <f t="shared" si="707"/>
        <v>45298</v>
      </c>
      <c r="B45299">
        <v>54051</v>
      </c>
      <c r="C45299">
        <v>54</v>
      </c>
      <c r="D45299" s="1">
        <v>44240</v>
      </c>
      <c r="E45299">
        <v>3068</v>
      </c>
    </row>
    <row r="45300" spans="1:5">
      <c r="A45300">
        <f t="shared" si="707"/>
        <v>45299</v>
      </c>
      <c r="B45300">
        <v>54051</v>
      </c>
      <c r="C45300">
        <v>54</v>
      </c>
      <c r="D45300" s="1">
        <v>44241</v>
      </c>
      <c r="E45300">
        <v>3093</v>
      </c>
    </row>
    <row r="45301" spans="1:5">
      <c r="A45301">
        <f t="shared" si="707"/>
        <v>45300</v>
      </c>
      <c r="B45301">
        <v>54051</v>
      </c>
      <c r="C45301">
        <v>54</v>
      </c>
      <c r="D45301" s="1">
        <v>44242</v>
      </c>
      <c r="E45301">
        <v>3119</v>
      </c>
    </row>
    <row r="45302" spans="1:5">
      <c r="A45302">
        <f t="shared" si="707"/>
        <v>45301</v>
      </c>
      <c r="B45302">
        <v>54053</v>
      </c>
      <c r="C45302">
        <v>54</v>
      </c>
      <c r="D45302" s="1">
        <v>44228</v>
      </c>
      <c r="E45302">
        <v>1544</v>
      </c>
    </row>
    <row r="45303" spans="1:5">
      <c r="A45303">
        <f t="shared" si="707"/>
        <v>45302</v>
      </c>
      <c r="B45303">
        <v>54053</v>
      </c>
      <c r="C45303">
        <v>54</v>
      </c>
      <c r="D45303" s="1">
        <v>44229</v>
      </c>
      <c r="E45303">
        <v>1507</v>
      </c>
    </row>
    <row r="45304" spans="1:5">
      <c r="A45304">
        <f t="shared" si="707"/>
        <v>45303</v>
      </c>
      <c r="B45304">
        <v>54053</v>
      </c>
      <c r="C45304">
        <v>54</v>
      </c>
      <c r="D45304" s="1">
        <v>44230</v>
      </c>
      <c r="E45304">
        <v>1520</v>
      </c>
    </row>
    <row r="45305" spans="1:5">
      <c r="A45305">
        <f t="shared" si="707"/>
        <v>45304</v>
      </c>
      <c r="B45305">
        <v>54053</v>
      </c>
      <c r="C45305">
        <v>54</v>
      </c>
      <c r="D45305" s="1">
        <v>44231</v>
      </c>
      <c r="E45305">
        <v>1524</v>
      </c>
    </row>
    <row r="45306" spans="1:5">
      <c r="A45306">
        <f t="shared" si="707"/>
        <v>45305</v>
      </c>
      <c r="B45306">
        <v>54053</v>
      </c>
      <c r="C45306">
        <v>54</v>
      </c>
      <c r="D45306" s="1">
        <v>44232</v>
      </c>
      <c r="E45306">
        <v>1509</v>
      </c>
    </row>
    <row r="45307" spans="1:5">
      <c r="A45307">
        <f t="shared" si="707"/>
        <v>45306</v>
      </c>
      <c r="B45307">
        <v>54053</v>
      </c>
      <c r="C45307">
        <v>54</v>
      </c>
      <c r="D45307" s="1">
        <v>44233</v>
      </c>
      <c r="E45307">
        <v>1515</v>
      </c>
    </row>
    <row r="45308" spans="1:5">
      <c r="A45308">
        <f t="shared" si="707"/>
        <v>45307</v>
      </c>
      <c r="B45308">
        <v>54053</v>
      </c>
      <c r="C45308">
        <v>54</v>
      </c>
      <c r="D45308" s="1">
        <v>44234</v>
      </c>
      <c r="E45308">
        <v>1513</v>
      </c>
    </row>
    <row r="45309" spans="1:5">
      <c r="A45309">
        <f t="shared" si="707"/>
        <v>45308</v>
      </c>
      <c r="B45309">
        <v>54053</v>
      </c>
      <c r="C45309">
        <v>54</v>
      </c>
      <c r="D45309" s="1">
        <v>44235</v>
      </c>
      <c r="E45309">
        <v>1507</v>
      </c>
    </row>
    <row r="45310" spans="1:5">
      <c r="A45310">
        <f t="shared" si="707"/>
        <v>45309</v>
      </c>
      <c r="B45310">
        <v>54053</v>
      </c>
      <c r="C45310">
        <v>54</v>
      </c>
      <c r="D45310" s="1">
        <v>44236</v>
      </c>
      <c r="E45310">
        <v>1509</v>
      </c>
    </row>
    <row r="45311" spans="1:5">
      <c r="A45311">
        <f t="shared" si="707"/>
        <v>45310</v>
      </c>
      <c r="B45311">
        <v>54053</v>
      </c>
      <c r="C45311">
        <v>54</v>
      </c>
      <c r="D45311" s="1">
        <v>44237</v>
      </c>
      <c r="E45311">
        <v>1506</v>
      </c>
    </row>
    <row r="45312" spans="1:5">
      <c r="A45312">
        <f t="shared" si="707"/>
        <v>45311</v>
      </c>
      <c r="B45312">
        <v>54053</v>
      </c>
      <c r="C45312">
        <v>54</v>
      </c>
      <c r="D45312" s="1">
        <v>44238</v>
      </c>
      <c r="E45312">
        <v>1503</v>
      </c>
    </row>
    <row r="45313" spans="1:5">
      <c r="A45313">
        <f t="shared" si="707"/>
        <v>45312</v>
      </c>
      <c r="B45313">
        <v>54053</v>
      </c>
      <c r="C45313">
        <v>54</v>
      </c>
      <c r="D45313" s="1">
        <v>44239</v>
      </c>
      <c r="E45313">
        <v>1503</v>
      </c>
    </row>
    <row r="45314" spans="1:5">
      <c r="A45314">
        <f t="shared" si="707"/>
        <v>45313</v>
      </c>
      <c r="B45314">
        <v>54053</v>
      </c>
      <c r="C45314">
        <v>54</v>
      </c>
      <c r="D45314" s="1">
        <v>44240</v>
      </c>
      <c r="E45314">
        <v>1500</v>
      </c>
    </row>
    <row r="45315" spans="1:5">
      <c r="A45315">
        <f t="shared" si="707"/>
        <v>45314</v>
      </c>
      <c r="B45315">
        <v>54053</v>
      </c>
      <c r="C45315">
        <v>54</v>
      </c>
      <c r="D45315" s="1">
        <v>44241</v>
      </c>
      <c r="E45315">
        <v>1498</v>
      </c>
    </row>
    <row r="45316" spans="1:5">
      <c r="A45316">
        <f t="shared" ref="A45316:A45379" si="708">A45315+1</f>
        <v>45315</v>
      </c>
      <c r="B45316">
        <v>54053</v>
      </c>
      <c r="C45316">
        <v>54</v>
      </c>
      <c r="D45316" s="1">
        <v>44242</v>
      </c>
      <c r="E45316">
        <v>1496</v>
      </c>
    </row>
    <row r="45317" spans="1:5">
      <c r="A45317">
        <f t="shared" si="708"/>
        <v>45316</v>
      </c>
      <c r="B45317">
        <v>54055</v>
      </c>
      <c r="C45317">
        <v>54</v>
      </c>
      <c r="D45317" s="1">
        <v>44228</v>
      </c>
      <c r="E45317">
        <v>4030</v>
      </c>
    </row>
    <row r="45318" spans="1:5">
      <c r="A45318">
        <f t="shared" si="708"/>
        <v>45317</v>
      </c>
      <c r="B45318">
        <v>54055</v>
      </c>
      <c r="C45318">
        <v>54</v>
      </c>
      <c r="D45318" s="1">
        <v>44229</v>
      </c>
      <c r="E45318">
        <v>4074</v>
      </c>
    </row>
    <row r="45319" spans="1:5">
      <c r="A45319">
        <f t="shared" si="708"/>
        <v>45318</v>
      </c>
      <c r="B45319">
        <v>54055</v>
      </c>
      <c r="C45319">
        <v>54</v>
      </c>
      <c r="D45319" s="1">
        <v>44230</v>
      </c>
      <c r="E45319">
        <v>4116</v>
      </c>
    </row>
    <row r="45320" spans="1:5">
      <c r="A45320">
        <f t="shared" si="708"/>
        <v>45319</v>
      </c>
      <c r="B45320">
        <v>54055</v>
      </c>
      <c r="C45320">
        <v>54</v>
      </c>
      <c r="D45320" s="1">
        <v>44231</v>
      </c>
      <c r="E45320">
        <v>4174</v>
      </c>
    </row>
    <row r="45321" spans="1:5">
      <c r="A45321">
        <f t="shared" si="708"/>
        <v>45320</v>
      </c>
      <c r="B45321">
        <v>54055</v>
      </c>
      <c r="C45321">
        <v>54</v>
      </c>
      <c r="D45321" s="1">
        <v>44232</v>
      </c>
      <c r="E45321">
        <v>4223</v>
      </c>
    </row>
    <row r="45322" spans="1:5">
      <c r="A45322">
        <f t="shared" si="708"/>
        <v>45321</v>
      </c>
      <c r="B45322">
        <v>54055</v>
      </c>
      <c r="C45322">
        <v>54</v>
      </c>
      <c r="D45322" s="1">
        <v>44233</v>
      </c>
      <c r="E45322">
        <v>4274</v>
      </c>
    </row>
    <row r="45323" spans="1:5">
      <c r="A45323">
        <f t="shared" si="708"/>
        <v>45322</v>
      </c>
      <c r="B45323">
        <v>54055</v>
      </c>
      <c r="C45323">
        <v>54</v>
      </c>
      <c r="D45323" s="1">
        <v>44234</v>
      </c>
      <c r="E45323">
        <v>4331</v>
      </c>
    </row>
    <row r="45324" spans="1:5">
      <c r="A45324">
        <f t="shared" si="708"/>
        <v>45323</v>
      </c>
      <c r="B45324">
        <v>54055</v>
      </c>
      <c r="C45324">
        <v>54</v>
      </c>
      <c r="D45324" s="1">
        <v>44235</v>
      </c>
      <c r="E45324">
        <v>4386</v>
      </c>
    </row>
    <row r="45325" spans="1:5">
      <c r="A45325">
        <f t="shared" si="708"/>
        <v>45324</v>
      </c>
      <c r="B45325">
        <v>54055</v>
      </c>
      <c r="C45325">
        <v>54</v>
      </c>
      <c r="D45325" s="1">
        <v>44236</v>
      </c>
      <c r="E45325">
        <v>4443</v>
      </c>
    </row>
    <row r="45326" spans="1:5">
      <c r="A45326">
        <f t="shared" si="708"/>
        <v>45325</v>
      </c>
      <c r="B45326">
        <v>54055</v>
      </c>
      <c r="C45326">
        <v>54</v>
      </c>
      <c r="D45326" s="1">
        <v>44237</v>
      </c>
      <c r="E45326">
        <v>4503</v>
      </c>
    </row>
    <row r="45327" spans="1:5">
      <c r="A45327">
        <f t="shared" si="708"/>
        <v>45326</v>
      </c>
      <c r="B45327">
        <v>54055</v>
      </c>
      <c r="C45327">
        <v>54</v>
      </c>
      <c r="D45327" s="1">
        <v>44238</v>
      </c>
      <c r="E45327">
        <v>4563</v>
      </c>
    </row>
    <row r="45328" spans="1:5">
      <c r="A45328">
        <f t="shared" si="708"/>
        <v>45327</v>
      </c>
      <c r="B45328">
        <v>54055</v>
      </c>
      <c r="C45328">
        <v>54</v>
      </c>
      <c r="D45328" s="1">
        <v>44239</v>
      </c>
      <c r="E45328">
        <v>4625</v>
      </c>
    </row>
    <row r="45329" spans="1:5">
      <c r="A45329">
        <f t="shared" si="708"/>
        <v>45328</v>
      </c>
      <c r="B45329">
        <v>54055</v>
      </c>
      <c r="C45329">
        <v>54</v>
      </c>
      <c r="D45329" s="1">
        <v>44240</v>
      </c>
      <c r="E45329">
        <v>4690</v>
      </c>
    </row>
    <row r="45330" spans="1:5">
      <c r="A45330">
        <f t="shared" si="708"/>
        <v>45329</v>
      </c>
      <c r="B45330">
        <v>54055</v>
      </c>
      <c r="C45330">
        <v>54</v>
      </c>
      <c r="D45330" s="1">
        <v>44241</v>
      </c>
      <c r="E45330">
        <v>4755</v>
      </c>
    </row>
    <row r="45331" spans="1:5">
      <c r="A45331">
        <f t="shared" si="708"/>
        <v>45330</v>
      </c>
      <c r="B45331">
        <v>54055</v>
      </c>
      <c r="C45331">
        <v>54</v>
      </c>
      <c r="D45331" s="1">
        <v>44242</v>
      </c>
      <c r="E45331">
        <v>4823</v>
      </c>
    </row>
    <row r="45332" spans="1:5">
      <c r="A45332">
        <f t="shared" si="708"/>
        <v>45331</v>
      </c>
      <c r="B45332">
        <v>54057</v>
      </c>
      <c r="C45332">
        <v>54</v>
      </c>
      <c r="D45332" s="1">
        <v>44228</v>
      </c>
      <c r="E45332">
        <v>2509</v>
      </c>
    </row>
    <row r="45333" spans="1:5">
      <c r="A45333">
        <f t="shared" si="708"/>
        <v>45332</v>
      </c>
      <c r="B45333">
        <v>54057</v>
      </c>
      <c r="C45333">
        <v>54</v>
      </c>
      <c r="D45333" s="1">
        <v>44229</v>
      </c>
      <c r="E45333">
        <v>2515</v>
      </c>
    </row>
    <row r="45334" spans="1:5">
      <c r="A45334">
        <f t="shared" si="708"/>
        <v>45333</v>
      </c>
      <c r="B45334">
        <v>54057</v>
      </c>
      <c r="C45334">
        <v>54</v>
      </c>
      <c r="D45334" s="1">
        <v>44230</v>
      </c>
      <c r="E45334">
        <v>2530</v>
      </c>
    </row>
    <row r="45335" spans="1:5">
      <c r="A45335">
        <f t="shared" si="708"/>
        <v>45334</v>
      </c>
      <c r="B45335">
        <v>54057</v>
      </c>
      <c r="C45335">
        <v>54</v>
      </c>
      <c r="D45335" s="1">
        <v>44231</v>
      </c>
      <c r="E45335">
        <v>2548</v>
      </c>
    </row>
    <row r="45336" spans="1:5">
      <c r="A45336">
        <f t="shared" si="708"/>
        <v>45335</v>
      </c>
      <c r="B45336">
        <v>54057</v>
      </c>
      <c r="C45336">
        <v>54</v>
      </c>
      <c r="D45336" s="1">
        <v>44232</v>
      </c>
      <c r="E45336">
        <v>2559</v>
      </c>
    </row>
    <row r="45337" spans="1:5">
      <c r="A45337">
        <f t="shared" si="708"/>
        <v>45336</v>
      </c>
      <c r="B45337">
        <v>54057</v>
      </c>
      <c r="C45337">
        <v>54</v>
      </c>
      <c r="D45337" s="1">
        <v>44233</v>
      </c>
      <c r="E45337">
        <v>2575</v>
      </c>
    </row>
    <row r="45338" spans="1:5">
      <c r="A45338">
        <f t="shared" si="708"/>
        <v>45337</v>
      </c>
      <c r="B45338">
        <v>54057</v>
      </c>
      <c r="C45338">
        <v>54</v>
      </c>
      <c r="D45338" s="1">
        <v>44234</v>
      </c>
      <c r="E45338">
        <v>2591</v>
      </c>
    </row>
    <row r="45339" spans="1:5">
      <c r="A45339">
        <f t="shared" si="708"/>
        <v>45338</v>
      </c>
      <c r="B45339">
        <v>54057</v>
      </c>
      <c r="C45339">
        <v>54</v>
      </c>
      <c r="D45339" s="1">
        <v>44235</v>
      </c>
      <c r="E45339">
        <v>2605</v>
      </c>
    </row>
    <row r="45340" spans="1:5">
      <c r="A45340">
        <f t="shared" si="708"/>
        <v>45339</v>
      </c>
      <c r="B45340">
        <v>54057</v>
      </c>
      <c r="C45340">
        <v>54</v>
      </c>
      <c r="D45340" s="1">
        <v>44236</v>
      </c>
      <c r="E45340">
        <v>2621</v>
      </c>
    </row>
    <row r="45341" spans="1:5">
      <c r="A45341">
        <f t="shared" si="708"/>
        <v>45340</v>
      </c>
      <c r="B45341">
        <v>54057</v>
      </c>
      <c r="C45341">
        <v>54</v>
      </c>
      <c r="D45341" s="1">
        <v>44237</v>
      </c>
      <c r="E45341">
        <v>2637</v>
      </c>
    </row>
    <row r="45342" spans="1:5">
      <c r="A45342">
        <f t="shared" si="708"/>
        <v>45341</v>
      </c>
      <c r="B45342">
        <v>54057</v>
      </c>
      <c r="C45342">
        <v>54</v>
      </c>
      <c r="D45342" s="1">
        <v>44238</v>
      </c>
      <c r="E45342">
        <v>2653</v>
      </c>
    </row>
    <row r="45343" spans="1:5">
      <c r="A45343">
        <f t="shared" si="708"/>
        <v>45342</v>
      </c>
      <c r="B45343">
        <v>54057</v>
      </c>
      <c r="C45343">
        <v>54</v>
      </c>
      <c r="D45343" s="1">
        <v>44239</v>
      </c>
      <c r="E45343">
        <v>2670</v>
      </c>
    </row>
    <row r="45344" spans="1:5">
      <c r="A45344">
        <f t="shared" si="708"/>
        <v>45343</v>
      </c>
      <c r="B45344">
        <v>54057</v>
      </c>
      <c r="C45344">
        <v>54</v>
      </c>
      <c r="D45344" s="1">
        <v>44240</v>
      </c>
      <c r="E45344">
        <v>2687</v>
      </c>
    </row>
    <row r="45345" spans="1:5">
      <c r="A45345">
        <f t="shared" si="708"/>
        <v>45344</v>
      </c>
      <c r="B45345">
        <v>54057</v>
      </c>
      <c r="C45345">
        <v>54</v>
      </c>
      <c r="D45345" s="1">
        <v>44241</v>
      </c>
      <c r="E45345">
        <v>2704</v>
      </c>
    </row>
    <row r="45346" spans="1:5">
      <c r="A45346">
        <f t="shared" si="708"/>
        <v>45345</v>
      </c>
      <c r="B45346">
        <v>54057</v>
      </c>
      <c r="C45346">
        <v>54</v>
      </c>
      <c r="D45346" s="1">
        <v>44242</v>
      </c>
      <c r="E45346">
        <v>2722</v>
      </c>
    </row>
    <row r="45347" spans="1:5">
      <c r="A45347">
        <f t="shared" si="708"/>
        <v>45346</v>
      </c>
      <c r="B45347">
        <v>54059</v>
      </c>
      <c r="C45347">
        <v>54</v>
      </c>
      <c r="D45347" s="1">
        <v>44228</v>
      </c>
      <c r="E45347">
        <v>1914</v>
      </c>
    </row>
    <row r="45348" spans="1:5">
      <c r="A45348">
        <f t="shared" si="708"/>
        <v>45347</v>
      </c>
      <c r="B45348">
        <v>54059</v>
      </c>
      <c r="C45348">
        <v>54</v>
      </c>
      <c r="D45348" s="1">
        <v>44229</v>
      </c>
      <c r="E45348">
        <v>1904</v>
      </c>
    </row>
    <row r="45349" spans="1:5">
      <c r="A45349">
        <f t="shared" si="708"/>
        <v>45348</v>
      </c>
      <c r="B45349">
        <v>54059</v>
      </c>
      <c r="C45349">
        <v>54</v>
      </c>
      <c r="D45349" s="1">
        <v>44230</v>
      </c>
      <c r="E45349">
        <v>1914</v>
      </c>
    </row>
    <row r="45350" spans="1:5">
      <c r="A45350">
        <f t="shared" si="708"/>
        <v>45349</v>
      </c>
      <c r="B45350">
        <v>54059</v>
      </c>
      <c r="C45350">
        <v>54</v>
      </c>
      <c r="D45350" s="1">
        <v>44231</v>
      </c>
      <c r="E45350">
        <v>1920</v>
      </c>
    </row>
    <row r="45351" spans="1:5">
      <c r="A45351">
        <f t="shared" si="708"/>
        <v>45350</v>
      </c>
      <c r="B45351">
        <v>54059</v>
      </c>
      <c r="C45351">
        <v>54</v>
      </c>
      <c r="D45351" s="1">
        <v>44232</v>
      </c>
      <c r="E45351">
        <v>1919</v>
      </c>
    </row>
    <row r="45352" spans="1:5">
      <c r="A45352">
        <f t="shared" si="708"/>
        <v>45351</v>
      </c>
      <c r="B45352">
        <v>54059</v>
      </c>
      <c r="C45352">
        <v>54</v>
      </c>
      <c r="D45352" s="1">
        <v>44233</v>
      </c>
      <c r="E45352">
        <v>1926</v>
      </c>
    </row>
    <row r="45353" spans="1:5">
      <c r="A45353">
        <f t="shared" si="708"/>
        <v>45352</v>
      </c>
      <c r="B45353">
        <v>54059</v>
      </c>
      <c r="C45353">
        <v>54</v>
      </c>
      <c r="D45353" s="1">
        <v>44234</v>
      </c>
      <c r="E45353">
        <v>1930</v>
      </c>
    </row>
    <row r="45354" spans="1:5">
      <c r="A45354">
        <f t="shared" si="708"/>
        <v>45353</v>
      </c>
      <c r="B45354">
        <v>54059</v>
      </c>
      <c r="C45354">
        <v>54</v>
      </c>
      <c r="D45354" s="1">
        <v>44235</v>
      </c>
      <c r="E45354">
        <v>1932</v>
      </c>
    </row>
    <row r="45355" spans="1:5">
      <c r="A45355">
        <f t="shared" si="708"/>
        <v>45354</v>
      </c>
      <c r="B45355">
        <v>54059</v>
      </c>
      <c r="C45355">
        <v>54</v>
      </c>
      <c r="D45355" s="1">
        <v>44236</v>
      </c>
      <c r="E45355">
        <v>1938</v>
      </c>
    </row>
    <row r="45356" spans="1:5">
      <c r="A45356">
        <f t="shared" si="708"/>
        <v>45355</v>
      </c>
      <c r="B45356">
        <v>54059</v>
      </c>
      <c r="C45356">
        <v>54</v>
      </c>
      <c r="D45356" s="1">
        <v>44237</v>
      </c>
      <c r="E45356">
        <v>1942</v>
      </c>
    </row>
    <row r="45357" spans="1:5">
      <c r="A45357">
        <f t="shared" si="708"/>
        <v>45356</v>
      </c>
      <c r="B45357">
        <v>54059</v>
      </c>
      <c r="C45357">
        <v>54</v>
      </c>
      <c r="D45357" s="1">
        <v>44238</v>
      </c>
      <c r="E45357">
        <v>1945</v>
      </c>
    </row>
    <row r="45358" spans="1:5">
      <c r="A45358">
        <f t="shared" si="708"/>
        <v>45357</v>
      </c>
      <c r="B45358">
        <v>54059</v>
      </c>
      <c r="C45358">
        <v>54</v>
      </c>
      <c r="D45358" s="1">
        <v>44239</v>
      </c>
      <c r="E45358">
        <v>1950</v>
      </c>
    </row>
    <row r="45359" spans="1:5">
      <c r="A45359">
        <f t="shared" si="708"/>
        <v>45358</v>
      </c>
      <c r="B45359">
        <v>54059</v>
      </c>
      <c r="C45359">
        <v>54</v>
      </c>
      <c r="D45359" s="1">
        <v>44240</v>
      </c>
      <c r="E45359">
        <v>1954</v>
      </c>
    </row>
    <row r="45360" spans="1:5">
      <c r="A45360">
        <f t="shared" si="708"/>
        <v>45359</v>
      </c>
      <c r="B45360">
        <v>54059</v>
      </c>
      <c r="C45360">
        <v>54</v>
      </c>
      <c r="D45360" s="1">
        <v>44241</v>
      </c>
      <c r="E45360">
        <v>1958</v>
      </c>
    </row>
    <row r="45361" spans="1:5">
      <c r="A45361">
        <f t="shared" si="708"/>
        <v>45360</v>
      </c>
      <c r="B45361">
        <v>54059</v>
      </c>
      <c r="C45361">
        <v>54</v>
      </c>
      <c r="D45361" s="1">
        <v>44242</v>
      </c>
      <c r="E45361">
        <v>1963</v>
      </c>
    </row>
    <row r="45362" spans="1:5">
      <c r="A45362">
        <f t="shared" si="708"/>
        <v>45361</v>
      </c>
      <c r="B45362">
        <v>54061</v>
      </c>
      <c r="C45362">
        <v>54</v>
      </c>
      <c r="D45362" s="1">
        <v>44228</v>
      </c>
      <c r="E45362">
        <v>7513</v>
      </c>
    </row>
    <row r="45363" spans="1:5">
      <c r="A45363">
        <f t="shared" si="708"/>
        <v>45362</v>
      </c>
      <c r="B45363">
        <v>54061</v>
      </c>
      <c r="C45363">
        <v>54</v>
      </c>
      <c r="D45363" s="1">
        <v>44229</v>
      </c>
      <c r="E45363">
        <v>7658</v>
      </c>
    </row>
    <row r="45364" spans="1:5">
      <c r="A45364">
        <f t="shared" si="708"/>
        <v>45363</v>
      </c>
      <c r="B45364">
        <v>54061</v>
      </c>
      <c r="C45364">
        <v>54</v>
      </c>
      <c r="D45364" s="1">
        <v>44230</v>
      </c>
      <c r="E45364">
        <v>7797</v>
      </c>
    </row>
    <row r="45365" spans="1:5">
      <c r="A45365">
        <f t="shared" si="708"/>
        <v>45364</v>
      </c>
      <c r="B45365">
        <v>54061</v>
      </c>
      <c r="C45365">
        <v>54</v>
      </c>
      <c r="D45365" s="1">
        <v>44231</v>
      </c>
      <c r="E45365">
        <v>7998</v>
      </c>
    </row>
    <row r="45366" spans="1:5">
      <c r="A45366">
        <f t="shared" si="708"/>
        <v>45365</v>
      </c>
      <c r="B45366">
        <v>54061</v>
      </c>
      <c r="C45366">
        <v>54</v>
      </c>
      <c r="D45366" s="1">
        <v>44232</v>
      </c>
      <c r="E45366">
        <v>8163</v>
      </c>
    </row>
    <row r="45367" spans="1:5">
      <c r="A45367">
        <f t="shared" si="708"/>
        <v>45366</v>
      </c>
      <c r="B45367">
        <v>54061</v>
      </c>
      <c r="C45367">
        <v>54</v>
      </c>
      <c r="D45367" s="1">
        <v>44233</v>
      </c>
      <c r="E45367">
        <v>8341</v>
      </c>
    </row>
    <row r="45368" spans="1:5">
      <c r="A45368">
        <f t="shared" si="708"/>
        <v>45367</v>
      </c>
      <c r="B45368">
        <v>54061</v>
      </c>
      <c r="C45368">
        <v>54</v>
      </c>
      <c r="D45368" s="1">
        <v>44234</v>
      </c>
      <c r="E45368">
        <v>8544</v>
      </c>
    </row>
    <row r="45369" spans="1:5">
      <c r="A45369">
        <f t="shared" si="708"/>
        <v>45368</v>
      </c>
      <c r="B45369">
        <v>54061</v>
      </c>
      <c r="C45369">
        <v>54</v>
      </c>
      <c r="D45369" s="1">
        <v>44235</v>
      </c>
      <c r="E45369">
        <v>8735</v>
      </c>
    </row>
    <row r="45370" spans="1:5">
      <c r="A45370">
        <f t="shared" si="708"/>
        <v>45369</v>
      </c>
      <c r="B45370">
        <v>54061</v>
      </c>
      <c r="C45370">
        <v>54</v>
      </c>
      <c r="D45370" s="1">
        <v>44236</v>
      </c>
      <c r="E45370">
        <v>8941</v>
      </c>
    </row>
    <row r="45371" spans="1:5">
      <c r="A45371">
        <f t="shared" si="708"/>
        <v>45370</v>
      </c>
      <c r="B45371">
        <v>54061</v>
      </c>
      <c r="C45371">
        <v>54</v>
      </c>
      <c r="D45371" s="1">
        <v>44237</v>
      </c>
      <c r="E45371">
        <v>9159</v>
      </c>
    </row>
    <row r="45372" spans="1:5">
      <c r="A45372">
        <f t="shared" si="708"/>
        <v>45371</v>
      </c>
      <c r="B45372">
        <v>54061</v>
      </c>
      <c r="C45372">
        <v>54</v>
      </c>
      <c r="D45372" s="1">
        <v>44238</v>
      </c>
      <c r="E45372">
        <v>9378</v>
      </c>
    </row>
    <row r="45373" spans="1:5">
      <c r="A45373">
        <f t="shared" si="708"/>
        <v>45372</v>
      </c>
      <c r="B45373">
        <v>54061</v>
      </c>
      <c r="C45373">
        <v>54</v>
      </c>
      <c r="D45373" s="1">
        <v>44239</v>
      </c>
      <c r="E45373">
        <v>9610</v>
      </c>
    </row>
    <row r="45374" spans="1:5">
      <c r="A45374">
        <f t="shared" si="708"/>
        <v>45373</v>
      </c>
      <c r="B45374">
        <v>54061</v>
      </c>
      <c r="C45374">
        <v>54</v>
      </c>
      <c r="D45374" s="1">
        <v>44240</v>
      </c>
      <c r="E45374">
        <v>9851</v>
      </c>
    </row>
    <row r="45375" spans="1:5">
      <c r="A45375">
        <f t="shared" si="708"/>
        <v>45374</v>
      </c>
      <c r="B45375">
        <v>54061</v>
      </c>
      <c r="C45375">
        <v>54</v>
      </c>
      <c r="D45375" s="1">
        <v>44241</v>
      </c>
      <c r="E45375">
        <v>10099</v>
      </c>
    </row>
    <row r="45376" spans="1:5">
      <c r="A45376">
        <f t="shared" si="708"/>
        <v>45375</v>
      </c>
      <c r="B45376">
        <v>54061</v>
      </c>
      <c r="C45376">
        <v>54</v>
      </c>
      <c r="D45376" s="1">
        <v>44242</v>
      </c>
      <c r="E45376">
        <v>10359</v>
      </c>
    </row>
    <row r="45377" spans="1:5">
      <c r="A45377">
        <f t="shared" si="708"/>
        <v>45376</v>
      </c>
      <c r="B45377">
        <v>54063</v>
      </c>
      <c r="C45377">
        <v>54</v>
      </c>
      <c r="D45377" s="1">
        <v>44228</v>
      </c>
      <c r="E45377">
        <v>844</v>
      </c>
    </row>
    <row r="45378" spans="1:5">
      <c r="A45378">
        <f t="shared" si="708"/>
        <v>45377</v>
      </c>
      <c r="B45378">
        <v>54063</v>
      </c>
      <c r="C45378">
        <v>54</v>
      </c>
      <c r="D45378" s="1">
        <v>44229</v>
      </c>
      <c r="E45378">
        <v>824</v>
      </c>
    </row>
    <row r="45379" spans="1:5">
      <c r="A45379">
        <f t="shared" si="708"/>
        <v>45378</v>
      </c>
      <c r="B45379">
        <v>54063</v>
      </c>
      <c r="C45379">
        <v>54</v>
      </c>
      <c r="D45379" s="1">
        <v>44230</v>
      </c>
      <c r="E45379">
        <v>823</v>
      </c>
    </row>
    <row r="45380" spans="1:5">
      <c r="A45380">
        <f t="shared" ref="A45380:A45443" si="709">A45379+1</f>
        <v>45379</v>
      </c>
      <c r="B45380">
        <v>54063</v>
      </c>
      <c r="C45380">
        <v>54</v>
      </c>
      <c r="D45380" s="1">
        <v>44231</v>
      </c>
      <c r="E45380">
        <v>812</v>
      </c>
    </row>
    <row r="45381" spans="1:5">
      <c r="A45381">
        <f t="shared" si="709"/>
        <v>45380</v>
      </c>
      <c r="B45381">
        <v>54063</v>
      </c>
      <c r="C45381">
        <v>54</v>
      </c>
      <c r="D45381" s="1">
        <v>44232</v>
      </c>
      <c r="E45381">
        <v>800</v>
      </c>
    </row>
    <row r="45382" spans="1:5">
      <c r="A45382">
        <f t="shared" si="709"/>
        <v>45381</v>
      </c>
      <c r="B45382">
        <v>54063</v>
      </c>
      <c r="C45382">
        <v>54</v>
      </c>
      <c r="D45382" s="1">
        <v>44233</v>
      </c>
      <c r="E45382">
        <v>794</v>
      </c>
    </row>
    <row r="45383" spans="1:5">
      <c r="A45383">
        <f t="shared" si="709"/>
        <v>45382</v>
      </c>
      <c r="B45383">
        <v>54063</v>
      </c>
      <c r="C45383">
        <v>54</v>
      </c>
      <c r="D45383" s="1">
        <v>44234</v>
      </c>
      <c r="E45383">
        <v>783</v>
      </c>
    </row>
    <row r="45384" spans="1:5">
      <c r="A45384">
        <f t="shared" si="709"/>
        <v>45383</v>
      </c>
      <c r="B45384">
        <v>54063</v>
      </c>
      <c r="C45384">
        <v>54</v>
      </c>
      <c r="D45384" s="1">
        <v>44235</v>
      </c>
      <c r="E45384">
        <v>773</v>
      </c>
    </row>
    <row r="45385" spans="1:5">
      <c r="A45385">
        <f t="shared" si="709"/>
        <v>45384</v>
      </c>
      <c r="B45385">
        <v>54063</v>
      </c>
      <c r="C45385">
        <v>54</v>
      </c>
      <c r="D45385" s="1">
        <v>44236</v>
      </c>
      <c r="E45385">
        <v>764</v>
      </c>
    </row>
    <row r="45386" spans="1:5">
      <c r="A45386">
        <f t="shared" si="709"/>
        <v>45385</v>
      </c>
      <c r="B45386">
        <v>54063</v>
      </c>
      <c r="C45386">
        <v>54</v>
      </c>
      <c r="D45386" s="1">
        <v>44237</v>
      </c>
      <c r="E45386">
        <v>754</v>
      </c>
    </row>
    <row r="45387" spans="1:5">
      <c r="A45387">
        <f t="shared" si="709"/>
        <v>45386</v>
      </c>
      <c r="B45387">
        <v>54063</v>
      </c>
      <c r="C45387">
        <v>54</v>
      </c>
      <c r="D45387" s="1">
        <v>44238</v>
      </c>
      <c r="E45387">
        <v>744</v>
      </c>
    </row>
    <row r="45388" spans="1:5">
      <c r="A45388">
        <f t="shared" si="709"/>
        <v>45387</v>
      </c>
      <c r="B45388">
        <v>54063</v>
      </c>
      <c r="C45388">
        <v>54</v>
      </c>
      <c r="D45388" s="1">
        <v>44239</v>
      </c>
      <c r="E45388">
        <v>734</v>
      </c>
    </row>
    <row r="45389" spans="1:5">
      <c r="A45389">
        <f t="shared" si="709"/>
        <v>45388</v>
      </c>
      <c r="B45389">
        <v>54063</v>
      </c>
      <c r="C45389">
        <v>54</v>
      </c>
      <c r="D45389" s="1">
        <v>44240</v>
      </c>
      <c r="E45389">
        <v>724</v>
      </c>
    </row>
    <row r="45390" spans="1:5">
      <c r="A45390">
        <f t="shared" si="709"/>
        <v>45389</v>
      </c>
      <c r="B45390">
        <v>54063</v>
      </c>
      <c r="C45390">
        <v>54</v>
      </c>
      <c r="D45390" s="1">
        <v>44241</v>
      </c>
      <c r="E45390">
        <v>714</v>
      </c>
    </row>
    <row r="45391" spans="1:5">
      <c r="A45391">
        <f t="shared" si="709"/>
        <v>45390</v>
      </c>
      <c r="B45391">
        <v>54063</v>
      </c>
      <c r="C45391">
        <v>54</v>
      </c>
      <c r="D45391" s="1">
        <v>44242</v>
      </c>
      <c r="E45391">
        <v>704</v>
      </c>
    </row>
    <row r="45392" spans="1:5">
      <c r="A45392">
        <f t="shared" si="709"/>
        <v>45391</v>
      </c>
      <c r="B45392">
        <v>54065</v>
      </c>
      <c r="C45392">
        <v>54</v>
      </c>
      <c r="D45392" s="1">
        <v>44228</v>
      </c>
      <c r="E45392">
        <v>835</v>
      </c>
    </row>
    <row r="45393" spans="1:5">
      <c r="A45393">
        <f t="shared" si="709"/>
        <v>45392</v>
      </c>
      <c r="B45393">
        <v>54065</v>
      </c>
      <c r="C45393">
        <v>54</v>
      </c>
      <c r="D45393" s="1">
        <v>44229</v>
      </c>
      <c r="E45393">
        <v>814</v>
      </c>
    </row>
    <row r="45394" spans="1:5">
      <c r="A45394">
        <f t="shared" si="709"/>
        <v>45393</v>
      </c>
      <c r="B45394">
        <v>54065</v>
      </c>
      <c r="C45394">
        <v>54</v>
      </c>
      <c r="D45394" s="1">
        <v>44230</v>
      </c>
      <c r="E45394">
        <v>812</v>
      </c>
    </row>
    <row r="45395" spans="1:5">
      <c r="A45395">
        <f t="shared" si="709"/>
        <v>45394</v>
      </c>
      <c r="B45395">
        <v>54065</v>
      </c>
      <c r="C45395">
        <v>54</v>
      </c>
      <c r="D45395" s="1">
        <v>44231</v>
      </c>
      <c r="E45395">
        <v>803</v>
      </c>
    </row>
    <row r="45396" spans="1:5">
      <c r="A45396">
        <f t="shared" si="709"/>
        <v>45395</v>
      </c>
      <c r="B45396">
        <v>54065</v>
      </c>
      <c r="C45396">
        <v>54</v>
      </c>
      <c r="D45396" s="1">
        <v>44232</v>
      </c>
      <c r="E45396">
        <v>789</v>
      </c>
    </row>
    <row r="45397" spans="1:5">
      <c r="A45397">
        <f t="shared" si="709"/>
        <v>45396</v>
      </c>
      <c r="B45397">
        <v>54065</v>
      </c>
      <c r="C45397">
        <v>54</v>
      </c>
      <c r="D45397" s="1">
        <v>44233</v>
      </c>
      <c r="E45397">
        <v>783</v>
      </c>
    </row>
    <row r="45398" spans="1:5">
      <c r="A45398">
        <f t="shared" si="709"/>
        <v>45397</v>
      </c>
      <c r="B45398">
        <v>54065</v>
      </c>
      <c r="C45398">
        <v>54</v>
      </c>
      <c r="D45398" s="1">
        <v>44234</v>
      </c>
      <c r="E45398">
        <v>773</v>
      </c>
    </row>
    <row r="45399" spans="1:5">
      <c r="A45399">
        <f t="shared" si="709"/>
        <v>45398</v>
      </c>
      <c r="B45399">
        <v>54065</v>
      </c>
      <c r="C45399">
        <v>54</v>
      </c>
      <c r="D45399" s="1">
        <v>44235</v>
      </c>
      <c r="E45399">
        <v>762</v>
      </c>
    </row>
    <row r="45400" spans="1:5">
      <c r="A45400">
        <f t="shared" si="709"/>
        <v>45399</v>
      </c>
      <c r="B45400">
        <v>54065</v>
      </c>
      <c r="C45400">
        <v>54</v>
      </c>
      <c r="D45400" s="1">
        <v>44236</v>
      </c>
      <c r="E45400">
        <v>754</v>
      </c>
    </row>
    <row r="45401" spans="1:5">
      <c r="A45401">
        <f t="shared" si="709"/>
        <v>45400</v>
      </c>
      <c r="B45401">
        <v>54065</v>
      </c>
      <c r="C45401">
        <v>54</v>
      </c>
      <c r="D45401" s="1">
        <v>44237</v>
      </c>
      <c r="E45401">
        <v>743</v>
      </c>
    </row>
    <row r="45402" spans="1:5">
      <c r="A45402">
        <f t="shared" si="709"/>
        <v>45401</v>
      </c>
      <c r="B45402">
        <v>54065</v>
      </c>
      <c r="C45402">
        <v>54</v>
      </c>
      <c r="D45402" s="1">
        <v>44238</v>
      </c>
      <c r="E45402">
        <v>733</v>
      </c>
    </row>
    <row r="45403" spans="1:5">
      <c r="A45403">
        <f t="shared" si="709"/>
        <v>45402</v>
      </c>
      <c r="B45403">
        <v>54065</v>
      </c>
      <c r="C45403">
        <v>54</v>
      </c>
      <c r="D45403" s="1">
        <v>44239</v>
      </c>
      <c r="E45403">
        <v>724</v>
      </c>
    </row>
    <row r="45404" spans="1:5">
      <c r="A45404">
        <f t="shared" si="709"/>
        <v>45403</v>
      </c>
      <c r="B45404">
        <v>54065</v>
      </c>
      <c r="C45404">
        <v>54</v>
      </c>
      <c r="D45404" s="1">
        <v>44240</v>
      </c>
      <c r="E45404">
        <v>713</v>
      </c>
    </row>
    <row r="45405" spans="1:5">
      <c r="A45405">
        <f t="shared" si="709"/>
        <v>45404</v>
      </c>
      <c r="B45405">
        <v>54065</v>
      </c>
      <c r="C45405">
        <v>54</v>
      </c>
      <c r="D45405" s="1">
        <v>44241</v>
      </c>
      <c r="E45405">
        <v>703</v>
      </c>
    </row>
    <row r="45406" spans="1:5">
      <c r="A45406">
        <f t="shared" si="709"/>
        <v>45405</v>
      </c>
      <c r="B45406">
        <v>54065</v>
      </c>
      <c r="C45406">
        <v>54</v>
      </c>
      <c r="D45406" s="1">
        <v>44242</v>
      </c>
      <c r="E45406">
        <v>693</v>
      </c>
    </row>
    <row r="45407" spans="1:5">
      <c r="A45407">
        <f t="shared" si="709"/>
        <v>45406</v>
      </c>
      <c r="B45407">
        <v>54067</v>
      </c>
      <c r="C45407">
        <v>54</v>
      </c>
      <c r="D45407" s="1">
        <v>44228</v>
      </c>
      <c r="E45407">
        <v>1009</v>
      </c>
    </row>
    <row r="45408" spans="1:5">
      <c r="A45408">
        <f t="shared" si="709"/>
        <v>45407</v>
      </c>
      <c r="B45408">
        <v>54067</v>
      </c>
      <c r="C45408">
        <v>54</v>
      </c>
      <c r="D45408" s="1">
        <v>44229</v>
      </c>
      <c r="E45408">
        <v>988</v>
      </c>
    </row>
    <row r="45409" spans="1:5">
      <c r="A45409">
        <f t="shared" si="709"/>
        <v>45408</v>
      </c>
      <c r="B45409">
        <v>54067</v>
      </c>
      <c r="C45409">
        <v>54</v>
      </c>
      <c r="D45409" s="1">
        <v>44230</v>
      </c>
      <c r="E45409">
        <v>989</v>
      </c>
    </row>
    <row r="45410" spans="1:5">
      <c r="A45410">
        <f t="shared" si="709"/>
        <v>45409</v>
      </c>
      <c r="B45410">
        <v>54067</v>
      </c>
      <c r="C45410">
        <v>54</v>
      </c>
      <c r="D45410" s="1">
        <v>44231</v>
      </c>
      <c r="E45410">
        <v>981</v>
      </c>
    </row>
    <row r="45411" spans="1:5">
      <c r="A45411">
        <f t="shared" si="709"/>
        <v>45410</v>
      </c>
      <c r="B45411">
        <v>54067</v>
      </c>
      <c r="C45411">
        <v>54</v>
      </c>
      <c r="D45411" s="1">
        <v>44232</v>
      </c>
      <c r="E45411">
        <v>969</v>
      </c>
    </row>
    <row r="45412" spans="1:5">
      <c r="A45412">
        <f t="shared" si="709"/>
        <v>45411</v>
      </c>
      <c r="B45412">
        <v>54067</v>
      </c>
      <c r="C45412">
        <v>54</v>
      </c>
      <c r="D45412" s="1">
        <v>44233</v>
      </c>
      <c r="E45412">
        <v>965</v>
      </c>
    </row>
    <row r="45413" spans="1:5">
      <c r="A45413">
        <f t="shared" si="709"/>
        <v>45412</v>
      </c>
      <c r="B45413">
        <v>54067</v>
      </c>
      <c r="C45413">
        <v>54</v>
      </c>
      <c r="D45413" s="1">
        <v>44234</v>
      </c>
      <c r="E45413">
        <v>956</v>
      </c>
    </row>
    <row r="45414" spans="1:5">
      <c r="A45414">
        <f t="shared" si="709"/>
        <v>45413</v>
      </c>
      <c r="B45414">
        <v>54067</v>
      </c>
      <c r="C45414">
        <v>54</v>
      </c>
      <c r="D45414" s="1">
        <v>44235</v>
      </c>
      <c r="E45414">
        <v>947</v>
      </c>
    </row>
    <row r="45415" spans="1:5">
      <c r="A45415">
        <f t="shared" si="709"/>
        <v>45414</v>
      </c>
      <c r="B45415">
        <v>54067</v>
      </c>
      <c r="C45415">
        <v>54</v>
      </c>
      <c r="D45415" s="1">
        <v>44236</v>
      </c>
      <c r="E45415">
        <v>940</v>
      </c>
    </row>
    <row r="45416" spans="1:5">
      <c r="A45416">
        <f t="shared" si="709"/>
        <v>45415</v>
      </c>
      <c r="B45416">
        <v>54067</v>
      </c>
      <c r="C45416">
        <v>54</v>
      </c>
      <c r="D45416" s="1">
        <v>44237</v>
      </c>
      <c r="E45416">
        <v>931</v>
      </c>
    </row>
    <row r="45417" spans="1:5">
      <c r="A45417">
        <f t="shared" si="709"/>
        <v>45416</v>
      </c>
      <c r="B45417">
        <v>54067</v>
      </c>
      <c r="C45417">
        <v>54</v>
      </c>
      <c r="D45417" s="1">
        <v>44238</v>
      </c>
      <c r="E45417">
        <v>923</v>
      </c>
    </row>
    <row r="45418" spans="1:5">
      <c r="A45418">
        <f t="shared" si="709"/>
        <v>45417</v>
      </c>
      <c r="B45418">
        <v>54067</v>
      </c>
      <c r="C45418">
        <v>54</v>
      </c>
      <c r="D45418" s="1">
        <v>44239</v>
      </c>
      <c r="E45418">
        <v>915</v>
      </c>
    </row>
    <row r="45419" spans="1:5">
      <c r="A45419">
        <f t="shared" si="709"/>
        <v>45418</v>
      </c>
      <c r="B45419">
        <v>54067</v>
      </c>
      <c r="C45419">
        <v>54</v>
      </c>
      <c r="D45419" s="1">
        <v>44240</v>
      </c>
      <c r="E45419">
        <v>906</v>
      </c>
    </row>
    <row r="45420" spans="1:5">
      <c r="A45420">
        <f t="shared" si="709"/>
        <v>45419</v>
      </c>
      <c r="B45420">
        <v>54067</v>
      </c>
      <c r="C45420">
        <v>54</v>
      </c>
      <c r="D45420" s="1">
        <v>44241</v>
      </c>
      <c r="E45420">
        <v>898</v>
      </c>
    </row>
    <row r="45421" spans="1:5">
      <c r="A45421">
        <f t="shared" si="709"/>
        <v>45420</v>
      </c>
      <c r="B45421">
        <v>54067</v>
      </c>
      <c r="C45421">
        <v>54</v>
      </c>
      <c r="D45421" s="1">
        <v>44242</v>
      </c>
      <c r="E45421">
        <v>889</v>
      </c>
    </row>
    <row r="45422" spans="1:5">
      <c r="A45422">
        <f t="shared" si="709"/>
        <v>45421</v>
      </c>
      <c r="B45422">
        <v>54069</v>
      </c>
      <c r="C45422">
        <v>54</v>
      </c>
      <c r="D45422" s="1">
        <v>44228</v>
      </c>
      <c r="E45422">
        <v>3462</v>
      </c>
    </row>
    <row r="45423" spans="1:5">
      <c r="A45423">
        <f t="shared" si="709"/>
        <v>45422</v>
      </c>
      <c r="B45423">
        <v>54069</v>
      </c>
      <c r="C45423">
        <v>54</v>
      </c>
      <c r="D45423" s="1">
        <v>44229</v>
      </c>
      <c r="E45423">
        <v>3475</v>
      </c>
    </row>
    <row r="45424" spans="1:5">
      <c r="A45424">
        <f t="shared" si="709"/>
        <v>45423</v>
      </c>
      <c r="B45424">
        <v>54069</v>
      </c>
      <c r="C45424">
        <v>54</v>
      </c>
      <c r="D45424" s="1">
        <v>44230</v>
      </c>
      <c r="E45424">
        <v>3513</v>
      </c>
    </row>
    <row r="45425" spans="1:5">
      <c r="A45425">
        <f t="shared" si="709"/>
        <v>45424</v>
      </c>
      <c r="B45425">
        <v>54069</v>
      </c>
      <c r="C45425">
        <v>54</v>
      </c>
      <c r="D45425" s="1">
        <v>44231</v>
      </c>
      <c r="E45425">
        <v>3556</v>
      </c>
    </row>
    <row r="45426" spans="1:5">
      <c r="A45426">
        <f t="shared" si="709"/>
        <v>45425</v>
      </c>
      <c r="B45426">
        <v>54069</v>
      </c>
      <c r="C45426">
        <v>54</v>
      </c>
      <c r="D45426" s="1">
        <v>44232</v>
      </c>
      <c r="E45426">
        <v>3583</v>
      </c>
    </row>
    <row r="45427" spans="1:5">
      <c r="A45427">
        <f t="shared" si="709"/>
        <v>45426</v>
      </c>
      <c r="B45427">
        <v>54069</v>
      </c>
      <c r="C45427">
        <v>54</v>
      </c>
      <c r="D45427" s="1">
        <v>44233</v>
      </c>
      <c r="E45427">
        <v>3623</v>
      </c>
    </row>
    <row r="45428" spans="1:5">
      <c r="A45428">
        <f t="shared" si="709"/>
        <v>45427</v>
      </c>
      <c r="B45428">
        <v>54069</v>
      </c>
      <c r="C45428">
        <v>54</v>
      </c>
      <c r="D45428" s="1">
        <v>44234</v>
      </c>
      <c r="E45428">
        <v>3663</v>
      </c>
    </row>
    <row r="45429" spans="1:5">
      <c r="A45429">
        <f t="shared" si="709"/>
        <v>45428</v>
      </c>
      <c r="B45429">
        <v>54069</v>
      </c>
      <c r="C45429">
        <v>54</v>
      </c>
      <c r="D45429" s="1">
        <v>44235</v>
      </c>
      <c r="E45429">
        <v>3698</v>
      </c>
    </row>
    <row r="45430" spans="1:5">
      <c r="A45430">
        <f t="shared" si="709"/>
        <v>45429</v>
      </c>
      <c r="B45430">
        <v>54069</v>
      </c>
      <c r="C45430">
        <v>54</v>
      </c>
      <c r="D45430" s="1">
        <v>44236</v>
      </c>
      <c r="E45430">
        <v>3739</v>
      </c>
    </row>
    <row r="45431" spans="1:5">
      <c r="A45431">
        <f t="shared" si="709"/>
        <v>45430</v>
      </c>
      <c r="B45431">
        <v>54069</v>
      </c>
      <c r="C45431">
        <v>54</v>
      </c>
      <c r="D45431" s="1">
        <v>44237</v>
      </c>
      <c r="E45431">
        <v>3780</v>
      </c>
    </row>
    <row r="45432" spans="1:5">
      <c r="A45432">
        <f t="shared" si="709"/>
        <v>45431</v>
      </c>
      <c r="B45432">
        <v>54069</v>
      </c>
      <c r="C45432">
        <v>54</v>
      </c>
      <c r="D45432" s="1">
        <v>44238</v>
      </c>
      <c r="E45432">
        <v>3820</v>
      </c>
    </row>
    <row r="45433" spans="1:5">
      <c r="A45433">
        <f t="shared" si="709"/>
        <v>45432</v>
      </c>
      <c r="B45433">
        <v>54069</v>
      </c>
      <c r="C45433">
        <v>54</v>
      </c>
      <c r="D45433" s="1">
        <v>44239</v>
      </c>
      <c r="E45433">
        <v>3864</v>
      </c>
    </row>
    <row r="45434" spans="1:5">
      <c r="A45434">
        <f t="shared" si="709"/>
        <v>45433</v>
      </c>
      <c r="B45434">
        <v>54069</v>
      </c>
      <c r="C45434">
        <v>54</v>
      </c>
      <c r="D45434" s="1">
        <v>44240</v>
      </c>
      <c r="E45434">
        <v>3907</v>
      </c>
    </row>
    <row r="45435" spans="1:5">
      <c r="A45435">
        <f t="shared" si="709"/>
        <v>45434</v>
      </c>
      <c r="B45435">
        <v>54069</v>
      </c>
      <c r="C45435">
        <v>54</v>
      </c>
      <c r="D45435" s="1">
        <v>44241</v>
      </c>
      <c r="E45435">
        <v>3951</v>
      </c>
    </row>
    <row r="45436" spans="1:5">
      <c r="A45436">
        <f t="shared" si="709"/>
        <v>45435</v>
      </c>
      <c r="B45436">
        <v>54069</v>
      </c>
      <c r="C45436">
        <v>54</v>
      </c>
      <c r="D45436" s="1">
        <v>44242</v>
      </c>
      <c r="E45436">
        <v>3998</v>
      </c>
    </row>
    <row r="45437" spans="1:5">
      <c r="A45437">
        <f t="shared" si="709"/>
        <v>45436</v>
      </c>
      <c r="B45437">
        <v>54071</v>
      </c>
      <c r="C45437">
        <v>54</v>
      </c>
      <c r="D45437" s="1">
        <v>44228</v>
      </c>
      <c r="E45437">
        <v>513</v>
      </c>
    </row>
    <row r="45438" spans="1:5">
      <c r="A45438">
        <f t="shared" si="709"/>
        <v>45437</v>
      </c>
      <c r="B45438">
        <v>54071</v>
      </c>
      <c r="C45438">
        <v>54</v>
      </c>
      <c r="D45438" s="1">
        <v>44229</v>
      </c>
      <c r="E45438">
        <v>485</v>
      </c>
    </row>
    <row r="45439" spans="1:5">
      <c r="A45439">
        <f t="shared" si="709"/>
        <v>45438</v>
      </c>
      <c r="B45439">
        <v>54071</v>
      </c>
      <c r="C45439">
        <v>54</v>
      </c>
      <c r="D45439" s="1">
        <v>44230</v>
      </c>
      <c r="E45439">
        <v>484</v>
      </c>
    </row>
    <row r="45440" spans="1:5">
      <c r="A45440">
        <f t="shared" si="709"/>
        <v>45439</v>
      </c>
      <c r="B45440">
        <v>54071</v>
      </c>
      <c r="C45440">
        <v>54</v>
      </c>
      <c r="D45440" s="1">
        <v>44231</v>
      </c>
      <c r="E45440">
        <v>472</v>
      </c>
    </row>
    <row r="45441" spans="1:5">
      <c r="A45441">
        <f t="shared" si="709"/>
        <v>45440</v>
      </c>
      <c r="B45441">
        <v>54071</v>
      </c>
      <c r="C45441">
        <v>54</v>
      </c>
      <c r="D45441" s="1">
        <v>44232</v>
      </c>
      <c r="E45441">
        <v>455</v>
      </c>
    </row>
    <row r="45442" spans="1:5">
      <c r="A45442">
        <f t="shared" si="709"/>
        <v>45441</v>
      </c>
      <c r="B45442">
        <v>54071</v>
      </c>
      <c r="C45442">
        <v>54</v>
      </c>
      <c r="D45442" s="1">
        <v>44233</v>
      </c>
      <c r="E45442">
        <v>448</v>
      </c>
    </row>
    <row r="45443" spans="1:5">
      <c r="A45443">
        <f t="shared" si="709"/>
        <v>45442</v>
      </c>
      <c r="B45443">
        <v>54071</v>
      </c>
      <c r="C45443">
        <v>54</v>
      </c>
      <c r="D45443" s="1">
        <v>44234</v>
      </c>
      <c r="E45443">
        <v>435</v>
      </c>
    </row>
    <row r="45444" spans="1:5">
      <c r="A45444">
        <f t="shared" ref="A45444:A45507" si="710">A45443+1</f>
        <v>45443</v>
      </c>
      <c r="B45444">
        <v>54071</v>
      </c>
      <c r="C45444">
        <v>54</v>
      </c>
      <c r="D45444" s="1">
        <v>44235</v>
      </c>
      <c r="E45444">
        <v>421</v>
      </c>
    </row>
    <row r="45445" spans="1:5">
      <c r="A45445">
        <f t="shared" si="710"/>
        <v>45444</v>
      </c>
      <c r="B45445">
        <v>54071</v>
      </c>
      <c r="C45445">
        <v>54</v>
      </c>
      <c r="D45445" s="1">
        <v>44236</v>
      </c>
      <c r="E45445">
        <v>411</v>
      </c>
    </row>
    <row r="45446" spans="1:5">
      <c r="A45446">
        <f t="shared" si="710"/>
        <v>45445</v>
      </c>
      <c r="B45446">
        <v>54071</v>
      </c>
      <c r="C45446">
        <v>54</v>
      </c>
      <c r="D45446" s="1">
        <v>44237</v>
      </c>
      <c r="E45446">
        <v>398</v>
      </c>
    </row>
    <row r="45447" spans="1:5">
      <c r="A45447">
        <f t="shared" si="710"/>
        <v>45446</v>
      </c>
      <c r="B45447">
        <v>54071</v>
      </c>
      <c r="C45447">
        <v>54</v>
      </c>
      <c r="D45447" s="1">
        <v>44238</v>
      </c>
      <c r="E45447">
        <v>385</v>
      </c>
    </row>
    <row r="45448" spans="1:5">
      <c r="A45448">
        <f t="shared" si="710"/>
        <v>45447</v>
      </c>
      <c r="B45448">
        <v>54071</v>
      </c>
      <c r="C45448">
        <v>54</v>
      </c>
      <c r="D45448" s="1">
        <v>44239</v>
      </c>
      <c r="E45448">
        <v>374</v>
      </c>
    </row>
    <row r="45449" spans="1:5">
      <c r="A45449">
        <f t="shared" si="710"/>
        <v>45448</v>
      </c>
      <c r="B45449">
        <v>54071</v>
      </c>
      <c r="C45449">
        <v>54</v>
      </c>
      <c r="D45449" s="1">
        <v>44240</v>
      </c>
      <c r="E45449">
        <v>361</v>
      </c>
    </row>
    <row r="45450" spans="1:5">
      <c r="A45450">
        <f t="shared" si="710"/>
        <v>45449</v>
      </c>
      <c r="B45450">
        <v>54071</v>
      </c>
      <c r="C45450">
        <v>54</v>
      </c>
      <c r="D45450" s="1">
        <v>44241</v>
      </c>
      <c r="E45450">
        <v>348</v>
      </c>
    </row>
    <row r="45451" spans="1:5">
      <c r="A45451">
        <f t="shared" si="710"/>
        <v>45450</v>
      </c>
      <c r="B45451">
        <v>54071</v>
      </c>
      <c r="C45451">
        <v>54</v>
      </c>
      <c r="D45451" s="1">
        <v>44242</v>
      </c>
      <c r="E45451">
        <v>336</v>
      </c>
    </row>
    <row r="45452" spans="1:5">
      <c r="A45452">
        <f t="shared" si="710"/>
        <v>45451</v>
      </c>
      <c r="B45452">
        <v>54073</v>
      </c>
      <c r="C45452">
        <v>54</v>
      </c>
      <c r="D45452" s="1">
        <v>44228</v>
      </c>
      <c r="E45452">
        <v>731</v>
      </c>
    </row>
    <row r="45453" spans="1:5">
      <c r="A45453">
        <f t="shared" si="710"/>
        <v>45452</v>
      </c>
      <c r="B45453">
        <v>54073</v>
      </c>
      <c r="C45453">
        <v>54</v>
      </c>
      <c r="D45453" s="1">
        <v>44229</v>
      </c>
      <c r="E45453">
        <v>714</v>
      </c>
    </row>
    <row r="45454" spans="1:5">
      <c r="A45454">
        <f t="shared" si="710"/>
        <v>45453</v>
      </c>
      <c r="B45454">
        <v>54073</v>
      </c>
      <c r="C45454">
        <v>54</v>
      </c>
      <c r="D45454" s="1">
        <v>44230</v>
      </c>
      <c r="E45454">
        <v>709</v>
      </c>
    </row>
    <row r="45455" spans="1:5">
      <c r="A45455">
        <f t="shared" si="710"/>
        <v>45454</v>
      </c>
      <c r="B45455">
        <v>54073</v>
      </c>
      <c r="C45455">
        <v>54</v>
      </c>
      <c r="D45455" s="1">
        <v>44231</v>
      </c>
      <c r="E45455">
        <v>698</v>
      </c>
    </row>
    <row r="45456" spans="1:5">
      <c r="A45456">
        <f t="shared" si="710"/>
        <v>45455</v>
      </c>
      <c r="B45456">
        <v>54073</v>
      </c>
      <c r="C45456">
        <v>54</v>
      </c>
      <c r="D45456" s="1">
        <v>44232</v>
      </c>
      <c r="E45456">
        <v>686</v>
      </c>
    </row>
    <row r="45457" spans="1:5">
      <c r="A45457">
        <f t="shared" si="710"/>
        <v>45456</v>
      </c>
      <c r="B45457">
        <v>54073</v>
      </c>
      <c r="C45457">
        <v>54</v>
      </c>
      <c r="D45457" s="1">
        <v>44233</v>
      </c>
      <c r="E45457">
        <v>678</v>
      </c>
    </row>
    <row r="45458" spans="1:5">
      <c r="A45458">
        <f t="shared" si="710"/>
        <v>45457</v>
      </c>
      <c r="B45458">
        <v>54073</v>
      </c>
      <c r="C45458">
        <v>54</v>
      </c>
      <c r="D45458" s="1">
        <v>44234</v>
      </c>
      <c r="E45458">
        <v>666</v>
      </c>
    </row>
    <row r="45459" spans="1:5">
      <c r="A45459">
        <f t="shared" si="710"/>
        <v>45458</v>
      </c>
      <c r="B45459">
        <v>54073</v>
      </c>
      <c r="C45459">
        <v>54</v>
      </c>
      <c r="D45459" s="1">
        <v>44235</v>
      </c>
      <c r="E45459">
        <v>656</v>
      </c>
    </row>
    <row r="45460" spans="1:5">
      <c r="A45460">
        <f t="shared" si="710"/>
        <v>45459</v>
      </c>
      <c r="B45460">
        <v>54073</v>
      </c>
      <c r="C45460">
        <v>54</v>
      </c>
      <c r="D45460" s="1">
        <v>44236</v>
      </c>
      <c r="E45460">
        <v>646</v>
      </c>
    </row>
    <row r="45461" spans="1:5">
      <c r="A45461">
        <f t="shared" si="710"/>
        <v>45460</v>
      </c>
      <c r="B45461">
        <v>54073</v>
      </c>
      <c r="C45461">
        <v>54</v>
      </c>
      <c r="D45461" s="1">
        <v>44237</v>
      </c>
      <c r="E45461">
        <v>635</v>
      </c>
    </row>
    <row r="45462" spans="1:5">
      <c r="A45462">
        <f t="shared" si="710"/>
        <v>45461</v>
      </c>
      <c r="B45462">
        <v>54073</v>
      </c>
      <c r="C45462">
        <v>54</v>
      </c>
      <c r="D45462" s="1">
        <v>44238</v>
      </c>
      <c r="E45462">
        <v>624</v>
      </c>
    </row>
    <row r="45463" spans="1:5">
      <c r="A45463">
        <f t="shared" si="710"/>
        <v>45462</v>
      </c>
      <c r="B45463">
        <v>54073</v>
      </c>
      <c r="C45463">
        <v>54</v>
      </c>
      <c r="D45463" s="1">
        <v>44239</v>
      </c>
      <c r="E45463">
        <v>614</v>
      </c>
    </row>
    <row r="45464" spans="1:5">
      <c r="A45464">
        <f t="shared" si="710"/>
        <v>45463</v>
      </c>
      <c r="B45464">
        <v>54073</v>
      </c>
      <c r="C45464">
        <v>54</v>
      </c>
      <c r="D45464" s="1">
        <v>44240</v>
      </c>
      <c r="E45464">
        <v>603</v>
      </c>
    </row>
    <row r="45465" spans="1:5">
      <c r="A45465">
        <f t="shared" si="710"/>
        <v>45464</v>
      </c>
      <c r="B45465">
        <v>54073</v>
      </c>
      <c r="C45465">
        <v>54</v>
      </c>
      <c r="D45465" s="1">
        <v>44241</v>
      </c>
      <c r="E45465">
        <v>592</v>
      </c>
    </row>
    <row r="45466" spans="1:5">
      <c r="A45466">
        <f t="shared" si="710"/>
        <v>45465</v>
      </c>
      <c r="B45466">
        <v>54073</v>
      </c>
      <c r="C45466">
        <v>54</v>
      </c>
      <c r="D45466" s="1">
        <v>44242</v>
      </c>
      <c r="E45466">
        <v>581</v>
      </c>
    </row>
    <row r="45467" spans="1:5">
      <c r="A45467">
        <f t="shared" si="710"/>
        <v>45466</v>
      </c>
      <c r="B45467">
        <v>54075</v>
      </c>
      <c r="C45467">
        <v>54</v>
      </c>
      <c r="D45467" s="1">
        <v>44228</v>
      </c>
      <c r="E45467">
        <v>513</v>
      </c>
    </row>
    <row r="45468" spans="1:5">
      <c r="A45468">
        <f t="shared" si="710"/>
        <v>45467</v>
      </c>
      <c r="B45468">
        <v>54075</v>
      </c>
      <c r="C45468">
        <v>54</v>
      </c>
      <c r="D45468" s="1">
        <v>44229</v>
      </c>
      <c r="E45468">
        <v>494</v>
      </c>
    </row>
    <row r="45469" spans="1:5">
      <c r="A45469">
        <f t="shared" si="710"/>
        <v>45468</v>
      </c>
      <c r="B45469">
        <v>54075</v>
      </c>
      <c r="C45469">
        <v>54</v>
      </c>
      <c r="D45469" s="1">
        <v>44230</v>
      </c>
      <c r="E45469">
        <v>488</v>
      </c>
    </row>
    <row r="45470" spans="1:5">
      <c r="A45470">
        <f t="shared" si="710"/>
        <v>45469</v>
      </c>
      <c r="B45470">
        <v>54075</v>
      </c>
      <c r="C45470">
        <v>54</v>
      </c>
      <c r="D45470" s="1">
        <v>44231</v>
      </c>
      <c r="E45470">
        <v>475</v>
      </c>
    </row>
    <row r="45471" spans="1:5">
      <c r="A45471">
        <f t="shared" si="710"/>
        <v>45470</v>
      </c>
      <c r="B45471">
        <v>54075</v>
      </c>
      <c r="C45471">
        <v>54</v>
      </c>
      <c r="D45471" s="1">
        <v>44232</v>
      </c>
      <c r="E45471">
        <v>461</v>
      </c>
    </row>
    <row r="45472" spans="1:5">
      <c r="A45472">
        <f t="shared" si="710"/>
        <v>45471</v>
      </c>
      <c r="B45472">
        <v>54075</v>
      </c>
      <c r="C45472">
        <v>54</v>
      </c>
      <c r="D45472" s="1">
        <v>44233</v>
      </c>
      <c r="E45472">
        <v>452</v>
      </c>
    </row>
    <row r="45473" spans="1:5">
      <c r="A45473">
        <f t="shared" si="710"/>
        <v>45472</v>
      </c>
      <c r="B45473">
        <v>54075</v>
      </c>
      <c r="C45473">
        <v>54</v>
      </c>
      <c r="D45473" s="1">
        <v>44234</v>
      </c>
      <c r="E45473">
        <v>439</v>
      </c>
    </row>
    <row r="45474" spans="1:5">
      <c r="A45474">
        <f t="shared" si="710"/>
        <v>45473</v>
      </c>
      <c r="B45474">
        <v>54075</v>
      </c>
      <c r="C45474">
        <v>54</v>
      </c>
      <c r="D45474" s="1">
        <v>44235</v>
      </c>
      <c r="E45474">
        <v>426</v>
      </c>
    </row>
    <row r="45475" spans="1:5">
      <c r="A45475">
        <f t="shared" si="710"/>
        <v>45474</v>
      </c>
      <c r="B45475">
        <v>54075</v>
      </c>
      <c r="C45475">
        <v>54</v>
      </c>
      <c r="D45475" s="1">
        <v>44236</v>
      </c>
      <c r="E45475">
        <v>415</v>
      </c>
    </row>
    <row r="45476" spans="1:5">
      <c r="A45476">
        <f t="shared" si="710"/>
        <v>45475</v>
      </c>
      <c r="B45476">
        <v>54075</v>
      </c>
      <c r="C45476">
        <v>54</v>
      </c>
      <c r="D45476" s="1">
        <v>44237</v>
      </c>
      <c r="E45476">
        <v>402</v>
      </c>
    </row>
    <row r="45477" spans="1:5">
      <c r="A45477">
        <f t="shared" si="710"/>
        <v>45476</v>
      </c>
      <c r="B45477">
        <v>54075</v>
      </c>
      <c r="C45477">
        <v>54</v>
      </c>
      <c r="D45477" s="1">
        <v>44238</v>
      </c>
      <c r="E45477">
        <v>390</v>
      </c>
    </row>
    <row r="45478" spans="1:5">
      <c r="A45478">
        <f t="shared" si="710"/>
        <v>45477</v>
      </c>
      <c r="B45478">
        <v>54075</v>
      </c>
      <c r="C45478">
        <v>54</v>
      </c>
      <c r="D45478" s="1">
        <v>44239</v>
      </c>
      <c r="E45478">
        <v>378</v>
      </c>
    </row>
    <row r="45479" spans="1:5">
      <c r="A45479">
        <f t="shared" si="710"/>
        <v>45478</v>
      </c>
      <c r="B45479">
        <v>54075</v>
      </c>
      <c r="C45479">
        <v>54</v>
      </c>
      <c r="D45479" s="1">
        <v>44240</v>
      </c>
      <c r="E45479">
        <v>365</v>
      </c>
    </row>
    <row r="45480" spans="1:5">
      <c r="A45480">
        <f t="shared" si="710"/>
        <v>45479</v>
      </c>
      <c r="B45480">
        <v>54075</v>
      </c>
      <c r="C45480">
        <v>54</v>
      </c>
      <c r="D45480" s="1">
        <v>44241</v>
      </c>
      <c r="E45480">
        <v>353</v>
      </c>
    </row>
    <row r="45481" spans="1:5">
      <c r="A45481">
        <f t="shared" si="710"/>
        <v>45480</v>
      </c>
      <c r="B45481">
        <v>54075</v>
      </c>
      <c r="C45481">
        <v>54</v>
      </c>
      <c r="D45481" s="1">
        <v>44242</v>
      </c>
      <c r="E45481">
        <v>340</v>
      </c>
    </row>
    <row r="45482" spans="1:5">
      <c r="A45482">
        <f t="shared" si="710"/>
        <v>45481</v>
      </c>
      <c r="B45482">
        <v>54077</v>
      </c>
      <c r="C45482">
        <v>54</v>
      </c>
      <c r="D45482" s="1">
        <v>44228</v>
      </c>
      <c r="E45482">
        <v>2446</v>
      </c>
    </row>
    <row r="45483" spans="1:5">
      <c r="A45483">
        <f t="shared" si="710"/>
        <v>45482</v>
      </c>
      <c r="B45483">
        <v>54077</v>
      </c>
      <c r="C45483">
        <v>54</v>
      </c>
      <c r="D45483" s="1">
        <v>44229</v>
      </c>
      <c r="E45483">
        <v>2449</v>
      </c>
    </row>
    <row r="45484" spans="1:5">
      <c r="A45484">
        <f t="shared" si="710"/>
        <v>45483</v>
      </c>
      <c r="B45484">
        <v>54077</v>
      </c>
      <c r="C45484">
        <v>54</v>
      </c>
      <c r="D45484" s="1">
        <v>44230</v>
      </c>
      <c r="E45484">
        <v>2464</v>
      </c>
    </row>
    <row r="45485" spans="1:5">
      <c r="A45485">
        <f t="shared" si="710"/>
        <v>45484</v>
      </c>
      <c r="B45485">
        <v>54077</v>
      </c>
      <c r="C45485">
        <v>54</v>
      </c>
      <c r="D45485" s="1">
        <v>44231</v>
      </c>
      <c r="E45485">
        <v>2480</v>
      </c>
    </row>
    <row r="45486" spans="1:5">
      <c r="A45486">
        <f t="shared" si="710"/>
        <v>45485</v>
      </c>
      <c r="B45486">
        <v>54077</v>
      </c>
      <c r="C45486">
        <v>54</v>
      </c>
      <c r="D45486" s="1">
        <v>44232</v>
      </c>
      <c r="E45486">
        <v>2489</v>
      </c>
    </row>
    <row r="45487" spans="1:5">
      <c r="A45487">
        <f t="shared" si="710"/>
        <v>45486</v>
      </c>
      <c r="B45487">
        <v>54077</v>
      </c>
      <c r="C45487">
        <v>54</v>
      </c>
      <c r="D45487" s="1">
        <v>44233</v>
      </c>
      <c r="E45487">
        <v>2505</v>
      </c>
    </row>
    <row r="45488" spans="1:5">
      <c r="A45488">
        <f t="shared" si="710"/>
        <v>45487</v>
      </c>
      <c r="B45488">
        <v>54077</v>
      </c>
      <c r="C45488">
        <v>54</v>
      </c>
      <c r="D45488" s="1">
        <v>44234</v>
      </c>
      <c r="E45488">
        <v>2519</v>
      </c>
    </row>
    <row r="45489" spans="1:5">
      <c r="A45489">
        <f t="shared" si="710"/>
        <v>45488</v>
      </c>
      <c r="B45489">
        <v>54077</v>
      </c>
      <c r="C45489">
        <v>54</v>
      </c>
      <c r="D45489" s="1">
        <v>44235</v>
      </c>
      <c r="E45489">
        <v>2531</v>
      </c>
    </row>
    <row r="45490" spans="1:5">
      <c r="A45490">
        <f t="shared" si="710"/>
        <v>45489</v>
      </c>
      <c r="B45490">
        <v>54077</v>
      </c>
      <c r="C45490">
        <v>54</v>
      </c>
      <c r="D45490" s="1">
        <v>44236</v>
      </c>
      <c r="E45490">
        <v>2547</v>
      </c>
    </row>
    <row r="45491" spans="1:5">
      <c r="A45491">
        <f t="shared" si="710"/>
        <v>45490</v>
      </c>
      <c r="B45491">
        <v>54077</v>
      </c>
      <c r="C45491">
        <v>54</v>
      </c>
      <c r="D45491" s="1">
        <v>44237</v>
      </c>
      <c r="E45491">
        <v>2561</v>
      </c>
    </row>
    <row r="45492" spans="1:5">
      <c r="A45492">
        <f t="shared" si="710"/>
        <v>45491</v>
      </c>
      <c r="B45492">
        <v>54077</v>
      </c>
      <c r="C45492">
        <v>54</v>
      </c>
      <c r="D45492" s="1">
        <v>44238</v>
      </c>
      <c r="E45492">
        <v>2575</v>
      </c>
    </row>
    <row r="45493" spans="1:5">
      <c r="A45493">
        <f t="shared" si="710"/>
        <v>45492</v>
      </c>
      <c r="B45493">
        <v>54077</v>
      </c>
      <c r="C45493">
        <v>54</v>
      </c>
      <c r="D45493" s="1">
        <v>44239</v>
      </c>
      <c r="E45493">
        <v>2591</v>
      </c>
    </row>
    <row r="45494" spans="1:5">
      <c r="A45494">
        <f t="shared" si="710"/>
        <v>45493</v>
      </c>
      <c r="B45494">
        <v>54077</v>
      </c>
      <c r="C45494">
        <v>54</v>
      </c>
      <c r="D45494" s="1">
        <v>44240</v>
      </c>
      <c r="E45494">
        <v>2606</v>
      </c>
    </row>
    <row r="45495" spans="1:5">
      <c r="A45495">
        <f t="shared" si="710"/>
        <v>45494</v>
      </c>
      <c r="B45495">
        <v>54077</v>
      </c>
      <c r="C45495">
        <v>54</v>
      </c>
      <c r="D45495" s="1">
        <v>44241</v>
      </c>
      <c r="E45495">
        <v>2621</v>
      </c>
    </row>
    <row r="45496" spans="1:5">
      <c r="A45496">
        <f t="shared" si="710"/>
        <v>45495</v>
      </c>
      <c r="B45496">
        <v>54077</v>
      </c>
      <c r="C45496">
        <v>54</v>
      </c>
      <c r="D45496" s="1">
        <v>44242</v>
      </c>
      <c r="E45496">
        <v>2638</v>
      </c>
    </row>
    <row r="45497" spans="1:5">
      <c r="A45497">
        <f t="shared" si="710"/>
        <v>45496</v>
      </c>
      <c r="B45497">
        <v>54079</v>
      </c>
      <c r="C45497">
        <v>54</v>
      </c>
      <c r="D45497" s="1">
        <v>44228</v>
      </c>
      <c r="E45497">
        <v>3937</v>
      </c>
    </row>
    <row r="45498" spans="1:5">
      <c r="A45498">
        <f t="shared" si="710"/>
        <v>45497</v>
      </c>
      <c r="B45498">
        <v>54079</v>
      </c>
      <c r="C45498">
        <v>54</v>
      </c>
      <c r="D45498" s="1">
        <v>44229</v>
      </c>
      <c r="E45498">
        <v>3971</v>
      </c>
    </row>
    <row r="45499" spans="1:5">
      <c r="A45499">
        <f t="shared" si="710"/>
        <v>45498</v>
      </c>
      <c r="B45499">
        <v>54079</v>
      </c>
      <c r="C45499">
        <v>54</v>
      </c>
      <c r="D45499" s="1">
        <v>44230</v>
      </c>
      <c r="E45499">
        <v>4014</v>
      </c>
    </row>
    <row r="45500" spans="1:5">
      <c r="A45500">
        <f t="shared" si="710"/>
        <v>45499</v>
      </c>
      <c r="B45500">
        <v>54079</v>
      </c>
      <c r="C45500">
        <v>54</v>
      </c>
      <c r="D45500" s="1">
        <v>44231</v>
      </c>
      <c r="E45500">
        <v>4071</v>
      </c>
    </row>
    <row r="45501" spans="1:5">
      <c r="A45501">
        <f t="shared" si="710"/>
        <v>45500</v>
      </c>
      <c r="B45501">
        <v>54079</v>
      </c>
      <c r="C45501">
        <v>54</v>
      </c>
      <c r="D45501" s="1">
        <v>44232</v>
      </c>
      <c r="E45501">
        <v>4113</v>
      </c>
    </row>
    <row r="45502" spans="1:5">
      <c r="A45502">
        <f t="shared" si="710"/>
        <v>45501</v>
      </c>
      <c r="B45502">
        <v>54079</v>
      </c>
      <c r="C45502">
        <v>54</v>
      </c>
      <c r="D45502" s="1">
        <v>44233</v>
      </c>
      <c r="E45502">
        <v>4164</v>
      </c>
    </row>
    <row r="45503" spans="1:5">
      <c r="A45503">
        <f t="shared" si="710"/>
        <v>45502</v>
      </c>
      <c r="B45503">
        <v>54079</v>
      </c>
      <c r="C45503">
        <v>54</v>
      </c>
      <c r="D45503" s="1">
        <v>44234</v>
      </c>
      <c r="E45503">
        <v>4218</v>
      </c>
    </row>
    <row r="45504" spans="1:5">
      <c r="A45504">
        <f t="shared" si="710"/>
        <v>45503</v>
      </c>
      <c r="B45504">
        <v>54079</v>
      </c>
      <c r="C45504">
        <v>54</v>
      </c>
      <c r="D45504" s="1">
        <v>44235</v>
      </c>
      <c r="E45504">
        <v>4268</v>
      </c>
    </row>
    <row r="45505" spans="1:5">
      <c r="A45505">
        <f t="shared" si="710"/>
        <v>45504</v>
      </c>
      <c r="B45505">
        <v>54079</v>
      </c>
      <c r="C45505">
        <v>54</v>
      </c>
      <c r="D45505" s="1">
        <v>44236</v>
      </c>
      <c r="E45505">
        <v>4323</v>
      </c>
    </row>
    <row r="45506" spans="1:5">
      <c r="A45506">
        <f t="shared" si="710"/>
        <v>45505</v>
      </c>
      <c r="B45506">
        <v>54079</v>
      </c>
      <c r="C45506">
        <v>54</v>
      </c>
      <c r="D45506" s="1">
        <v>44237</v>
      </c>
      <c r="E45506">
        <v>4379</v>
      </c>
    </row>
    <row r="45507" spans="1:5">
      <c r="A45507">
        <f t="shared" si="710"/>
        <v>45506</v>
      </c>
      <c r="B45507">
        <v>54079</v>
      </c>
      <c r="C45507">
        <v>54</v>
      </c>
      <c r="D45507" s="1">
        <v>44238</v>
      </c>
      <c r="E45507">
        <v>4435</v>
      </c>
    </row>
    <row r="45508" spans="1:5">
      <c r="A45508">
        <f t="shared" ref="A45508:A45571" si="711">A45507+1</f>
        <v>45507</v>
      </c>
      <c r="B45508">
        <v>54079</v>
      </c>
      <c r="C45508">
        <v>54</v>
      </c>
      <c r="D45508" s="1">
        <v>44239</v>
      </c>
      <c r="E45508">
        <v>4495</v>
      </c>
    </row>
    <row r="45509" spans="1:5">
      <c r="A45509">
        <f t="shared" si="711"/>
        <v>45508</v>
      </c>
      <c r="B45509">
        <v>54079</v>
      </c>
      <c r="C45509">
        <v>54</v>
      </c>
      <c r="D45509" s="1">
        <v>44240</v>
      </c>
      <c r="E45509">
        <v>4555</v>
      </c>
    </row>
    <row r="45510" spans="1:5">
      <c r="A45510">
        <f t="shared" si="711"/>
        <v>45509</v>
      </c>
      <c r="B45510">
        <v>54079</v>
      </c>
      <c r="C45510">
        <v>54</v>
      </c>
      <c r="D45510" s="1">
        <v>44241</v>
      </c>
      <c r="E45510">
        <v>4617</v>
      </c>
    </row>
    <row r="45511" spans="1:5">
      <c r="A45511">
        <f t="shared" si="711"/>
        <v>45510</v>
      </c>
      <c r="B45511">
        <v>54079</v>
      </c>
      <c r="C45511">
        <v>54</v>
      </c>
      <c r="D45511" s="1">
        <v>44242</v>
      </c>
      <c r="E45511">
        <v>4681</v>
      </c>
    </row>
    <row r="45512" spans="1:5">
      <c r="A45512">
        <f t="shared" si="711"/>
        <v>45511</v>
      </c>
      <c r="B45512">
        <v>54081</v>
      </c>
      <c r="C45512">
        <v>54</v>
      </c>
      <c r="D45512" s="1">
        <v>44228</v>
      </c>
      <c r="E45512">
        <v>4265</v>
      </c>
    </row>
    <row r="45513" spans="1:5">
      <c r="A45513">
        <f t="shared" si="711"/>
        <v>45512</v>
      </c>
      <c r="B45513">
        <v>54081</v>
      </c>
      <c r="C45513">
        <v>54</v>
      </c>
      <c r="D45513" s="1">
        <v>44229</v>
      </c>
      <c r="E45513">
        <v>4284</v>
      </c>
    </row>
    <row r="45514" spans="1:5">
      <c r="A45514">
        <f t="shared" si="711"/>
        <v>45513</v>
      </c>
      <c r="B45514">
        <v>54081</v>
      </c>
      <c r="C45514">
        <v>54</v>
      </c>
      <c r="D45514" s="1">
        <v>44230</v>
      </c>
      <c r="E45514">
        <v>4345</v>
      </c>
    </row>
    <row r="45515" spans="1:5">
      <c r="A45515">
        <f t="shared" si="711"/>
        <v>45514</v>
      </c>
      <c r="B45515">
        <v>54081</v>
      </c>
      <c r="C45515">
        <v>54</v>
      </c>
      <c r="D45515" s="1">
        <v>44231</v>
      </c>
      <c r="E45515">
        <v>4415</v>
      </c>
    </row>
    <row r="45516" spans="1:5">
      <c r="A45516">
        <f t="shared" si="711"/>
        <v>45515</v>
      </c>
      <c r="B45516">
        <v>54081</v>
      </c>
      <c r="C45516">
        <v>54</v>
      </c>
      <c r="D45516" s="1">
        <v>44232</v>
      </c>
      <c r="E45516">
        <v>4458</v>
      </c>
    </row>
    <row r="45517" spans="1:5">
      <c r="A45517">
        <f t="shared" si="711"/>
        <v>45516</v>
      </c>
      <c r="B45517">
        <v>54081</v>
      </c>
      <c r="C45517">
        <v>54</v>
      </c>
      <c r="D45517" s="1">
        <v>44233</v>
      </c>
      <c r="E45517">
        <v>4523</v>
      </c>
    </row>
    <row r="45518" spans="1:5">
      <c r="A45518">
        <f t="shared" si="711"/>
        <v>45517</v>
      </c>
      <c r="B45518">
        <v>54081</v>
      </c>
      <c r="C45518">
        <v>54</v>
      </c>
      <c r="D45518" s="1">
        <v>44234</v>
      </c>
      <c r="E45518">
        <v>4587</v>
      </c>
    </row>
    <row r="45519" spans="1:5">
      <c r="A45519">
        <f t="shared" si="711"/>
        <v>45518</v>
      </c>
      <c r="B45519">
        <v>54081</v>
      </c>
      <c r="C45519">
        <v>54</v>
      </c>
      <c r="D45519" s="1">
        <v>44235</v>
      </c>
      <c r="E45519">
        <v>4644</v>
      </c>
    </row>
    <row r="45520" spans="1:5">
      <c r="A45520">
        <f t="shared" si="711"/>
        <v>45519</v>
      </c>
      <c r="B45520">
        <v>54081</v>
      </c>
      <c r="C45520">
        <v>54</v>
      </c>
      <c r="D45520" s="1">
        <v>44236</v>
      </c>
      <c r="E45520">
        <v>4712</v>
      </c>
    </row>
    <row r="45521" spans="1:5">
      <c r="A45521">
        <f t="shared" si="711"/>
        <v>45520</v>
      </c>
      <c r="B45521">
        <v>54081</v>
      </c>
      <c r="C45521">
        <v>54</v>
      </c>
      <c r="D45521" s="1">
        <v>44237</v>
      </c>
      <c r="E45521">
        <v>4779</v>
      </c>
    </row>
    <row r="45522" spans="1:5">
      <c r="A45522">
        <f t="shared" si="711"/>
        <v>45521</v>
      </c>
      <c r="B45522">
        <v>54081</v>
      </c>
      <c r="C45522">
        <v>54</v>
      </c>
      <c r="D45522" s="1">
        <v>44238</v>
      </c>
      <c r="E45522">
        <v>4845</v>
      </c>
    </row>
    <row r="45523" spans="1:5">
      <c r="A45523">
        <f t="shared" si="711"/>
        <v>45522</v>
      </c>
      <c r="B45523">
        <v>54081</v>
      </c>
      <c r="C45523">
        <v>54</v>
      </c>
      <c r="D45523" s="1">
        <v>44239</v>
      </c>
      <c r="E45523">
        <v>4917</v>
      </c>
    </row>
    <row r="45524" spans="1:5">
      <c r="A45524">
        <f t="shared" si="711"/>
        <v>45523</v>
      </c>
      <c r="B45524">
        <v>54081</v>
      </c>
      <c r="C45524">
        <v>54</v>
      </c>
      <c r="D45524" s="1">
        <v>44240</v>
      </c>
      <c r="E45524">
        <v>4989</v>
      </c>
    </row>
    <row r="45525" spans="1:5">
      <c r="A45525">
        <f t="shared" si="711"/>
        <v>45524</v>
      </c>
      <c r="B45525">
        <v>54081</v>
      </c>
      <c r="C45525">
        <v>54</v>
      </c>
      <c r="D45525" s="1">
        <v>44241</v>
      </c>
      <c r="E45525">
        <v>5063</v>
      </c>
    </row>
    <row r="45526" spans="1:5">
      <c r="A45526">
        <f t="shared" si="711"/>
        <v>45525</v>
      </c>
      <c r="B45526">
        <v>54081</v>
      </c>
      <c r="C45526">
        <v>54</v>
      </c>
      <c r="D45526" s="1">
        <v>44242</v>
      </c>
      <c r="E45526">
        <v>5141</v>
      </c>
    </row>
    <row r="45527" spans="1:5">
      <c r="A45527">
        <f t="shared" si="711"/>
        <v>45526</v>
      </c>
      <c r="B45527">
        <v>54083</v>
      </c>
      <c r="C45527">
        <v>54</v>
      </c>
      <c r="D45527" s="1">
        <v>44228</v>
      </c>
      <c r="E45527">
        <v>2209</v>
      </c>
    </row>
    <row r="45528" spans="1:5">
      <c r="A45528">
        <f t="shared" si="711"/>
        <v>45527</v>
      </c>
      <c r="B45528">
        <v>54083</v>
      </c>
      <c r="C45528">
        <v>54</v>
      </c>
      <c r="D45528" s="1">
        <v>44229</v>
      </c>
      <c r="E45528">
        <v>2193</v>
      </c>
    </row>
    <row r="45529" spans="1:5">
      <c r="A45529">
        <f t="shared" si="711"/>
        <v>45528</v>
      </c>
      <c r="B45529">
        <v>54083</v>
      </c>
      <c r="C45529">
        <v>54</v>
      </c>
      <c r="D45529" s="1">
        <v>44230</v>
      </c>
      <c r="E45529">
        <v>2213</v>
      </c>
    </row>
    <row r="45530" spans="1:5">
      <c r="A45530">
        <f t="shared" si="711"/>
        <v>45529</v>
      </c>
      <c r="B45530">
        <v>54083</v>
      </c>
      <c r="C45530">
        <v>54</v>
      </c>
      <c r="D45530" s="1">
        <v>44231</v>
      </c>
      <c r="E45530">
        <v>2225</v>
      </c>
    </row>
    <row r="45531" spans="1:5">
      <c r="A45531">
        <f t="shared" si="711"/>
        <v>45530</v>
      </c>
      <c r="B45531">
        <v>54083</v>
      </c>
      <c r="C45531">
        <v>54</v>
      </c>
      <c r="D45531" s="1">
        <v>44232</v>
      </c>
      <c r="E45531">
        <v>2225</v>
      </c>
    </row>
    <row r="45532" spans="1:5">
      <c r="A45532">
        <f t="shared" si="711"/>
        <v>45531</v>
      </c>
      <c r="B45532">
        <v>54083</v>
      </c>
      <c r="C45532">
        <v>54</v>
      </c>
      <c r="D45532" s="1">
        <v>44233</v>
      </c>
      <c r="E45532">
        <v>2240</v>
      </c>
    </row>
    <row r="45533" spans="1:5">
      <c r="A45533">
        <f t="shared" si="711"/>
        <v>45532</v>
      </c>
      <c r="B45533">
        <v>54083</v>
      </c>
      <c r="C45533">
        <v>54</v>
      </c>
      <c r="D45533" s="1">
        <v>44234</v>
      </c>
      <c r="E45533">
        <v>2248</v>
      </c>
    </row>
    <row r="45534" spans="1:5">
      <c r="A45534">
        <f t="shared" si="711"/>
        <v>45533</v>
      </c>
      <c r="B45534">
        <v>54083</v>
      </c>
      <c r="C45534">
        <v>54</v>
      </c>
      <c r="D45534" s="1">
        <v>44235</v>
      </c>
      <c r="E45534">
        <v>2255</v>
      </c>
    </row>
    <row r="45535" spans="1:5">
      <c r="A45535">
        <f t="shared" si="711"/>
        <v>45534</v>
      </c>
      <c r="B45535">
        <v>54083</v>
      </c>
      <c r="C45535">
        <v>54</v>
      </c>
      <c r="D45535" s="1">
        <v>44236</v>
      </c>
      <c r="E45535">
        <v>2267</v>
      </c>
    </row>
    <row r="45536" spans="1:5">
      <c r="A45536">
        <f t="shared" si="711"/>
        <v>45535</v>
      </c>
      <c r="B45536">
        <v>54083</v>
      </c>
      <c r="C45536">
        <v>54</v>
      </c>
      <c r="D45536" s="1">
        <v>44237</v>
      </c>
      <c r="E45536">
        <v>2275</v>
      </c>
    </row>
    <row r="45537" spans="1:5">
      <c r="A45537">
        <f t="shared" si="711"/>
        <v>45536</v>
      </c>
      <c r="B45537">
        <v>54083</v>
      </c>
      <c r="C45537">
        <v>54</v>
      </c>
      <c r="D45537" s="1">
        <v>44238</v>
      </c>
      <c r="E45537">
        <v>2284</v>
      </c>
    </row>
    <row r="45538" spans="1:5">
      <c r="A45538">
        <f t="shared" si="711"/>
        <v>45537</v>
      </c>
      <c r="B45538">
        <v>54083</v>
      </c>
      <c r="C45538">
        <v>54</v>
      </c>
      <c r="D45538" s="1">
        <v>44239</v>
      </c>
      <c r="E45538">
        <v>2295</v>
      </c>
    </row>
    <row r="45539" spans="1:5">
      <c r="A45539">
        <f t="shared" si="711"/>
        <v>45538</v>
      </c>
      <c r="B45539">
        <v>54083</v>
      </c>
      <c r="C45539">
        <v>54</v>
      </c>
      <c r="D45539" s="1">
        <v>44240</v>
      </c>
      <c r="E45539">
        <v>2304</v>
      </c>
    </row>
    <row r="45540" spans="1:5">
      <c r="A45540">
        <f t="shared" si="711"/>
        <v>45539</v>
      </c>
      <c r="B45540">
        <v>54083</v>
      </c>
      <c r="C45540">
        <v>54</v>
      </c>
      <c r="D45540" s="1">
        <v>44241</v>
      </c>
      <c r="E45540">
        <v>2314</v>
      </c>
    </row>
    <row r="45541" spans="1:5">
      <c r="A45541">
        <f t="shared" si="711"/>
        <v>45540</v>
      </c>
      <c r="B45541">
        <v>54083</v>
      </c>
      <c r="C45541">
        <v>54</v>
      </c>
      <c r="D45541" s="1">
        <v>44242</v>
      </c>
      <c r="E45541">
        <v>2325</v>
      </c>
    </row>
    <row r="45542" spans="1:5">
      <c r="A45542">
        <f t="shared" si="711"/>
        <v>45541</v>
      </c>
      <c r="B45542">
        <v>54085</v>
      </c>
      <c r="C45542">
        <v>54</v>
      </c>
      <c r="D45542" s="1">
        <v>44228</v>
      </c>
      <c r="E45542">
        <v>511</v>
      </c>
    </row>
    <row r="45543" spans="1:5">
      <c r="A45543">
        <f t="shared" si="711"/>
        <v>45542</v>
      </c>
      <c r="B45543">
        <v>54085</v>
      </c>
      <c r="C45543">
        <v>54</v>
      </c>
      <c r="D45543" s="1">
        <v>44229</v>
      </c>
      <c r="E45543">
        <v>488</v>
      </c>
    </row>
    <row r="45544" spans="1:5">
      <c r="A45544">
        <f t="shared" si="711"/>
        <v>45543</v>
      </c>
      <c r="B45544">
        <v>54085</v>
      </c>
      <c r="C45544">
        <v>54</v>
      </c>
      <c r="D45544" s="1">
        <v>44230</v>
      </c>
      <c r="E45544">
        <v>485</v>
      </c>
    </row>
    <row r="45545" spans="1:5">
      <c r="A45545">
        <f t="shared" si="711"/>
        <v>45544</v>
      </c>
      <c r="B45545">
        <v>54085</v>
      </c>
      <c r="C45545">
        <v>54</v>
      </c>
      <c r="D45545" s="1">
        <v>44231</v>
      </c>
      <c r="E45545">
        <v>472</v>
      </c>
    </row>
    <row r="45546" spans="1:5">
      <c r="A45546">
        <f t="shared" si="711"/>
        <v>45545</v>
      </c>
      <c r="B45546">
        <v>54085</v>
      </c>
      <c r="C45546">
        <v>54</v>
      </c>
      <c r="D45546" s="1">
        <v>44232</v>
      </c>
      <c r="E45546">
        <v>457</v>
      </c>
    </row>
    <row r="45547" spans="1:5">
      <c r="A45547">
        <f t="shared" si="711"/>
        <v>45546</v>
      </c>
      <c r="B45547">
        <v>54085</v>
      </c>
      <c r="C45547">
        <v>54</v>
      </c>
      <c r="D45547" s="1">
        <v>44233</v>
      </c>
      <c r="E45547">
        <v>448</v>
      </c>
    </row>
    <row r="45548" spans="1:5">
      <c r="A45548">
        <f t="shared" si="711"/>
        <v>45547</v>
      </c>
      <c r="B45548">
        <v>54085</v>
      </c>
      <c r="C45548">
        <v>54</v>
      </c>
      <c r="D45548" s="1">
        <v>44234</v>
      </c>
      <c r="E45548">
        <v>435</v>
      </c>
    </row>
    <row r="45549" spans="1:5">
      <c r="A45549">
        <f t="shared" si="711"/>
        <v>45548</v>
      </c>
      <c r="B45549">
        <v>54085</v>
      </c>
      <c r="C45549">
        <v>54</v>
      </c>
      <c r="D45549" s="1">
        <v>44235</v>
      </c>
      <c r="E45549">
        <v>422</v>
      </c>
    </row>
    <row r="45550" spans="1:5">
      <c r="A45550">
        <f t="shared" si="711"/>
        <v>45549</v>
      </c>
      <c r="B45550">
        <v>54085</v>
      </c>
      <c r="C45550">
        <v>54</v>
      </c>
      <c r="D45550" s="1">
        <v>44236</v>
      </c>
      <c r="E45550">
        <v>411</v>
      </c>
    </row>
    <row r="45551" spans="1:5">
      <c r="A45551">
        <f t="shared" si="711"/>
        <v>45550</v>
      </c>
      <c r="B45551">
        <v>54085</v>
      </c>
      <c r="C45551">
        <v>54</v>
      </c>
      <c r="D45551" s="1">
        <v>44237</v>
      </c>
      <c r="E45551">
        <v>398</v>
      </c>
    </row>
    <row r="45552" spans="1:5">
      <c r="A45552">
        <f t="shared" si="711"/>
        <v>45551</v>
      </c>
      <c r="B45552">
        <v>54085</v>
      </c>
      <c r="C45552">
        <v>54</v>
      </c>
      <c r="D45552" s="1">
        <v>44238</v>
      </c>
      <c r="E45552">
        <v>386</v>
      </c>
    </row>
    <row r="45553" spans="1:5">
      <c r="A45553">
        <f t="shared" si="711"/>
        <v>45552</v>
      </c>
      <c r="B45553">
        <v>54085</v>
      </c>
      <c r="C45553">
        <v>54</v>
      </c>
      <c r="D45553" s="1">
        <v>44239</v>
      </c>
      <c r="E45553">
        <v>374</v>
      </c>
    </row>
    <row r="45554" spans="1:5">
      <c r="A45554">
        <f t="shared" si="711"/>
        <v>45553</v>
      </c>
      <c r="B45554">
        <v>54085</v>
      </c>
      <c r="C45554">
        <v>54</v>
      </c>
      <c r="D45554" s="1">
        <v>44240</v>
      </c>
      <c r="E45554">
        <v>361</v>
      </c>
    </row>
    <row r="45555" spans="1:5">
      <c r="A45555">
        <f t="shared" si="711"/>
        <v>45554</v>
      </c>
      <c r="B45555">
        <v>54085</v>
      </c>
      <c r="C45555">
        <v>54</v>
      </c>
      <c r="D45555" s="1">
        <v>44241</v>
      </c>
      <c r="E45555">
        <v>349</v>
      </c>
    </row>
    <row r="45556" spans="1:5">
      <c r="A45556">
        <f t="shared" si="711"/>
        <v>45555</v>
      </c>
      <c r="B45556">
        <v>54085</v>
      </c>
      <c r="C45556">
        <v>54</v>
      </c>
      <c r="D45556" s="1">
        <v>44242</v>
      </c>
      <c r="E45556">
        <v>336</v>
      </c>
    </row>
    <row r="45557" spans="1:5">
      <c r="A45557">
        <f t="shared" si="711"/>
        <v>45556</v>
      </c>
      <c r="B45557">
        <v>54087</v>
      </c>
      <c r="C45557">
        <v>54</v>
      </c>
      <c r="D45557" s="1">
        <v>44228</v>
      </c>
      <c r="E45557">
        <v>415</v>
      </c>
    </row>
    <row r="45558" spans="1:5">
      <c r="A45558">
        <f t="shared" si="711"/>
        <v>45557</v>
      </c>
      <c r="B45558">
        <v>54087</v>
      </c>
      <c r="C45558">
        <v>54</v>
      </c>
      <c r="D45558" s="1">
        <v>44229</v>
      </c>
      <c r="E45558">
        <v>392</v>
      </c>
    </row>
    <row r="45559" spans="1:5">
      <c r="A45559">
        <f t="shared" si="711"/>
        <v>45558</v>
      </c>
      <c r="B45559">
        <v>54087</v>
      </c>
      <c r="C45559">
        <v>54</v>
      </c>
      <c r="D45559" s="1">
        <v>44230</v>
      </c>
      <c r="E45559">
        <v>388</v>
      </c>
    </row>
    <row r="45560" spans="1:5">
      <c r="A45560">
        <f t="shared" si="711"/>
        <v>45559</v>
      </c>
      <c r="B45560">
        <v>54087</v>
      </c>
      <c r="C45560">
        <v>54</v>
      </c>
      <c r="D45560" s="1">
        <v>44231</v>
      </c>
      <c r="E45560">
        <v>374</v>
      </c>
    </row>
    <row r="45561" spans="1:5">
      <c r="A45561">
        <f t="shared" si="711"/>
        <v>45560</v>
      </c>
      <c r="B45561">
        <v>54087</v>
      </c>
      <c r="C45561">
        <v>54</v>
      </c>
      <c r="D45561" s="1">
        <v>44232</v>
      </c>
      <c r="E45561">
        <v>359</v>
      </c>
    </row>
    <row r="45562" spans="1:5">
      <c r="A45562">
        <f t="shared" si="711"/>
        <v>45561</v>
      </c>
      <c r="B45562">
        <v>54087</v>
      </c>
      <c r="C45562">
        <v>54</v>
      </c>
      <c r="D45562" s="1">
        <v>44233</v>
      </c>
      <c r="E45562">
        <v>350</v>
      </c>
    </row>
    <row r="45563" spans="1:5">
      <c r="A45563">
        <f t="shared" si="711"/>
        <v>45562</v>
      </c>
      <c r="B45563">
        <v>54087</v>
      </c>
      <c r="C45563">
        <v>54</v>
      </c>
      <c r="D45563" s="1">
        <v>44234</v>
      </c>
      <c r="E45563">
        <v>336</v>
      </c>
    </row>
    <row r="45564" spans="1:5">
      <c r="A45564">
        <f t="shared" si="711"/>
        <v>45563</v>
      </c>
      <c r="B45564">
        <v>54087</v>
      </c>
      <c r="C45564">
        <v>54</v>
      </c>
      <c r="D45564" s="1">
        <v>44235</v>
      </c>
      <c r="E45564">
        <v>323</v>
      </c>
    </row>
    <row r="45565" spans="1:5">
      <c r="A45565">
        <f t="shared" si="711"/>
        <v>45564</v>
      </c>
      <c r="B45565">
        <v>54087</v>
      </c>
      <c r="C45565">
        <v>54</v>
      </c>
      <c r="D45565" s="1">
        <v>44236</v>
      </c>
      <c r="E45565">
        <v>311</v>
      </c>
    </row>
    <row r="45566" spans="1:5">
      <c r="A45566">
        <f t="shared" si="711"/>
        <v>45565</v>
      </c>
      <c r="B45566">
        <v>54087</v>
      </c>
      <c r="C45566">
        <v>54</v>
      </c>
      <c r="D45566" s="1">
        <v>44237</v>
      </c>
      <c r="E45566">
        <v>298</v>
      </c>
    </row>
    <row r="45567" spans="1:5">
      <c r="A45567">
        <f t="shared" si="711"/>
        <v>45566</v>
      </c>
      <c r="B45567">
        <v>54087</v>
      </c>
      <c r="C45567">
        <v>54</v>
      </c>
      <c r="D45567" s="1">
        <v>44238</v>
      </c>
      <c r="E45567">
        <v>285</v>
      </c>
    </row>
    <row r="45568" spans="1:5">
      <c r="A45568">
        <f t="shared" si="711"/>
        <v>45567</v>
      </c>
      <c r="B45568">
        <v>54087</v>
      </c>
      <c r="C45568">
        <v>54</v>
      </c>
      <c r="D45568" s="1">
        <v>44239</v>
      </c>
      <c r="E45568">
        <v>272</v>
      </c>
    </row>
    <row r="45569" spans="1:5">
      <c r="A45569">
        <f t="shared" si="711"/>
        <v>45568</v>
      </c>
      <c r="B45569">
        <v>54087</v>
      </c>
      <c r="C45569">
        <v>54</v>
      </c>
      <c r="D45569" s="1">
        <v>44240</v>
      </c>
      <c r="E45569">
        <v>259</v>
      </c>
    </row>
    <row r="45570" spans="1:5">
      <c r="A45570">
        <f t="shared" si="711"/>
        <v>45569</v>
      </c>
      <c r="B45570">
        <v>54087</v>
      </c>
      <c r="C45570">
        <v>54</v>
      </c>
      <c r="D45570" s="1">
        <v>44241</v>
      </c>
      <c r="E45570">
        <v>246</v>
      </c>
    </row>
    <row r="45571" spans="1:5">
      <c r="A45571">
        <f t="shared" si="711"/>
        <v>45570</v>
      </c>
      <c r="B45571">
        <v>54087</v>
      </c>
      <c r="C45571">
        <v>54</v>
      </c>
      <c r="D45571" s="1">
        <v>44242</v>
      </c>
      <c r="E45571">
        <v>233</v>
      </c>
    </row>
    <row r="45572" spans="1:5">
      <c r="A45572">
        <f t="shared" ref="A45572:A45635" si="712">A45571+1</f>
        <v>45571</v>
      </c>
      <c r="B45572">
        <v>54089</v>
      </c>
      <c r="C45572">
        <v>54</v>
      </c>
      <c r="D45572" s="1">
        <v>44228</v>
      </c>
      <c r="E45572">
        <v>624</v>
      </c>
    </row>
    <row r="45573" spans="1:5">
      <c r="A45573">
        <f t="shared" si="712"/>
        <v>45572</v>
      </c>
      <c r="B45573">
        <v>54089</v>
      </c>
      <c r="C45573">
        <v>54</v>
      </c>
      <c r="D45573" s="1">
        <v>44229</v>
      </c>
      <c r="E45573">
        <v>603</v>
      </c>
    </row>
    <row r="45574" spans="1:5">
      <c r="A45574">
        <f t="shared" si="712"/>
        <v>45573</v>
      </c>
      <c r="B45574">
        <v>54089</v>
      </c>
      <c r="C45574">
        <v>54</v>
      </c>
      <c r="D45574" s="1">
        <v>44230</v>
      </c>
      <c r="E45574">
        <v>600</v>
      </c>
    </row>
    <row r="45575" spans="1:5">
      <c r="A45575">
        <f t="shared" si="712"/>
        <v>45574</v>
      </c>
      <c r="B45575">
        <v>54089</v>
      </c>
      <c r="C45575">
        <v>54</v>
      </c>
      <c r="D45575" s="1">
        <v>44231</v>
      </c>
      <c r="E45575">
        <v>588</v>
      </c>
    </row>
    <row r="45576" spans="1:5">
      <c r="A45576">
        <f t="shared" si="712"/>
        <v>45575</v>
      </c>
      <c r="B45576">
        <v>54089</v>
      </c>
      <c r="C45576">
        <v>54</v>
      </c>
      <c r="D45576" s="1">
        <v>44232</v>
      </c>
      <c r="E45576">
        <v>574</v>
      </c>
    </row>
    <row r="45577" spans="1:5">
      <c r="A45577">
        <f t="shared" si="712"/>
        <v>45576</v>
      </c>
      <c r="B45577">
        <v>54089</v>
      </c>
      <c r="C45577">
        <v>54</v>
      </c>
      <c r="D45577" s="1">
        <v>44233</v>
      </c>
      <c r="E45577">
        <v>566</v>
      </c>
    </row>
    <row r="45578" spans="1:5">
      <c r="A45578">
        <f t="shared" si="712"/>
        <v>45577</v>
      </c>
      <c r="B45578">
        <v>54089</v>
      </c>
      <c r="C45578">
        <v>54</v>
      </c>
      <c r="D45578" s="1">
        <v>44234</v>
      </c>
      <c r="E45578">
        <v>554</v>
      </c>
    </row>
    <row r="45579" spans="1:5">
      <c r="A45579">
        <f t="shared" si="712"/>
        <v>45578</v>
      </c>
      <c r="B45579">
        <v>54089</v>
      </c>
      <c r="C45579">
        <v>54</v>
      </c>
      <c r="D45579" s="1">
        <v>44235</v>
      </c>
      <c r="E45579">
        <v>542</v>
      </c>
    </row>
    <row r="45580" spans="1:5">
      <c r="A45580">
        <f t="shared" si="712"/>
        <v>45579</v>
      </c>
      <c r="B45580">
        <v>54089</v>
      </c>
      <c r="C45580">
        <v>54</v>
      </c>
      <c r="D45580" s="1">
        <v>44236</v>
      </c>
      <c r="E45580">
        <v>532</v>
      </c>
    </row>
    <row r="45581" spans="1:5">
      <c r="A45581">
        <f t="shared" si="712"/>
        <v>45580</v>
      </c>
      <c r="B45581">
        <v>54089</v>
      </c>
      <c r="C45581">
        <v>54</v>
      </c>
      <c r="D45581" s="1">
        <v>44237</v>
      </c>
      <c r="E45581">
        <v>520</v>
      </c>
    </row>
    <row r="45582" spans="1:5">
      <c r="A45582">
        <f t="shared" si="712"/>
        <v>45581</v>
      </c>
      <c r="B45582">
        <v>54089</v>
      </c>
      <c r="C45582">
        <v>54</v>
      </c>
      <c r="D45582" s="1">
        <v>44238</v>
      </c>
      <c r="E45582">
        <v>508</v>
      </c>
    </row>
    <row r="45583" spans="1:5">
      <c r="A45583">
        <f t="shared" si="712"/>
        <v>45582</v>
      </c>
      <c r="B45583">
        <v>54089</v>
      </c>
      <c r="C45583">
        <v>54</v>
      </c>
      <c r="D45583" s="1">
        <v>44239</v>
      </c>
      <c r="E45583">
        <v>497</v>
      </c>
    </row>
    <row r="45584" spans="1:5">
      <c r="A45584">
        <f t="shared" si="712"/>
        <v>45583</v>
      </c>
      <c r="B45584">
        <v>54089</v>
      </c>
      <c r="C45584">
        <v>54</v>
      </c>
      <c r="D45584" s="1">
        <v>44240</v>
      </c>
      <c r="E45584">
        <v>485</v>
      </c>
    </row>
    <row r="45585" spans="1:5">
      <c r="A45585">
        <f t="shared" si="712"/>
        <v>45584</v>
      </c>
      <c r="B45585">
        <v>54089</v>
      </c>
      <c r="C45585">
        <v>54</v>
      </c>
      <c r="D45585" s="1">
        <v>44241</v>
      </c>
      <c r="E45585">
        <v>473</v>
      </c>
    </row>
    <row r="45586" spans="1:5">
      <c r="A45586">
        <f t="shared" si="712"/>
        <v>45585</v>
      </c>
      <c r="B45586">
        <v>54089</v>
      </c>
      <c r="C45586">
        <v>54</v>
      </c>
      <c r="D45586" s="1">
        <v>44242</v>
      </c>
      <c r="E45586">
        <v>462</v>
      </c>
    </row>
    <row r="45587" spans="1:5">
      <c r="A45587">
        <f t="shared" si="712"/>
        <v>45586</v>
      </c>
      <c r="B45587">
        <v>54091</v>
      </c>
      <c r="C45587">
        <v>54</v>
      </c>
      <c r="D45587" s="1">
        <v>44228</v>
      </c>
      <c r="E45587">
        <v>971</v>
      </c>
    </row>
    <row r="45588" spans="1:5">
      <c r="A45588">
        <f t="shared" si="712"/>
        <v>45587</v>
      </c>
      <c r="B45588">
        <v>54091</v>
      </c>
      <c r="C45588">
        <v>54</v>
      </c>
      <c r="D45588" s="1">
        <v>44229</v>
      </c>
      <c r="E45588">
        <v>947</v>
      </c>
    </row>
    <row r="45589" spans="1:5">
      <c r="A45589">
        <f t="shared" si="712"/>
        <v>45588</v>
      </c>
      <c r="B45589">
        <v>54091</v>
      </c>
      <c r="C45589">
        <v>54</v>
      </c>
      <c r="D45589" s="1">
        <v>44230</v>
      </c>
      <c r="E45589">
        <v>949</v>
      </c>
    </row>
    <row r="45590" spans="1:5">
      <c r="A45590">
        <f t="shared" si="712"/>
        <v>45589</v>
      </c>
      <c r="B45590">
        <v>54091</v>
      </c>
      <c r="C45590">
        <v>54</v>
      </c>
      <c r="D45590" s="1">
        <v>44231</v>
      </c>
      <c r="E45590">
        <v>941</v>
      </c>
    </row>
    <row r="45591" spans="1:5">
      <c r="A45591">
        <f t="shared" si="712"/>
        <v>45590</v>
      </c>
      <c r="B45591">
        <v>54091</v>
      </c>
      <c r="C45591">
        <v>54</v>
      </c>
      <c r="D45591" s="1">
        <v>44232</v>
      </c>
      <c r="E45591">
        <v>927</v>
      </c>
    </row>
    <row r="45592" spans="1:5">
      <c r="A45592">
        <f t="shared" si="712"/>
        <v>45591</v>
      </c>
      <c r="B45592">
        <v>54091</v>
      </c>
      <c r="C45592">
        <v>54</v>
      </c>
      <c r="D45592" s="1">
        <v>44233</v>
      </c>
      <c r="E45592">
        <v>924</v>
      </c>
    </row>
    <row r="45593" spans="1:5">
      <c r="A45593">
        <f t="shared" si="712"/>
        <v>45592</v>
      </c>
      <c r="B45593">
        <v>54091</v>
      </c>
      <c r="C45593">
        <v>54</v>
      </c>
      <c r="D45593" s="1">
        <v>44234</v>
      </c>
      <c r="E45593">
        <v>914</v>
      </c>
    </row>
    <row r="45594" spans="1:5">
      <c r="A45594">
        <f t="shared" si="712"/>
        <v>45593</v>
      </c>
      <c r="B45594">
        <v>54091</v>
      </c>
      <c r="C45594">
        <v>54</v>
      </c>
      <c r="D45594" s="1">
        <v>44235</v>
      </c>
      <c r="E45594">
        <v>904</v>
      </c>
    </row>
    <row r="45595" spans="1:5">
      <c r="A45595">
        <f t="shared" si="712"/>
        <v>45594</v>
      </c>
      <c r="B45595">
        <v>54091</v>
      </c>
      <c r="C45595">
        <v>54</v>
      </c>
      <c r="D45595" s="1">
        <v>44236</v>
      </c>
      <c r="E45595">
        <v>898</v>
      </c>
    </row>
    <row r="45596" spans="1:5">
      <c r="A45596">
        <f t="shared" si="712"/>
        <v>45595</v>
      </c>
      <c r="B45596">
        <v>54091</v>
      </c>
      <c r="C45596">
        <v>54</v>
      </c>
      <c r="D45596" s="1">
        <v>44237</v>
      </c>
      <c r="E45596">
        <v>888</v>
      </c>
    </row>
    <row r="45597" spans="1:5">
      <c r="A45597">
        <f t="shared" si="712"/>
        <v>45596</v>
      </c>
      <c r="B45597">
        <v>54091</v>
      </c>
      <c r="C45597">
        <v>54</v>
      </c>
      <c r="D45597" s="1">
        <v>44238</v>
      </c>
      <c r="E45597">
        <v>879</v>
      </c>
    </row>
    <row r="45598" spans="1:5">
      <c r="A45598">
        <f t="shared" si="712"/>
        <v>45597</v>
      </c>
      <c r="B45598">
        <v>54091</v>
      </c>
      <c r="C45598">
        <v>54</v>
      </c>
      <c r="D45598" s="1">
        <v>44239</v>
      </c>
      <c r="E45598">
        <v>871</v>
      </c>
    </row>
    <row r="45599" spans="1:5">
      <c r="A45599">
        <f t="shared" si="712"/>
        <v>45598</v>
      </c>
      <c r="B45599">
        <v>54091</v>
      </c>
      <c r="C45599">
        <v>54</v>
      </c>
      <c r="D45599" s="1">
        <v>44240</v>
      </c>
      <c r="E45599">
        <v>862</v>
      </c>
    </row>
    <row r="45600" spans="1:5">
      <c r="A45600">
        <f t="shared" si="712"/>
        <v>45599</v>
      </c>
      <c r="B45600">
        <v>54091</v>
      </c>
      <c r="C45600">
        <v>54</v>
      </c>
      <c r="D45600" s="1">
        <v>44241</v>
      </c>
      <c r="E45600">
        <v>853</v>
      </c>
    </row>
    <row r="45601" spans="1:5">
      <c r="A45601">
        <f t="shared" si="712"/>
        <v>45600</v>
      </c>
      <c r="B45601">
        <v>54091</v>
      </c>
      <c r="C45601">
        <v>54</v>
      </c>
      <c r="D45601" s="1">
        <v>44242</v>
      </c>
      <c r="E45601">
        <v>844</v>
      </c>
    </row>
    <row r="45602" spans="1:5">
      <c r="A45602">
        <f t="shared" si="712"/>
        <v>45601</v>
      </c>
      <c r="B45602">
        <v>54093</v>
      </c>
      <c r="C45602">
        <v>54</v>
      </c>
      <c r="D45602" s="1">
        <v>44228</v>
      </c>
      <c r="E45602">
        <v>407</v>
      </c>
    </row>
    <row r="45603" spans="1:5">
      <c r="A45603">
        <f t="shared" si="712"/>
        <v>45602</v>
      </c>
      <c r="B45603">
        <v>54093</v>
      </c>
      <c r="C45603">
        <v>54</v>
      </c>
      <c r="D45603" s="1">
        <v>44229</v>
      </c>
      <c r="E45603">
        <v>386</v>
      </c>
    </row>
    <row r="45604" spans="1:5">
      <c r="A45604">
        <f t="shared" si="712"/>
        <v>45603</v>
      </c>
      <c r="B45604">
        <v>54093</v>
      </c>
      <c r="C45604">
        <v>54</v>
      </c>
      <c r="D45604" s="1">
        <v>44230</v>
      </c>
      <c r="E45604">
        <v>381</v>
      </c>
    </row>
    <row r="45605" spans="1:5">
      <c r="A45605">
        <f t="shared" si="712"/>
        <v>45604</v>
      </c>
      <c r="B45605">
        <v>54093</v>
      </c>
      <c r="C45605">
        <v>54</v>
      </c>
      <c r="D45605" s="1">
        <v>44231</v>
      </c>
      <c r="E45605">
        <v>367</v>
      </c>
    </row>
    <row r="45606" spans="1:5">
      <c r="A45606">
        <f t="shared" si="712"/>
        <v>45605</v>
      </c>
      <c r="B45606">
        <v>54093</v>
      </c>
      <c r="C45606">
        <v>54</v>
      </c>
      <c r="D45606" s="1">
        <v>44232</v>
      </c>
      <c r="E45606">
        <v>352</v>
      </c>
    </row>
    <row r="45607" spans="1:5">
      <c r="A45607">
        <f t="shared" si="712"/>
        <v>45606</v>
      </c>
      <c r="B45607">
        <v>54093</v>
      </c>
      <c r="C45607">
        <v>54</v>
      </c>
      <c r="D45607" s="1">
        <v>44233</v>
      </c>
      <c r="E45607">
        <v>342</v>
      </c>
    </row>
    <row r="45608" spans="1:5">
      <c r="A45608">
        <f t="shared" si="712"/>
        <v>45607</v>
      </c>
      <c r="B45608">
        <v>54093</v>
      </c>
      <c r="C45608">
        <v>54</v>
      </c>
      <c r="D45608" s="1">
        <v>44234</v>
      </c>
      <c r="E45608">
        <v>329</v>
      </c>
    </row>
    <row r="45609" spans="1:5">
      <c r="A45609">
        <f t="shared" si="712"/>
        <v>45608</v>
      </c>
      <c r="B45609">
        <v>54093</v>
      </c>
      <c r="C45609">
        <v>54</v>
      </c>
      <c r="D45609" s="1">
        <v>44235</v>
      </c>
      <c r="E45609">
        <v>315</v>
      </c>
    </row>
    <row r="45610" spans="1:5">
      <c r="A45610">
        <f t="shared" si="712"/>
        <v>45609</v>
      </c>
      <c r="B45610">
        <v>54093</v>
      </c>
      <c r="C45610">
        <v>54</v>
      </c>
      <c r="D45610" s="1">
        <v>44236</v>
      </c>
      <c r="E45610">
        <v>304</v>
      </c>
    </row>
    <row r="45611" spans="1:5">
      <c r="A45611">
        <f t="shared" si="712"/>
        <v>45610</v>
      </c>
      <c r="B45611">
        <v>54093</v>
      </c>
      <c r="C45611">
        <v>54</v>
      </c>
      <c r="D45611" s="1">
        <v>44237</v>
      </c>
      <c r="E45611">
        <v>290</v>
      </c>
    </row>
    <row r="45612" spans="1:5">
      <c r="A45612">
        <f t="shared" si="712"/>
        <v>45611</v>
      </c>
      <c r="B45612">
        <v>54093</v>
      </c>
      <c r="C45612">
        <v>54</v>
      </c>
      <c r="D45612" s="1">
        <v>44238</v>
      </c>
      <c r="E45612">
        <v>277</v>
      </c>
    </row>
    <row r="45613" spans="1:5">
      <c r="A45613">
        <f t="shared" si="712"/>
        <v>45612</v>
      </c>
      <c r="B45613">
        <v>54093</v>
      </c>
      <c r="C45613">
        <v>54</v>
      </c>
      <c r="D45613" s="1">
        <v>44239</v>
      </c>
      <c r="E45613">
        <v>265</v>
      </c>
    </row>
    <row r="45614" spans="1:5">
      <c r="A45614">
        <f t="shared" si="712"/>
        <v>45613</v>
      </c>
      <c r="B45614">
        <v>54093</v>
      </c>
      <c r="C45614">
        <v>54</v>
      </c>
      <c r="D45614" s="1">
        <v>44240</v>
      </c>
      <c r="E45614">
        <v>251</v>
      </c>
    </row>
    <row r="45615" spans="1:5">
      <c r="A45615">
        <f t="shared" si="712"/>
        <v>45614</v>
      </c>
      <c r="B45615">
        <v>54093</v>
      </c>
      <c r="C45615">
        <v>54</v>
      </c>
      <c r="D45615" s="1">
        <v>44241</v>
      </c>
      <c r="E45615">
        <v>238</v>
      </c>
    </row>
    <row r="45616" spans="1:5">
      <c r="A45616">
        <f t="shared" si="712"/>
        <v>45615</v>
      </c>
      <c r="B45616">
        <v>54093</v>
      </c>
      <c r="C45616">
        <v>54</v>
      </c>
      <c r="D45616" s="1">
        <v>44242</v>
      </c>
      <c r="E45616">
        <v>225</v>
      </c>
    </row>
    <row r="45617" spans="1:5">
      <c r="A45617">
        <f t="shared" si="712"/>
        <v>45616</v>
      </c>
      <c r="B45617">
        <v>54095</v>
      </c>
      <c r="C45617">
        <v>54</v>
      </c>
      <c r="D45617" s="1">
        <v>44228</v>
      </c>
      <c r="E45617">
        <v>522</v>
      </c>
    </row>
    <row r="45618" spans="1:5">
      <c r="A45618">
        <f t="shared" si="712"/>
        <v>45617</v>
      </c>
      <c r="B45618">
        <v>54095</v>
      </c>
      <c r="C45618">
        <v>54</v>
      </c>
      <c r="D45618" s="1">
        <v>44229</v>
      </c>
      <c r="E45618">
        <v>499</v>
      </c>
    </row>
    <row r="45619" spans="1:5">
      <c r="A45619">
        <f t="shared" si="712"/>
        <v>45618</v>
      </c>
      <c r="B45619">
        <v>54095</v>
      </c>
      <c r="C45619">
        <v>54</v>
      </c>
      <c r="D45619" s="1">
        <v>44230</v>
      </c>
      <c r="E45619">
        <v>496</v>
      </c>
    </row>
    <row r="45620" spans="1:5">
      <c r="A45620">
        <f t="shared" si="712"/>
        <v>45619</v>
      </c>
      <c r="B45620">
        <v>54095</v>
      </c>
      <c r="C45620">
        <v>54</v>
      </c>
      <c r="D45620" s="1">
        <v>44231</v>
      </c>
      <c r="E45620">
        <v>483</v>
      </c>
    </row>
    <row r="45621" spans="1:5">
      <c r="A45621">
        <f t="shared" si="712"/>
        <v>45620</v>
      </c>
      <c r="B45621">
        <v>54095</v>
      </c>
      <c r="C45621">
        <v>54</v>
      </c>
      <c r="D45621" s="1">
        <v>44232</v>
      </c>
      <c r="E45621">
        <v>468</v>
      </c>
    </row>
    <row r="45622" spans="1:5">
      <c r="A45622">
        <f t="shared" si="712"/>
        <v>45621</v>
      </c>
      <c r="B45622">
        <v>54095</v>
      </c>
      <c r="C45622">
        <v>54</v>
      </c>
      <c r="D45622" s="1">
        <v>44233</v>
      </c>
      <c r="E45622">
        <v>460</v>
      </c>
    </row>
    <row r="45623" spans="1:5">
      <c r="A45623">
        <f t="shared" si="712"/>
        <v>45622</v>
      </c>
      <c r="B45623">
        <v>54095</v>
      </c>
      <c r="C45623">
        <v>54</v>
      </c>
      <c r="D45623" s="1">
        <v>44234</v>
      </c>
      <c r="E45623">
        <v>446</v>
      </c>
    </row>
    <row r="45624" spans="1:5">
      <c r="A45624">
        <f t="shared" si="712"/>
        <v>45623</v>
      </c>
      <c r="B45624">
        <v>54095</v>
      </c>
      <c r="C45624">
        <v>54</v>
      </c>
      <c r="D45624" s="1">
        <v>44235</v>
      </c>
      <c r="E45624">
        <v>434</v>
      </c>
    </row>
    <row r="45625" spans="1:5">
      <c r="A45625">
        <f t="shared" si="712"/>
        <v>45624</v>
      </c>
      <c r="B45625">
        <v>54095</v>
      </c>
      <c r="C45625">
        <v>54</v>
      </c>
      <c r="D45625" s="1">
        <v>44236</v>
      </c>
      <c r="E45625">
        <v>423</v>
      </c>
    </row>
    <row r="45626" spans="1:5">
      <c r="A45626">
        <f t="shared" si="712"/>
        <v>45625</v>
      </c>
      <c r="B45626">
        <v>54095</v>
      </c>
      <c r="C45626">
        <v>54</v>
      </c>
      <c r="D45626" s="1">
        <v>44237</v>
      </c>
      <c r="E45626">
        <v>410</v>
      </c>
    </row>
    <row r="45627" spans="1:5">
      <c r="A45627">
        <f t="shared" si="712"/>
        <v>45626</v>
      </c>
      <c r="B45627">
        <v>54095</v>
      </c>
      <c r="C45627">
        <v>54</v>
      </c>
      <c r="D45627" s="1">
        <v>44238</v>
      </c>
      <c r="E45627">
        <v>398</v>
      </c>
    </row>
    <row r="45628" spans="1:5">
      <c r="A45628">
        <f t="shared" si="712"/>
        <v>45627</v>
      </c>
      <c r="B45628">
        <v>54095</v>
      </c>
      <c r="C45628">
        <v>54</v>
      </c>
      <c r="D45628" s="1">
        <v>44239</v>
      </c>
      <c r="E45628">
        <v>386</v>
      </c>
    </row>
    <row r="45629" spans="1:5">
      <c r="A45629">
        <f t="shared" si="712"/>
        <v>45628</v>
      </c>
      <c r="B45629">
        <v>54095</v>
      </c>
      <c r="C45629">
        <v>54</v>
      </c>
      <c r="D45629" s="1">
        <v>44240</v>
      </c>
      <c r="E45629">
        <v>373</v>
      </c>
    </row>
    <row r="45630" spans="1:5">
      <c r="A45630">
        <f t="shared" si="712"/>
        <v>45629</v>
      </c>
      <c r="B45630">
        <v>54095</v>
      </c>
      <c r="C45630">
        <v>54</v>
      </c>
      <c r="D45630" s="1">
        <v>44241</v>
      </c>
      <c r="E45630">
        <v>361</v>
      </c>
    </row>
    <row r="45631" spans="1:5">
      <c r="A45631">
        <f t="shared" si="712"/>
        <v>45630</v>
      </c>
      <c r="B45631">
        <v>54095</v>
      </c>
      <c r="C45631">
        <v>54</v>
      </c>
      <c r="D45631" s="1">
        <v>44242</v>
      </c>
      <c r="E45631">
        <v>348</v>
      </c>
    </row>
    <row r="45632" spans="1:5">
      <c r="A45632">
        <f t="shared" si="712"/>
        <v>45631</v>
      </c>
      <c r="B45632">
        <v>54097</v>
      </c>
      <c r="C45632">
        <v>54</v>
      </c>
      <c r="D45632" s="1">
        <v>44228</v>
      </c>
      <c r="E45632">
        <v>1456</v>
      </c>
    </row>
    <row r="45633" spans="1:5">
      <c r="A45633">
        <f t="shared" si="712"/>
        <v>45632</v>
      </c>
      <c r="B45633">
        <v>54097</v>
      </c>
      <c r="C45633">
        <v>54</v>
      </c>
      <c r="D45633" s="1">
        <v>44229</v>
      </c>
      <c r="E45633">
        <v>1435</v>
      </c>
    </row>
    <row r="45634" spans="1:5">
      <c r="A45634">
        <f t="shared" si="712"/>
        <v>45633</v>
      </c>
      <c r="B45634">
        <v>54097</v>
      </c>
      <c r="C45634">
        <v>54</v>
      </c>
      <c r="D45634" s="1">
        <v>44230</v>
      </c>
      <c r="E45634">
        <v>1442</v>
      </c>
    </row>
    <row r="45635" spans="1:5">
      <c r="A45635">
        <f t="shared" si="712"/>
        <v>45634</v>
      </c>
      <c r="B45635">
        <v>54097</v>
      </c>
      <c r="C45635">
        <v>54</v>
      </c>
      <c r="D45635" s="1">
        <v>44231</v>
      </c>
      <c r="E45635">
        <v>1441</v>
      </c>
    </row>
    <row r="45636" spans="1:5">
      <c r="A45636">
        <f t="shared" ref="A45636:A45699" si="713">A45635+1</f>
        <v>45635</v>
      </c>
      <c r="B45636">
        <v>54097</v>
      </c>
      <c r="C45636">
        <v>54</v>
      </c>
      <c r="D45636" s="1">
        <v>44232</v>
      </c>
      <c r="E45636">
        <v>1431</v>
      </c>
    </row>
    <row r="45637" spans="1:5">
      <c r="A45637">
        <f t="shared" si="713"/>
        <v>45636</v>
      </c>
      <c r="B45637">
        <v>54097</v>
      </c>
      <c r="C45637">
        <v>54</v>
      </c>
      <c r="D45637" s="1">
        <v>44233</v>
      </c>
      <c r="E45637">
        <v>1433</v>
      </c>
    </row>
    <row r="45638" spans="1:5">
      <c r="A45638">
        <f t="shared" si="713"/>
        <v>45637</v>
      </c>
      <c r="B45638">
        <v>54097</v>
      </c>
      <c r="C45638">
        <v>54</v>
      </c>
      <c r="D45638" s="1">
        <v>44234</v>
      </c>
      <c r="E45638">
        <v>1430</v>
      </c>
    </row>
    <row r="45639" spans="1:5">
      <c r="A45639">
        <f t="shared" si="713"/>
        <v>45638</v>
      </c>
      <c r="B45639">
        <v>54097</v>
      </c>
      <c r="C45639">
        <v>54</v>
      </c>
      <c r="D45639" s="1">
        <v>44235</v>
      </c>
      <c r="E45639">
        <v>1425</v>
      </c>
    </row>
    <row r="45640" spans="1:5">
      <c r="A45640">
        <f t="shared" si="713"/>
        <v>45639</v>
      </c>
      <c r="B45640">
        <v>54097</v>
      </c>
      <c r="C45640">
        <v>54</v>
      </c>
      <c r="D45640" s="1">
        <v>44236</v>
      </c>
      <c r="E45640">
        <v>1424</v>
      </c>
    </row>
    <row r="45641" spans="1:5">
      <c r="A45641">
        <f t="shared" si="713"/>
        <v>45640</v>
      </c>
      <c r="B45641">
        <v>54097</v>
      </c>
      <c r="C45641">
        <v>54</v>
      </c>
      <c r="D45641" s="1">
        <v>44237</v>
      </c>
      <c r="E45641">
        <v>1420</v>
      </c>
    </row>
    <row r="45642" spans="1:5">
      <c r="A45642">
        <f t="shared" si="713"/>
        <v>45641</v>
      </c>
      <c r="B45642">
        <v>54097</v>
      </c>
      <c r="C45642">
        <v>54</v>
      </c>
      <c r="D45642" s="1">
        <v>44238</v>
      </c>
      <c r="E45642">
        <v>1417</v>
      </c>
    </row>
    <row r="45643" spans="1:5">
      <c r="A45643">
        <f t="shared" si="713"/>
        <v>45642</v>
      </c>
      <c r="B45643">
        <v>54097</v>
      </c>
      <c r="C45643">
        <v>54</v>
      </c>
      <c r="D45643" s="1">
        <v>44239</v>
      </c>
      <c r="E45643">
        <v>1414</v>
      </c>
    </row>
    <row r="45644" spans="1:5">
      <c r="A45644">
        <f t="shared" si="713"/>
        <v>45643</v>
      </c>
      <c r="B45644">
        <v>54097</v>
      </c>
      <c r="C45644">
        <v>54</v>
      </c>
      <c r="D45644" s="1">
        <v>44240</v>
      </c>
      <c r="E45644">
        <v>1411</v>
      </c>
    </row>
    <row r="45645" spans="1:5">
      <c r="A45645">
        <f t="shared" si="713"/>
        <v>45644</v>
      </c>
      <c r="B45645">
        <v>54097</v>
      </c>
      <c r="C45645">
        <v>54</v>
      </c>
      <c r="D45645" s="1">
        <v>44241</v>
      </c>
      <c r="E45645">
        <v>1408</v>
      </c>
    </row>
    <row r="45646" spans="1:5">
      <c r="A45646">
        <f t="shared" si="713"/>
        <v>45645</v>
      </c>
      <c r="B45646">
        <v>54097</v>
      </c>
      <c r="C45646">
        <v>54</v>
      </c>
      <c r="D45646" s="1">
        <v>44242</v>
      </c>
      <c r="E45646">
        <v>1405</v>
      </c>
    </row>
    <row r="45647" spans="1:5">
      <c r="A45647">
        <f t="shared" si="713"/>
        <v>45646</v>
      </c>
      <c r="B45647">
        <v>54099</v>
      </c>
      <c r="C45647">
        <v>54</v>
      </c>
      <c r="D45647" s="1">
        <v>44228</v>
      </c>
      <c r="E45647">
        <v>2363</v>
      </c>
    </row>
    <row r="45648" spans="1:5">
      <c r="A45648">
        <f t="shared" si="713"/>
        <v>45647</v>
      </c>
      <c r="B45648">
        <v>54099</v>
      </c>
      <c r="C45648">
        <v>54</v>
      </c>
      <c r="D45648" s="1">
        <v>44229</v>
      </c>
      <c r="E45648">
        <v>2353</v>
      </c>
    </row>
    <row r="45649" spans="1:5">
      <c r="A45649">
        <f t="shared" si="713"/>
        <v>45648</v>
      </c>
      <c r="B45649">
        <v>54099</v>
      </c>
      <c r="C45649">
        <v>54</v>
      </c>
      <c r="D45649" s="1">
        <v>44230</v>
      </c>
      <c r="E45649">
        <v>2372</v>
      </c>
    </row>
    <row r="45650" spans="1:5">
      <c r="A45650">
        <f t="shared" si="713"/>
        <v>45649</v>
      </c>
      <c r="B45650">
        <v>54099</v>
      </c>
      <c r="C45650">
        <v>54</v>
      </c>
      <c r="D45650" s="1">
        <v>44231</v>
      </c>
      <c r="E45650">
        <v>2388</v>
      </c>
    </row>
    <row r="45651" spans="1:5">
      <c r="A45651">
        <f t="shared" si="713"/>
        <v>45650</v>
      </c>
      <c r="B45651">
        <v>54099</v>
      </c>
      <c r="C45651">
        <v>54</v>
      </c>
      <c r="D45651" s="1">
        <v>44232</v>
      </c>
      <c r="E45651">
        <v>2391</v>
      </c>
    </row>
    <row r="45652" spans="1:5">
      <c r="A45652">
        <f t="shared" si="713"/>
        <v>45651</v>
      </c>
      <c r="B45652">
        <v>54099</v>
      </c>
      <c r="C45652">
        <v>54</v>
      </c>
      <c r="D45652" s="1">
        <v>44233</v>
      </c>
      <c r="E45652">
        <v>2408</v>
      </c>
    </row>
    <row r="45653" spans="1:5">
      <c r="A45653">
        <f t="shared" si="713"/>
        <v>45652</v>
      </c>
      <c r="B45653">
        <v>54099</v>
      </c>
      <c r="C45653">
        <v>54</v>
      </c>
      <c r="D45653" s="1">
        <v>44234</v>
      </c>
      <c r="E45653">
        <v>2420</v>
      </c>
    </row>
    <row r="45654" spans="1:5">
      <c r="A45654">
        <f t="shared" si="713"/>
        <v>45653</v>
      </c>
      <c r="B45654">
        <v>54099</v>
      </c>
      <c r="C45654">
        <v>54</v>
      </c>
      <c r="D45654" s="1">
        <v>44235</v>
      </c>
      <c r="E45654">
        <v>2429</v>
      </c>
    </row>
    <row r="45655" spans="1:5">
      <c r="A45655">
        <f t="shared" si="713"/>
        <v>45654</v>
      </c>
      <c r="B45655">
        <v>54099</v>
      </c>
      <c r="C45655">
        <v>54</v>
      </c>
      <c r="D45655" s="1">
        <v>44236</v>
      </c>
      <c r="E45655">
        <v>2444</v>
      </c>
    </row>
    <row r="45656" spans="1:5">
      <c r="A45656">
        <f t="shared" si="713"/>
        <v>45655</v>
      </c>
      <c r="B45656">
        <v>54099</v>
      </c>
      <c r="C45656">
        <v>54</v>
      </c>
      <c r="D45656" s="1">
        <v>44237</v>
      </c>
      <c r="E45656">
        <v>2456</v>
      </c>
    </row>
    <row r="45657" spans="1:5">
      <c r="A45657">
        <f t="shared" si="713"/>
        <v>45656</v>
      </c>
      <c r="B45657">
        <v>54099</v>
      </c>
      <c r="C45657">
        <v>54</v>
      </c>
      <c r="D45657" s="1">
        <v>44238</v>
      </c>
      <c r="E45657">
        <v>2468</v>
      </c>
    </row>
    <row r="45658" spans="1:5">
      <c r="A45658">
        <f t="shared" si="713"/>
        <v>45657</v>
      </c>
      <c r="B45658">
        <v>54099</v>
      </c>
      <c r="C45658">
        <v>54</v>
      </c>
      <c r="D45658" s="1">
        <v>44239</v>
      </c>
      <c r="E45658">
        <v>2482</v>
      </c>
    </row>
    <row r="45659" spans="1:5">
      <c r="A45659">
        <f t="shared" si="713"/>
        <v>45658</v>
      </c>
      <c r="B45659">
        <v>54099</v>
      </c>
      <c r="C45659">
        <v>54</v>
      </c>
      <c r="D45659" s="1">
        <v>44240</v>
      </c>
      <c r="E45659">
        <v>2495</v>
      </c>
    </row>
    <row r="45660" spans="1:5">
      <c r="A45660">
        <f t="shared" si="713"/>
        <v>45659</v>
      </c>
      <c r="B45660">
        <v>54099</v>
      </c>
      <c r="C45660">
        <v>54</v>
      </c>
      <c r="D45660" s="1">
        <v>44241</v>
      </c>
      <c r="E45660">
        <v>2508</v>
      </c>
    </row>
    <row r="45661" spans="1:5">
      <c r="A45661">
        <f t="shared" si="713"/>
        <v>45660</v>
      </c>
      <c r="B45661">
        <v>54099</v>
      </c>
      <c r="C45661">
        <v>54</v>
      </c>
      <c r="D45661" s="1">
        <v>44242</v>
      </c>
      <c r="E45661">
        <v>2522</v>
      </c>
    </row>
    <row r="45662" spans="1:5">
      <c r="A45662">
        <f t="shared" si="713"/>
        <v>45661</v>
      </c>
      <c r="B45662">
        <v>54101</v>
      </c>
      <c r="C45662">
        <v>54</v>
      </c>
      <c r="D45662" s="1">
        <v>44228</v>
      </c>
      <c r="E45662">
        <v>199</v>
      </c>
    </row>
    <row r="45663" spans="1:5">
      <c r="A45663">
        <f t="shared" si="713"/>
        <v>45662</v>
      </c>
      <c r="B45663">
        <v>54101</v>
      </c>
      <c r="C45663">
        <v>54</v>
      </c>
      <c r="D45663" s="1">
        <v>44229</v>
      </c>
      <c r="E45663">
        <v>178</v>
      </c>
    </row>
    <row r="45664" spans="1:5">
      <c r="A45664">
        <f t="shared" si="713"/>
        <v>45663</v>
      </c>
      <c r="B45664">
        <v>54101</v>
      </c>
      <c r="C45664">
        <v>54</v>
      </c>
      <c r="D45664" s="1">
        <v>44230</v>
      </c>
      <c r="E45664">
        <v>172</v>
      </c>
    </row>
    <row r="45665" spans="1:5">
      <c r="A45665">
        <f t="shared" si="713"/>
        <v>45664</v>
      </c>
      <c r="B45665">
        <v>54101</v>
      </c>
      <c r="C45665">
        <v>54</v>
      </c>
      <c r="D45665" s="1">
        <v>44231</v>
      </c>
      <c r="E45665">
        <v>156</v>
      </c>
    </row>
    <row r="45666" spans="1:5">
      <c r="A45666">
        <f t="shared" si="713"/>
        <v>45665</v>
      </c>
      <c r="B45666">
        <v>54101</v>
      </c>
      <c r="C45666">
        <v>54</v>
      </c>
      <c r="D45666" s="1">
        <v>44232</v>
      </c>
      <c r="E45666">
        <v>141</v>
      </c>
    </row>
    <row r="45667" spans="1:5">
      <c r="A45667">
        <f t="shared" si="713"/>
        <v>45666</v>
      </c>
      <c r="B45667">
        <v>54101</v>
      </c>
      <c r="C45667">
        <v>54</v>
      </c>
      <c r="D45667" s="1">
        <v>44233</v>
      </c>
      <c r="E45667">
        <v>130</v>
      </c>
    </row>
    <row r="45668" spans="1:5">
      <c r="A45668">
        <f t="shared" si="713"/>
        <v>45667</v>
      </c>
      <c r="B45668">
        <v>54101</v>
      </c>
      <c r="C45668">
        <v>54</v>
      </c>
      <c r="D45668" s="1">
        <v>44234</v>
      </c>
      <c r="E45668">
        <v>115</v>
      </c>
    </row>
    <row r="45669" spans="1:5">
      <c r="A45669">
        <f t="shared" si="713"/>
        <v>45668</v>
      </c>
      <c r="B45669">
        <v>54101</v>
      </c>
      <c r="C45669">
        <v>54</v>
      </c>
      <c r="D45669" s="1">
        <v>44235</v>
      </c>
      <c r="E45669">
        <v>101</v>
      </c>
    </row>
    <row r="45670" spans="1:5">
      <c r="A45670">
        <f t="shared" si="713"/>
        <v>45669</v>
      </c>
      <c r="B45670">
        <v>54101</v>
      </c>
      <c r="C45670">
        <v>54</v>
      </c>
      <c r="D45670" s="1">
        <v>44236</v>
      </c>
      <c r="E45670">
        <v>88</v>
      </c>
    </row>
    <row r="45671" spans="1:5">
      <c r="A45671">
        <f t="shared" si="713"/>
        <v>45670</v>
      </c>
      <c r="B45671">
        <v>54101</v>
      </c>
      <c r="C45671">
        <v>54</v>
      </c>
      <c r="D45671" s="1">
        <v>44237</v>
      </c>
      <c r="E45671">
        <v>74</v>
      </c>
    </row>
    <row r="45672" spans="1:5">
      <c r="A45672">
        <f t="shared" si="713"/>
        <v>45671</v>
      </c>
      <c r="B45672">
        <v>54101</v>
      </c>
      <c r="C45672">
        <v>54</v>
      </c>
      <c r="D45672" s="1">
        <v>44238</v>
      </c>
      <c r="E45672">
        <v>60</v>
      </c>
    </row>
    <row r="45673" spans="1:5">
      <c r="A45673">
        <f t="shared" si="713"/>
        <v>45672</v>
      </c>
      <c r="B45673">
        <v>54101</v>
      </c>
      <c r="C45673">
        <v>54</v>
      </c>
      <c r="D45673" s="1">
        <v>44239</v>
      </c>
      <c r="E45673">
        <v>47</v>
      </c>
    </row>
    <row r="45674" spans="1:5">
      <c r="A45674">
        <f t="shared" si="713"/>
        <v>45673</v>
      </c>
      <c r="B45674">
        <v>54101</v>
      </c>
      <c r="C45674">
        <v>54</v>
      </c>
      <c r="D45674" s="1">
        <v>44240</v>
      </c>
      <c r="E45674">
        <v>33</v>
      </c>
    </row>
    <row r="45675" spans="1:5">
      <c r="A45675">
        <f t="shared" si="713"/>
        <v>45674</v>
      </c>
      <c r="B45675">
        <v>54101</v>
      </c>
      <c r="C45675">
        <v>54</v>
      </c>
      <c r="D45675" s="1">
        <v>44241</v>
      </c>
      <c r="E45675">
        <v>19</v>
      </c>
    </row>
    <row r="45676" spans="1:5">
      <c r="A45676">
        <f t="shared" si="713"/>
        <v>45675</v>
      </c>
      <c r="B45676">
        <v>54101</v>
      </c>
      <c r="C45676">
        <v>54</v>
      </c>
      <c r="D45676" s="1">
        <v>44242</v>
      </c>
      <c r="E45676">
        <v>5</v>
      </c>
    </row>
    <row r="45677" spans="1:5">
      <c r="A45677">
        <f t="shared" si="713"/>
        <v>45676</v>
      </c>
      <c r="B45677">
        <v>54103</v>
      </c>
      <c r="C45677">
        <v>54</v>
      </c>
      <c r="D45677" s="1">
        <v>44228</v>
      </c>
      <c r="E45677">
        <v>960</v>
      </c>
    </row>
    <row r="45678" spans="1:5">
      <c r="A45678">
        <f t="shared" si="713"/>
        <v>45677</v>
      </c>
      <c r="B45678">
        <v>54103</v>
      </c>
      <c r="C45678">
        <v>54</v>
      </c>
      <c r="D45678" s="1">
        <v>44229</v>
      </c>
      <c r="E45678">
        <v>941</v>
      </c>
    </row>
    <row r="45679" spans="1:5">
      <c r="A45679">
        <f t="shared" si="713"/>
        <v>45678</v>
      </c>
      <c r="B45679">
        <v>54103</v>
      </c>
      <c r="C45679">
        <v>54</v>
      </c>
      <c r="D45679" s="1">
        <v>44230</v>
      </c>
      <c r="E45679">
        <v>940</v>
      </c>
    </row>
    <row r="45680" spans="1:5">
      <c r="A45680">
        <f t="shared" si="713"/>
        <v>45679</v>
      </c>
      <c r="B45680">
        <v>54103</v>
      </c>
      <c r="C45680">
        <v>54</v>
      </c>
      <c r="D45680" s="1">
        <v>44231</v>
      </c>
      <c r="E45680">
        <v>931</v>
      </c>
    </row>
    <row r="45681" spans="1:5">
      <c r="A45681">
        <f t="shared" si="713"/>
        <v>45680</v>
      </c>
      <c r="B45681">
        <v>54103</v>
      </c>
      <c r="C45681">
        <v>54</v>
      </c>
      <c r="D45681" s="1">
        <v>44232</v>
      </c>
      <c r="E45681">
        <v>920</v>
      </c>
    </row>
    <row r="45682" spans="1:5">
      <c r="A45682">
        <f t="shared" si="713"/>
        <v>45681</v>
      </c>
      <c r="B45682">
        <v>54103</v>
      </c>
      <c r="C45682">
        <v>54</v>
      </c>
      <c r="D45682" s="1">
        <v>44233</v>
      </c>
      <c r="E45682">
        <v>914</v>
      </c>
    </row>
    <row r="45683" spans="1:5">
      <c r="A45683">
        <f t="shared" si="713"/>
        <v>45682</v>
      </c>
      <c r="B45683">
        <v>54103</v>
      </c>
      <c r="C45683">
        <v>54</v>
      </c>
      <c r="D45683" s="1">
        <v>44234</v>
      </c>
      <c r="E45683">
        <v>905</v>
      </c>
    </row>
    <row r="45684" spans="1:5">
      <c r="A45684">
        <f t="shared" si="713"/>
        <v>45683</v>
      </c>
      <c r="B45684">
        <v>54103</v>
      </c>
      <c r="C45684">
        <v>54</v>
      </c>
      <c r="D45684" s="1">
        <v>44235</v>
      </c>
      <c r="E45684">
        <v>896</v>
      </c>
    </row>
    <row r="45685" spans="1:5">
      <c r="A45685">
        <f t="shared" si="713"/>
        <v>45684</v>
      </c>
      <c r="B45685">
        <v>54103</v>
      </c>
      <c r="C45685">
        <v>54</v>
      </c>
      <c r="D45685" s="1">
        <v>44236</v>
      </c>
      <c r="E45685">
        <v>888</v>
      </c>
    </row>
    <row r="45686" spans="1:5">
      <c r="A45686">
        <f t="shared" si="713"/>
        <v>45685</v>
      </c>
      <c r="B45686">
        <v>54103</v>
      </c>
      <c r="C45686">
        <v>54</v>
      </c>
      <c r="D45686" s="1">
        <v>44237</v>
      </c>
      <c r="E45686">
        <v>879</v>
      </c>
    </row>
    <row r="45687" spans="1:5">
      <c r="A45687">
        <f t="shared" si="713"/>
        <v>45686</v>
      </c>
      <c r="B45687">
        <v>54103</v>
      </c>
      <c r="C45687">
        <v>54</v>
      </c>
      <c r="D45687" s="1">
        <v>44238</v>
      </c>
      <c r="E45687">
        <v>870</v>
      </c>
    </row>
    <row r="45688" spans="1:5">
      <c r="A45688">
        <f t="shared" si="713"/>
        <v>45687</v>
      </c>
      <c r="B45688">
        <v>54103</v>
      </c>
      <c r="C45688">
        <v>54</v>
      </c>
      <c r="D45688" s="1">
        <v>44239</v>
      </c>
      <c r="E45688">
        <v>862</v>
      </c>
    </row>
    <row r="45689" spans="1:5">
      <c r="A45689">
        <f t="shared" si="713"/>
        <v>45688</v>
      </c>
      <c r="B45689">
        <v>54103</v>
      </c>
      <c r="C45689">
        <v>54</v>
      </c>
      <c r="D45689" s="1">
        <v>44240</v>
      </c>
      <c r="E45689">
        <v>852</v>
      </c>
    </row>
    <row r="45690" spans="1:5">
      <c r="A45690">
        <f t="shared" si="713"/>
        <v>45689</v>
      </c>
      <c r="B45690">
        <v>54103</v>
      </c>
      <c r="C45690">
        <v>54</v>
      </c>
      <c r="D45690" s="1">
        <v>44241</v>
      </c>
      <c r="E45690">
        <v>843</v>
      </c>
    </row>
    <row r="45691" spans="1:5">
      <c r="A45691">
        <f t="shared" si="713"/>
        <v>45690</v>
      </c>
      <c r="B45691">
        <v>54103</v>
      </c>
      <c r="C45691">
        <v>54</v>
      </c>
      <c r="D45691" s="1">
        <v>44242</v>
      </c>
      <c r="E45691">
        <v>835</v>
      </c>
    </row>
    <row r="45692" spans="1:5">
      <c r="A45692">
        <f t="shared" si="713"/>
        <v>45691</v>
      </c>
      <c r="B45692">
        <v>54105</v>
      </c>
      <c r="C45692">
        <v>54</v>
      </c>
      <c r="D45692" s="1">
        <v>44228</v>
      </c>
      <c r="E45692">
        <v>279</v>
      </c>
    </row>
    <row r="45693" spans="1:5">
      <c r="A45693">
        <f t="shared" si="713"/>
        <v>45692</v>
      </c>
      <c r="B45693">
        <v>54105</v>
      </c>
      <c r="C45693">
        <v>54</v>
      </c>
      <c r="D45693" s="1">
        <v>44229</v>
      </c>
      <c r="E45693">
        <v>258</v>
      </c>
    </row>
    <row r="45694" spans="1:5">
      <c r="A45694">
        <f t="shared" si="713"/>
        <v>45693</v>
      </c>
      <c r="B45694">
        <v>54105</v>
      </c>
      <c r="C45694">
        <v>54</v>
      </c>
      <c r="D45694" s="1">
        <v>44230</v>
      </c>
      <c r="E45694">
        <v>252</v>
      </c>
    </row>
    <row r="45695" spans="1:5">
      <c r="A45695">
        <f t="shared" si="713"/>
        <v>45694</v>
      </c>
      <c r="B45695">
        <v>54105</v>
      </c>
      <c r="C45695">
        <v>54</v>
      </c>
      <c r="D45695" s="1">
        <v>44231</v>
      </c>
      <c r="E45695">
        <v>237</v>
      </c>
    </row>
    <row r="45696" spans="1:5">
      <c r="A45696">
        <f t="shared" si="713"/>
        <v>45695</v>
      </c>
      <c r="B45696">
        <v>54105</v>
      </c>
      <c r="C45696">
        <v>54</v>
      </c>
      <c r="D45696" s="1">
        <v>44232</v>
      </c>
      <c r="E45696">
        <v>222</v>
      </c>
    </row>
    <row r="45697" spans="1:5">
      <c r="A45697">
        <f t="shared" si="713"/>
        <v>45696</v>
      </c>
      <c r="B45697">
        <v>54105</v>
      </c>
      <c r="C45697">
        <v>54</v>
      </c>
      <c r="D45697" s="1">
        <v>44233</v>
      </c>
      <c r="E45697">
        <v>211</v>
      </c>
    </row>
    <row r="45698" spans="1:5">
      <c r="A45698">
        <f t="shared" si="713"/>
        <v>45697</v>
      </c>
      <c r="B45698">
        <v>54105</v>
      </c>
      <c r="C45698">
        <v>54</v>
      </c>
      <c r="D45698" s="1">
        <v>44234</v>
      </c>
      <c r="E45698">
        <v>197</v>
      </c>
    </row>
    <row r="45699" spans="1:5">
      <c r="A45699">
        <f t="shared" si="713"/>
        <v>45698</v>
      </c>
      <c r="B45699">
        <v>54105</v>
      </c>
      <c r="C45699">
        <v>54</v>
      </c>
      <c r="D45699" s="1">
        <v>44235</v>
      </c>
      <c r="E45699">
        <v>183</v>
      </c>
    </row>
    <row r="45700" spans="1:5">
      <c r="A45700">
        <f t="shared" ref="A45700:A45763" si="714">A45699+1</f>
        <v>45699</v>
      </c>
      <c r="B45700">
        <v>54105</v>
      </c>
      <c r="C45700">
        <v>54</v>
      </c>
      <c r="D45700" s="1">
        <v>44236</v>
      </c>
      <c r="E45700">
        <v>171</v>
      </c>
    </row>
    <row r="45701" spans="1:5">
      <c r="A45701">
        <f t="shared" si="714"/>
        <v>45700</v>
      </c>
      <c r="B45701">
        <v>54105</v>
      </c>
      <c r="C45701">
        <v>54</v>
      </c>
      <c r="D45701" s="1">
        <v>44237</v>
      </c>
      <c r="E45701">
        <v>157</v>
      </c>
    </row>
    <row r="45702" spans="1:5">
      <c r="A45702">
        <f t="shared" si="714"/>
        <v>45701</v>
      </c>
      <c r="B45702">
        <v>54105</v>
      </c>
      <c r="C45702">
        <v>54</v>
      </c>
      <c r="D45702" s="1">
        <v>44238</v>
      </c>
      <c r="E45702">
        <v>143</v>
      </c>
    </row>
    <row r="45703" spans="1:5">
      <c r="A45703">
        <f t="shared" si="714"/>
        <v>45702</v>
      </c>
      <c r="B45703">
        <v>54105</v>
      </c>
      <c r="C45703">
        <v>54</v>
      </c>
      <c r="D45703" s="1">
        <v>44239</v>
      </c>
      <c r="E45703">
        <v>130</v>
      </c>
    </row>
    <row r="45704" spans="1:5">
      <c r="A45704">
        <f t="shared" si="714"/>
        <v>45703</v>
      </c>
      <c r="B45704">
        <v>54105</v>
      </c>
      <c r="C45704">
        <v>54</v>
      </c>
      <c r="D45704" s="1">
        <v>44240</v>
      </c>
      <c r="E45704">
        <v>116</v>
      </c>
    </row>
    <row r="45705" spans="1:5">
      <c r="A45705">
        <f t="shared" si="714"/>
        <v>45704</v>
      </c>
      <c r="B45705">
        <v>54105</v>
      </c>
      <c r="C45705">
        <v>54</v>
      </c>
      <c r="D45705" s="1">
        <v>44241</v>
      </c>
      <c r="E45705">
        <v>102</v>
      </c>
    </row>
    <row r="45706" spans="1:5">
      <c r="A45706">
        <f t="shared" si="714"/>
        <v>45705</v>
      </c>
      <c r="B45706">
        <v>54105</v>
      </c>
      <c r="C45706">
        <v>54</v>
      </c>
      <c r="D45706" s="1">
        <v>44242</v>
      </c>
      <c r="E45706">
        <v>89</v>
      </c>
    </row>
    <row r="45707" spans="1:5">
      <c r="A45707">
        <f t="shared" si="714"/>
        <v>45706</v>
      </c>
      <c r="B45707">
        <v>54107</v>
      </c>
      <c r="C45707">
        <v>54</v>
      </c>
      <c r="D45707" s="1">
        <v>44228</v>
      </c>
      <c r="E45707">
        <v>6900</v>
      </c>
    </row>
    <row r="45708" spans="1:5">
      <c r="A45708">
        <f t="shared" si="714"/>
        <v>45707</v>
      </c>
      <c r="B45708">
        <v>54107</v>
      </c>
      <c r="C45708">
        <v>54</v>
      </c>
      <c r="D45708" s="1">
        <v>44229</v>
      </c>
      <c r="E45708">
        <v>7044</v>
      </c>
    </row>
    <row r="45709" spans="1:5">
      <c r="A45709">
        <f t="shared" si="714"/>
        <v>45708</v>
      </c>
      <c r="B45709">
        <v>54107</v>
      </c>
      <c r="C45709">
        <v>54</v>
      </c>
      <c r="D45709" s="1">
        <v>44230</v>
      </c>
      <c r="E45709">
        <v>7153</v>
      </c>
    </row>
    <row r="45710" spans="1:5">
      <c r="A45710">
        <f t="shared" si="714"/>
        <v>45709</v>
      </c>
      <c r="B45710">
        <v>54107</v>
      </c>
      <c r="C45710">
        <v>54</v>
      </c>
      <c r="D45710" s="1">
        <v>44231</v>
      </c>
      <c r="E45710">
        <v>7325</v>
      </c>
    </row>
    <row r="45711" spans="1:5">
      <c r="A45711">
        <f t="shared" si="714"/>
        <v>45710</v>
      </c>
      <c r="B45711">
        <v>54107</v>
      </c>
      <c r="C45711">
        <v>54</v>
      </c>
      <c r="D45711" s="1">
        <v>44232</v>
      </c>
      <c r="E45711">
        <v>7474</v>
      </c>
    </row>
    <row r="45712" spans="1:5">
      <c r="A45712">
        <f t="shared" si="714"/>
        <v>45711</v>
      </c>
      <c r="B45712">
        <v>54107</v>
      </c>
      <c r="C45712">
        <v>54</v>
      </c>
      <c r="D45712" s="1">
        <v>44233</v>
      </c>
      <c r="E45712">
        <v>7622</v>
      </c>
    </row>
    <row r="45713" spans="1:5">
      <c r="A45713">
        <f t="shared" si="714"/>
        <v>45712</v>
      </c>
      <c r="B45713">
        <v>54107</v>
      </c>
      <c r="C45713">
        <v>54</v>
      </c>
      <c r="D45713" s="1">
        <v>44234</v>
      </c>
      <c r="E45713">
        <v>7797</v>
      </c>
    </row>
    <row r="45714" spans="1:5">
      <c r="A45714">
        <f t="shared" si="714"/>
        <v>45713</v>
      </c>
      <c r="B45714">
        <v>54107</v>
      </c>
      <c r="C45714">
        <v>54</v>
      </c>
      <c r="D45714" s="1">
        <v>44235</v>
      </c>
      <c r="E45714">
        <v>7963</v>
      </c>
    </row>
    <row r="45715" spans="1:5">
      <c r="A45715">
        <f t="shared" si="714"/>
        <v>45714</v>
      </c>
      <c r="B45715">
        <v>54107</v>
      </c>
      <c r="C45715">
        <v>54</v>
      </c>
      <c r="D45715" s="1">
        <v>44236</v>
      </c>
      <c r="E45715">
        <v>8137</v>
      </c>
    </row>
    <row r="45716" spans="1:5">
      <c r="A45716">
        <f t="shared" si="714"/>
        <v>45715</v>
      </c>
      <c r="B45716">
        <v>54107</v>
      </c>
      <c r="C45716">
        <v>54</v>
      </c>
      <c r="D45716" s="1">
        <v>44237</v>
      </c>
      <c r="E45716">
        <v>8324</v>
      </c>
    </row>
    <row r="45717" spans="1:5">
      <c r="A45717">
        <f t="shared" si="714"/>
        <v>45716</v>
      </c>
      <c r="B45717">
        <v>54107</v>
      </c>
      <c r="C45717">
        <v>54</v>
      </c>
      <c r="D45717" s="1">
        <v>44238</v>
      </c>
      <c r="E45717">
        <v>8512</v>
      </c>
    </row>
    <row r="45718" spans="1:5">
      <c r="A45718">
        <f t="shared" si="714"/>
        <v>45717</v>
      </c>
      <c r="B45718">
        <v>54107</v>
      </c>
      <c r="C45718">
        <v>54</v>
      </c>
      <c r="D45718" s="1">
        <v>44239</v>
      </c>
      <c r="E45718">
        <v>8709</v>
      </c>
    </row>
    <row r="45719" spans="1:5">
      <c r="A45719">
        <f t="shared" si="714"/>
        <v>45718</v>
      </c>
      <c r="B45719">
        <v>54107</v>
      </c>
      <c r="C45719">
        <v>54</v>
      </c>
      <c r="D45719" s="1">
        <v>44240</v>
      </c>
      <c r="E45719">
        <v>8915</v>
      </c>
    </row>
    <row r="45720" spans="1:5">
      <c r="A45720">
        <f t="shared" si="714"/>
        <v>45719</v>
      </c>
      <c r="B45720">
        <v>54107</v>
      </c>
      <c r="C45720">
        <v>54</v>
      </c>
      <c r="D45720" s="1">
        <v>44241</v>
      </c>
      <c r="E45720">
        <v>9127</v>
      </c>
    </row>
    <row r="45721" spans="1:5">
      <c r="A45721">
        <f t="shared" si="714"/>
        <v>45720</v>
      </c>
      <c r="B45721">
        <v>54107</v>
      </c>
      <c r="C45721">
        <v>54</v>
      </c>
      <c r="D45721" s="1">
        <v>44242</v>
      </c>
      <c r="E45721">
        <v>9348</v>
      </c>
    </row>
    <row r="45722" spans="1:5">
      <c r="A45722">
        <f t="shared" si="714"/>
        <v>45721</v>
      </c>
      <c r="B45722">
        <v>54109</v>
      </c>
      <c r="C45722">
        <v>54</v>
      </c>
      <c r="D45722" s="1">
        <v>44228</v>
      </c>
      <c r="E45722">
        <v>1528</v>
      </c>
    </row>
    <row r="45723" spans="1:5">
      <c r="A45723">
        <f t="shared" si="714"/>
        <v>45722</v>
      </c>
      <c r="B45723">
        <v>54109</v>
      </c>
      <c r="C45723">
        <v>54</v>
      </c>
      <c r="D45723" s="1">
        <v>44229</v>
      </c>
      <c r="E45723">
        <v>1491</v>
      </c>
    </row>
    <row r="45724" spans="1:5">
      <c r="A45724">
        <f t="shared" si="714"/>
        <v>45723</v>
      </c>
      <c r="B45724">
        <v>54109</v>
      </c>
      <c r="C45724">
        <v>54</v>
      </c>
      <c r="D45724" s="1">
        <v>44230</v>
      </c>
      <c r="E45724">
        <v>1509</v>
      </c>
    </row>
    <row r="45725" spans="1:5">
      <c r="A45725">
        <f t="shared" si="714"/>
        <v>45724</v>
      </c>
      <c r="B45725">
        <v>54109</v>
      </c>
      <c r="C45725">
        <v>54</v>
      </c>
      <c r="D45725" s="1">
        <v>44231</v>
      </c>
      <c r="E45725">
        <v>1509</v>
      </c>
    </row>
    <row r="45726" spans="1:5">
      <c r="A45726">
        <f t="shared" si="714"/>
        <v>45725</v>
      </c>
      <c r="B45726">
        <v>54109</v>
      </c>
      <c r="C45726">
        <v>54</v>
      </c>
      <c r="D45726" s="1">
        <v>44232</v>
      </c>
      <c r="E45726">
        <v>1495</v>
      </c>
    </row>
    <row r="45727" spans="1:5">
      <c r="A45727">
        <f t="shared" si="714"/>
        <v>45726</v>
      </c>
      <c r="B45727">
        <v>54109</v>
      </c>
      <c r="C45727">
        <v>54</v>
      </c>
      <c r="D45727" s="1">
        <v>44233</v>
      </c>
      <c r="E45727">
        <v>1502</v>
      </c>
    </row>
    <row r="45728" spans="1:5">
      <c r="A45728">
        <f t="shared" si="714"/>
        <v>45727</v>
      </c>
      <c r="B45728">
        <v>54109</v>
      </c>
      <c r="C45728">
        <v>54</v>
      </c>
      <c r="D45728" s="1">
        <v>44234</v>
      </c>
      <c r="E45728">
        <v>1499</v>
      </c>
    </row>
    <row r="45729" spans="1:5">
      <c r="A45729">
        <f t="shared" si="714"/>
        <v>45728</v>
      </c>
      <c r="B45729">
        <v>54109</v>
      </c>
      <c r="C45729">
        <v>54</v>
      </c>
      <c r="D45729" s="1">
        <v>44235</v>
      </c>
      <c r="E45729">
        <v>1493</v>
      </c>
    </row>
    <row r="45730" spans="1:5">
      <c r="A45730">
        <f t="shared" si="714"/>
        <v>45729</v>
      </c>
      <c r="B45730">
        <v>54109</v>
      </c>
      <c r="C45730">
        <v>54</v>
      </c>
      <c r="D45730" s="1">
        <v>44236</v>
      </c>
      <c r="E45730">
        <v>1495</v>
      </c>
    </row>
    <row r="45731" spans="1:5">
      <c r="A45731">
        <f t="shared" si="714"/>
        <v>45730</v>
      </c>
      <c r="B45731">
        <v>54109</v>
      </c>
      <c r="C45731">
        <v>54</v>
      </c>
      <c r="D45731" s="1">
        <v>44237</v>
      </c>
      <c r="E45731">
        <v>1492</v>
      </c>
    </row>
    <row r="45732" spans="1:5">
      <c r="A45732">
        <f t="shared" si="714"/>
        <v>45731</v>
      </c>
      <c r="B45732">
        <v>54109</v>
      </c>
      <c r="C45732">
        <v>54</v>
      </c>
      <c r="D45732" s="1">
        <v>44238</v>
      </c>
      <c r="E45732">
        <v>1488</v>
      </c>
    </row>
    <row r="45733" spans="1:5">
      <c r="A45733">
        <f t="shared" si="714"/>
        <v>45732</v>
      </c>
      <c r="B45733">
        <v>54109</v>
      </c>
      <c r="C45733">
        <v>54</v>
      </c>
      <c r="D45733" s="1">
        <v>44239</v>
      </c>
      <c r="E45733">
        <v>1488</v>
      </c>
    </row>
    <row r="45734" spans="1:5">
      <c r="A45734">
        <f t="shared" si="714"/>
        <v>45733</v>
      </c>
      <c r="B45734">
        <v>54109</v>
      </c>
      <c r="C45734">
        <v>54</v>
      </c>
      <c r="D45734" s="1">
        <v>44240</v>
      </c>
      <c r="E45734">
        <v>1485</v>
      </c>
    </row>
    <row r="45735" spans="1:5">
      <c r="A45735">
        <f t="shared" si="714"/>
        <v>45734</v>
      </c>
      <c r="B45735">
        <v>54109</v>
      </c>
      <c r="C45735">
        <v>54</v>
      </c>
      <c r="D45735" s="1">
        <v>44241</v>
      </c>
      <c r="E45735">
        <v>1482</v>
      </c>
    </row>
    <row r="45736" spans="1:5">
      <c r="A45736">
        <f t="shared" si="714"/>
        <v>45735</v>
      </c>
      <c r="B45736">
        <v>54109</v>
      </c>
      <c r="C45736">
        <v>54</v>
      </c>
      <c r="D45736" s="1">
        <v>44242</v>
      </c>
      <c r="E45736">
        <v>1481</v>
      </c>
    </row>
    <row r="45737" spans="1:5">
      <c r="A45737">
        <f t="shared" si="714"/>
        <v>45736</v>
      </c>
      <c r="B45737">
        <v>55001</v>
      </c>
      <c r="C45737">
        <v>55</v>
      </c>
      <c r="D45737" s="1">
        <v>44228</v>
      </c>
      <c r="E45737">
        <v>1648</v>
      </c>
    </row>
    <row r="45738" spans="1:5">
      <c r="A45738">
        <f t="shared" si="714"/>
        <v>45737</v>
      </c>
      <c r="B45738">
        <v>55001</v>
      </c>
      <c r="C45738">
        <v>55</v>
      </c>
      <c r="D45738" s="1">
        <v>44229</v>
      </c>
      <c r="E45738">
        <v>1644</v>
      </c>
    </row>
    <row r="45739" spans="1:5">
      <c r="A45739">
        <f t="shared" si="714"/>
        <v>45738</v>
      </c>
      <c r="B45739">
        <v>55001</v>
      </c>
      <c r="C45739">
        <v>55</v>
      </c>
      <c r="D45739" s="1">
        <v>44230</v>
      </c>
      <c r="E45739">
        <v>1647</v>
      </c>
    </row>
    <row r="45740" spans="1:5">
      <c r="A45740">
        <f t="shared" si="714"/>
        <v>45739</v>
      </c>
      <c r="B45740">
        <v>55001</v>
      </c>
      <c r="C45740">
        <v>55</v>
      </c>
      <c r="D45740" s="1">
        <v>44231</v>
      </c>
      <c r="E45740">
        <v>1646</v>
      </c>
    </row>
    <row r="45741" spans="1:5">
      <c r="A45741">
        <f t="shared" si="714"/>
        <v>45740</v>
      </c>
      <c r="B45741">
        <v>55001</v>
      </c>
      <c r="C45741">
        <v>55</v>
      </c>
      <c r="D45741" s="1">
        <v>44232</v>
      </c>
      <c r="E45741">
        <v>1645</v>
      </c>
    </row>
    <row r="45742" spans="1:5">
      <c r="A45742">
        <f t="shared" si="714"/>
        <v>45741</v>
      </c>
      <c r="B45742">
        <v>55001</v>
      </c>
      <c r="C45742">
        <v>55</v>
      </c>
      <c r="D45742" s="1">
        <v>44233</v>
      </c>
      <c r="E45742">
        <v>1646</v>
      </c>
    </row>
    <row r="45743" spans="1:5">
      <c r="A45743">
        <f t="shared" si="714"/>
        <v>45742</v>
      </c>
      <c r="B45743">
        <v>55001</v>
      </c>
      <c r="C45743">
        <v>55</v>
      </c>
      <c r="D45743" s="1">
        <v>44234</v>
      </c>
      <c r="E45743">
        <v>1645</v>
      </c>
    </row>
    <row r="45744" spans="1:5">
      <c r="A45744">
        <f t="shared" si="714"/>
        <v>45743</v>
      </c>
      <c r="B45744">
        <v>55001</v>
      </c>
      <c r="C45744">
        <v>55</v>
      </c>
      <c r="D45744" s="1">
        <v>44235</v>
      </c>
      <c r="E45744">
        <v>1645</v>
      </c>
    </row>
    <row r="45745" spans="1:5">
      <c r="A45745">
        <f t="shared" si="714"/>
        <v>45744</v>
      </c>
      <c r="B45745">
        <v>55001</v>
      </c>
      <c r="C45745">
        <v>55</v>
      </c>
      <c r="D45745" s="1">
        <v>44236</v>
      </c>
      <c r="E45745">
        <v>1645</v>
      </c>
    </row>
    <row r="45746" spans="1:5">
      <c r="A45746">
        <f t="shared" si="714"/>
        <v>45745</v>
      </c>
      <c r="B45746">
        <v>55001</v>
      </c>
      <c r="C45746">
        <v>55</v>
      </c>
      <c r="D45746" s="1">
        <v>44237</v>
      </c>
      <c r="E45746">
        <v>1645</v>
      </c>
    </row>
    <row r="45747" spans="1:5">
      <c r="A45747">
        <f t="shared" si="714"/>
        <v>45746</v>
      </c>
      <c r="B45747">
        <v>55001</v>
      </c>
      <c r="C45747">
        <v>55</v>
      </c>
      <c r="D45747" s="1">
        <v>44238</v>
      </c>
      <c r="E45747">
        <v>1645</v>
      </c>
    </row>
    <row r="45748" spans="1:5">
      <c r="A45748">
        <f t="shared" si="714"/>
        <v>45747</v>
      </c>
      <c r="B45748">
        <v>55001</v>
      </c>
      <c r="C45748">
        <v>55</v>
      </c>
      <c r="D45748" s="1">
        <v>44239</v>
      </c>
      <c r="E45748">
        <v>1645</v>
      </c>
    </row>
    <row r="45749" spans="1:5">
      <c r="A45749">
        <f t="shared" si="714"/>
        <v>45748</v>
      </c>
      <c r="B45749">
        <v>55001</v>
      </c>
      <c r="C45749">
        <v>55</v>
      </c>
      <c r="D45749" s="1">
        <v>44240</v>
      </c>
      <c r="E45749">
        <v>1645</v>
      </c>
    </row>
    <row r="45750" spans="1:5">
      <c r="A45750">
        <f t="shared" si="714"/>
        <v>45749</v>
      </c>
      <c r="B45750">
        <v>55001</v>
      </c>
      <c r="C45750">
        <v>55</v>
      </c>
      <c r="D45750" s="1">
        <v>44241</v>
      </c>
      <c r="E45750">
        <v>1645</v>
      </c>
    </row>
    <row r="45751" spans="1:5">
      <c r="A45751">
        <f t="shared" si="714"/>
        <v>45750</v>
      </c>
      <c r="B45751">
        <v>55001</v>
      </c>
      <c r="C45751">
        <v>55</v>
      </c>
      <c r="D45751" s="1">
        <v>44242</v>
      </c>
      <c r="E45751">
        <v>1645</v>
      </c>
    </row>
    <row r="45752" spans="1:5">
      <c r="A45752">
        <f t="shared" si="714"/>
        <v>45751</v>
      </c>
      <c r="B45752">
        <v>55003</v>
      </c>
      <c r="C45752">
        <v>55</v>
      </c>
      <c r="D45752" s="1">
        <v>44228</v>
      </c>
      <c r="E45752">
        <v>1182</v>
      </c>
    </row>
    <row r="45753" spans="1:5">
      <c r="A45753">
        <f t="shared" si="714"/>
        <v>45752</v>
      </c>
      <c r="B45753">
        <v>55003</v>
      </c>
      <c r="C45753">
        <v>55</v>
      </c>
      <c r="D45753" s="1">
        <v>44229</v>
      </c>
      <c r="E45753">
        <v>1169</v>
      </c>
    </row>
    <row r="45754" spans="1:5">
      <c r="A45754">
        <f t="shared" si="714"/>
        <v>45753</v>
      </c>
      <c r="B45754">
        <v>55003</v>
      </c>
      <c r="C45754">
        <v>55</v>
      </c>
      <c r="D45754" s="1">
        <v>44230</v>
      </c>
      <c r="E45754">
        <v>1168</v>
      </c>
    </row>
    <row r="45755" spans="1:5">
      <c r="A45755">
        <f t="shared" si="714"/>
        <v>45754</v>
      </c>
      <c r="B45755">
        <v>55003</v>
      </c>
      <c r="C45755">
        <v>55</v>
      </c>
      <c r="D45755" s="1">
        <v>44231</v>
      </c>
      <c r="E45755">
        <v>1162</v>
      </c>
    </row>
    <row r="45756" spans="1:5">
      <c r="A45756">
        <f t="shared" si="714"/>
        <v>45755</v>
      </c>
      <c r="B45756">
        <v>55003</v>
      </c>
      <c r="C45756">
        <v>55</v>
      </c>
      <c r="D45756" s="1">
        <v>44232</v>
      </c>
      <c r="E45756">
        <v>1153</v>
      </c>
    </row>
    <row r="45757" spans="1:5">
      <c r="A45757">
        <f t="shared" si="714"/>
        <v>45756</v>
      </c>
      <c r="B45757">
        <v>55003</v>
      </c>
      <c r="C45757">
        <v>55</v>
      </c>
      <c r="D45757" s="1">
        <v>44233</v>
      </c>
      <c r="E45757">
        <v>1150</v>
      </c>
    </row>
    <row r="45758" spans="1:5">
      <c r="A45758">
        <f t="shared" si="714"/>
        <v>45757</v>
      </c>
      <c r="B45758">
        <v>55003</v>
      </c>
      <c r="C45758">
        <v>55</v>
      </c>
      <c r="D45758" s="1">
        <v>44234</v>
      </c>
      <c r="E45758">
        <v>1143</v>
      </c>
    </row>
    <row r="45759" spans="1:5">
      <c r="A45759">
        <f t="shared" si="714"/>
        <v>45758</v>
      </c>
      <c r="B45759">
        <v>55003</v>
      </c>
      <c r="C45759">
        <v>55</v>
      </c>
      <c r="D45759" s="1">
        <v>44235</v>
      </c>
      <c r="E45759">
        <v>1136</v>
      </c>
    </row>
    <row r="45760" spans="1:5">
      <c r="A45760">
        <f t="shared" si="714"/>
        <v>45759</v>
      </c>
      <c r="B45760">
        <v>55003</v>
      </c>
      <c r="C45760">
        <v>55</v>
      </c>
      <c r="D45760" s="1">
        <v>44236</v>
      </c>
      <c r="E45760">
        <v>1131</v>
      </c>
    </row>
    <row r="45761" spans="1:5">
      <c r="A45761">
        <f t="shared" si="714"/>
        <v>45760</v>
      </c>
      <c r="B45761">
        <v>55003</v>
      </c>
      <c r="C45761">
        <v>55</v>
      </c>
      <c r="D45761" s="1">
        <v>44237</v>
      </c>
      <c r="E45761">
        <v>1124</v>
      </c>
    </row>
    <row r="45762" spans="1:5">
      <c r="A45762">
        <f t="shared" si="714"/>
        <v>45761</v>
      </c>
      <c r="B45762">
        <v>55003</v>
      </c>
      <c r="C45762">
        <v>55</v>
      </c>
      <c r="D45762" s="1">
        <v>44238</v>
      </c>
      <c r="E45762">
        <v>1118</v>
      </c>
    </row>
    <row r="45763" spans="1:5">
      <c r="A45763">
        <f t="shared" si="714"/>
        <v>45762</v>
      </c>
      <c r="B45763">
        <v>55003</v>
      </c>
      <c r="C45763">
        <v>55</v>
      </c>
      <c r="D45763" s="1">
        <v>44239</v>
      </c>
      <c r="E45763">
        <v>1112</v>
      </c>
    </row>
    <row r="45764" spans="1:5">
      <c r="A45764">
        <f t="shared" ref="A45764:A45827" si="715">A45763+1</f>
        <v>45763</v>
      </c>
      <c r="B45764">
        <v>55003</v>
      </c>
      <c r="C45764">
        <v>55</v>
      </c>
      <c r="D45764" s="1">
        <v>44240</v>
      </c>
      <c r="E45764">
        <v>1105</v>
      </c>
    </row>
    <row r="45765" spans="1:5">
      <c r="A45765">
        <f t="shared" si="715"/>
        <v>45764</v>
      </c>
      <c r="B45765">
        <v>55003</v>
      </c>
      <c r="C45765">
        <v>55</v>
      </c>
      <c r="D45765" s="1">
        <v>44241</v>
      </c>
      <c r="E45765">
        <v>1099</v>
      </c>
    </row>
    <row r="45766" spans="1:5">
      <c r="A45766">
        <f t="shared" si="715"/>
        <v>45765</v>
      </c>
      <c r="B45766">
        <v>55003</v>
      </c>
      <c r="C45766">
        <v>55</v>
      </c>
      <c r="D45766" s="1">
        <v>44242</v>
      </c>
      <c r="E45766">
        <v>1092</v>
      </c>
    </row>
    <row r="45767" spans="1:5">
      <c r="A45767">
        <f t="shared" si="715"/>
        <v>45766</v>
      </c>
      <c r="B45767">
        <v>55005</v>
      </c>
      <c r="C45767">
        <v>55</v>
      </c>
      <c r="D45767" s="1">
        <v>44228</v>
      </c>
      <c r="E45767">
        <v>5526</v>
      </c>
    </row>
    <row r="45768" spans="1:5">
      <c r="A45768">
        <f t="shared" si="715"/>
        <v>45767</v>
      </c>
      <c r="B45768">
        <v>55005</v>
      </c>
      <c r="C45768">
        <v>55</v>
      </c>
      <c r="D45768" s="1">
        <v>44229</v>
      </c>
      <c r="E45768">
        <v>5636</v>
      </c>
    </row>
    <row r="45769" spans="1:5">
      <c r="A45769">
        <f t="shared" si="715"/>
        <v>45768</v>
      </c>
      <c r="B45769">
        <v>55005</v>
      </c>
      <c r="C45769">
        <v>55</v>
      </c>
      <c r="D45769" s="1">
        <v>44230</v>
      </c>
      <c r="E45769">
        <v>5705</v>
      </c>
    </row>
    <row r="45770" spans="1:5">
      <c r="A45770">
        <f t="shared" si="715"/>
        <v>45769</v>
      </c>
      <c r="B45770">
        <v>55005</v>
      </c>
      <c r="C45770">
        <v>55</v>
      </c>
      <c r="D45770" s="1">
        <v>44231</v>
      </c>
      <c r="E45770">
        <v>5814</v>
      </c>
    </row>
    <row r="45771" spans="1:5">
      <c r="A45771">
        <f t="shared" si="715"/>
        <v>45770</v>
      </c>
      <c r="B45771">
        <v>55005</v>
      </c>
      <c r="C45771">
        <v>55</v>
      </c>
      <c r="D45771" s="1">
        <v>44232</v>
      </c>
      <c r="E45771">
        <v>5918</v>
      </c>
    </row>
    <row r="45772" spans="1:5">
      <c r="A45772">
        <f t="shared" si="715"/>
        <v>45771</v>
      </c>
      <c r="B45772">
        <v>55005</v>
      </c>
      <c r="C45772">
        <v>55</v>
      </c>
      <c r="D45772" s="1">
        <v>44233</v>
      </c>
      <c r="E45772">
        <v>6012</v>
      </c>
    </row>
    <row r="45773" spans="1:5">
      <c r="A45773">
        <f t="shared" si="715"/>
        <v>45772</v>
      </c>
      <c r="B45773">
        <v>55005</v>
      </c>
      <c r="C45773">
        <v>55</v>
      </c>
      <c r="D45773" s="1">
        <v>44234</v>
      </c>
      <c r="E45773">
        <v>6125</v>
      </c>
    </row>
    <row r="45774" spans="1:5">
      <c r="A45774">
        <f t="shared" si="715"/>
        <v>45773</v>
      </c>
      <c r="B45774">
        <v>55005</v>
      </c>
      <c r="C45774">
        <v>55</v>
      </c>
      <c r="D45774" s="1">
        <v>44235</v>
      </c>
      <c r="E45774">
        <v>6236</v>
      </c>
    </row>
    <row r="45775" spans="1:5">
      <c r="A45775">
        <f t="shared" si="715"/>
        <v>45774</v>
      </c>
      <c r="B45775">
        <v>55005</v>
      </c>
      <c r="C45775">
        <v>55</v>
      </c>
      <c r="D45775" s="1">
        <v>44236</v>
      </c>
      <c r="E45775">
        <v>6347</v>
      </c>
    </row>
    <row r="45776" spans="1:5">
      <c r="A45776">
        <f t="shared" si="715"/>
        <v>45775</v>
      </c>
      <c r="B45776">
        <v>55005</v>
      </c>
      <c r="C45776">
        <v>55</v>
      </c>
      <c r="D45776" s="1">
        <v>44237</v>
      </c>
      <c r="E45776">
        <v>6468</v>
      </c>
    </row>
    <row r="45777" spans="1:5">
      <c r="A45777">
        <f t="shared" si="715"/>
        <v>45776</v>
      </c>
      <c r="B45777">
        <v>55005</v>
      </c>
      <c r="C45777">
        <v>55</v>
      </c>
      <c r="D45777" s="1">
        <v>44238</v>
      </c>
      <c r="E45777">
        <v>6590</v>
      </c>
    </row>
    <row r="45778" spans="1:5">
      <c r="A45778">
        <f t="shared" si="715"/>
        <v>45777</v>
      </c>
      <c r="B45778">
        <v>55005</v>
      </c>
      <c r="C45778">
        <v>55</v>
      </c>
      <c r="D45778" s="1">
        <v>44239</v>
      </c>
      <c r="E45778">
        <v>6715</v>
      </c>
    </row>
    <row r="45779" spans="1:5">
      <c r="A45779">
        <f t="shared" si="715"/>
        <v>45778</v>
      </c>
      <c r="B45779">
        <v>55005</v>
      </c>
      <c r="C45779">
        <v>55</v>
      </c>
      <c r="D45779" s="1">
        <v>44240</v>
      </c>
      <c r="E45779">
        <v>6847</v>
      </c>
    </row>
    <row r="45780" spans="1:5">
      <c r="A45780">
        <f t="shared" si="715"/>
        <v>45779</v>
      </c>
      <c r="B45780">
        <v>55005</v>
      </c>
      <c r="C45780">
        <v>55</v>
      </c>
      <c r="D45780" s="1">
        <v>44241</v>
      </c>
      <c r="E45780">
        <v>6982</v>
      </c>
    </row>
    <row r="45781" spans="1:5">
      <c r="A45781">
        <f t="shared" si="715"/>
        <v>45780</v>
      </c>
      <c r="B45781">
        <v>55005</v>
      </c>
      <c r="C45781">
        <v>55</v>
      </c>
      <c r="D45781" s="1">
        <v>44242</v>
      </c>
      <c r="E45781">
        <v>7122</v>
      </c>
    </row>
    <row r="45782" spans="1:5">
      <c r="A45782">
        <f t="shared" si="715"/>
        <v>45781</v>
      </c>
      <c r="B45782">
        <v>55007</v>
      </c>
      <c r="C45782">
        <v>55</v>
      </c>
      <c r="D45782" s="1">
        <v>44228</v>
      </c>
      <c r="E45782">
        <v>1062</v>
      </c>
    </row>
    <row r="45783" spans="1:5">
      <c r="A45783">
        <f t="shared" si="715"/>
        <v>45782</v>
      </c>
      <c r="B45783">
        <v>55007</v>
      </c>
      <c r="C45783">
        <v>55</v>
      </c>
      <c r="D45783" s="1">
        <v>44229</v>
      </c>
      <c r="E45783">
        <v>1051</v>
      </c>
    </row>
    <row r="45784" spans="1:5">
      <c r="A45784">
        <f t="shared" si="715"/>
        <v>45783</v>
      </c>
      <c r="B45784">
        <v>55007</v>
      </c>
      <c r="C45784">
        <v>55</v>
      </c>
      <c r="D45784" s="1">
        <v>44230</v>
      </c>
      <c r="E45784">
        <v>1048</v>
      </c>
    </row>
    <row r="45785" spans="1:5">
      <c r="A45785">
        <f t="shared" si="715"/>
        <v>45784</v>
      </c>
      <c r="B45785">
        <v>55007</v>
      </c>
      <c r="C45785">
        <v>55</v>
      </c>
      <c r="D45785" s="1">
        <v>44231</v>
      </c>
      <c r="E45785">
        <v>1039</v>
      </c>
    </row>
    <row r="45786" spans="1:5">
      <c r="A45786">
        <f t="shared" si="715"/>
        <v>45785</v>
      </c>
      <c r="B45786">
        <v>55007</v>
      </c>
      <c r="C45786">
        <v>55</v>
      </c>
      <c r="D45786" s="1">
        <v>44232</v>
      </c>
      <c r="E45786">
        <v>1031</v>
      </c>
    </row>
    <row r="45787" spans="1:5">
      <c r="A45787">
        <f t="shared" si="715"/>
        <v>45786</v>
      </c>
      <c r="B45787">
        <v>55007</v>
      </c>
      <c r="C45787">
        <v>55</v>
      </c>
      <c r="D45787" s="1">
        <v>44233</v>
      </c>
      <c r="E45787">
        <v>1025</v>
      </c>
    </row>
    <row r="45788" spans="1:5">
      <c r="A45788">
        <f t="shared" si="715"/>
        <v>45787</v>
      </c>
      <c r="B45788">
        <v>55007</v>
      </c>
      <c r="C45788">
        <v>55</v>
      </c>
      <c r="D45788" s="1">
        <v>44234</v>
      </c>
      <c r="E45788">
        <v>1017</v>
      </c>
    </row>
    <row r="45789" spans="1:5">
      <c r="A45789">
        <f t="shared" si="715"/>
        <v>45788</v>
      </c>
      <c r="B45789">
        <v>55007</v>
      </c>
      <c r="C45789">
        <v>55</v>
      </c>
      <c r="D45789" s="1">
        <v>44235</v>
      </c>
      <c r="E45789">
        <v>1009</v>
      </c>
    </row>
    <row r="45790" spans="1:5">
      <c r="A45790">
        <f t="shared" si="715"/>
        <v>45789</v>
      </c>
      <c r="B45790">
        <v>55007</v>
      </c>
      <c r="C45790">
        <v>55</v>
      </c>
      <c r="D45790" s="1">
        <v>44236</v>
      </c>
      <c r="E45790">
        <v>1002</v>
      </c>
    </row>
    <row r="45791" spans="1:5">
      <c r="A45791">
        <f t="shared" si="715"/>
        <v>45790</v>
      </c>
      <c r="B45791">
        <v>55007</v>
      </c>
      <c r="C45791">
        <v>55</v>
      </c>
      <c r="D45791" s="1">
        <v>44237</v>
      </c>
      <c r="E45791">
        <v>994</v>
      </c>
    </row>
    <row r="45792" spans="1:5">
      <c r="A45792">
        <f t="shared" si="715"/>
        <v>45791</v>
      </c>
      <c r="B45792">
        <v>55007</v>
      </c>
      <c r="C45792">
        <v>55</v>
      </c>
      <c r="D45792" s="1">
        <v>44238</v>
      </c>
      <c r="E45792">
        <v>986</v>
      </c>
    </row>
    <row r="45793" spans="1:5">
      <c r="A45793">
        <f t="shared" si="715"/>
        <v>45792</v>
      </c>
      <c r="B45793">
        <v>55007</v>
      </c>
      <c r="C45793">
        <v>55</v>
      </c>
      <c r="D45793" s="1">
        <v>44239</v>
      </c>
      <c r="E45793">
        <v>979</v>
      </c>
    </row>
    <row r="45794" spans="1:5">
      <c r="A45794">
        <f t="shared" si="715"/>
        <v>45793</v>
      </c>
      <c r="B45794">
        <v>55007</v>
      </c>
      <c r="C45794">
        <v>55</v>
      </c>
      <c r="D45794" s="1">
        <v>44240</v>
      </c>
      <c r="E45794">
        <v>971</v>
      </c>
    </row>
    <row r="45795" spans="1:5">
      <c r="A45795">
        <f t="shared" si="715"/>
        <v>45794</v>
      </c>
      <c r="B45795">
        <v>55007</v>
      </c>
      <c r="C45795">
        <v>55</v>
      </c>
      <c r="D45795" s="1">
        <v>44241</v>
      </c>
      <c r="E45795">
        <v>963</v>
      </c>
    </row>
    <row r="45796" spans="1:5">
      <c r="A45796">
        <f t="shared" si="715"/>
        <v>45795</v>
      </c>
      <c r="B45796">
        <v>55007</v>
      </c>
      <c r="C45796">
        <v>55</v>
      </c>
      <c r="D45796" s="1">
        <v>44242</v>
      </c>
      <c r="E45796">
        <v>955</v>
      </c>
    </row>
    <row r="45797" spans="1:5">
      <c r="A45797">
        <f t="shared" si="715"/>
        <v>45796</v>
      </c>
      <c r="B45797">
        <v>55009</v>
      </c>
      <c r="C45797">
        <v>55</v>
      </c>
      <c r="D45797" s="1">
        <v>44228</v>
      </c>
      <c r="E45797">
        <v>32169</v>
      </c>
    </row>
    <row r="45798" spans="1:5">
      <c r="A45798">
        <f t="shared" si="715"/>
        <v>45797</v>
      </c>
      <c r="B45798">
        <v>55009</v>
      </c>
      <c r="C45798">
        <v>55</v>
      </c>
      <c r="D45798" s="1">
        <v>44229</v>
      </c>
      <c r="E45798">
        <v>32432</v>
      </c>
    </row>
    <row r="45799" spans="1:5">
      <c r="A45799">
        <f t="shared" si="715"/>
        <v>45798</v>
      </c>
      <c r="B45799">
        <v>55009</v>
      </c>
      <c r="C45799">
        <v>55</v>
      </c>
      <c r="D45799" s="1">
        <v>44230</v>
      </c>
      <c r="E45799">
        <v>32574</v>
      </c>
    </row>
    <row r="45800" spans="1:5">
      <c r="A45800">
        <f t="shared" si="715"/>
        <v>45799</v>
      </c>
      <c r="B45800">
        <v>55009</v>
      </c>
      <c r="C45800">
        <v>55</v>
      </c>
      <c r="D45800" s="1">
        <v>44231</v>
      </c>
      <c r="E45800">
        <v>32787</v>
      </c>
    </row>
    <row r="45801" spans="1:5">
      <c r="A45801">
        <f t="shared" si="715"/>
        <v>45800</v>
      </c>
      <c r="B45801">
        <v>55009</v>
      </c>
      <c r="C45801">
        <v>55</v>
      </c>
      <c r="D45801" s="1">
        <v>44232</v>
      </c>
      <c r="E45801">
        <v>32966</v>
      </c>
    </row>
    <row r="45802" spans="1:5">
      <c r="A45802">
        <f t="shared" si="715"/>
        <v>45801</v>
      </c>
      <c r="B45802">
        <v>55009</v>
      </c>
      <c r="C45802">
        <v>55</v>
      </c>
      <c r="D45802" s="1">
        <v>44233</v>
      </c>
      <c r="E45802">
        <v>33105</v>
      </c>
    </row>
    <row r="45803" spans="1:5">
      <c r="A45803">
        <f t="shared" si="715"/>
        <v>45802</v>
      </c>
      <c r="B45803">
        <v>55009</v>
      </c>
      <c r="C45803">
        <v>55</v>
      </c>
      <c r="D45803" s="1">
        <v>44234</v>
      </c>
      <c r="E45803">
        <v>33262</v>
      </c>
    </row>
    <row r="45804" spans="1:5">
      <c r="A45804">
        <f t="shared" si="715"/>
        <v>45803</v>
      </c>
      <c r="B45804">
        <v>55009</v>
      </c>
      <c r="C45804">
        <v>55</v>
      </c>
      <c r="D45804" s="1">
        <v>44235</v>
      </c>
      <c r="E45804">
        <v>33395</v>
      </c>
    </row>
    <row r="45805" spans="1:5">
      <c r="A45805">
        <f t="shared" si="715"/>
        <v>45804</v>
      </c>
      <c r="B45805">
        <v>55009</v>
      </c>
      <c r="C45805">
        <v>55</v>
      </c>
      <c r="D45805" s="1">
        <v>44236</v>
      </c>
      <c r="E45805">
        <v>33512</v>
      </c>
    </row>
    <row r="45806" spans="1:5">
      <c r="A45806">
        <f t="shared" si="715"/>
        <v>45805</v>
      </c>
      <c r="B45806">
        <v>55009</v>
      </c>
      <c r="C45806">
        <v>55</v>
      </c>
      <c r="D45806" s="1">
        <v>44237</v>
      </c>
      <c r="E45806">
        <v>33628</v>
      </c>
    </row>
    <row r="45807" spans="1:5">
      <c r="A45807">
        <f t="shared" si="715"/>
        <v>45806</v>
      </c>
      <c r="B45807">
        <v>55009</v>
      </c>
      <c r="C45807">
        <v>55</v>
      </c>
      <c r="D45807" s="1">
        <v>44238</v>
      </c>
      <c r="E45807">
        <v>33729</v>
      </c>
    </row>
    <row r="45808" spans="1:5">
      <c r="A45808">
        <f t="shared" si="715"/>
        <v>45807</v>
      </c>
      <c r="B45808">
        <v>55009</v>
      </c>
      <c r="C45808">
        <v>55</v>
      </c>
      <c r="D45808" s="1">
        <v>44239</v>
      </c>
      <c r="E45808">
        <v>33821</v>
      </c>
    </row>
    <row r="45809" spans="1:5">
      <c r="A45809">
        <f t="shared" si="715"/>
        <v>45808</v>
      </c>
      <c r="B45809">
        <v>55009</v>
      </c>
      <c r="C45809">
        <v>55</v>
      </c>
      <c r="D45809" s="1">
        <v>44240</v>
      </c>
      <c r="E45809">
        <v>33908</v>
      </c>
    </row>
    <row r="45810" spans="1:5">
      <c r="A45810">
        <f t="shared" si="715"/>
        <v>45809</v>
      </c>
      <c r="B45810">
        <v>55009</v>
      </c>
      <c r="C45810">
        <v>55</v>
      </c>
      <c r="D45810" s="1">
        <v>44241</v>
      </c>
      <c r="E45810">
        <v>33985</v>
      </c>
    </row>
    <row r="45811" spans="1:5">
      <c r="A45811">
        <f t="shared" si="715"/>
        <v>45810</v>
      </c>
      <c r="B45811">
        <v>55009</v>
      </c>
      <c r="C45811">
        <v>55</v>
      </c>
      <c r="D45811" s="1">
        <v>44242</v>
      </c>
      <c r="E45811">
        <v>34055</v>
      </c>
    </row>
    <row r="45812" spans="1:5">
      <c r="A45812">
        <f t="shared" si="715"/>
        <v>45811</v>
      </c>
      <c r="B45812">
        <v>55011</v>
      </c>
      <c r="C45812">
        <v>55</v>
      </c>
      <c r="D45812" s="1">
        <v>44228</v>
      </c>
      <c r="E45812">
        <v>1270</v>
      </c>
    </row>
    <row r="45813" spans="1:5">
      <c r="A45813">
        <f t="shared" si="715"/>
        <v>45812</v>
      </c>
      <c r="B45813">
        <v>55011</v>
      </c>
      <c r="C45813">
        <v>55</v>
      </c>
      <c r="D45813" s="1">
        <v>44229</v>
      </c>
      <c r="E45813">
        <v>1260</v>
      </c>
    </row>
    <row r="45814" spans="1:5">
      <c r="A45814">
        <f t="shared" si="715"/>
        <v>45813</v>
      </c>
      <c r="B45814">
        <v>55011</v>
      </c>
      <c r="C45814">
        <v>55</v>
      </c>
      <c r="D45814" s="1">
        <v>44230</v>
      </c>
      <c r="E45814">
        <v>1260</v>
      </c>
    </row>
    <row r="45815" spans="1:5">
      <c r="A45815">
        <f t="shared" si="715"/>
        <v>45814</v>
      </c>
      <c r="B45815">
        <v>55011</v>
      </c>
      <c r="C45815">
        <v>55</v>
      </c>
      <c r="D45815" s="1">
        <v>44231</v>
      </c>
      <c r="E45815">
        <v>1254</v>
      </c>
    </row>
    <row r="45816" spans="1:5">
      <c r="A45816">
        <f t="shared" si="715"/>
        <v>45815</v>
      </c>
      <c r="B45816">
        <v>55011</v>
      </c>
      <c r="C45816">
        <v>55</v>
      </c>
      <c r="D45816" s="1">
        <v>44232</v>
      </c>
      <c r="E45816">
        <v>1247</v>
      </c>
    </row>
    <row r="45817" spans="1:5">
      <c r="A45817">
        <f t="shared" si="715"/>
        <v>45816</v>
      </c>
      <c r="B45817">
        <v>55011</v>
      </c>
      <c r="C45817">
        <v>55</v>
      </c>
      <c r="D45817" s="1">
        <v>44233</v>
      </c>
      <c r="E45817">
        <v>1244</v>
      </c>
    </row>
    <row r="45818" spans="1:5">
      <c r="A45818">
        <f t="shared" si="715"/>
        <v>45817</v>
      </c>
      <c r="B45818">
        <v>55011</v>
      </c>
      <c r="C45818">
        <v>55</v>
      </c>
      <c r="D45818" s="1">
        <v>44234</v>
      </c>
      <c r="E45818">
        <v>1238</v>
      </c>
    </row>
    <row r="45819" spans="1:5">
      <c r="A45819">
        <f t="shared" si="715"/>
        <v>45818</v>
      </c>
      <c r="B45819">
        <v>55011</v>
      </c>
      <c r="C45819">
        <v>55</v>
      </c>
      <c r="D45819" s="1">
        <v>44235</v>
      </c>
      <c r="E45819">
        <v>1233</v>
      </c>
    </row>
    <row r="45820" spans="1:5">
      <c r="A45820">
        <f t="shared" si="715"/>
        <v>45819</v>
      </c>
      <c r="B45820">
        <v>55011</v>
      </c>
      <c r="C45820">
        <v>55</v>
      </c>
      <c r="D45820" s="1">
        <v>44236</v>
      </c>
      <c r="E45820">
        <v>1228</v>
      </c>
    </row>
    <row r="45821" spans="1:5">
      <c r="A45821">
        <f t="shared" si="715"/>
        <v>45820</v>
      </c>
      <c r="B45821">
        <v>55011</v>
      </c>
      <c r="C45821">
        <v>55</v>
      </c>
      <c r="D45821" s="1">
        <v>44237</v>
      </c>
      <c r="E45821">
        <v>1222</v>
      </c>
    </row>
    <row r="45822" spans="1:5">
      <c r="A45822">
        <f t="shared" si="715"/>
        <v>45821</v>
      </c>
      <c r="B45822">
        <v>55011</v>
      </c>
      <c r="C45822">
        <v>55</v>
      </c>
      <c r="D45822" s="1">
        <v>44238</v>
      </c>
      <c r="E45822">
        <v>1217</v>
      </c>
    </row>
    <row r="45823" spans="1:5">
      <c r="A45823">
        <f t="shared" si="715"/>
        <v>45822</v>
      </c>
      <c r="B45823">
        <v>55011</v>
      </c>
      <c r="C45823">
        <v>55</v>
      </c>
      <c r="D45823" s="1">
        <v>44239</v>
      </c>
      <c r="E45823">
        <v>1212</v>
      </c>
    </row>
    <row r="45824" spans="1:5">
      <c r="A45824">
        <f t="shared" si="715"/>
        <v>45823</v>
      </c>
      <c r="B45824">
        <v>55011</v>
      </c>
      <c r="C45824">
        <v>55</v>
      </c>
      <c r="D45824" s="1">
        <v>44240</v>
      </c>
      <c r="E45824">
        <v>1206</v>
      </c>
    </row>
    <row r="45825" spans="1:5">
      <c r="A45825">
        <f t="shared" si="715"/>
        <v>45824</v>
      </c>
      <c r="B45825">
        <v>55011</v>
      </c>
      <c r="C45825">
        <v>55</v>
      </c>
      <c r="D45825" s="1">
        <v>44241</v>
      </c>
      <c r="E45825">
        <v>1201</v>
      </c>
    </row>
    <row r="45826" spans="1:5">
      <c r="A45826">
        <f t="shared" si="715"/>
        <v>45825</v>
      </c>
      <c r="B45826">
        <v>55011</v>
      </c>
      <c r="C45826">
        <v>55</v>
      </c>
      <c r="D45826" s="1">
        <v>44242</v>
      </c>
      <c r="E45826">
        <v>1195</v>
      </c>
    </row>
    <row r="45827" spans="1:5">
      <c r="A45827">
        <f t="shared" si="715"/>
        <v>45826</v>
      </c>
      <c r="B45827">
        <v>55013</v>
      </c>
      <c r="C45827">
        <v>55</v>
      </c>
      <c r="D45827" s="1">
        <v>44228</v>
      </c>
      <c r="E45827">
        <v>1199</v>
      </c>
    </row>
    <row r="45828" spans="1:5">
      <c r="A45828">
        <f t="shared" ref="A45828:A45891" si="716">A45827+1</f>
        <v>45827</v>
      </c>
      <c r="B45828">
        <v>55013</v>
      </c>
      <c r="C45828">
        <v>55</v>
      </c>
      <c r="D45828" s="1">
        <v>44229</v>
      </c>
      <c r="E45828">
        <v>1189</v>
      </c>
    </row>
    <row r="45829" spans="1:5">
      <c r="A45829">
        <f t="shared" si="716"/>
        <v>45828</v>
      </c>
      <c r="B45829">
        <v>55013</v>
      </c>
      <c r="C45829">
        <v>55</v>
      </c>
      <c r="D45829" s="1">
        <v>44230</v>
      </c>
      <c r="E45829">
        <v>1187</v>
      </c>
    </row>
    <row r="45830" spans="1:5">
      <c r="A45830">
        <f t="shared" si="716"/>
        <v>45829</v>
      </c>
      <c r="B45830">
        <v>55013</v>
      </c>
      <c r="C45830">
        <v>55</v>
      </c>
      <c r="D45830" s="1">
        <v>44231</v>
      </c>
      <c r="E45830">
        <v>1180</v>
      </c>
    </row>
    <row r="45831" spans="1:5">
      <c r="A45831">
        <f t="shared" si="716"/>
        <v>45830</v>
      </c>
      <c r="B45831">
        <v>55013</v>
      </c>
      <c r="C45831">
        <v>55</v>
      </c>
      <c r="D45831" s="1">
        <v>44232</v>
      </c>
      <c r="E45831">
        <v>1173</v>
      </c>
    </row>
    <row r="45832" spans="1:5">
      <c r="A45832">
        <f t="shared" si="716"/>
        <v>45831</v>
      </c>
      <c r="B45832">
        <v>55013</v>
      </c>
      <c r="C45832">
        <v>55</v>
      </c>
      <c r="D45832" s="1">
        <v>44233</v>
      </c>
      <c r="E45832">
        <v>1169</v>
      </c>
    </row>
    <row r="45833" spans="1:5">
      <c r="A45833">
        <f t="shared" si="716"/>
        <v>45832</v>
      </c>
      <c r="B45833">
        <v>55013</v>
      </c>
      <c r="C45833">
        <v>55</v>
      </c>
      <c r="D45833" s="1">
        <v>44234</v>
      </c>
      <c r="E45833">
        <v>1162</v>
      </c>
    </row>
    <row r="45834" spans="1:5">
      <c r="A45834">
        <f t="shared" si="716"/>
        <v>45833</v>
      </c>
      <c r="B45834">
        <v>55013</v>
      </c>
      <c r="C45834">
        <v>55</v>
      </c>
      <c r="D45834" s="1">
        <v>44235</v>
      </c>
      <c r="E45834">
        <v>1156</v>
      </c>
    </row>
    <row r="45835" spans="1:5">
      <c r="A45835">
        <f t="shared" si="716"/>
        <v>45834</v>
      </c>
      <c r="B45835">
        <v>55013</v>
      </c>
      <c r="C45835">
        <v>55</v>
      </c>
      <c r="D45835" s="1">
        <v>44236</v>
      </c>
      <c r="E45835">
        <v>1151</v>
      </c>
    </row>
    <row r="45836" spans="1:5">
      <c r="A45836">
        <f t="shared" si="716"/>
        <v>45835</v>
      </c>
      <c r="B45836">
        <v>55013</v>
      </c>
      <c r="C45836">
        <v>55</v>
      </c>
      <c r="D45836" s="1">
        <v>44237</v>
      </c>
      <c r="E45836">
        <v>1144</v>
      </c>
    </row>
    <row r="45837" spans="1:5">
      <c r="A45837">
        <f t="shared" si="716"/>
        <v>45836</v>
      </c>
      <c r="B45837">
        <v>55013</v>
      </c>
      <c r="C45837">
        <v>55</v>
      </c>
      <c r="D45837" s="1">
        <v>44238</v>
      </c>
      <c r="E45837">
        <v>1138</v>
      </c>
    </row>
    <row r="45838" spans="1:5">
      <c r="A45838">
        <f t="shared" si="716"/>
        <v>45837</v>
      </c>
      <c r="B45838">
        <v>55013</v>
      </c>
      <c r="C45838">
        <v>55</v>
      </c>
      <c r="D45838" s="1">
        <v>44239</v>
      </c>
      <c r="E45838">
        <v>1132</v>
      </c>
    </row>
    <row r="45839" spans="1:5">
      <c r="A45839">
        <f t="shared" si="716"/>
        <v>45838</v>
      </c>
      <c r="B45839">
        <v>55013</v>
      </c>
      <c r="C45839">
        <v>55</v>
      </c>
      <c r="D45839" s="1">
        <v>44240</v>
      </c>
      <c r="E45839">
        <v>1125</v>
      </c>
    </row>
    <row r="45840" spans="1:5">
      <c r="A45840">
        <f t="shared" si="716"/>
        <v>45839</v>
      </c>
      <c r="B45840">
        <v>55013</v>
      </c>
      <c r="C45840">
        <v>55</v>
      </c>
      <c r="D45840" s="1">
        <v>44241</v>
      </c>
      <c r="E45840">
        <v>1119</v>
      </c>
    </row>
    <row r="45841" spans="1:5">
      <c r="A45841">
        <f t="shared" si="716"/>
        <v>45840</v>
      </c>
      <c r="B45841">
        <v>55013</v>
      </c>
      <c r="C45841">
        <v>55</v>
      </c>
      <c r="D45841" s="1">
        <v>44242</v>
      </c>
      <c r="E45841">
        <v>1113</v>
      </c>
    </row>
    <row r="45842" spans="1:5">
      <c r="A45842">
        <f t="shared" si="716"/>
        <v>45841</v>
      </c>
      <c r="B45842">
        <v>55015</v>
      </c>
      <c r="C45842">
        <v>55</v>
      </c>
      <c r="D45842" s="1">
        <v>44228</v>
      </c>
      <c r="E45842">
        <v>6034</v>
      </c>
    </row>
    <row r="45843" spans="1:5">
      <c r="A45843">
        <f t="shared" si="716"/>
        <v>45842</v>
      </c>
      <c r="B45843">
        <v>55015</v>
      </c>
      <c r="C45843">
        <v>55</v>
      </c>
      <c r="D45843" s="1">
        <v>44229</v>
      </c>
      <c r="E45843">
        <v>6161</v>
      </c>
    </row>
    <row r="45844" spans="1:5">
      <c r="A45844">
        <f t="shared" si="716"/>
        <v>45843</v>
      </c>
      <c r="B45844">
        <v>55015</v>
      </c>
      <c r="C45844">
        <v>55</v>
      </c>
      <c r="D45844" s="1">
        <v>44230</v>
      </c>
      <c r="E45844">
        <v>6243</v>
      </c>
    </row>
    <row r="45845" spans="1:5">
      <c r="A45845">
        <f t="shared" si="716"/>
        <v>45844</v>
      </c>
      <c r="B45845">
        <v>55015</v>
      </c>
      <c r="C45845">
        <v>55</v>
      </c>
      <c r="D45845" s="1">
        <v>44231</v>
      </c>
      <c r="E45845">
        <v>6373</v>
      </c>
    </row>
    <row r="45846" spans="1:5">
      <c r="A45846">
        <f t="shared" si="716"/>
        <v>45845</v>
      </c>
      <c r="B45846">
        <v>55015</v>
      </c>
      <c r="C45846">
        <v>55</v>
      </c>
      <c r="D45846" s="1">
        <v>44232</v>
      </c>
      <c r="E45846">
        <v>6495</v>
      </c>
    </row>
    <row r="45847" spans="1:5">
      <c r="A45847">
        <f t="shared" si="716"/>
        <v>45846</v>
      </c>
      <c r="B45847">
        <v>55015</v>
      </c>
      <c r="C45847">
        <v>55</v>
      </c>
      <c r="D45847" s="1">
        <v>44233</v>
      </c>
      <c r="E45847">
        <v>6607</v>
      </c>
    </row>
    <row r="45848" spans="1:5">
      <c r="A45848">
        <f t="shared" si="716"/>
        <v>45847</v>
      </c>
      <c r="B45848">
        <v>55015</v>
      </c>
      <c r="C45848">
        <v>55</v>
      </c>
      <c r="D45848" s="1">
        <v>44234</v>
      </c>
      <c r="E45848">
        <v>6742</v>
      </c>
    </row>
    <row r="45849" spans="1:5">
      <c r="A45849">
        <f t="shared" si="716"/>
        <v>45848</v>
      </c>
      <c r="B45849">
        <v>55015</v>
      </c>
      <c r="C45849">
        <v>55</v>
      </c>
      <c r="D45849" s="1">
        <v>44235</v>
      </c>
      <c r="E45849">
        <v>6873</v>
      </c>
    </row>
    <row r="45850" spans="1:5">
      <c r="A45850">
        <f t="shared" si="716"/>
        <v>45849</v>
      </c>
      <c r="B45850">
        <v>55015</v>
      </c>
      <c r="C45850">
        <v>55</v>
      </c>
      <c r="D45850" s="1">
        <v>44236</v>
      </c>
      <c r="E45850">
        <v>7006</v>
      </c>
    </row>
    <row r="45851" spans="1:5">
      <c r="A45851">
        <f t="shared" si="716"/>
        <v>45850</v>
      </c>
      <c r="B45851">
        <v>55015</v>
      </c>
      <c r="C45851">
        <v>55</v>
      </c>
      <c r="D45851" s="1">
        <v>44237</v>
      </c>
      <c r="E45851">
        <v>7151</v>
      </c>
    </row>
    <row r="45852" spans="1:5">
      <c r="A45852">
        <f t="shared" si="716"/>
        <v>45851</v>
      </c>
      <c r="B45852">
        <v>55015</v>
      </c>
      <c r="C45852">
        <v>55</v>
      </c>
      <c r="D45852" s="1">
        <v>44238</v>
      </c>
      <c r="E45852">
        <v>7296</v>
      </c>
    </row>
    <row r="45853" spans="1:5">
      <c r="A45853">
        <f t="shared" si="716"/>
        <v>45852</v>
      </c>
      <c r="B45853">
        <v>55015</v>
      </c>
      <c r="C45853">
        <v>55</v>
      </c>
      <c r="D45853" s="1">
        <v>44239</v>
      </c>
      <c r="E45853">
        <v>7447</v>
      </c>
    </row>
    <row r="45854" spans="1:5">
      <c r="A45854">
        <f t="shared" si="716"/>
        <v>45853</v>
      </c>
      <c r="B45854">
        <v>55015</v>
      </c>
      <c r="C45854">
        <v>55</v>
      </c>
      <c r="D45854" s="1">
        <v>44240</v>
      </c>
      <c r="E45854">
        <v>7606</v>
      </c>
    </row>
    <row r="45855" spans="1:5">
      <c r="A45855">
        <f t="shared" si="716"/>
        <v>45854</v>
      </c>
      <c r="B45855">
        <v>55015</v>
      </c>
      <c r="C45855">
        <v>55</v>
      </c>
      <c r="D45855" s="1">
        <v>44241</v>
      </c>
      <c r="E45855">
        <v>7768</v>
      </c>
    </row>
    <row r="45856" spans="1:5">
      <c r="A45856">
        <f t="shared" si="716"/>
        <v>45855</v>
      </c>
      <c r="B45856">
        <v>55015</v>
      </c>
      <c r="C45856">
        <v>55</v>
      </c>
      <c r="D45856" s="1">
        <v>44242</v>
      </c>
      <c r="E45856">
        <v>7937</v>
      </c>
    </row>
    <row r="45857" spans="1:5">
      <c r="A45857">
        <f t="shared" si="716"/>
        <v>45856</v>
      </c>
      <c r="B45857">
        <v>55017</v>
      </c>
      <c r="C45857">
        <v>55</v>
      </c>
      <c r="D45857" s="1">
        <v>44228</v>
      </c>
      <c r="E45857">
        <v>7441</v>
      </c>
    </row>
    <row r="45858" spans="1:5">
      <c r="A45858">
        <f t="shared" si="716"/>
        <v>45857</v>
      </c>
      <c r="B45858">
        <v>55017</v>
      </c>
      <c r="C45858">
        <v>55</v>
      </c>
      <c r="D45858" s="1">
        <v>44229</v>
      </c>
      <c r="E45858">
        <v>7643</v>
      </c>
    </row>
    <row r="45859" spans="1:5">
      <c r="A45859">
        <f t="shared" si="716"/>
        <v>45858</v>
      </c>
      <c r="B45859">
        <v>55017</v>
      </c>
      <c r="C45859">
        <v>55</v>
      </c>
      <c r="D45859" s="1">
        <v>44230</v>
      </c>
      <c r="E45859">
        <v>7754</v>
      </c>
    </row>
    <row r="45860" spans="1:5">
      <c r="A45860">
        <f t="shared" si="716"/>
        <v>45859</v>
      </c>
      <c r="B45860">
        <v>55017</v>
      </c>
      <c r="C45860">
        <v>55</v>
      </c>
      <c r="D45860" s="1">
        <v>44231</v>
      </c>
      <c r="E45860">
        <v>7945</v>
      </c>
    </row>
    <row r="45861" spans="1:5">
      <c r="A45861">
        <f t="shared" si="716"/>
        <v>45860</v>
      </c>
      <c r="B45861">
        <v>55017</v>
      </c>
      <c r="C45861">
        <v>55</v>
      </c>
      <c r="D45861" s="1">
        <v>44232</v>
      </c>
      <c r="E45861">
        <v>8131</v>
      </c>
    </row>
    <row r="45862" spans="1:5">
      <c r="A45862">
        <f t="shared" si="716"/>
        <v>45861</v>
      </c>
      <c r="B45862">
        <v>55017</v>
      </c>
      <c r="C45862">
        <v>55</v>
      </c>
      <c r="D45862" s="1">
        <v>44233</v>
      </c>
      <c r="E45862">
        <v>8293</v>
      </c>
    </row>
    <row r="45863" spans="1:5">
      <c r="A45863">
        <f t="shared" si="716"/>
        <v>45862</v>
      </c>
      <c r="B45863">
        <v>55017</v>
      </c>
      <c r="C45863">
        <v>55</v>
      </c>
      <c r="D45863" s="1">
        <v>44234</v>
      </c>
      <c r="E45863">
        <v>8494</v>
      </c>
    </row>
    <row r="45864" spans="1:5">
      <c r="A45864">
        <f t="shared" si="716"/>
        <v>45863</v>
      </c>
      <c r="B45864">
        <v>55017</v>
      </c>
      <c r="C45864">
        <v>55</v>
      </c>
      <c r="D45864" s="1">
        <v>44235</v>
      </c>
      <c r="E45864">
        <v>8692</v>
      </c>
    </row>
    <row r="45865" spans="1:5">
      <c r="A45865">
        <f t="shared" si="716"/>
        <v>45864</v>
      </c>
      <c r="B45865">
        <v>55017</v>
      </c>
      <c r="C45865">
        <v>55</v>
      </c>
      <c r="D45865" s="1">
        <v>44236</v>
      </c>
      <c r="E45865">
        <v>8888</v>
      </c>
    </row>
    <row r="45866" spans="1:5">
      <c r="A45866">
        <f t="shared" si="716"/>
        <v>45865</v>
      </c>
      <c r="B45866">
        <v>55017</v>
      </c>
      <c r="C45866">
        <v>55</v>
      </c>
      <c r="D45866" s="1">
        <v>44237</v>
      </c>
      <c r="E45866">
        <v>9106</v>
      </c>
    </row>
    <row r="45867" spans="1:5">
      <c r="A45867">
        <f t="shared" si="716"/>
        <v>45866</v>
      </c>
      <c r="B45867">
        <v>55017</v>
      </c>
      <c r="C45867">
        <v>55</v>
      </c>
      <c r="D45867" s="1">
        <v>44238</v>
      </c>
      <c r="E45867">
        <v>9326</v>
      </c>
    </row>
    <row r="45868" spans="1:5">
      <c r="A45868">
        <f t="shared" si="716"/>
        <v>45867</v>
      </c>
      <c r="B45868">
        <v>55017</v>
      </c>
      <c r="C45868">
        <v>55</v>
      </c>
      <c r="D45868" s="1">
        <v>44239</v>
      </c>
      <c r="E45868">
        <v>9552</v>
      </c>
    </row>
    <row r="45869" spans="1:5">
      <c r="A45869">
        <f t="shared" si="716"/>
        <v>45868</v>
      </c>
      <c r="B45869">
        <v>55017</v>
      </c>
      <c r="C45869">
        <v>55</v>
      </c>
      <c r="D45869" s="1">
        <v>44240</v>
      </c>
      <c r="E45869">
        <v>9793</v>
      </c>
    </row>
    <row r="45870" spans="1:5">
      <c r="A45870">
        <f t="shared" si="716"/>
        <v>45869</v>
      </c>
      <c r="B45870">
        <v>55017</v>
      </c>
      <c r="C45870">
        <v>55</v>
      </c>
      <c r="D45870" s="1">
        <v>44241</v>
      </c>
      <c r="E45870">
        <v>10039</v>
      </c>
    </row>
    <row r="45871" spans="1:5">
      <c r="A45871">
        <f t="shared" si="716"/>
        <v>45870</v>
      </c>
      <c r="B45871">
        <v>55017</v>
      </c>
      <c r="C45871">
        <v>55</v>
      </c>
      <c r="D45871" s="1">
        <v>44242</v>
      </c>
      <c r="E45871">
        <v>10296</v>
      </c>
    </row>
    <row r="45872" spans="1:5">
      <c r="A45872">
        <f t="shared" si="716"/>
        <v>45871</v>
      </c>
      <c r="B45872">
        <v>55019</v>
      </c>
      <c r="C45872">
        <v>55</v>
      </c>
      <c r="D45872" s="1">
        <v>44228</v>
      </c>
      <c r="E45872">
        <v>3575</v>
      </c>
    </row>
    <row r="45873" spans="1:5">
      <c r="A45873">
        <f t="shared" si="716"/>
        <v>45872</v>
      </c>
      <c r="B45873">
        <v>55019</v>
      </c>
      <c r="C45873">
        <v>55</v>
      </c>
      <c r="D45873" s="1">
        <v>44229</v>
      </c>
      <c r="E45873">
        <v>3618</v>
      </c>
    </row>
    <row r="45874" spans="1:5">
      <c r="A45874">
        <f t="shared" si="716"/>
        <v>45873</v>
      </c>
      <c r="B45874">
        <v>55019</v>
      </c>
      <c r="C45874">
        <v>55</v>
      </c>
      <c r="D45874" s="1">
        <v>44230</v>
      </c>
      <c r="E45874">
        <v>3645</v>
      </c>
    </row>
    <row r="45875" spans="1:5">
      <c r="A45875">
        <f t="shared" si="716"/>
        <v>45874</v>
      </c>
      <c r="B45875">
        <v>55019</v>
      </c>
      <c r="C45875">
        <v>55</v>
      </c>
      <c r="D45875" s="1">
        <v>44231</v>
      </c>
      <c r="E45875">
        <v>3689</v>
      </c>
    </row>
    <row r="45876" spans="1:5">
      <c r="A45876">
        <f t="shared" si="716"/>
        <v>45875</v>
      </c>
      <c r="B45876">
        <v>55019</v>
      </c>
      <c r="C45876">
        <v>55</v>
      </c>
      <c r="D45876" s="1">
        <v>44232</v>
      </c>
      <c r="E45876">
        <v>3729</v>
      </c>
    </row>
    <row r="45877" spans="1:5">
      <c r="A45877">
        <f t="shared" si="716"/>
        <v>45876</v>
      </c>
      <c r="B45877">
        <v>55019</v>
      </c>
      <c r="C45877">
        <v>55</v>
      </c>
      <c r="D45877" s="1">
        <v>44233</v>
      </c>
      <c r="E45877">
        <v>3765</v>
      </c>
    </row>
    <row r="45878" spans="1:5">
      <c r="A45878">
        <f t="shared" si="716"/>
        <v>45877</v>
      </c>
      <c r="B45878">
        <v>55019</v>
      </c>
      <c r="C45878">
        <v>55</v>
      </c>
      <c r="D45878" s="1">
        <v>44234</v>
      </c>
      <c r="E45878">
        <v>3809</v>
      </c>
    </row>
    <row r="45879" spans="1:5">
      <c r="A45879">
        <f t="shared" si="716"/>
        <v>45878</v>
      </c>
      <c r="B45879">
        <v>55019</v>
      </c>
      <c r="C45879">
        <v>55</v>
      </c>
      <c r="D45879" s="1">
        <v>44235</v>
      </c>
      <c r="E45879">
        <v>3851</v>
      </c>
    </row>
    <row r="45880" spans="1:5">
      <c r="A45880">
        <f t="shared" si="716"/>
        <v>45879</v>
      </c>
      <c r="B45880">
        <v>55019</v>
      </c>
      <c r="C45880">
        <v>55</v>
      </c>
      <c r="D45880" s="1">
        <v>44236</v>
      </c>
      <c r="E45880">
        <v>3893</v>
      </c>
    </row>
    <row r="45881" spans="1:5">
      <c r="A45881">
        <f t="shared" si="716"/>
        <v>45880</v>
      </c>
      <c r="B45881">
        <v>55019</v>
      </c>
      <c r="C45881">
        <v>55</v>
      </c>
      <c r="D45881" s="1">
        <v>44237</v>
      </c>
      <c r="E45881">
        <v>3939</v>
      </c>
    </row>
    <row r="45882" spans="1:5">
      <c r="A45882">
        <f t="shared" si="716"/>
        <v>45881</v>
      </c>
      <c r="B45882">
        <v>55019</v>
      </c>
      <c r="C45882">
        <v>55</v>
      </c>
      <c r="D45882" s="1">
        <v>44238</v>
      </c>
      <c r="E45882">
        <v>3984</v>
      </c>
    </row>
    <row r="45883" spans="1:5">
      <c r="A45883">
        <f t="shared" si="716"/>
        <v>45882</v>
      </c>
      <c r="B45883">
        <v>55019</v>
      </c>
      <c r="C45883">
        <v>55</v>
      </c>
      <c r="D45883" s="1">
        <v>44239</v>
      </c>
      <c r="E45883">
        <v>4030</v>
      </c>
    </row>
    <row r="45884" spans="1:5">
      <c r="A45884">
        <f t="shared" si="716"/>
        <v>45883</v>
      </c>
      <c r="B45884">
        <v>55019</v>
      </c>
      <c r="C45884">
        <v>55</v>
      </c>
      <c r="D45884" s="1">
        <v>44240</v>
      </c>
      <c r="E45884">
        <v>4079</v>
      </c>
    </row>
    <row r="45885" spans="1:5">
      <c r="A45885">
        <f t="shared" si="716"/>
        <v>45884</v>
      </c>
      <c r="B45885">
        <v>55019</v>
      </c>
      <c r="C45885">
        <v>55</v>
      </c>
      <c r="D45885" s="1">
        <v>44241</v>
      </c>
      <c r="E45885">
        <v>4127</v>
      </c>
    </row>
    <row r="45886" spans="1:5">
      <c r="A45886">
        <f t="shared" si="716"/>
        <v>45885</v>
      </c>
      <c r="B45886">
        <v>55019</v>
      </c>
      <c r="C45886">
        <v>55</v>
      </c>
      <c r="D45886" s="1">
        <v>44242</v>
      </c>
      <c r="E45886">
        <v>4178</v>
      </c>
    </row>
    <row r="45887" spans="1:5">
      <c r="A45887">
        <f t="shared" si="716"/>
        <v>45886</v>
      </c>
      <c r="B45887">
        <v>55021</v>
      </c>
      <c r="C45887">
        <v>55</v>
      </c>
      <c r="D45887" s="1">
        <v>44228</v>
      </c>
      <c r="E45887">
        <v>5470</v>
      </c>
    </row>
    <row r="45888" spans="1:5">
      <c r="A45888">
        <f t="shared" si="716"/>
        <v>45887</v>
      </c>
      <c r="B45888">
        <v>55021</v>
      </c>
      <c r="C45888">
        <v>55</v>
      </c>
      <c r="D45888" s="1">
        <v>44229</v>
      </c>
      <c r="E45888">
        <v>5579</v>
      </c>
    </row>
    <row r="45889" spans="1:5">
      <c r="A45889">
        <f t="shared" si="716"/>
        <v>45888</v>
      </c>
      <c r="B45889">
        <v>55021</v>
      </c>
      <c r="C45889">
        <v>55</v>
      </c>
      <c r="D45889" s="1">
        <v>44230</v>
      </c>
      <c r="E45889">
        <v>5649</v>
      </c>
    </row>
    <row r="45890" spans="1:5">
      <c r="A45890">
        <f t="shared" si="716"/>
        <v>45889</v>
      </c>
      <c r="B45890">
        <v>55021</v>
      </c>
      <c r="C45890">
        <v>55</v>
      </c>
      <c r="D45890" s="1">
        <v>44231</v>
      </c>
      <c r="E45890">
        <v>5753</v>
      </c>
    </row>
    <row r="45891" spans="1:5">
      <c r="A45891">
        <f t="shared" si="716"/>
        <v>45890</v>
      </c>
      <c r="B45891">
        <v>55021</v>
      </c>
      <c r="C45891">
        <v>55</v>
      </c>
      <c r="D45891" s="1">
        <v>44232</v>
      </c>
      <c r="E45891">
        <v>5856</v>
      </c>
    </row>
    <row r="45892" spans="1:5">
      <c r="A45892">
        <f t="shared" ref="A45892:A45955" si="717">A45891+1</f>
        <v>45891</v>
      </c>
      <c r="B45892">
        <v>55021</v>
      </c>
      <c r="C45892">
        <v>55</v>
      </c>
      <c r="D45892" s="1">
        <v>44233</v>
      </c>
      <c r="E45892">
        <v>5949</v>
      </c>
    </row>
    <row r="45893" spans="1:5">
      <c r="A45893">
        <f t="shared" si="717"/>
        <v>45892</v>
      </c>
      <c r="B45893">
        <v>55021</v>
      </c>
      <c r="C45893">
        <v>55</v>
      </c>
      <c r="D45893" s="1">
        <v>44234</v>
      </c>
      <c r="E45893">
        <v>6059</v>
      </c>
    </row>
    <row r="45894" spans="1:5">
      <c r="A45894">
        <f t="shared" si="717"/>
        <v>45893</v>
      </c>
      <c r="B45894">
        <v>55021</v>
      </c>
      <c r="C45894">
        <v>55</v>
      </c>
      <c r="D45894" s="1">
        <v>44235</v>
      </c>
      <c r="E45894">
        <v>6168</v>
      </c>
    </row>
    <row r="45895" spans="1:5">
      <c r="A45895">
        <f t="shared" si="717"/>
        <v>45894</v>
      </c>
      <c r="B45895">
        <v>55021</v>
      </c>
      <c r="C45895">
        <v>55</v>
      </c>
      <c r="D45895" s="1">
        <v>44236</v>
      </c>
      <c r="E45895">
        <v>6277</v>
      </c>
    </row>
    <row r="45896" spans="1:5">
      <c r="A45896">
        <f t="shared" si="717"/>
        <v>45895</v>
      </c>
      <c r="B45896">
        <v>55021</v>
      </c>
      <c r="C45896">
        <v>55</v>
      </c>
      <c r="D45896" s="1">
        <v>44237</v>
      </c>
      <c r="E45896">
        <v>6395</v>
      </c>
    </row>
    <row r="45897" spans="1:5">
      <c r="A45897">
        <f t="shared" si="717"/>
        <v>45896</v>
      </c>
      <c r="B45897">
        <v>55021</v>
      </c>
      <c r="C45897">
        <v>55</v>
      </c>
      <c r="D45897" s="1">
        <v>44238</v>
      </c>
      <c r="E45897">
        <v>6515</v>
      </c>
    </row>
    <row r="45898" spans="1:5">
      <c r="A45898">
        <f t="shared" si="717"/>
        <v>45897</v>
      </c>
      <c r="B45898">
        <v>55021</v>
      </c>
      <c r="C45898">
        <v>55</v>
      </c>
      <c r="D45898" s="1">
        <v>44239</v>
      </c>
      <c r="E45898">
        <v>6638</v>
      </c>
    </row>
    <row r="45899" spans="1:5">
      <c r="A45899">
        <f t="shared" si="717"/>
        <v>45898</v>
      </c>
      <c r="B45899">
        <v>55021</v>
      </c>
      <c r="C45899">
        <v>55</v>
      </c>
      <c r="D45899" s="1">
        <v>44240</v>
      </c>
      <c r="E45899">
        <v>6767</v>
      </c>
    </row>
    <row r="45900" spans="1:5">
      <c r="A45900">
        <f t="shared" si="717"/>
        <v>45899</v>
      </c>
      <c r="B45900">
        <v>55021</v>
      </c>
      <c r="C45900">
        <v>55</v>
      </c>
      <c r="D45900" s="1">
        <v>44241</v>
      </c>
      <c r="E45900">
        <v>6900</v>
      </c>
    </row>
    <row r="45901" spans="1:5">
      <c r="A45901">
        <f t="shared" si="717"/>
        <v>45900</v>
      </c>
      <c r="B45901">
        <v>55021</v>
      </c>
      <c r="C45901">
        <v>55</v>
      </c>
      <c r="D45901" s="1">
        <v>44242</v>
      </c>
      <c r="E45901">
        <v>7037</v>
      </c>
    </row>
    <row r="45902" spans="1:5">
      <c r="A45902">
        <f t="shared" si="717"/>
        <v>45901</v>
      </c>
      <c r="B45902">
        <v>55023</v>
      </c>
      <c r="C45902">
        <v>55</v>
      </c>
      <c r="D45902" s="1">
        <v>44228</v>
      </c>
      <c r="E45902">
        <v>1684</v>
      </c>
    </row>
    <row r="45903" spans="1:5">
      <c r="A45903">
        <f t="shared" si="717"/>
        <v>45902</v>
      </c>
      <c r="B45903">
        <v>55023</v>
      </c>
      <c r="C45903">
        <v>55</v>
      </c>
      <c r="D45903" s="1">
        <v>44229</v>
      </c>
      <c r="E45903">
        <v>1683</v>
      </c>
    </row>
    <row r="45904" spans="1:5">
      <c r="A45904">
        <f t="shared" si="717"/>
        <v>45903</v>
      </c>
      <c r="B45904">
        <v>55023</v>
      </c>
      <c r="C45904">
        <v>55</v>
      </c>
      <c r="D45904" s="1">
        <v>44230</v>
      </c>
      <c r="E45904">
        <v>1684</v>
      </c>
    </row>
    <row r="45905" spans="1:5">
      <c r="A45905">
        <f t="shared" si="717"/>
        <v>45904</v>
      </c>
      <c r="B45905">
        <v>55023</v>
      </c>
      <c r="C45905">
        <v>55</v>
      </c>
      <c r="D45905" s="1">
        <v>44231</v>
      </c>
      <c r="E45905">
        <v>1685</v>
      </c>
    </row>
    <row r="45906" spans="1:5">
      <c r="A45906">
        <f t="shared" si="717"/>
        <v>45905</v>
      </c>
      <c r="B45906">
        <v>55023</v>
      </c>
      <c r="C45906">
        <v>55</v>
      </c>
      <c r="D45906" s="1">
        <v>44232</v>
      </c>
      <c r="E45906">
        <v>1685</v>
      </c>
    </row>
    <row r="45907" spans="1:5">
      <c r="A45907">
        <f t="shared" si="717"/>
        <v>45906</v>
      </c>
      <c r="B45907">
        <v>55023</v>
      </c>
      <c r="C45907">
        <v>55</v>
      </c>
      <c r="D45907" s="1">
        <v>44233</v>
      </c>
      <c r="E45907">
        <v>1686</v>
      </c>
    </row>
    <row r="45908" spans="1:5">
      <c r="A45908">
        <f t="shared" si="717"/>
        <v>45907</v>
      </c>
      <c r="B45908">
        <v>55023</v>
      </c>
      <c r="C45908">
        <v>55</v>
      </c>
      <c r="D45908" s="1">
        <v>44234</v>
      </c>
      <c r="E45908">
        <v>1686</v>
      </c>
    </row>
    <row r="45909" spans="1:5">
      <c r="A45909">
        <f t="shared" si="717"/>
        <v>45908</v>
      </c>
      <c r="B45909">
        <v>55023</v>
      </c>
      <c r="C45909">
        <v>55</v>
      </c>
      <c r="D45909" s="1">
        <v>44235</v>
      </c>
      <c r="E45909">
        <v>1687</v>
      </c>
    </row>
    <row r="45910" spans="1:5">
      <c r="A45910">
        <f t="shared" si="717"/>
        <v>45909</v>
      </c>
      <c r="B45910">
        <v>55023</v>
      </c>
      <c r="C45910">
        <v>55</v>
      </c>
      <c r="D45910" s="1">
        <v>44236</v>
      </c>
      <c r="E45910">
        <v>1687</v>
      </c>
    </row>
    <row r="45911" spans="1:5">
      <c r="A45911">
        <f t="shared" si="717"/>
        <v>45910</v>
      </c>
      <c r="B45911">
        <v>55023</v>
      </c>
      <c r="C45911">
        <v>55</v>
      </c>
      <c r="D45911" s="1">
        <v>44237</v>
      </c>
      <c r="E45911">
        <v>1688</v>
      </c>
    </row>
    <row r="45912" spans="1:5">
      <c r="A45912">
        <f t="shared" si="717"/>
        <v>45911</v>
      </c>
      <c r="B45912">
        <v>55023</v>
      </c>
      <c r="C45912">
        <v>55</v>
      </c>
      <c r="D45912" s="1">
        <v>44238</v>
      </c>
      <c r="E45912">
        <v>1688</v>
      </c>
    </row>
    <row r="45913" spans="1:5">
      <c r="A45913">
        <f t="shared" si="717"/>
        <v>45912</v>
      </c>
      <c r="B45913">
        <v>55023</v>
      </c>
      <c r="C45913">
        <v>55</v>
      </c>
      <c r="D45913" s="1">
        <v>44239</v>
      </c>
      <c r="E45913">
        <v>1689</v>
      </c>
    </row>
    <row r="45914" spans="1:5">
      <c r="A45914">
        <f t="shared" si="717"/>
        <v>45913</v>
      </c>
      <c r="B45914">
        <v>55023</v>
      </c>
      <c r="C45914">
        <v>55</v>
      </c>
      <c r="D45914" s="1">
        <v>44240</v>
      </c>
      <c r="E45914">
        <v>1689</v>
      </c>
    </row>
    <row r="45915" spans="1:5">
      <c r="A45915">
        <f t="shared" si="717"/>
        <v>45914</v>
      </c>
      <c r="B45915">
        <v>55023</v>
      </c>
      <c r="C45915">
        <v>55</v>
      </c>
      <c r="D45915" s="1">
        <v>44241</v>
      </c>
      <c r="E45915">
        <v>1690</v>
      </c>
    </row>
    <row r="45916" spans="1:5">
      <c r="A45916">
        <f t="shared" si="717"/>
        <v>45915</v>
      </c>
      <c r="B45916">
        <v>55023</v>
      </c>
      <c r="C45916">
        <v>55</v>
      </c>
      <c r="D45916" s="1">
        <v>44242</v>
      </c>
      <c r="E45916">
        <v>1690</v>
      </c>
    </row>
    <row r="45917" spans="1:5">
      <c r="A45917">
        <f t="shared" si="717"/>
        <v>45916</v>
      </c>
      <c r="B45917">
        <v>55025</v>
      </c>
      <c r="C45917">
        <v>55</v>
      </c>
      <c r="D45917" s="1">
        <v>44228</v>
      </c>
      <c r="E45917">
        <v>37727</v>
      </c>
    </row>
    <row r="45918" spans="1:5">
      <c r="A45918">
        <f t="shared" si="717"/>
        <v>45917</v>
      </c>
      <c r="B45918">
        <v>55025</v>
      </c>
      <c r="C45918">
        <v>55</v>
      </c>
      <c r="D45918" s="1">
        <v>44229</v>
      </c>
      <c r="E45918">
        <v>37169</v>
      </c>
    </row>
    <row r="45919" spans="1:5">
      <c r="A45919">
        <f t="shared" si="717"/>
        <v>45918</v>
      </c>
      <c r="B45919">
        <v>55025</v>
      </c>
      <c r="C45919">
        <v>55</v>
      </c>
      <c r="D45919" s="1">
        <v>44230</v>
      </c>
      <c r="E45919">
        <v>37081</v>
      </c>
    </row>
    <row r="45920" spans="1:5">
      <c r="A45920">
        <f t="shared" si="717"/>
        <v>45919</v>
      </c>
      <c r="B45920">
        <v>55025</v>
      </c>
      <c r="C45920">
        <v>55</v>
      </c>
      <c r="D45920" s="1">
        <v>44231</v>
      </c>
      <c r="E45920">
        <v>36812</v>
      </c>
    </row>
    <row r="45921" spans="1:5">
      <c r="A45921">
        <f t="shared" si="717"/>
        <v>45920</v>
      </c>
      <c r="B45921">
        <v>55025</v>
      </c>
      <c r="C45921">
        <v>55</v>
      </c>
      <c r="D45921" s="1">
        <v>44232</v>
      </c>
      <c r="E45921">
        <v>36540</v>
      </c>
    </row>
    <row r="45922" spans="1:5">
      <c r="A45922">
        <f t="shared" si="717"/>
        <v>45921</v>
      </c>
      <c r="B45922">
        <v>55025</v>
      </c>
      <c r="C45922">
        <v>55</v>
      </c>
      <c r="D45922" s="1">
        <v>44233</v>
      </c>
      <c r="E45922">
        <v>36411</v>
      </c>
    </row>
    <row r="45923" spans="1:5">
      <c r="A45923">
        <f t="shared" si="717"/>
        <v>45922</v>
      </c>
      <c r="B45923">
        <v>55025</v>
      </c>
      <c r="C45923">
        <v>55</v>
      </c>
      <c r="D45923" s="1">
        <v>44234</v>
      </c>
      <c r="E45923">
        <v>36224</v>
      </c>
    </row>
    <row r="45924" spans="1:5">
      <c r="A45924">
        <f t="shared" si="717"/>
        <v>45923</v>
      </c>
      <c r="B45924">
        <v>55025</v>
      </c>
      <c r="C45924">
        <v>55</v>
      </c>
      <c r="D45924" s="1">
        <v>44235</v>
      </c>
      <c r="E45924">
        <v>36062</v>
      </c>
    </row>
    <row r="45925" spans="1:5">
      <c r="A45925">
        <f t="shared" si="717"/>
        <v>45924</v>
      </c>
      <c r="B45925">
        <v>55025</v>
      </c>
      <c r="C45925">
        <v>55</v>
      </c>
      <c r="D45925" s="1">
        <v>44236</v>
      </c>
      <c r="E45925">
        <v>35947</v>
      </c>
    </row>
    <row r="45926" spans="1:5">
      <c r="A45926">
        <f t="shared" si="717"/>
        <v>45925</v>
      </c>
      <c r="B45926">
        <v>55025</v>
      </c>
      <c r="C45926">
        <v>55</v>
      </c>
      <c r="D45926" s="1">
        <v>44237</v>
      </c>
      <c r="E45926">
        <v>35819</v>
      </c>
    </row>
    <row r="45927" spans="1:5">
      <c r="A45927">
        <f t="shared" si="717"/>
        <v>45926</v>
      </c>
      <c r="B45927">
        <v>55025</v>
      </c>
      <c r="C45927">
        <v>55</v>
      </c>
      <c r="D45927" s="1">
        <v>44238</v>
      </c>
      <c r="E45927">
        <v>35711</v>
      </c>
    </row>
    <row r="45928" spans="1:5">
      <c r="A45928">
        <f t="shared" si="717"/>
        <v>45927</v>
      </c>
      <c r="B45928">
        <v>55025</v>
      </c>
      <c r="C45928">
        <v>55</v>
      </c>
      <c r="D45928" s="1">
        <v>44239</v>
      </c>
      <c r="E45928">
        <v>35620</v>
      </c>
    </row>
    <row r="45929" spans="1:5">
      <c r="A45929">
        <f t="shared" si="717"/>
        <v>45928</v>
      </c>
      <c r="B45929">
        <v>55025</v>
      </c>
      <c r="C45929">
        <v>55</v>
      </c>
      <c r="D45929" s="1">
        <v>44240</v>
      </c>
      <c r="E45929">
        <v>35531</v>
      </c>
    </row>
    <row r="45930" spans="1:5">
      <c r="A45930">
        <f t="shared" si="717"/>
        <v>45929</v>
      </c>
      <c r="B45930">
        <v>55025</v>
      </c>
      <c r="C45930">
        <v>55</v>
      </c>
      <c r="D45930" s="1">
        <v>44241</v>
      </c>
      <c r="E45930">
        <v>35454</v>
      </c>
    </row>
    <row r="45931" spans="1:5">
      <c r="A45931">
        <f t="shared" si="717"/>
        <v>45930</v>
      </c>
      <c r="B45931">
        <v>55025</v>
      </c>
      <c r="C45931">
        <v>55</v>
      </c>
      <c r="D45931" s="1">
        <v>44242</v>
      </c>
      <c r="E45931">
        <v>35386</v>
      </c>
    </row>
    <row r="45932" spans="1:5">
      <c r="A45932">
        <f t="shared" si="717"/>
        <v>45931</v>
      </c>
      <c r="B45932">
        <v>55027</v>
      </c>
      <c r="C45932">
        <v>55</v>
      </c>
      <c r="D45932" s="1">
        <v>44228</v>
      </c>
      <c r="E45932">
        <v>13053</v>
      </c>
    </row>
    <row r="45933" spans="1:5">
      <c r="A45933">
        <f t="shared" si="717"/>
        <v>45932</v>
      </c>
      <c r="B45933">
        <v>55027</v>
      </c>
      <c r="C45933">
        <v>55</v>
      </c>
      <c r="D45933" s="1">
        <v>44229</v>
      </c>
      <c r="E45933">
        <v>13559</v>
      </c>
    </row>
    <row r="45934" spans="1:5">
      <c r="A45934">
        <f t="shared" si="717"/>
        <v>45933</v>
      </c>
      <c r="B45934">
        <v>55027</v>
      </c>
      <c r="C45934">
        <v>55</v>
      </c>
      <c r="D45934" s="1">
        <v>44230</v>
      </c>
      <c r="E45934">
        <v>13804</v>
      </c>
    </row>
    <row r="45935" spans="1:5">
      <c r="A45935">
        <f t="shared" si="717"/>
        <v>45934</v>
      </c>
      <c r="B45935">
        <v>55027</v>
      </c>
      <c r="C45935">
        <v>55</v>
      </c>
      <c r="D45935" s="1">
        <v>44231</v>
      </c>
      <c r="E45935">
        <v>14262</v>
      </c>
    </row>
    <row r="45936" spans="1:5">
      <c r="A45936">
        <f t="shared" si="717"/>
        <v>45935</v>
      </c>
      <c r="B45936">
        <v>55027</v>
      </c>
      <c r="C45936">
        <v>55</v>
      </c>
      <c r="D45936" s="1">
        <v>44232</v>
      </c>
      <c r="E45936">
        <v>14712</v>
      </c>
    </row>
    <row r="45937" spans="1:5">
      <c r="A45937">
        <f t="shared" si="717"/>
        <v>45936</v>
      </c>
      <c r="B45937">
        <v>55027</v>
      </c>
      <c r="C45937">
        <v>55</v>
      </c>
      <c r="D45937" s="1">
        <v>44233</v>
      </c>
      <c r="E45937">
        <v>15086</v>
      </c>
    </row>
    <row r="45938" spans="1:5">
      <c r="A45938">
        <f t="shared" si="717"/>
        <v>45937</v>
      </c>
      <c r="B45938">
        <v>55027</v>
      </c>
      <c r="C45938">
        <v>55</v>
      </c>
      <c r="D45938" s="1">
        <v>44234</v>
      </c>
      <c r="E45938">
        <v>15565</v>
      </c>
    </row>
    <row r="45939" spans="1:5">
      <c r="A45939">
        <f t="shared" si="717"/>
        <v>45938</v>
      </c>
      <c r="B45939">
        <v>55027</v>
      </c>
      <c r="C45939">
        <v>55</v>
      </c>
      <c r="D45939" s="1">
        <v>44235</v>
      </c>
      <c r="E45939">
        <v>16029</v>
      </c>
    </row>
    <row r="45940" spans="1:5">
      <c r="A45940">
        <f t="shared" si="717"/>
        <v>45939</v>
      </c>
      <c r="B45940">
        <v>55027</v>
      </c>
      <c r="C45940">
        <v>55</v>
      </c>
      <c r="D45940" s="1">
        <v>44236</v>
      </c>
      <c r="E45940">
        <v>16483</v>
      </c>
    </row>
    <row r="45941" spans="1:5">
      <c r="A45941">
        <f t="shared" si="717"/>
        <v>45940</v>
      </c>
      <c r="B45941">
        <v>55027</v>
      </c>
      <c r="C45941">
        <v>55</v>
      </c>
      <c r="D45941" s="1">
        <v>44237</v>
      </c>
      <c r="E45941">
        <v>16987</v>
      </c>
    </row>
    <row r="45942" spans="1:5">
      <c r="A45942">
        <f t="shared" si="717"/>
        <v>45941</v>
      </c>
      <c r="B45942">
        <v>55027</v>
      </c>
      <c r="C45942">
        <v>55</v>
      </c>
      <c r="D45942" s="1">
        <v>44238</v>
      </c>
      <c r="E45942">
        <v>17486</v>
      </c>
    </row>
    <row r="45943" spans="1:5">
      <c r="A45943">
        <f t="shared" si="717"/>
        <v>45942</v>
      </c>
      <c r="B45943">
        <v>55027</v>
      </c>
      <c r="C45943">
        <v>55</v>
      </c>
      <c r="D45943" s="1">
        <v>44239</v>
      </c>
      <c r="E45943">
        <v>17993</v>
      </c>
    </row>
    <row r="45944" spans="1:5">
      <c r="A45944">
        <f t="shared" si="717"/>
        <v>45943</v>
      </c>
      <c r="B45944">
        <v>55027</v>
      </c>
      <c r="C45944">
        <v>55</v>
      </c>
      <c r="D45944" s="1">
        <v>44240</v>
      </c>
      <c r="E45944">
        <v>18526</v>
      </c>
    </row>
    <row r="45945" spans="1:5">
      <c r="A45945">
        <f t="shared" si="717"/>
        <v>45944</v>
      </c>
      <c r="B45945">
        <v>55027</v>
      </c>
      <c r="C45945">
        <v>55</v>
      </c>
      <c r="D45945" s="1">
        <v>44241</v>
      </c>
      <c r="E45945">
        <v>19060</v>
      </c>
    </row>
    <row r="45946" spans="1:5">
      <c r="A45946">
        <f t="shared" si="717"/>
        <v>45945</v>
      </c>
      <c r="B45946">
        <v>55027</v>
      </c>
      <c r="C45946">
        <v>55</v>
      </c>
      <c r="D45946" s="1">
        <v>44242</v>
      </c>
      <c r="E45946">
        <v>19604</v>
      </c>
    </row>
    <row r="45947" spans="1:5">
      <c r="A45947">
        <f t="shared" si="717"/>
        <v>45946</v>
      </c>
      <c r="B45947">
        <v>55029</v>
      </c>
      <c r="C45947">
        <v>55</v>
      </c>
      <c r="D45947" s="1">
        <v>44228</v>
      </c>
      <c r="E45947">
        <v>2585</v>
      </c>
    </row>
    <row r="45948" spans="1:5">
      <c r="A45948">
        <f t="shared" si="717"/>
        <v>45947</v>
      </c>
      <c r="B45948">
        <v>55029</v>
      </c>
      <c r="C45948">
        <v>55</v>
      </c>
      <c r="D45948" s="1">
        <v>44229</v>
      </c>
      <c r="E45948">
        <v>2603</v>
      </c>
    </row>
    <row r="45949" spans="1:5">
      <c r="A45949">
        <f t="shared" si="717"/>
        <v>45948</v>
      </c>
      <c r="B45949">
        <v>55029</v>
      </c>
      <c r="C45949">
        <v>55</v>
      </c>
      <c r="D45949" s="1">
        <v>44230</v>
      </c>
      <c r="E45949">
        <v>2614</v>
      </c>
    </row>
    <row r="45950" spans="1:5">
      <c r="A45950">
        <f t="shared" si="717"/>
        <v>45949</v>
      </c>
      <c r="B45950">
        <v>55029</v>
      </c>
      <c r="C45950">
        <v>55</v>
      </c>
      <c r="D45950" s="1">
        <v>44231</v>
      </c>
      <c r="E45950">
        <v>2632</v>
      </c>
    </row>
    <row r="45951" spans="1:5">
      <c r="A45951">
        <f t="shared" si="717"/>
        <v>45950</v>
      </c>
      <c r="B45951">
        <v>55029</v>
      </c>
      <c r="C45951">
        <v>55</v>
      </c>
      <c r="D45951" s="1">
        <v>44232</v>
      </c>
      <c r="E45951">
        <v>2649</v>
      </c>
    </row>
    <row r="45952" spans="1:5">
      <c r="A45952">
        <f t="shared" si="717"/>
        <v>45951</v>
      </c>
      <c r="B45952">
        <v>55029</v>
      </c>
      <c r="C45952">
        <v>55</v>
      </c>
      <c r="D45952" s="1">
        <v>44233</v>
      </c>
      <c r="E45952">
        <v>2664</v>
      </c>
    </row>
    <row r="45953" spans="1:5">
      <c r="A45953">
        <f t="shared" si="717"/>
        <v>45952</v>
      </c>
      <c r="B45953">
        <v>55029</v>
      </c>
      <c r="C45953">
        <v>55</v>
      </c>
      <c r="D45953" s="1">
        <v>44234</v>
      </c>
      <c r="E45953">
        <v>2682</v>
      </c>
    </row>
    <row r="45954" spans="1:5">
      <c r="A45954">
        <f t="shared" si="717"/>
        <v>45953</v>
      </c>
      <c r="B45954">
        <v>55029</v>
      </c>
      <c r="C45954">
        <v>55</v>
      </c>
      <c r="D45954" s="1">
        <v>44235</v>
      </c>
      <c r="E45954">
        <v>2699</v>
      </c>
    </row>
    <row r="45955" spans="1:5">
      <c r="A45955">
        <f t="shared" si="717"/>
        <v>45954</v>
      </c>
      <c r="B45955">
        <v>55029</v>
      </c>
      <c r="C45955">
        <v>55</v>
      </c>
      <c r="D45955" s="1">
        <v>44236</v>
      </c>
      <c r="E45955">
        <v>2716</v>
      </c>
    </row>
    <row r="45956" spans="1:5">
      <c r="A45956">
        <f t="shared" ref="A45956:A46019" si="718">A45955+1</f>
        <v>45955</v>
      </c>
      <c r="B45956">
        <v>55029</v>
      </c>
      <c r="C45956">
        <v>55</v>
      </c>
      <c r="D45956" s="1">
        <v>44237</v>
      </c>
      <c r="E45956">
        <v>2734</v>
      </c>
    </row>
    <row r="45957" spans="1:5">
      <c r="A45957">
        <f t="shared" si="718"/>
        <v>45956</v>
      </c>
      <c r="B45957">
        <v>55029</v>
      </c>
      <c r="C45957">
        <v>55</v>
      </c>
      <c r="D45957" s="1">
        <v>44238</v>
      </c>
      <c r="E45957">
        <v>2752</v>
      </c>
    </row>
    <row r="45958" spans="1:5">
      <c r="A45958">
        <f t="shared" si="718"/>
        <v>45957</v>
      </c>
      <c r="B45958">
        <v>55029</v>
      </c>
      <c r="C45958">
        <v>55</v>
      </c>
      <c r="D45958" s="1">
        <v>44239</v>
      </c>
      <c r="E45958">
        <v>2770</v>
      </c>
    </row>
    <row r="45959" spans="1:5">
      <c r="A45959">
        <f t="shared" si="718"/>
        <v>45958</v>
      </c>
      <c r="B45959">
        <v>55029</v>
      </c>
      <c r="C45959">
        <v>55</v>
      </c>
      <c r="D45959" s="1">
        <v>44240</v>
      </c>
      <c r="E45959">
        <v>2789</v>
      </c>
    </row>
    <row r="45960" spans="1:5">
      <c r="A45960">
        <f t="shared" si="718"/>
        <v>45959</v>
      </c>
      <c r="B45960">
        <v>55029</v>
      </c>
      <c r="C45960">
        <v>55</v>
      </c>
      <c r="D45960" s="1">
        <v>44241</v>
      </c>
      <c r="E45960">
        <v>2808</v>
      </c>
    </row>
    <row r="45961" spans="1:5">
      <c r="A45961">
        <f t="shared" si="718"/>
        <v>45960</v>
      </c>
      <c r="B45961">
        <v>55029</v>
      </c>
      <c r="C45961">
        <v>55</v>
      </c>
      <c r="D45961" s="1">
        <v>44242</v>
      </c>
      <c r="E45961">
        <v>2828</v>
      </c>
    </row>
    <row r="45962" spans="1:5">
      <c r="A45962">
        <f t="shared" si="718"/>
        <v>45961</v>
      </c>
      <c r="B45962">
        <v>55031</v>
      </c>
      <c r="C45962">
        <v>55</v>
      </c>
      <c r="D45962" s="1">
        <v>44228</v>
      </c>
      <c r="E45962">
        <v>4264</v>
      </c>
    </row>
    <row r="45963" spans="1:5">
      <c r="A45963">
        <f t="shared" si="718"/>
        <v>45962</v>
      </c>
      <c r="B45963">
        <v>55031</v>
      </c>
      <c r="C45963">
        <v>55</v>
      </c>
      <c r="D45963" s="1">
        <v>44229</v>
      </c>
      <c r="E45963">
        <v>4330</v>
      </c>
    </row>
    <row r="45964" spans="1:5">
      <c r="A45964">
        <f t="shared" si="718"/>
        <v>45963</v>
      </c>
      <c r="B45964">
        <v>55031</v>
      </c>
      <c r="C45964">
        <v>55</v>
      </c>
      <c r="D45964" s="1">
        <v>44230</v>
      </c>
      <c r="E45964">
        <v>4370</v>
      </c>
    </row>
    <row r="45965" spans="1:5">
      <c r="A45965">
        <f t="shared" si="718"/>
        <v>45964</v>
      </c>
      <c r="B45965">
        <v>55031</v>
      </c>
      <c r="C45965">
        <v>55</v>
      </c>
      <c r="D45965" s="1">
        <v>44231</v>
      </c>
      <c r="E45965">
        <v>4434</v>
      </c>
    </row>
    <row r="45966" spans="1:5">
      <c r="A45966">
        <f t="shared" si="718"/>
        <v>45965</v>
      </c>
      <c r="B45966">
        <v>55031</v>
      </c>
      <c r="C45966">
        <v>55</v>
      </c>
      <c r="D45966" s="1">
        <v>44232</v>
      </c>
      <c r="E45966">
        <v>4495</v>
      </c>
    </row>
    <row r="45967" spans="1:5">
      <c r="A45967">
        <f t="shared" si="718"/>
        <v>45966</v>
      </c>
      <c r="B45967">
        <v>55031</v>
      </c>
      <c r="C45967">
        <v>55</v>
      </c>
      <c r="D45967" s="1">
        <v>44233</v>
      </c>
      <c r="E45967">
        <v>4549</v>
      </c>
    </row>
    <row r="45968" spans="1:5">
      <c r="A45968">
        <f t="shared" si="718"/>
        <v>45967</v>
      </c>
      <c r="B45968">
        <v>55031</v>
      </c>
      <c r="C45968">
        <v>55</v>
      </c>
      <c r="D45968" s="1">
        <v>44234</v>
      </c>
      <c r="E45968">
        <v>4615</v>
      </c>
    </row>
    <row r="45969" spans="1:5">
      <c r="A45969">
        <f t="shared" si="718"/>
        <v>45968</v>
      </c>
      <c r="B45969">
        <v>55031</v>
      </c>
      <c r="C45969">
        <v>55</v>
      </c>
      <c r="D45969" s="1">
        <v>44235</v>
      </c>
      <c r="E45969">
        <v>4679</v>
      </c>
    </row>
    <row r="45970" spans="1:5">
      <c r="A45970">
        <f t="shared" si="718"/>
        <v>45969</v>
      </c>
      <c r="B45970">
        <v>55031</v>
      </c>
      <c r="C45970">
        <v>55</v>
      </c>
      <c r="D45970" s="1">
        <v>44236</v>
      </c>
      <c r="E45970">
        <v>4742</v>
      </c>
    </row>
    <row r="45971" spans="1:5">
      <c r="A45971">
        <f t="shared" si="718"/>
        <v>45970</v>
      </c>
      <c r="B45971">
        <v>55031</v>
      </c>
      <c r="C45971">
        <v>55</v>
      </c>
      <c r="D45971" s="1">
        <v>44237</v>
      </c>
      <c r="E45971">
        <v>4811</v>
      </c>
    </row>
    <row r="45972" spans="1:5">
      <c r="A45972">
        <f t="shared" si="718"/>
        <v>45971</v>
      </c>
      <c r="B45972">
        <v>55031</v>
      </c>
      <c r="C45972">
        <v>55</v>
      </c>
      <c r="D45972" s="1">
        <v>44238</v>
      </c>
      <c r="E45972">
        <v>4880</v>
      </c>
    </row>
    <row r="45973" spans="1:5">
      <c r="A45973">
        <f t="shared" si="718"/>
        <v>45972</v>
      </c>
      <c r="B45973">
        <v>55031</v>
      </c>
      <c r="C45973">
        <v>55</v>
      </c>
      <c r="D45973" s="1">
        <v>44239</v>
      </c>
      <c r="E45973">
        <v>4951</v>
      </c>
    </row>
    <row r="45974" spans="1:5">
      <c r="A45974">
        <f t="shared" si="718"/>
        <v>45973</v>
      </c>
      <c r="B45974">
        <v>55031</v>
      </c>
      <c r="C45974">
        <v>55</v>
      </c>
      <c r="D45974" s="1">
        <v>44240</v>
      </c>
      <c r="E45974">
        <v>5025</v>
      </c>
    </row>
    <row r="45975" spans="1:5">
      <c r="A45975">
        <f t="shared" si="718"/>
        <v>45974</v>
      </c>
      <c r="B45975">
        <v>55031</v>
      </c>
      <c r="C45975">
        <v>55</v>
      </c>
      <c r="D45975" s="1">
        <v>44241</v>
      </c>
      <c r="E45975">
        <v>5100</v>
      </c>
    </row>
    <row r="45976" spans="1:5">
      <c r="A45976">
        <f t="shared" si="718"/>
        <v>45975</v>
      </c>
      <c r="B45976">
        <v>55031</v>
      </c>
      <c r="C45976">
        <v>55</v>
      </c>
      <c r="D45976" s="1">
        <v>44242</v>
      </c>
      <c r="E45976">
        <v>5178</v>
      </c>
    </row>
    <row r="45977" spans="1:5">
      <c r="A45977">
        <f t="shared" si="718"/>
        <v>45976</v>
      </c>
      <c r="B45977">
        <v>55033</v>
      </c>
      <c r="C45977">
        <v>55</v>
      </c>
      <c r="D45977" s="1">
        <v>44228</v>
      </c>
      <c r="E45977">
        <v>4545</v>
      </c>
    </row>
    <row r="45978" spans="1:5">
      <c r="A45978">
        <f t="shared" si="718"/>
        <v>45977</v>
      </c>
      <c r="B45978">
        <v>55033</v>
      </c>
      <c r="C45978">
        <v>55</v>
      </c>
      <c r="D45978" s="1">
        <v>44229</v>
      </c>
      <c r="E45978">
        <v>4616</v>
      </c>
    </row>
    <row r="45979" spans="1:5">
      <c r="A45979">
        <f t="shared" si="718"/>
        <v>45978</v>
      </c>
      <c r="B45979">
        <v>55033</v>
      </c>
      <c r="C45979">
        <v>55</v>
      </c>
      <c r="D45979" s="1">
        <v>44230</v>
      </c>
      <c r="E45979">
        <v>4663</v>
      </c>
    </row>
    <row r="45980" spans="1:5">
      <c r="A45980">
        <f t="shared" si="718"/>
        <v>45979</v>
      </c>
      <c r="B45980">
        <v>55033</v>
      </c>
      <c r="C45980">
        <v>55</v>
      </c>
      <c r="D45980" s="1">
        <v>44231</v>
      </c>
      <c r="E45980">
        <v>4738</v>
      </c>
    </row>
    <row r="45981" spans="1:5">
      <c r="A45981">
        <f t="shared" si="718"/>
        <v>45980</v>
      </c>
      <c r="B45981">
        <v>55033</v>
      </c>
      <c r="C45981">
        <v>55</v>
      </c>
      <c r="D45981" s="1">
        <v>44232</v>
      </c>
      <c r="E45981">
        <v>4806</v>
      </c>
    </row>
    <row r="45982" spans="1:5">
      <c r="A45982">
        <f t="shared" si="718"/>
        <v>45981</v>
      </c>
      <c r="B45982">
        <v>55033</v>
      </c>
      <c r="C45982">
        <v>55</v>
      </c>
      <c r="D45982" s="1">
        <v>44233</v>
      </c>
      <c r="E45982">
        <v>4869</v>
      </c>
    </row>
    <row r="45983" spans="1:5">
      <c r="A45983">
        <f t="shared" si="718"/>
        <v>45982</v>
      </c>
      <c r="B45983">
        <v>55033</v>
      </c>
      <c r="C45983">
        <v>55</v>
      </c>
      <c r="D45983" s="1">
        <v>44234</v>
      </c>
      <c r="E45983">
        <v>4945</v>
      </c>
    </row>
    <row r="45984" spans="1:5">
      <c r="A45984">
        <f t="shared" si="718"/>
        <v>45983</v>
      </c>
      <c r="B45984">
        <v>55033</v>
      </c>
      <c r="C45984">
        <v>55</v>
      </c>
      <c r="D45984" s="1">
        <v>44235</v>
      </c>
      <c r="E45984">
        <v>5017</v>
      </c>
    </row>
    <row r="45985" spans="1:5">
      <c r="A45985">
        <f t="shared" si="718"/>
        <v>45984</v>
      </c>
      <c r="B45985">
        <v>55033</v>
      </c>
      <c r="C45985">
        <v>55</v>
      </c>
      <c r="D45985" s="1">
        <v>44236</v>
      </c>
      <c r="E45985">
        <v>5091</v>
      </c>
    </row>
    <row r="45986" spans="1:5">
      <c r="A45986">
        <f t="shared" si="718"/>
        <v>45985</v>
      </c>
      <c r="B45986">
        <v>55033</v>
      </c>
      <c r="C45986">
        <v>55</v>
      </c>
      <c r="D45986" s="1">
        <v>44237</v>
      </c>
      <c r="E45986">
        <v>5171</v>
      </c>
    </row>
    <row r="45987" spans="1:5">
      <c r="A45987">
        <f t="shared" si="718"/>
        <v>45986</v>
      </c>
      <c r="B45987">
        <v>55033</v>
      </c>
      <c r="C45987">
        <v>55</v>
      </c>
      <c r="D45987" s="1">
        <v>44238</v>
      </c>
      <c r="E45987">
        <v>5250</v>
      </c>
    </row>
    <row r="45988" spans="1:5">
      <c r="A45988">
        <f t="shared" si="718"/>
        <v>45987</v>
      </c>
      <c r="B45988">
        <v>55033</v>
      </c>
      <c r="C45988">
        <v>55</v>
      </c>
      <c r="D45988" s="1">
        <v>44239</v>
      </c>
      <c r="E45988">
        <v>5332</v>
      </c>
    </row>
    <row r="45989" spans="1:5">
      <c r="A45989">
        <f t="shared" si="718"/>
        <v>45988</v>
      </c>
      <c r="B45989">
        <v>55033</v>
      </c>
      <c r="C45989">
        <v>55</v>
      </c>
      <c r="D45989" s="1">
        <v>44240</v>
      </c>
      <c r="E45989">
        <v>5418</v>
      </c>
    </row>
    <row r="45990" spans="1:5">
      <c r="A45990">
        <f t="shared" si="718"/>
        <v>45989</v>
      </c>
      <c r="B45990">
        <v>55033</v>
      </c>
      <c r="C45990">
        <v>55</v>
      </c>
      <c r="D45990" s="1">
        <v>44241</v>
      </c>
      <c r="E45990">
        <v>5505</v>
      </c>
    </row>
    <row r="45991" spans="1:5">
      <c r="A45991">
        <f t="shared" si="718"/>
        <v>45990</v>
      </c>
      <c r="B45991">
        <v>55033</v>
      </c>
      <c r="C45991">
        <v>55</v>
      </c>
      <c r="D45991" s="1">
        <v>44242</v>
      </c>
      <c r="E45991">
        <v>5596</v>
      </c>
    </row>
    <row r="45992" spans="1:5">
      <c r="A45992">
        <f t="shared" si="718"/>
        <v>45991</v>
      </c>
      <c r="B45992">
        <v>55035</v>
      </c>
      <c r="C45992">
        <v>55</v>
      </c>
      <c r="D45992" s="1">
        <v>44228</v>
      </c>
      <c r="E45992">
        <v>11861</v>
      </c>
    </row>
    <row r="45993" spans="1:5">
      <c r="A45993">
        <f t="shared" si="718"/>
        <v>45992</v>
      </c>
      <c r="B45993">
        <v>55035</v>
      </c>
      <c r="C45993">
        <v>55</v>
      </c>
      <c r="D45993" s="1">
        <v>44229</v>
      </c>
      <c r="E45993">
        <v>12291</v>
      </c>
    </row>
    <row r="45994" spans="1:5">
      <c r="A45994">
        <f t="shared" si="718"/>
        <v>45993</v>
      </c>
      <c r="B45994">
        <v>55035</v>
      </c>
      <c r="C45994">
        <v>55</v>
      </c>
      <c r="D45994" s="1">
        <v>44230</v>
      </c>
      <c r="E45994">
        <v>12513</v>
      </c>
    </row>
    <row r="45995" spans="1:5">
      <c r="A45995">
        <f t="shared" si="718"/>
        <v>45994</v>
      </c>
      <c r="B45995">
        <v>55035</v>
      </c>
      <c r="C45995">
        <v>55</v>
      </c>
      <c r="D45995" s="1">
        <v>44231</v>
      </c>
      <c r="E45995">
        <v>12919</v>
      </c>
    </row>
    <row r="45996" spans="1:5">
      <c r="A45996">
        <f t="shared" si="718"/>
        <v>45995</v>
      </c>
      <c r="B45996">
        <v>55035</v>
      </c>
      <c r="C45996">
        <v>55</v>
      </c>
      <c r="D45996" s="1">
        <v>44232</v>
      </c>
      <c r="E45996">
        <v>13311</v>
      </c>
    </row>
    <row r="45997" spans="1:5">
      <c r="A45997">
        <f t="shared" si="718"/>
        <v>45996</v>
      </c>
      <c r="B45997">
        <v>55035</v>
      </c>
      <c r="C45997">
        <v>55</v>
      </c>
      <c r="D45997" s="1">
        <v>44233</v>
      </c>
      <c r="E45997">
        <v>13646</v>
      </c>
    </row>
    <row r="45998" spans="1:5">
      <c r="A45998">
        <f t="shared" si="718"/>
        <v>45997</v>
      </c>
      <c r="B45998">
        <v>55035</v>
      </c>
      <c r="C45998">
        <v>55</v>
      </c>
      <c r="D45998" s="1">
        <v>44234</v>
      </c>
      <c r="E45998">
        <v>14072</v>
      </c>
    </row>
    <row r="45999" spans="1:5">
      <c r="A45999">
        <f t="shared" si="718"/>
        <v>45998</v>
      </c>
      <c r="B45999">
        <v>55035</v>
      </c>
      <c r="C45999">
        <v>55</v>
      </c>
      <c r="D45999" s="1">
        <v>44235</v>
      </c>
      <c r="E45999">
        <v>14484</v>
      </c>
    </row>
    <row r="46000" spans="1:5">
      <c r="A46000">
        <f t="shared" si="718"/>
        <v>45999</v>
      </c>
      <c r="B46000">
        <v>55035</v>
      </c>
      <c r="C46000">
        <v>55</v>
      </c>
      <c r="D46000" s="1">
        <v>44236</v>
      </c>
      <c r="E46000">
        <v>14892</v>
      </c>
    </row>
    <row r="46001" spans="1:5">
      <c r="A46001">
        <f t="shared" si="718"/>
        <v>46000</v>
      </c>
      <c r="B46001">
        <v>55035</v>
      </c>
      <c r="C46001">
        <v>55</v>
      </c>
      <c r="D46001" s="1">
        <v>44237</v>
      </c>
      <c r="E46001">
        <v>15346</v>
      </c>
    </row>
    <row r="46002" spans="1:5">
      <c r="A46002">
        <f t="shared" si="718"/>
        <v>46001</v>
      </c>
      <c r="B46002">
        <v>55035</v>
      </c>
      <c r="C46002">
        <v>55</v>
      </c>
      <c r="D46002" s="1">
        <v>44238</v>
      </c>
      <c r="E46002">
        <v>15797</v>
      </c>
    </row>
    <row r="46003" spans="1:5">
      <c r="A46003">
        <f t="shared" si="718"/>
        <v>46002</v>
      </c>
      <c r="B46003">
        <v>55035</v>
      </c>
      <c r="C46003">
        <v>55</v>
      </c>
      <c r="D46003" s="1">
        <v>44239</v>
      </c>
      <c r="E46003">
        <v>16259</v>
      </c>
    </row>
    <row r="46004" spans="1:5">
      <c r="A46004">
        <f t="shared" si="718"/>
        <v>46003</v>
      </c>
      <c r="B46004">
        <v>55035</v>
      </c>
      <c r="C46004">
        <v>55</v>
      </c>
      <c r="D46004" s="1">
        <v>44240</v>
      </c>
      <c r="E46004">
        <v>16747</v>
      </c>
    </row>
    <row r="46005" spans="1:5">
      <c r="A46005">
        <f t="shared" si="718"/>
        <v>46004</v>
      </c>
      <c r="B46005">
        <v>55035</v>
      </c>
      <c r="C46005">
        <v>55</v>
      </c>
      <c r="D46005" s="1">
        <v>44241</v>
      </c>
      <c r="E46005">
        <v>17240</v>
      </c>
    </row>
    <row r="46006" spans="1:5">
      <c r="A46006">
        <f t="shared" si="718"/>
        <v>46005</v>
      </c>
      <c r="B46006">
        <v>55035</v>
      </c>
      <c r="C46006">
        <v>55</v>
      </c>
      <c r="D46006" s="1">
        <v>44242</v>
      </c>
      <c r="E46006">
        <v>17746</v>
      </c>
    </row>
    <row r="46007" spans="1:5">
      <c r="A46007">
        <f t="shared" si="718"/>
        <v>46006</v>
      </c>
      <c r="B46007">
        <v>55037</v>
      </c>
      <c r="C46007">
        <v>55</v>
      </c>
      <c r="D46007" s="1">
        <v>44228</v>
      </c>
      <c r="E46007">
        <v>413</v>
      </c>
    </row>
    <row r="46008" spans="1:5">
      <c r="A46008">
        <f t="shared" si="718"/>
        <v>46007</v>
      </c>
      <c r="B46008">
        <v>55037</v>
      </c>
      <c r="C46008">
        <v>55</v>
      </c>
      <c r="D46008" s="1">
        <v>44229</v>
      </c>
      <c r="E46008">
        <v>394</v>
      </c>
    </row>
    <row r="46009" spans="1:5">
      <c r="A46009">
        <f t="shared" si="718"/>
        <v>46008</v>
      </c>
      <c r="B46009">
        <v>55037</v>
      </c>
      <c r="C46009">
        <v>55</v>
      </c>
      <c r="D46009" s="1">
        <v>44230</v>
      </c>
      <c r="E46009">
        <v>389</v>
      </c>
    </row>
    <row r="46010" spans="1:5">
      <c r="A46010">
        <f t="shared" si="718"/>
        <v>46009</v>
      </c>
      <c r="B46010">
        <v>55037</v>
      </c>
      <c r="C46010">
        <v>55</v>
      </c>
      <c r="D46010" s="1">
        <v>44231</v>
      </c>
      <c r="E46010">
        <v>374</v>
      </c>
    </row>
    <row r="46011" spans="1:5">
      <c r="A46011">
        <f t="shared" si="718"/>
        <v>46010</v>
      </c>
      <c r="B46011">
        <v>55037</v>
      </c>
      <c r="C46011">
        <v>55</v>
      </c>
      <c r="D46011" s="1">
        <v>44232</v>
      </c>
      <c r="E46011">
        <v>360</v>
      </c>
    </row>
    <row r="46012" spans="1:5">
      <c r="A46012">
        <f t="shared" si="718"/>
        <v>46011</v>
      </c>
      <c r="B46012">
        <v>55037</v>
      </c>
      <c r="C46012">
        <v>55</v>
      </c>
      <c r="D46012" s="1">
        <v>44233</v>
      </c>
      <c r="E46012">
        <v>350</v>
      </c>
    </row>
    <row r="46013" spans="1:5">
      <c r="A46013">
        <f t="shared" si="718"/>
        <v>46012</v>
      </c>
      <c r="B46013">
        <v>55037</v>
      </c>
      <c r="C46013">
        <v>55</v>
      </c>
      <c r="D46013" s="1">
        <v>44234</v>
      </c>
      <c r="E46013">
        <v>336</v>
      </c>
    </row>
    <row r="46014" spans="1:5">
      <c r="A46014">
        <f t="shared" si="718"/>
        <v>46013</v>
      </c>
      <c r="B46014">
        <v>55037</v>
      </c>
      <c r="C46014">
        <v>55</v>
      </c>
      <c r="D46014" s="1">
        <v>44235</v>
      </c>
      <c r="E46014">
        <v>323</v>
      </c>
    </row>
    <row r="46015" spans="1:5">
      <c r="A46015">
        <f t="shared" si="718"/>
        <v>46014</v>
      </c>
      <c r="B46015">
        <v>55037</v>
      </c>
      <c r="C46015">
        <v>55</v>
      </c>
      <c r="D46015" s="1">
        <v>44236</v>
      </c>
      <c r="E46015">
        <v>311</v>
      </c>
    </row>
    <row r="46016" spans="1:5">
      <c r="A46016">
        <f t="shared" si="718"/>
        <v>46015</v>
      </c>
      <c r="B46016">
        <v>55037</v>
      </c>
      <c r="C46016">
        <v>55</v>
      </c>
      <c r="D46016" s="1">
        <v>44237</v>
      </c>
      <c r="E46016">
        <v>298</v>
      </c>
    </row>
    <row r="46017" spans="1:5">
      <c r="A46017">
        <f t="shared" si="718"/>
        <v>46016</v>
      </c>
      <c r="B46017">
        <v>55037</v>
      </c>
      <c r="C46017">
        <v>55</v>
      </c>
      <c r="D46017" s="1">
        <v>44238</v>
      </c>
      <c r="E46017">
        <v>285</v>
      </c>
    </row>
    <row r="46018" spans="1:5">
      <c r="A46018">
        <f t="shared" si="718"/>
        <v>46017</v>
      </c>
      <c r="B46018">
        <v>55037</v>
      </c>
      <c r="C46018">
        <v>55</v>
      </c>
      <c r="D46018" s="1">
        <v>44239</v>
      </c>
      <c r="E46018">
        <v>272</v>
      </c>
    </row>
    <row r="46019" spans="1:5">
      <c r="A46019">
        <f t="shared" si="718"/>
        <v>46018</v>
      </c>
      <c r="B46019">
        <v>55037</v>
      </c>
      <c r="C46019">
        <v>55</v>
      </c>
      <c r="D46019" s="1">
        <v>44240</v>
      </c>
      <c r="E46019">
        <v>259</v>
      </c>
    </row>
    <row r="46020" spans="1:5">
      <c r="A46020">
        <f t="shared" ref="A46020:A46083" si="719">A46019+1</f>
        <v>46019</v>
      </c>
      <c r="B46020">
        <v>55037</v>
      </c>
      <c r="C46020">
        <v>55</v>
      </c>
      <c r="D46020" s="1">
        <v>44241</v>
      </c>
      <c r="E46020">
        <v>246</v>
      </c>
    </row>
    <row r="46021" spans="1:5">
      <c r="A46021">
        <f t="shared" si="719"/>
        <v>46020</v>
      </c>
      <c r="B46021">
        <v>55037</v>
      </c>
      <c r="C46021">
        <v>55</v>
      </c>
      <c r="D46021" s="1">
        <v>44242</v>
      </c>
      <c r="E46021">
        <v>233</v>
      </c>
    </row>
    <row r="46022" spans="1:5">
      <c r="A46022">
        <f t="shared" si="719"/>
        <v>46021</v>
      </c>
      <c r="B46022">
        <v>55039</v>
      </c>
      <c r="C46022">
        <v>55</v>
      </c>
      <c r="D46022" s="1">
        <v>44228</v>
      </c>
      <c r="E46022">
        <v>13751</v>
      </c>
    </row>
    <row r="46023" spans="1:5">
      <c r="A46023">
        <f t="shared" si="719"/>
        <v>46022</v>
      </c>
      <c r="B46023">
        <v>55039</v>
      </c>
      <c r="C46023">
        <v>55</v>
      </c>
      <c r="D46023" s="1">
        <v>44229</v>
      </c>
      <c r="E46023">
        <v>14281</v>
      </c>
    </row>
    <row r="46024" spans="1:5">
      <c r="A46024">
        <f t="shared" si="719"/>
        <v>46023</v>
      </c>
      <c r="B46024">
        <v>55039</v>
      </c>
      <c r="C46024">
        <v>55</v>
      </c>
      <c r="D46024" s="1">
        <v>44230</v>
      </c>
      <c r="E46024">
        <v>14548</v>
      </c>
    </row>
    <row r="46025" spans="1:5">
      <c r="A46025">
        <f t="shared" si="719"/>
        <v>46024</v>
      </c>
      <c r="B46025">
        <v>55039</v>
      </c>
      <c r="C46025">
        <v>55</v>
      </c>
      <c r="D46025" s="1">
        <v>44231</v>
      </c>
      <c r="E46025">
        <v>15036</v>
      </c>
    </row>
    <row r="46026" spans="1:5">
      <c r="A46026">
        <f t="shared" si="719"/>
        <v>46025</v>
      </c>
      <c r="B46026">
        <v>55039</v>
      </c>
      <c r="C46026">
        <v>55</v>
      </c>
      <c r="D46026" s="1">
        <v>44232</v>
      </c>
      <c r="E46026">
        <v>15510</v>
      </c>
    </row>
    <row r="46027" spans="1:5">
      <c r="A46027">
        <f t="shared" si="719"/>
        <v>46026</v>
      </c>
      <c r="B46027">
        <v>55039</v>
      </c>
      <c r="C46027">
        <v>55</v>
      </c>
      <c r="D46027" s="1">
        <v>44233</v>
      </c>
      <c r="E46027">
        <v>15910</v>
      </c>
    </row>
    <row r="46028" spans="1:5">
      <c r="A46028">
        <f t="shared" si="719"/>
        <v>46027</v>
      </c>
      <c r="B46028">
        <v>55039</v>
      </c>
      <c r="C46028">
        <v>55</v>
      </c>
      <c r="D46028" s="1">
        <v>44234</v>
      </c>
      <c r="E46028">
        <v>16416</v>
      </c>
    </row>
    <row r="46029" spans="1:5">
      <c r="A46029">
        <f t="shared" si="719"/>
        <v>46028</v>
      </c>
      <c r="B46029">
        <v>55039</v>
      </c>
      <c r="C46029">
        <v>55</v>
      </c>
      <c r="D46029" s="1">
        <v>44235</v>
      </c>
      <c r="E46029">
        <v>16904</v>
      </c>
    </row>
    <row r="46030" spans="1:5">
      <c r="A46030">
        <f t="shared" si="719"/>
        <v>46029</v>
      </c>
      <c r="B46030">
        <v>55039</v>
      </c>
      <c r="C46030">
        <v>55</v>
      </c>
      <c r="D46030" s="1">
        <v>44236</v>
      </c>
      <c r="E46030">
        <v>17383</v>
      </c>
    </row>
    <row r="46031" spans="1:5">
      <c r="A46031">
        <f t="shared" si="719"/>
        <v>46030</v>
      </c>
      <c r="B46031">
        <v>55039</v>
      </c>
      <c r="C46031">
        <v>55</v>
      </c>
      <c r="D46031" s="1">
        <v>44237</v>
      </c>
      <c r="E46031">
        <v>17911</v>
      </c>
    </row>
    <row r="46032" spans="1:5">
      <c r="A46032">
        <f t="shared" si="719"/>
        <v>46031</v>
      </c>
      <c r="B46032">
        <v>55039</v>
      </c>
      <c r="C46032">
        <v>55</v>
      </c>
      <c r="D46032" s="1">
        <v>44238</v>
      </c>
      <c r="E46032">
        <v>18431</v>
      </c>
    </row>
    <row r="46033" spans="1:5">
      <c r="A46033">
        <f t="shared" si="719"/>
        <v>46032</v>
      </c>
      <c r="B46033">
        <v>55039</v>
      </c>
      <c r="C46033">
        <v>55</v>
      </c>
      <c r="D46033" s="1">
        <v>44239</v>
      </c>
      <c r="E46033">
        <v>18960</v>
      </c>
    </row>
    <row r="46034" spans="1:5">
      <c r="A46034">
        <f t="shared" si="719"/>
        <v>46033</v>
      </c>
      <c r="B46034">
        <v>55039</v>
      </c>
      <c r="C46034">
        <v>55</v>
      </c>
      <c r="D46034" s="1">
        <v>44240</v>
      </c>
      <c r="E46034">
        <v>19511</v>
      </c>
    </row>
    <row r="46035" spans="1:5">
      <c r="A46035">
        <f t="shared" si="719"/>
        <v>46034</v>
      </c>
      <c r="B46035">
        <v>55039</v>
      </c>
      <c r="C46035">
        <v>55</v>
      </c>
      <c r="D46035" s="1">
        <v>44241</v>
      </c>
      <c r="E46035">
        <v>20062</v>
      </c>
    </row>
    <row r="46036" spans="1:5">
      <c r="A46036">
        <f t="shared" si="719"/>
        <v>46035</v>
      </c>
      <c r="B46036">
        <v>55039</v>
      </c>
      <c r="C46036">
        <v>55</v>
      </c>
      <c r="D46036" s="1">
        <v>44242</v>
      </c>
      <c r="E46036">
        <v>20621</v>
      </c>
    </row>
    <row r="46037" spans="1:5">
      <c r="A46037">
        <f t="shared" si="719"/>
        <v>46036</v>
      </c>
      <c r="B46037">
        <v>55041</v>
      </c>
      <c r="C46037">
        <v>55</v>
      </c>
      <c r="D46037" s="1">
        <v>44228</v>
      </c>
      <c r="E46037">
        <v>948</v>
      </c>
    </row>
    <row r="46038" spans="1:5">
      <c r="A46038">
        <f t="shared" si="719"/>
        <v>46037</v>
      </c>
      <c r="B46038">
        <v>55041</v>
      </c>
      <c r="C46038">
        <v>55</v>
      </c>
      <c r="D46038" s="1">
        <v>44229</v>
      </c>
      <c r="E46038">
        <v>933</v>
      </c>
    </row>
    <row r="46039" spans="1:5">
      <c r="A46039">
        <f t="shared" si="719"/>
        <v>46038</v>
      </c>
      <c r="B46039">
        <v>55041</v>
      </c>
      <c r="C46039">
        <v>55</v>
      </c>
      <c r="D46039" s="1">
        <v>44230</v>
      </c>
      <c r="E46039">
        <v>930</v>
      </c>
    </row>
    <row r="46040" spans="1:5">
      <c r="A46040">
        <f t="shared" si="719"/>
        <v>46039</v>
      </c>
      <c r="B46040">
        <v>55041</v>
      </c>
      <c r="C46040">
        <v>55</v>
      </c>
      <c r="D46040" s="1">
        <v>44231</v>
      </c>
      <c r="E46040">
        <v>921</v>
      </c>
    </row>
    <row r="46041" spans="1:5">
      <c r="A46041">
        <f t="shared" si="719"/>
        <v>46040</v>
      </c>
      <c r="B46041">
        <v>55041</v>
      </c>
      <c r="C46041">
        <v>55</v>
      </c>
      <c r="D46041" s="1">
        <v>44232</v>
      </c>
      <c r="E46041">
        <v>910</v>
      </c>
    </row>
    <row r="46042" spans="1:5">
      <c r="A46042">
        <f t="shared" si="719"/>
        <v>46041</v>
      </c>
      <c r="B46042">
        <v>55041</v>
      </c>
      <c r="C46042">
        <v>55</v>
      </c>
      <c r="D46042" s="1">
        <v>44233</v>
      </c>
      <c r="E46042">
        <v>904</v>
      </c>
    </row>
    <row r="46043" spans="1:5">
      <c r="A46043">
        <f t="shared" si="719"/>
        <v>46042</v>
      </c>
      <c r="B46043">
        <v>55041</v>
      </c>
      <c r="C46043">
        <v>55</v>
      </c>
      <c r="D46043" s="1">
        <v>44234</v>
      </c>
      <c r="E46043">
        <v>895</v>
      </c>
    </row>
    <row r="46044" spans="1:5">
      <c r="A46044">
        <f t="shared" si="719"/>
        <v>46043</v>
      </c>
      <c r="B46044">
        <v>55041</v>
      </c>
      <c r="C46044">
        <v>55</v>
      </c>
      <c r="D46044" s="1">
        <v>44235</v>
      </c>
      <c r="E46044">
        <v>885</v>
      </c>
    </row>
    <row r="46045" spans="1:5">
      <c r="A46045">
        <f t="shared" si="719"/>
        <v>46044</v>
      </c>
      <c r="B46045">
        <v>55041</v>
      </c>
      <c r="C46045">
        <v>55</v>
      </c>
      <c r="D46045" s="1">
        <v>44236</v>
      </c>
      <c r="E46045">
        <v>878</v>
      </c>
    </row>
    <row r="46046" spans="1:5">
      <c r="A46046">
        <f t="shared" si="719"/>
        <v>46045</v>
      </c>
      <c r="B46046">
        <v>55041</v>
      </c>
      <c r="C46046">
        <v>55</v>
      </c>
      <c r="D46046" s="1">
        <v>44237</v>
      </c>
      <c r="E46046">
        <v>869</v>
      </c>
    </row>
    <row r="46047" spans="1:5">
      <c r="A46047">
        <f t="shared" si="719"/>
        <v>46046</v>
      </c>
      <c r="B46047">
        <v>55041</v>
      </c>
      <c r="C46047">
        <v>55</v>
      </c>
      <c r="D46047" s="1">
        <v>44238</v>
      </c>
      <c r="E46047">
        <v>859</v>
      </c>
    </row>
    <row r="46048" spans="1:5">
      <c r="A46048">
        <f t="shared" si="719"/>
        <v>46047</v>
      </c>
      <c r="B46048">
        <v>55041</v>
      </c>
      <c r="C46048">
        <v>55</v>
      </c>
      <c r="D46048" s="1">
        <v>44239</v>
      </c>
      <c r="E46048">
        <v>851</v>
      </c>
    </row>
    <row r="46049" spans="1:5">
      <c r="A46049">
        <f t="shared" si="719"/>
        <v>46048</v>
      </c>
      <c r="B46049">
        <v>55041</v>
      </c>
      <c r="C46049">
        <v>55</v>
      </c>
      <c r="D46049" s="1">
        <v>44240</v>
      </c>
      <c r="E46049">
        <v>842</v>
      </c>
    </row>
    <row r="46050" spans="1:5">
      <c r="A46050">
        <f t="shared" si="719"/>
        <v>46049</v>
      </c>
      <c r="B46050">
        <v>55041</v>
      </c>
      <c r="C46050">
        <v>55</v>
      </c>
      <c r="D46050" s="1">
        <v>44241</v>
      </c>
      <c r="E46050">
        <v>832</v>
      </c>
    </row>
    <row r="46051" spans="1:5">
      <c r="A46051">
        <f t="shared" si="719"/>
        <v>46050</v>
      </c>
      <c r="B46051">
        <v>55041</v>
      </c>
      <c r="C46051">
        <v>55</v>
      </c>
      <c r="D46051" s="1">
        <v>44242</v>
      </c>
      <c r="E46051">
        <v>824</v>
      </c>
    </row>
    <row r="46052" spans="1:5">
      <c r="A46052">
        <f t="shared" si="719"/>
        <v>46051</v>
      </c>
      <c r="B46052">
        <v>55043</v>
      </c>
      <c r="C46052">
        <v>55</v>
      </c>
      <c r="D46052" s="1">
        <v>44228</v>
      </c>
      <c r="E46052">
        <v>5386</v>
      </c>
    </row>
    <row r="46053" spans="1:5">
      <c r="A46053">
        <f t="shared" si="719"/>
        <v>46052</v>
      </c>
      <c r="B46053">
        <v>55043</v>
      </c>
      <c r="C46053">
        <v>55</v>
      </c>
      <c r="D46053" s="1">
        <v>44229</v>
      </c>
      <c r="E46053">
        <v>5491</v>
      </c>
    </row>
    <row r="46054" spans="1:5">
      <c r="A46054">
        <f t="shared" si="719"/>
        <v>46053</v>
      </c>
      <c r="B46054">
        <v>55043</v>
      </c>
      <c r="C46054">
        <v>55</v>
      </c>
      <c r="D46054" s="1">
        <v>44230</v>
      </c>
      <c r="E46054">
        <v>5556</v>
      </c>
    </row>
    <row r="46055" spans="1:5">
      <c r="A46055">
        <f t="shared" si="719"/>
        <v>46054</v>
      </c>
      <c r="B46055">
        <v>55043</v>
      </c>
      <c r="C46055">
        <v>55</v>
      </c>
      <c r="D46055" s="1">
        <v>44231</v>
      </c>
      <c r="E46055">
        <v>5660</v>
      </c>
    </row>
    <row r="46056" spans="1:5">
      <c r="A46056">
        <f t="shared" si="719"/>
        <v>46055</v>
      </c>
      <c r="B46056">
        <v>55043</v>
      </c>
      <c r="C46056">
        <v>55</v>
      </c>
      <c r="D46056" s="1">
        <v>44232</v>
      </c>
      <c r="E46056">
        <v>5759</v>
      </c>
    </row>
    <row r="46057" spans="1:5">
      <c r="A46057">
        <f t="shared" si="719"/>
        <v>46056</v>
      </c>
      <c r="B46057">
        <v>55043</v>
      </c>
      <c r="C46057">
        <v>55</v>
      </c>
      <c r="D46057" s="1">
        <v>44233</v>
      </c>
      <c r="E46057">
        <v>5848</v>
      </c>
    </row>
    <row r="46058" spans="1:5">
      <c r="A46058">
        <f t="shared" si="719"/>
        <v>46057</v>
      </c>
      <c r="B46058">
        <v>55043</v>
      </c>
      <c r="C46058">
        <v>55</v>
      </c>
      <c r="D46058" s="1">
        <v>44234</v>
      </c>
      <c r="E46058">
        <v>5956</v>
      </c>
    </row>
    <row r="46059" spans="1:5">
      <c r="A46059">
        <f t="shared" si="719"/>
        <v>46058</v>
      </c>
      <c r="B46059">
        <v>55043</v>
      </c>
      <c r="C46059">
        <v>55</v>
      </c>
      <c r="D46059" s="1">
        <v>44235</v>
      </c>
      <c r="E46059">
        <v>6061</v>
      </c>
    </row>
    <row r="46060" spans="1:5">
      <c r="A46060">
        <f t="shared" si="719"/>
        <v>46059</v>
      </c>
      <c r="B46060">
        <v>55043</v>
      </c>
      <c r="C46060">
        <v>55</v>
      </c>
      <c r="D46060" s="1">
        <v>44236</v>
      </c>
      <c r="E46060">
        <v>6166</v>
      </c>
    </row>
    <row r="46061" spans="1:5">
      <c r="A46061">
        <f t="shared" si="719"/>
        <v>46060</v>
      </c>
      <c r="B46061">
        <v>55043</v>
      </c>
      <c r="C46061">
        <v>55</v>
      </c>
      <c r="D46061" s="1">
        <v>44237</v>
      </c>
      <c r="E46061">
        <v>6281</v>
      </c>
    </row>
    <row r="46062" spans="1:5">
      <c r="A46062">
        <f t="shared" si="719"/>
        <v>46061</v>
      </c>
      <c r="B46062">
        <v>55043</v>
      </c>
      <c r="C46062">
        <v>55</v>
      </c>
      <c r="D46062" s="1">
        <v>44238</v>
      </c>
      <c r="E46062">
        <v>6396</v>
      </c>
    </row>
    <row r="46063" spans="1:5">
      <c r="A46063">
        <f t="shared" si="719"/>
        <v>46062</v>
      </c>
      <c r="B46063">
        <v>55043</v>
      </c>
      <c r="C46063">
        <v>55</v>
      </c>
      <c r="D46063" s="1">
        <v>44239</v>
      </c>
      <c r="E46063">
        <v>6515</v>
      </c>
    </row>
    <row r="46064" spans="1:5">
      <c r="A46064">
        <f t="shared" si="719"/>
        <v>46063</v>
      </c>
      <c r="B46064">
        <v>55043</v>
      </c>
      <c r="C46064">
        <v>55</v>
      </c>
      <c r="D46064" s="1">
        <v>44240</v>
      </c>
      <c r="E46064">
        <v>6640</v>
      </c>
    </row>
    <row r="46065" spans="1:5">
      <c r="A46065">
        <f t="shared" si="719"/>
        <v>46064</v>
      </c>
      <c r="B46065">
        <v>55043</v>
      </c>
      <c r="C46065">
        <v>55</v>
      </c>
      <c r="D46065" s="1">
        <v>44241</v>
      </c>
      <c r="E46065">
        <v>6768</v>
      </c>
    </row>
    <row r="46066" spans="1:5">
      <c r="A46066">
        <f t="shared" si="719"/>
        <v>46065</v>
      </c>
      <c r="B46066">
        <v>55043</v>
      </c>
      <c r="C46066">
        <v>55</v>
      </c>
      <c r="D46066" s="1">
        <v>44242</v>
      </c>
      <c r="E46066">
        <v>6900</v>
      </c>
    </row>
    <row r="46067" spans="1:5">
      <c r="A46067">
        <f t="shared" si="719"/>
        <v>46066</v>
      </c>
      <c r="B46067">
        <v>55045</v>
      </c>
      <c r="C46067">
        <v>55</v>
      </c>
      <c r="D46067" s="1">
        <v>44228</v>
      </c>
      <c r="E46067">
        <v>2864</v>
      </c>
    </row>
    <row r="46068" spans="1:5">
      <c r="A46068">
        <f t="shared" si="719"/>
        <v>46067</v>
      </c>
      <c r="B46068">
        <v>55045</v>
      </c>
      <c r="C46068">
        <v>55</v>
      </c>
      <c r="D46068" s="1">
        <v>44229</v>
      </c>
      <c r="E46068">
        <v>2876</v>
      </c>
    </row>
    <row r="46069" spans="1:5">
      <c r="A46069">
        <f t="shared" si="719"/>
        <v>46068</v>
      </c>
      <c r="B46069">
        <v>55045</v>
      </c>
      <c r="C46069">
        <v>55</v>
      </c>
      <c r="D46069" s="1">
        <v>44230</v>
      </c>
      <c r="E46069">
        <v>2900</v>
      </c>
    </row>
    <row r="46070" spans="1:5">
      <c r="A46070">
        <f t="shared" si="719"/>
        <v>46069</v>
      </c>
      <c r="B46070">
        <v>55045</v>
      </c>
      <c r="C46070">
        <v>55</v>
      </c>
      <c r="D46070" s="1">
        <v>44231</v>
      </c>
      <c r="E46070">
        <v>2924</v>
      </c>
    </row>
    <row r="46071" spans="1:5">
      <c r="A46071">
        <f t="shared" si="719"/>
        <v>46070</v>
      </c>
      <c r="B46071">
        <v>55045</v>
      </c>
      <c r="C46071">
        <v>55</v>
      </c>
      <c r="D46071" s="1">
        <v>44232</v>
      </c>
      <c r="E46071">
        <v>2942</v>
      </c>
    </row>
    <row r="46072" spans="1:5">
      <c r="A46072">
        <f t="shared" si="719"/>
        <v>46071</v>
      </c>
      <c r="B46072">
        <v>55045</v>
      </c>
      <c r="C46072">
        <v>55</v>
      </c>
      <c r="D46072" s="1">
        <v>44233</v>
      </c>
      <c r="E46072">
        <v>2966</v>
      </c>
    </row>
    <row r="46073" spans="1:5">
      <c r="A46073">
        <f t="shared" si="719"/>
        <v>46072</v>
      </c>
      <c r="B46073">
        <v>55045</v>
      </c>
      <c r="C46073">
        <v>55</v>
      </c>
      <c r="D46073" s="1">
        <v>44234</v>
      </c>
      <c r="E46073">
        <v>2990</v>
      </c>
    </row>
    <row r="46074" spans="1:5">
      <c r="A46074">
        <f t="shared" si="719"/>
        <v>46073</v>
      </c>
      <c r="B46074">
        <v>55045</v>
      </c>
      <c r="C46074">
        <v>55</v>
      </c>
      <c r="D46074" s="1">
        <v>44235</v>
      </c>
      <c r="E46074">
        <v>3011</v>
      </c>
    </row>
    <row r="46075" spans="1:5">
      <c r="A46075">
        <f t="shared" si="719"/>
        <v>46074</v>
      </c>
      <c r="B46075">
        <v>55045</v>
      </c>
      <c r="C46075">
        <v>55</v>
      </c>
      <c r="D46075" s="1">
        <v>44236</v>
      </c>
      <c r="E46075">
        <v>3036</v>
      </c>
    </row>
    <row r="46076" spans="1:5">
      <c r="A46076">
        <f t="shared" si="719"/>
        <v>46075</v>
      </c>
      <c r="B46076">
        <v>55045</v>
      </c>
      <c r="C46076">
        <v>55</v>
      </c>
      <c r="D46076" s="1">
        <v>44237</v>
      </c>
      <c r="E46076">
        <v>3061</v>
      </c>
    </row>
    <row r="46077" spans="1:5">
      <c r="A46077">
        <f t="shared" si="719"/>
        <v>46076</v>
      </c>
      <c r="B46077">
        <v>55045</v>
      </c>
      <c r="C46077">
        <v>55</v>
      </c>
      <c r="D46077" s="1">
        <v>44238</v>
      </c>
      <c r="E46077">
        <v>3085</v>
      </c>
    </row>
    <row r="46078" spans="1:5">
      <c r="A46078">
        <f t="shared" si="719"/>
        <v>46077</v>
      </c>
      <c r="B46078">
        <v>55045</v>
      </c>
      <c r="C46078">
        <v>55</v>
      </c>
      <c r="D46078" s="1">
        <v>44239</v>
      </c>
      <c r="E46078">
        <v>3111</v>
      </c>
    </row>
    <row r="46079" spans="1:5">
      <c r="A46079">
        <f t="shared" si="719"/>
        <v>46078</v>
      </c>
      <c r="B46079">
        <v>55045</v>
      </c>
      <c r="C46079">
        <v>55</v>
      </c>
      <c r="D46079" s="1">
        <v>44240</v>
      </c>
      <c r="E46079">
        <v>3137</v>
      </c>
    </row>
    <row r="46080" spans="1:5">
      <c r="A46080">
        <f t="shared" si="719"/>
        <v>46079</v>
      </c>
      <c r="B46080">
        <v>55045</v>
      </c>
      <c r="C46080">
        <v>55</v>
      </c>
      <c r="D46080" s="1">
        <v>44241</v>
      </c>
      <c r="E46080">
        <v>3163</v>
      </c>
    </row>
    <row r="46081" spans="1:5">
      <c r="A46081">
        <f t="shared" si="719"/>
        <v>46080</v>
      </c>
      <c r="B46081">
        <v>55045</v>
      </c>
      <c r="C46081">
        <v>55</v>
      </c>
      <c r="D46081" s="1">
        <v>44242</v>
      </c>
      <c r="E46081">
        <v>3190</v>
      </c>
    </row>
    <row r="46082" spans="1:5">
      <c r="A46082">
        <f t="shared" si="719"/>
        <v>46081</v>
      </c>
      <c r="B46082">
        <v>55047</v>
      </c>
      <c r="C46082">
        <v>55</v>
      </c>
      <c r="D46082" s="1">
        <v>44228</v>
      </c>
      <c r="E46082">
        <v>1904</v>
      </c>
    </row>
    <row r="46083" spans="1:5">
      <c r="A46083">
        <f t="shared" si="719"/>
        <v>46082</v>
      </c>
      <c r="B46083">
        <v>55047</v>
      </c>
      <c r="C46083">
        <v>55</v>
      </c>
      <c r="D46083" s="1">
        <v>44229</v>
      </c>
      <c r="E46083">
        <v>1906</v>
      </c>
    </row>
    <row r="46084" spans="1:5">
      <c r="A46084">
        <f t="shared" ref="A46084:A46147" si="720">A46083+1</f>
        <v>46083</v>
      </c>
      <c r="B46084">
        <v>55047</v>
      </c>
      <c r="C46084">
        <v>55</v>
      </c>
      <c r="D46084" s="1">
        <v>44230</v>
      </c>
      <c r="E46084">
        <v>1910</v>
      </c>
    </row>
    <row r="46085" spans="1:5">
      <c r="A46085">
        <f t="shared" si="720"/>
        <v>46084</v>
      </c>
      <c r="B46085">
        <v>55047</v>
      </c>
      <c r="C46085">
        <v>55</v>
      </c>
      <c r="D46085" s="1">
        <v>44231</v>
      </c>
      <c r="E46085">
        <v>1914</v>
      </c>
    </row>
    <row r="46086" spans="1:5">
      <c r="A46086">
        <f t="shared" si="720"/>
        <v>46085</v>
      </c>
      <c r="B46086">
        <v>55047</v>
      </c>
      <c r="C46086">
        <v>55</v>
      </c>
      <c r="D46086" s="1">
        <v>44232</v>
      </c>
      <c r="E46086">
        <v>1917</v>
      </c>
    </row>
    <row r="46087" spans="1:5">
      <c r="A46087">
        <f t="shared" si="720"/>
        <v>46086</v>
      </c>
      <c r="B46087">
        <v>55047</v>
      </c>
      <c r="C46087">
        <v>55</v>
      </c>
      <c r="D46087" s="1">
        <v>44233</v>
      </c>
      <c r="E46087">
        <v>1921</v>
      </c>
    </row>
    <row r="46088" spans="1:5">
      <c r="A46088">
        <f t="shared" si="720"/>
        <v>46087</v>
      </c>
      <c r="B46088">
        <v>55047</v>
      </c>
      <c r="C46088">
        <v>55</v>
      </c>
      <c r="D46088" s="1">
        <v>44234</v>
      </c>
      <c r="E46088">
        <v>1925</v>
      </c>
    </row>
    <row r="46089" spans="1:5">
      <c r="A46089">
        <f t="shared" si="720"/>
        <v>46088</v>
      </c>
      <c r="B46089">
        <v>55047</v>
      </c>
      <c r="C46089">
        <v>55</v>
      </c>
      <c r="D46089" s="1">
        <v>44235</v>
      </c>
      <c r="E46089">
        <v>1929</v>
      </c>
    </row>
    <row r="46090" spans="1:5">
      <c r="A46090">
        <f t="shared" si="720"/>
        <v>46089</v>
      </c>
      <c r="B46090">
        <v>55047</v>
      </c>
      <c r="C46090">
        <v>55</v>
      </c>
      <c r="D46090" s="1">
        <v>44236</v>
      </c>
      <c r="E46090">
        <v>1933</v>
      </c>
    </row>
    <row r="46091" spans="1:5">
      <c r="A46091">
        <f t="shared" si="720"/>
        <v>46090</v>
      </c>
      <c r="B46091">
        <v>55047</v>
      </c>
      <c r="C46091">
        <v>55</v>
      </c>
      <c r="D46091" s="1">
        <v>44237</v>
      </c>
      <c r="E46091">
        <v>1937</v>
      </c>
    </row>
    <row r="46092" spans="1:5">
      <c r="A46092">
        <f t="shared" si="720"/>
        <v>46091</v>
      </c>
      <c r="B46092">
        <v>55047</v>
      </c>
      <c r="C46092">
        <v>55</v>
      </c>
      <c r="D46092" s="1">
        <v>44238</v>
      </c>
      <c r="E46092">
        <v>1941</v>
      </c>
    </row>
    <row r="46093" spans="1:5">
      <c r="A46093">
        <f t="shared" si="720"/>
        <v>46092</v>
      </c>
      <c r="B46093">
        <v>55047</v>
      </c>
      <c r="C46093">
        <v>55</v>
      </c>
      <c r="D46093" s="1">
        <v>44239</v>
      </c>
      <c r="E46093">
        <v>1945</v>
      </c>
    </row>
    <row r="46094" spans="1:5">
      <c r="A46094">
        <f t="shared" si="720"/>
        <v>46093</v>
      </c>
      <c r="B46094">
        <v>55047</v>
      </c>
      <c r="C46094">
        <v>55</v>
      </c>
      <c r="D46094" s="1">
        <v>44240</v>
      </c>
      <c r="E46094">
        <v>1949</v>
      </c>
    </row>
    <row r="46095" spans="1:5">
      <c r="A46095">
        <f t="shared" si="720"/>
        <v>46094</v>
      </c>
      <c r="B46095">
        <v>55047</v>
      </c>
      <c r="C46095">
        <v>55</v>
      </c>
      <c r="D46095" s="1">
        <v>44241</v>
      </c>
      <c r="E46095">
        <v>1954</v>
      </c>
    </row>
    <row r="46096" spans="1:5">
      <c r="A46096">
        <f t="shared" si="720"/>
        <v>46095</v>
      </c>
      <c r="B46096">
        <v>55047</v>
      </c>
      <c r="C46096">
        <v>55</v>
      </c>
      <c r="D46096" s="1">
        <v>44242</v>
      </c>
      <c r="E46096">
        <v>1958</v>
      </c>
    </row>
    <row r="46097" spans="1:5">
      <c r="A46097">
        <f t="shared" si="720"/>
        <v>46096</v>
      </c>
      <c r="B46097">
        <v>55049</v>
      </c>
      <c r="C46097">
        <v>55</v>
      </c>
      <c r="D46097" s="1">
        <v>44228</v>
      </c>
      <c r="E46097">
        <v>1887</v>
      </c>
    </row>
    <row r="46098" spans="1:5">
      <c r="A46098">
        <f t="shared" si="720"/>
        <v>46097</v>
      </c>
      <c r="B46098">
        <v>55049</v>
      </c>
      <c r="C46098">
        <v>55</v>
      </c>
      <c r="D46098" s="1">
        <v>44229</v>
      </c>
      <c r="E46098">
        <v>1890</v>
      </c>
    </row>
    <row r="46099" spans="1:5">
      <c r="A46099">
        <f t="shared" si="720"/>
        <v>46098</v>
      </c>
      <c r="B46099">
        <v>55049</v>
      </c>
      <c r="C46099">
        <v>55</v>
      </c>
      <c r="D46099" s="1">
        <v>44230</v>
      </c>
      <c r="E46099">
        <v>1893</v>
      </c>
    </row>
    <row r="46100" spans="1:5">
      <c r="A46100">
        <f t="shared" si="720"/>
        <v>46099</v>
      </c>
      <c r="B46100">
        <v>55049</v>
      </c>
      <c r="C46100">
        <v>55</v>
      </c>
      <c r="D46100" s="1">
        <v>44231</v>
      </c>
      <c r="E46100">
        <v>1897</v>
      </c>
    </row>
    <row r="46101" spans="1:5">
      <c r="A46101">
        <f t="shared" si="720"/>
        <v>46100</v>
      </c>
      <c r="B46101">
        <v>55049</v>
      </c>
      <c r="C46101">
        <v>55</v>
      </c>
      <c r="D46101" s="1">
        <v>44232</v>
      </c>
      <c r="E46101">
        <v>1900</v>
      </c>
    </row>
    <row r="46102" spans="1:5">
      <c r="A46102">
        <f t="shared" si="720"/>
        <v>46101</v>
      </c>
      <c r="B46102">
        <v>55049</v>
      </c>
      <c r="C46102">
        <v>55</v>
      </c>
      <c r="D46102" s="1">
        <v>44233</v>
      </c>
      <c r="E46102">
        <v>1904</v>
      </c>
    </row>
    <row r="46103" spans="1:5">
      <c r="A46103">
        <f t="shared" si="720"/>
        <v>46102</v>
      </c>
      <c r="B46103">
        <v>55049</v>
      </c>
      <c r="C46103">
        <v>55</v>
      </c>
      <c r="D46103" s="1">
        <v>44234</v>
      </c>
      <c r="E46103">
        <v>1908</v>
      </c>
    </row>
    <row r="46104" spans="1:5">
      <c r="A46104">
        <f t="shared" si="720"/>
        <v>46103</v>
      </c>
      <c r="B46104">
        <v>55049</v>
      </c>
      <c r="C46104">
        <v>55</v>
      </c>
      <c r="D46104" s="1">
        <v>44235</v>
      </c>
      <c r="E46104">
        <v>1911</v>
      </c>
    </row>
    <row r="46105" spans="1:5">
      <c r="A46105">
        <f t="shared" si="720"/>
        <v>46104</v>
      </c>
      <c r="B46105">
        <v>55049</v>
      </c>
      <c r="C46105">
        <v>55</v>
      </c>
      <c r="D46105" s="1">
        <v>44236</v>
      </c>
      <c r="E46105">
        <v>1915</v>
      </c>
    </row>
    <row r="46106" spans="1:5">
      <c r="A46106">
        <f t="shared" si="720"/>
        <v>46105</v>
      </c>
      <c r="B46106">
        <v>55049</v>
      </c>
      <c r="C46106">
        <v>55</v>
      </c>
      <c r="D46106" s="1">
        <v>44237</v>
      </c>
      <c r="E46106">
        <v>1919</v>
      </c>
    </row>
    <row r="46107" spans="1:5">
      <c r="A46107">
        <f t="shared" si="720"/>
        <v>46106</v>
      </c>
      <c r="B46107">
        <v>55049</v>
      </c>
      <c r="C46107">
        <v>55</v>
      </c>
      <c r="D46107" s="1">
        <v>44238</v>
      </c>
      <c r="E46107">
        <v>1923</v>
      </c>
    </row>
    <row r="46108" spans="1:5">
      <c r="A46108">
        <f t="shared" si="720"/>
        <v>46107</v>
      </c>
      <c r="B46108">
        <v>55049</v>
      </c>
      <c r="C46108">
        <v>55</v>
      </c>
      <c r="D46108" s="1">
        <v>44239</v>
      </c>
      <c r="E46108">
        <v>1927</v>
      </c>
    </row>
    <row r="46109" spans="1:5">
      <c r="A46109">
        <f t="shared" si="720"/>
        <v>46108</v>
      </c>
      <c r="B46109">
        <v>55049</v>
      </c>
      <c r="C46109">
        <v>55</v>
      </c>
      <c r="D46109" s="1">
        <v>44240</v>
      </c>
      <c r="E46109">
        <v>1931</v>
      </c>
    </row>
    <row r="46110" spans="1:5">
      <c r="A46110">
        <f t="shared" si="720"/>
        <v>46109</v>
      </c>
      <c r="B46110">
        <v>55049</v>
      </c>
      <c r="C46110">
        <v>55</v>
      </c>
      <c r="D46110" s="1">
        <v>44241</v>
      </c>
      <c r="E46110">
        <v>1935</v>
      </c>
    </row>
    <row r="46111" spans="1:5">
      <c r="A46111">
        <f t="shared" si="720"/>
        <v>46110</v>
      </c>
      <c r="B46111">
        <v>55049</v>
      </c>
      <c r="C46111">
        <v>55</v>
      </c>
      <c r="D46111" s="1">
        <v>44242</v>
      </c>
      <c r="E46111">
        <v>1939</v>
      </c>
    </row>
    <row r="46112" spans="1:5">
      <c r="A46112">
        <f t="shared" si="720"/>
        <v>46111</v>
      </c>
      <c r="B46112">
        <v>55051</v>
      </c>
      <c r="C46112">
        <v>55</v>
      </c>
      <c r="D46112" s="1">
        <v>44228</v>
      </c>
      <c r="E46112">
        <v>546</v>
      </c>
    </row>
    <row r="46113" spans="1:5">
      <c r="A46113">
        <f t="shared" si="720"/>
        <v>46112</v>
      </c>
      <c r="B46113">
        <v>55051</v>
      </c>
      <c r="C46113">
        <v>55</v>
      </c>
      <c r="D46113" s="1">
        <v>44229</v>
      </c>
      <c r="E46113">
        <v>528</v>
      </c>
    </row>
    <row r="46114" spans="1:5">
      <c r="A46114">
        <f t="shared" si="720"/>
        <v>46113</v>
      </c>
      <c r="B46114">
        <v>55051</v>
      </c>
      <c r="C46114">
        <v>55</v>
      </c>
      <c r="D46114" s="1">
        <v>44230</v>
      </c>
      <c r="E46114">
        <v>522</v>
      </c>
    </row>
    <row r="46115" spans="1:5">
      <c r="A46115">
        <f t="shared" si="720"/>
        <v>46114</v>
      </c>
      <c r="B46115">
        <v>55051</v>
      </c>
      <c r="C46115">
        <v>55</v>
      </c>
      <c r="D46115" s="1">
        <v>44231</v>
      </c>
      <c r="E46115">
        <v>509</v>
      </c>
    </row>
    <row r="46116" spans="1:5">
      <c r="A46116">
        <f t="shared" si="720"/>
        <v>46115</v>
      </c>
      <c r="B46116">
        <v>55051</v>
      </c>
      <c r="C46116">
        <v>55</v>
      </c>
      <c r="D46116" s="1">
        <v>44232</v>
      </c>
      <c r="E46116">
        <v>496</v>
      </c>
    </row>
    <row r="46117" spans="1:5">
      <c r="A46117">
        <f t="shared" si="720"/>
        <v>46116</v>
      </c>
      <c r="B46117">
        <v>55051</v>
      </c>
      <c r="C46117">
        <v>55</v>
      </c>
      <c r="D46117" s="1">
        <v>44233</v>
      </c>
      <c r="E46117">
        <v>486</v>
      </c>
    </row>
    <row r="46118" spans="1:5">
      <c r="A46118">
        <f t="shared" si="720"/>
        <v>46117</v>
      </c>
      <c r="B46118">
        <v>55051</v>
      </c>
      <c r="C46118">
        <v>55</v>
      </c>
      <c r="D46118" s="1">
        <v>44234</v>
      </c>
      <c r="E46118">
        <v>474</v>
      </c>
    </row>
    <row r="46119" spans="1:5">
      <c r="A46119">
        <f t="shared" si="720"/>
        <v>46118</v>
      </c>
      <c r="B46119">
        <v>55051</v>
      </c>
      <c r="C46119">
        <v>55</v>
      </c>
      <c r="D46119" s="1">
        <v>44235</v>
      </c>
      <c r="E46119">
        <v>461</v>
      </c>
    </row>
    <row r="46120" spans="1:5">
      <c r="A46120">
        <f t="shared" si="720"/>
        <v>46119</v>
      </c>
      <c r="B46120">
        <v>55051</v>
      </c>
      <c r="C46120">
        <v>55</v>
      </c>
      <c r="D46120" s="1">
        <v>44236</v>
      </c>
      <c r="E46120">
        <v>450</v>
      </c>
    </row>
    <row r="46121" spans="1:5">
      <c r="A46121">
        <f t="shared" si="720"/>
        <v>46120</v>
      </c>
      <c r="B46121">
        <v>55051</v>
      </c>
      <c r="C46121">
        <v>55</v>
      </c>
      <c r="D46121" s="1">
        <v>44237</v>
      </c>
      <c r="E46121">
        <v>438</v>
      </c>
    </row>
    <row r="46122" spans="1:5">
      <c r="A46122">
        <f t="shared" si="720"/>
        <v>46121</v>
      </c>
      <c r="B46122">
        <v>55051</v>
      </c>
      <c r="C46122">
        <v>55</v>
      </c>
      <c r="D46122" s="1">
        <v>44238</v>
      </c>
      <c r="E46122">
        <v>425</v>
      </c>
    </row>
    <row r="46123" spans="1:5">
      <c r="A46123">
        <f t="shared" si="720"/>
        <v>46122</v>
      </c>
      <c r="B46123">
        <v>55051</v>
      </c>
      <c r="C46123">
        <v>55</v>
      </c>
      <c r="D46123" s="1">
        <v>44239</v>
      </c>
      <c r="E46123">
        <v>414</v>
      </c>
    </row>
    <row r="46124" spans="1:5">
      <c r="A46124">
        <f t="shared" si="720"/>
        <v>46123</v>
      </c>
      <c r="B46124">
        <v>55051</v>
      </c>
      <c r="C46124">
        <v>55</v>
      </c>
      <c r="D46124" s="1">
        <v>44240</v>
      </c>
      <c r="E46124">
        <v>401</v>
      </c>
    </row>
    <row r="46125" spans="1:5">
      <c r="A46125">
        <f t="shared" si="720"/>
        <v>46124</v>
      </c>
      <c r="B46125">
        <v>55051</v>
      </c>
      <c r="C46125">
        <v>55</v>
      </c>
      <c r="D46125" s="1">
        <v>44241</v>
      </c>
      <c r="E46125">
        <v>389</v>
      </c>
    </row>
    <row r="46126" spans="1:5">
      <c r="A46126">
        <f t="shared" si="720"/>
        <v>46125</v>
      </c>
      <c r="B46126">
        <v>55051</v>
      </c>
      <c r="C46126">
        <v>55</v>
      </c>
      <c r="D46126" s="1">
        <v>44242</v>
      </c>
      <c r="E46126">
        <v>377</v>
      </c>
    </row>
    <row r="46127" spans="1:5">
      <c r="A46127">
        <f t="shared" si="720"/>
        <v>46126</v>
      </c>
      <c r="B46127">
        <v>55053</v>
      </c>
      <c r="C46127">
        <v>55</v>
      </c>
      <c r="D46127" s="1">
        <v>44228</v>
      </c>
      <c r="E46127">
        <v>2639</v>
      </c>
    </row>
    <row r="46128" spans="1:5">
      <c r="A46128">
        <f t="shared" si="720"/>
        <v>46127</v>
      </c>
      <c r="B46128">
        <v>55053</v>
      </c>
      <c r="C46128">
        <v>55</v>
      </c>
      <c r="D46128" s="1">
        <v>44229</v>
      </c>
      <c r="E46128">
        <v>2660</v>
      </c>
    </row>
    <row r="46129" spans="1:5">
      <c r="A46129">
        <f t="shared" si="720"/>
        <v>46128</v>
      </c>
      <c r="B46129">
        <v>55053</v>
      </c>
      <c r="C46129">
        <v>55</v>
      </c>
      <c r="D46129" s="1">
        <v>44230</v>
      </c>
      <c r="E46129">
        <v>2670</v>
      </c>
    </row>
    <row r="46130" spans="1:5">
      <c r="A46130">
        <f t="shared" si="720"/>
        <v>46129</v>
      </c>
      <c r="B46130">
        <v>55053</v>
      </c>
      <c r="C46130">
        <v>55</v>
      </c>
      <c r="D46130" s="1">
        <v>44231</v>
      </c>
      <c r="E46130">
        <v>2690</v>
      </c>
    </row>
    <row r="46131" spans="1:5">
      <c r="A46131">
        <f t="shared" si="720"/>
        <v>46130</v>
      </c>
      <c r="B46131">
        <v>55053</v>
      </c>
      <c r="C46131">
        <v>55</v>
      </c>
      <c r="D46131" s="1">
        <v>44232</v>
      </c>
      <c r="E46131">
        <v>2708</v>
      </c>
    </row>
    <row r="46132" spans="1:5">
      <c r="A46132">
        <f t="shared" si="720"/>
        <v>46131</v>
      </c>
      <c r="B46132">
        <v>55053</v>
      </c>
      <c r="C46132">
        <v>55</v>
      </c>
      <c r="D46132" s="1">
        <v>44233</v>
      </c>
      <c r="E46132">
        <v>2723</v>
      </c>
    </row>
    <row r="46133" spans="1:5">
      <c r="A46133">
        <f t="shared" si="720"/>
        <v>46132</v>
      </c>
      <c r="B46133">
        <v>55053</v>
      </c>
      <c r="C46133">
        <v>55</v>
      </c>
      <c r="D46133" s="1">
        <v>44234</v>
      </c>
      <c r="E46133">
        <v>2743</v>
      </c>
    </row>
    <row r="46134" spans="1:5">
      <c r="A46134">
        <f t="shared" si="720"/>
        <v>46133</v>
      </c>
      <c r="B46134">
        <v>55053</v>
      </c>
      <c r="C46134">
        <v>55</v>
      </c>
      <c r="D46134" s="1">
        <v>44235</v>
      </c>
      <c r="E46134">
        <v>2761</v>
      </c>
    </row>
    <row r="46135" spans="1:5">
      <c r="A46135">
        <f t="shared" si="720"/>
        <v>46134</v>
      </c>
      <c r="B46135">
        <v>55053</v>
      </c>
      <c r="C46135">
        <v>55</v>
      </c>
      <c r="D46135" s="1">
        <v>44236</v>
      </c>
      <c r="E46135">
        <v>2779</v>
      </c>
    </row>
    <row r="46136" spans="1:5">
      <c r="A46136">
        <f t="shared" si="720"/>
        <v>46135</v>
      </c>
      <c r="B46136">
        <v>55053</v>
      </c>
      <c r="C46136">
        <v>55</v>
      </c>
      <c r="D46136" s="1">
        <v>44237</v>
      </c>
      <c r="E46136">
        <v>2799</v>
      </c>
    </row>
    <row r="46137" spans="1:5">
      <c r="A46137">
        <f t="shared" si="720"/>
        <v>46136</v>
      </c>
      <c r="B46137">
        <v>55053</v>
      </c>
      <c r="C46137">
        <v>55</v>
      </c>
      <c r="D46137" s="1">
        <v>44238</v>
      </c>
      <c r="E46137">
        <v>2818</v>
      </c>
    </row>
    <row r="46138" spans="1:5">
      <c r="A46138">
        <f t="shared" si="720"/>
        <v>46137</v>
      </c>
      <c r="B46138">
        <v>55053</v>
      </c>
      <c r="C46138">
        <v>55</v>
      </c>
      <c r="D46138" s="1">
        <v>44239</v>
      </c>
      <c r="E46138">
        <v>2838</v>
      </c>
    </row>
    <row r="46139" spans="1:5">
      <c r="A46139">
        <f t="shared" si="720"/>
        <v>46138</v>
      </c>
      <c r="B46139">
        <v>55053</v>
      </c>
      <c r="C46139">
        <v>55</v>
      </c>
      <c r="D46139" s="1">
        <v>44240</v>
      </c>
      <c r="E46139">
        <v>2858</v>
      </c>
    </row>
    <row r="46140" spans="1:5">
      <c r="A46140">
        <f t="shared" si="720"/>
        <v>46139</v>
      </c>
      <c r="B46140">
        <v>55053</v>
      </c>
      <c r="C46140">
        <v>55</v>
      </c>
      <c r="D46140" s="1">
        <v>44241</v>
      </c>
      <c r="E46140">
        <v>2879</v>
      </c>
    </row>
    <row r="46141" spans="1:5">
      <c r="A46141">
        <f t="shared" si="720"/>
        <v>46140</v>
      </c>
      <c r="B46141">
        <v>55053</v>
      </c>
      <c r="C46141">
        <v>55</v>
      </c>
      <c r="D46141" s="1">
        <v>44242</v>
      </c>
      <c r="E46141">
        <v>2900</v>
      </c>
    </row>
    <row r="46142" spans="1:5">
      <c r="A46142">
        <f t="shared" si="720"/>
        <v>46141</v>
      </c>
      <c r="B46142">
        <v>55055</v>
      </c>
      <c r="C46142">
        <v>55</v>
      </c>
      <c r="D46142" s="1">
        <v>44228</v>
      </c>
      <c r="E46142">
        <v>9076</v>
      </c>
    </row>
    <row r="46143" spans="1:5">
      <c r="A46143">
        <f t="shared" si="720"/>
        <v>46142</v>
      </c>
      <c r="B46143">
        <v>55055</v>
      </c>
      <c r="C46143">
        <v>55</v>
      </c>
      <c r="D46143" s="1">
        <v>44229</v>
      </c>
      <c r="E46143">
        <v>9360</v>
      </c>
    </row>
    <row r="46144" spans="1:5">
      <c r="A46144">
        <f t="shared" si="720"/>
        <v>46143</v>
      </c>
      <c r="B46144">
        <v>55055</v>
      </c>
      <c r="C46144">
        <v>55</v>
      </c>
      <c r="D46144" s="1">
        <v>44230</v>
      </c>
      <c r="E46144">
        <v>9511</v>
      </c>
    </row>
    <row r="46145" spans="1:5">
      <c r="A46145">
        <f t="shared" si="720"/>
        <v>46144</v>
      </c>
      <c r="B46145">
        <v>55055</v>
      </c>
      <c r="C46145">
        <v>55</v>
      </c>
      <c r="D46145" s="1">
        <v>44231</v>
      </c>
      <c r="E46145">
        <v>9781</v>
      </c>
    </row>
    <row r="46146" spans="1:5">
      <c r="A46146">
        <f t="shared" si="720"/>
        <v>46145</v>
      </c>
      <c r="B46146">
        <v>55055</v>
      </c>
      <c r="C46146">
        <v>55</v>
      </c>
      <c r="D46146" s="1">
        <v>44232</v>
      </c>
      <c r="E46146">
        <v>10042</v>
      </c>
    </row>
    <row r="46147" spans="1:5">
      <c r="A46147">
        <f t="shared" si="720"/>
        <v>46146</v>
      </c>
      <c r="B46147">
        <v>55055</v>
      </c>
      <c r="C46147">
        <v>55</v>
      </c>
      <c r="D46147" s="1">
        <v>44233</v>
      </c>
      <c r="E46147">
        <v>10268</v>
      </c>
    </row>
    <row r="46148" spans="1:5">
      <c r="A46148">
        <f t="shared" ref="A46148:A46211" si="721">A46147+1</f>
        <v>46147</v>
      </c>
      <c r="B46148">
        <v>55055</v>
      </c>
      <c r="C46148">
        <v>55</v>
      </c>
      <c r="D46148" s="1">
        <v>44234</v>
      </c>
      <c r="E46148">
        <v>10554</v>
      </c>
    </row>
    <row r="46149" spans="1:5">
      <c r="A46149">
        <f t="shared" si="721"/>
        <v>46148</v>
      </c>
      <c r="B46149">
        <v>55055</v>
      </c>
      <c r="C46149">
        <v>55</v>
      </c>
      <c r="D46149" s="1">
        <v>44235</v>
      </c>
      <c r="E46149">
        <v>10831</v>
      </c>
    </row>
    <row r="46150" spans="1:5">
      <c r="A46150">
        <f t="shared" si="721"/>
        <v>46149</v>
      </c>
      <c r="B46150">
        <v>55055</v>
      </c>
      <c r="C46150">
        <v>55</v>
      </c>
      <c r="D46150" s="1">
        <v>44236</v>
      </c>
      <c r="E46150">
        <v>11109</v>
      </c>
    </row>
    <row r="46151" spans="1:5">
      <c r="A46151">
        <f t="shared" si="721"/>
        <v>46150</v>
      </c>
      <c r="B46151">
        <v>55055</v>
      </c>
      <c r="C46151">
        <v>55</v>
      </c>
      <c r="D46151" s="1">
        <v>44237</v>
      </c>
      <c r="E46151">
        <v>11418</v>
      </c>
    </row>
    <row r="46152" spans="1:5">
      <c r="A46152">
        <f t="shared" si="721"/>
        <v>46151</v>
      </c>
      <c r="B46152">
        <v>55055</v>
      </c>
      <c r="C46152">
        <v>55</v>
      </c>
      <c r="D46152" s="1">
        <v>44238</v>
      </c>
      <c r="E46152">
        <v>11727</v>
      </c>
    </row>
    <row r="46153" spans="1:5">
      <c r="A46153">
        <f t="shared" si="721"/>
        <v>46152</v>
      </c>
      <c r="B46153">
        <v>55055</v>
      </c>
      <c r="C46153">
        <v>55</v>
      </c>
      <c r="D46153" s="1">
        <v>44239</v>
      </c>
      <c r="E46153">
        <v>12048</v>
      </c>
    </row>
    <row r="46154" spans="1:5">
      <c r="A46154">
        <f t="shared" si="721"/>
        <v>46153</v>
      </c>
      <c r="B46154">
        <v>55055</v>
      </c>
      <c r="C46154">
        <v>55</v>
      </c>
      <c r="D46154" s="1">
        <v>44240</v>
      </c>
      <c r="E46154">
        <v>12388</v>
      </c>
    </row>
    <row r="46155" spans="1:5">
      <c r="A46155">
        <f t="shared" si="721"/>
        <v>46154</v>
      </c>
      <c r="B46155">
        <v>55055</v>
      </c>
      <c r="C46155">
        <v>55</v>
      </c>
      <c r="D46155" s="1">
        <v>44241</v>
      </c>
      <c r="E46155">
        <v>12735</v>
      </c>
    </row>
    <row r="46156" spans="1:5">
      <c r="A46156">
        <f t="shared" si="721"/>
        <v>46155</v>
      </c>
      <c r="B46156">
        <v>55055</v>
      </c>
      <c r="C46156">
        <v>55</v>
      </c>
      <c r="D46156" s="1">
        <v>44242</v>
      </c>
      <c r="E46156">
        <v>13097</v>
      </c>
    </row>
    <row r="46157" spans="1:5">
      <c r="A46157">
        <f t="shared" si="721"/>
        <v>46156</v>
      </c>
      <c r="B46157">
        <v>55057</v>
      </c>
      <c r="C46157">
        <v>55</v>
      </c>
      <c r="D46157" s="1">
        <v>44228</v>
      </c>
      <c r="E46157">
        <v>3026</v>
      </c>
    </row>
    <row r="46158" spans="1:5">
      <c r="A46158">
        <f t="shared" si="721"/>
        <v>46157</v>
      </c>
      <c r="B46158">
        <v>55057</v>
      </c>
      <c r="C46158">
        <v>55</v>
      </c>
      <c r="D46158" s="1">
        <v>44229</v>
      </c>
      <c r="E46158">
        <v>3056</v>
      </c>
    </row>
    <row r="46159" spans="1:5">
      <c r="A46159">
        <f t="shared" si="721"/>
        <v>46158</v>
      </c>
      <c r="B46159">
        <v>55057</v>
      </c>
      <c r="C46159">
        <v>55</v>
      </c>
      <c r="D46159" s="1">
        <v>44230</v>
      </c>
      <c r="E46159">
        <v>3073</v>
      </c>
    </row>
    <row r="46160" spans="1:5">
      <c r="A46160">
        <f t="shared" si="721"/>
        <v>46159</v>
      </c>
      <c r="B46160">
        <v>55057</v>
      </c>
      <c r="C46160">
        <v>55</v>
      </c>
      <c r="D46160" s="1">
        <v>44231</v>
      </c>
      <c r="E46160">
        <v>3102</v>
      </c>
    </row>
    <row r="46161" spans="1:5">
      <c r="A46161">
        <f t="shared" si="721"/>
        <v>46160</v>
      </c>
      <c r="B46161">
        <v>55057</v>
      </c>
      <c r="C46161">
        <v>55</v>
      </c>
      <c r="D46161" s="1">
        <v>44232</v>
      </c>
      <c r="E46161">
        <v>3129</v>
      </c>
    </row>
    <row r="46162" spans="1:5">
      <c r="A46162">
        <f t="shared" si="721"/>
        <v>46161</v>
      </c>
      <c r="B46162">
        <v>55057</v>
      </c>
      <c r="C46162">
        <v>55</v>
      </c>
      <c r="D46162" s="1">
        <v>44233</v>
      </c>
      <c r="E46162">
        <v>3152</v>
      </c>
    </row>
    <row r="46163" spans="1:5">
      <c r="A46163">
        <f t="shared" si="721"/>
        <v>46162</v>
      </c>
      <c r="B46163">
        <v>55057</v>
      </c>
      <c r="C46163">
        <v>55</v>
      </c>
      <c r="D46163" s="1">
        <v>44234</v>
      </c>
      <c r="E46163">
        <v>3181</v>
      </c>
    </row>
    <row r="46164" spans="1:5">
      <c r="A46164">
        <f t="shared" si="721"/>
        <v>46163</v>
      </c>
      <c r="B46164">
        <v>55057</v>
      </c>
      <c r="C46164">
        <v>55</v>
      </c>
      <c r="D46164" s="1">
        <v>44235</v>
      </c>
      <c r="E46164">
        <v>3208</v>
      </c>
    </row>
    <row r="46165" spans="1:5">
      <c r="A46165">
        <f t="shared" si="721"/>
        <v>46164</v>
      </c>
      <c r="B46165">
        <v>55057</v>
      </c>
      <c r="C46165">
        <v>55</v>
      </c>
      <c r="D46165" s="1">
        <v>44236</v>
      </c>
      <c r="E46165">
        <v>3235</v>
      </c>
    </row>
    <row r="46166" spans="1:5">
      <c r="A46166">
        <f t="shared" si="721"/>
        <v>46165</v>
      </c>
      <c r="B46166">
        <v>55057</v>
      </c>
      <c r="C46166">
        <v>55</v>
      </c>
      <c r="D46166" s="1">
        <v>44237</v>
      </c>
      <c r="E46166">
        <v>3265</v>
      </c>
    </row>
    <row r="46167" spans="1:5">
      <c r="A46167">
        <f t="shared" si="721"/>
        <v>46166</v>
      </c>
      <c r="B46167">
        <v>55057</v>
      </c>
      <c r="C46167">
        <v>55</v>
      </c>
      <c r="D46167" s="1">
        <v>44238</v>
      </c>
      <c r="E46167">
        <v>3294</v>
      </c>
    </row>
    <row r="46168" spans="1:5">
      <c r="A46168">
        <f t="shared" si="721"/>
        <v>46167</v>
      </c>
      <c r="B46168">
        <v>55057</v>
      </c>
      <c r="C46168">
        <v>55</v>
      </c>
      <c r="D46168" s="1">
        <v>44239</v>
      </c>
      <c r="E46168">
        <v>3324</v>
      </c>
    </row>
    <row r="46169" spans="1:5">
      <c r="A46169">
        <f t="shared" si="721"/>
        <v>46168</v>
      </c>
      <c r="B46169">
        <v>55057</v>
      </c>
      <c r="C46169">
        <v>55</v>
      </c>
      <c r="D46169" s="1">
        <v>44240</v>
      </c>
      <c r="E46169">
        <v>3355</v>
      </c>
    </row>
    <row r="46170" spans="1:5">
      <c r="A46170">
        <f t="shared" si="721"/>
        <v>46169</v>
      </c>
      <c r="B46170">
        <v>55057</v>
      </c>
      <c r="C46170">
        <v>55</v>
      </c>
      <c r="D46170" s="1">
        <v>44241</v>
      </c>
      <c r="E46170">
        <v>3386</v>
      </c>
    </row>
    <row r="46171" spans="1:5">
      <c r="A46171">
        <f t="shared" si="721"/>
        <v>46170</v>
      </c>
      <c r="B46171">
        <v>55057</v>
      </c>
      <c r="C46171">
        <v>55</v>
      </c>
      <c r="D46171" s="1">
        <v>44242</v>
      </c>
      <c r="E46171">
        <v>3418</v>
      </c>
    </row>
    <row r="46172" spans="1:5">
      <c r="A46172">
        <f t="shared" si="721"/>
        <v>46171</v>
      </c>
      <c r="B46172">
        <v>55059</v>
      </c>
      <c r="C46172">
        <v>55</v>
      </c>
      <c r="D46172" s="1">
        <v>44228</v>
      </c>
      <c r="E46172">
        <v>17809</v>
      </c>
    </row>
    <row r="46173" spans="1:5">
      <c r="A46173">
        <f t="shared" si="721"/>
        <v>46172</v>
      </c>
      <c r="B46173">
        <v>55059</v>
      </c>
      <c r="C46173">
        <v>55</v>
      </c>
      <c r="D46173" s="1">
        <v>44229</v>
      </c>
      <c r="E46173">
        <v>18493</v>
      </c>
    </row>
    <row r="46174" spans="1:5">
      <c r="A46174">
        <f t="shared" si="721"/>
        <v>46173</v>
      </c>
      <c r="B46174">
        <v>55059</v>
      </c>
      <c r="C46174">
        <v>55</v>
      </c>
      <c r="D46174" s="1">
        <v>44230</v>
      </c>
      <c r="E46174">
        <v>18837</v>
      </c>
    </row>
    <row r="46175" spans="1:5">
      <c r="A46175">
        <f t="shared" si="721"/>
        <v>46174</v>
      </c>
      <c r="B46175">
        <v>55059</v>
      </c>
      <c r="C46175">
        <v>55</v>
      </c>
      <c r="D46175" s="1">
        <v>44231</v>
      </c>
      <c r="E46175">
        <v>19457</v>
      </c>
    </row>
    <row r="46176" spans="1:5">
      <c r="A46176">
        <f t="shared" si="721"/>
        <v>46175</v>
      </c>
      <c r="B46176">
        <v>55059</v>
      </c>
      <c r="C46176">
        <v>55</v>
      </c>
      <c r="D46176" s="1">
        <v>44232</v>
      </c>
      <c r="E46176">
        <v>20045</v>
      </c>
    </row>
    <row r="46177" spans="1:5">
      <c r="A46177">
        <f t="shared" si="721"/>
        <v>46176</v>
      </c>
      <c r="B46177">
        <v>55059</v>
      </c>
      <c r="C46177">
        <v>55</v>
      </c>
      <c r="D46177" s="1">
        <v>44233</v>
      </c>
      <c r="E46177">
        <v>20534</v>
      </c>
    </row>
    <row r="46178" spans="1:5">
      <c r="A46178">
        <f t="shared" si="721"/>
        <v>46177</v>
      </c>
      <c r="B46178">
        <v>55059</v>
      </c>
      <c r="C46178">
        <v>55</v>
      </c>
      <c r="D46178" s="1">
        <v>44234</v>
      </c>
      <c r="E46178">
        <v>21142</v>
      </c>
    </row>
    <row r="46179" spans="1:5">
      <c r="A46179">
        <f t="shared" si="721"/>
        <v>46178</v>
      </c>
      <c r="B46179">
        <v>55059</v>
      </c>
      <c r="C46179">
        <v>55</v>
      </c>
      <c r="D46179" s="1">
        <v>44235</v>
      </c>
      <c r="E46179">
        <v>21714</v>
      </c>
    </row>
    <row r="46180" spans="1:5">
      <c r="A46180">
        <f t="shared" si="721"/>
        <v>46179</v>
      </c>
      <c r="B46180">
        <v>55059</v>
      </c>
      <c r="C46180">
        <v>55</v>
      </c>
      <c r="D46180" s="1">
        <v>44236</v>
      </c>
      <c r="E46180">
        <v>22262</v>
      </c>
    </row>
    <row r="46181" spans="1:5">
      <c r="A46181">
        <f t="shared" si="721"/>
        <v>46180</v>
      </c>
      <c r="B46181">
        <v>55059</v>
      </c>
      <c r="C46181">
        <v>55</v>
      </c>
      <c r="D46181" s="1">
        <v>44237</v>
      </c>
      <c r="E46181">
        <v>22855</v>
      </c>
    </row>
    <row r="46182" spans="1:5">
      <c r="A46182">
        <f t="shared" si="721"/>
        <v>46181</v>
      </c>
      <c r="B46182">
        <v>55059</v>
      </c>
      <c r="C46182">
        <v>55</v>
      </c>
      <c r="D46182" s="1">
        <v>44238</v>
      </c>
      <c r="E46182">
        <v>23422</v>
      </c>
    </row>
    <row r="46183" spans="1:5">
      <c r="A46183">
        <f t="shared" si="721"/>
        <v>46182</v>
      </c>
      <c r="B46183">
        <v>55059</v>
      </c>
      <c r="C46183">
        <v>55</v>
      </c>
      <c r="D46183" s="1">
        <v>44239</v>
      </c>
      <c r="E46183">
        <v>23983</v>
      </c>
    </row>
    <row r="46184" spans="1:5">
      <c r="A46184">
        <f t="shared" si="721"/>
        <v>46183</v>
      </c>
      <c r="B46184">
        <v>55059</v>
      </c>
      <c r="C46184">
        <v>55</v>
      </c>
      <c r="D46184" s="1">
        <v>44240</v>
      </c>
      <c r="E46184">
        <v>24553</v>
      </c>
    </row>
    <row r="46185" spans="1:5">
      <c r="A46185">
        <f t="shared" si="721"/>
        <v>46184</v>
      </c>
      <c r="B46185">
        <v>55059</v>
      </c>
      <c r="C46185">
        <v>55</v>
      </c>
      <c r="D46185" s="1">
        <v>44241</v>
      </c>
      <c r="E46185">
        <v>25104</v>
      </c>
    </row>
    <row r="46186" spans="1:5">
      <c r="A46186">
        <f t="shared" si="721"/>
        <v>46185</v>
      </c>
      <c r="B46186">
        <v>55059</v>
      </c>
      <c r="C46186">
        <v>55</v>
      </c>
      <c r="D46186" s="1">
        <v>44242</v>
      </c>
      <c r="E46186">
        <v>25647</v>
      </c>
    </row>
    <row r="46187" spans="1:5">
      <c r="A46187">
        <f t="shared" si="721"/>
        <v>46186</v>
      </c>
      <c r="B46187">
        <v>55061</v>
      </c>
      <c r="C46187">
        <v>55</v>
      </c>
      <c r="D46187" s="1">
        <v>44228</v>
      </c>
      <c r="E46187">
        <v>2545</v>
      </c>
    </row>
    <row r="46188" spans="1:5">
      <c r="A46188">
        <f t="shared" si="721"/>
        <v>46187</v>
      </c>
      <c r="B46188">
        <v>55061</v>
      </c>
      <c r="C46188">
        <v>55</v>
      </c>
      <c r="D46188" s="1">
        <v>44229</v>
      </c>
      <c r="E46188">
        <v>2558</v>
      </c>
    </row>
    <row r="46189" spans="1:5">
      <c r="A46189">
        <f t="shared" si="721"/>
        <v>46188</v>
      </c>
      <c r="B46189">
        <v>55061</v>
      </c>
      <c r="C46189">
        <v>55</v>
      </c>
      <c r="D46189" s="1">
        <v>44230</v>
      </c>
      <c r="E46189">
        <v>2572</v>
      </c>
    </row>
    <row r="46190" spans="1:5">
      <c r="A46190">
        <f t="shared" si="721"/>
        <v>46189</v>
      </c>
      <c r="B46190">
        <v>55061</v>
      </c>
      <c r="C46190">
        <v>55</v>
      </c>
      <c r="D46190" s="1">
        <v>44231</v>
      </c>
      <c r="E46190">
        <v>2588</v>
      </c>
    </row>
    <row r="46191" spans="1:5">
      <c r="A46191">
        <f t="shared" si="721"/>
        <v>46190</v>
      </c>
      <c r="B46191">
        <v>55061</v>
      </c>
      <c r="C46191">
        <v>55</v>
      </c>
      <c r="D46191" s="1">
        <v>44232</v>
      </c>
      <c r="E46191">
        <v>2603</v>
      </c>
    </row>
    <row r="46192" spans="1:5">
      <c r="A46192">
        <f t="shared" si="721"/>
        <v>46191</v>
      </c>
      <c r="B46192">
        <v>55061</v>
      </c>
      <c r="C46192">
        <v>55</v>
      </c>
      <c r="D46192" s="1">
        <v>44233</v>
      </c>
      <c r="E46192">
        <v>2618</v>
      </c>
    </row>
    <row r="46193" spans="1:5">
      <c r="A46193">
        <f t="shared" si="721"/>
        <v>46192</v>
      </c>
      <c r="B46193">
        <v>55061</v>
      </c>
      <c r="C46193">
        <v>55</v>
      </c>
      <c r="D46193" s="1">
        <v>44234</v>
      </c>
      <c r="E46193">
        <v>2635</v>
      </c>
    </row>
    <row r="46194" spans="1:5">
      <c r="A46194">
        <f t="shared" si="721"/>
        <v>46193</v>
      </c>
      <c r="B46194">
        <v>55061</v>
      </c>
      <c r="C46194">
        <v>55</v>
      </c>
      <c r="D46194" s="1">
        <v>44235</v>
      </c>
      <c r="E46194">
        <v>2651</v>
      </c>
    </row>
    <row r="46195" spans="1:5">
      <c r="A46195">
        <f t="shared" si="721"/>
        <v>46194</v>
      </c>
      <c r="B46195">
        <v>55061</v>
      </c>
      <c r="C46195">
        <v>55</v>
      </c>
      <c r="D46195" s="1">
        <v>44236</v>
      </c>
      <c r="E46195">
        <v>2667</v>
      </c>
    </row>
    <row r="46196" spans="1:5">
      <c r="A46196">
        <f t="shared" si="721"/>
        <v>46195</v>
      </c>
      <c r="B46196">
        <v>55061</v>
      </c>
      <c r="C46196">
        <v>55</v>
      </c>
      <c r="D46196" s="1">
        <v>44237</v>
      </c>
      <c r="E46196">
        <v>2684</v>
      </c>
    </row>
    <row r="46197" spans="1:5">
      <c r="A46197">
        <f t="shared" si="721"/>
        <v>46196</v>
      </c>
      <c r="B46197">
        <v>55061</v>
      </c>
      <c r="C46197">
        <v>55</v>
      </c>
      <c r="D46197" s="1">
        <v>44238</v>
      </c>
      <c r="E46197">
        <v>2701</v>
      </c>
    </row>
    <row r="46198" spans="1:5">
      <c r="A46198">
        <f t="shared" si="721"/>
        <v>46197</v>
      </c>
      <c r="B46198">
        <v>55061</v>
      </c>
      <c r="C46198">
        <v>55</v>
      </c>
      <c r="D46198" s="1">
        <v>44239</v>
      </c>
      <c r="E46198">
        <v>2719</v>
      </c>
    </row>
    <row r="46199" spans="1:5">
      <c r="A46199">
        <f t="shared" si="721"/>
        <v>46198</v>
      </c>
      <c r="B46199">
        <v>55061</v>
      </c>
      <c r="C46199">
        <v>55</v>
      </c>
      <c r="D46199" s="1">
        <v>44240</v>
      </c>
      <c r="E46199">
        <v>2736</v>
      </c>
    </row>
    <row r="46200" spans="1:5">
      <c r="A46200">
        <f t="shared" si="721"/>
        <v>46199</v>
      </c>
      <c r="B46200">
        <v>55061</v>
      </c>
      <c r="C46200">
        <v>55</v>
      </c>
      <c r="D46200" s="1">
        <v>44241</v>
      </c>
      <c r="E46200">
        <v>2755</v>
      </c>
    </row>
    <row r="46201" spans="1:5">
      <c r="A46201">
        <f t="shared" si="721"/>
        <v>46200</v>
      </c>
      <c r="B46201">
        <v>55061</v>
      </c>
      <c r="C46201">
        <v>55</v>
      </c>
      <c r="D46201" s="1">
        <v>44242</v>
      </c>
      <c r="E46201">
        <v>2773</v>
      </c>
    </row>
    <row r="46202" spans="1:5">
      <c r="A46202">
        <f t="shared" si="721"/>
        <v>46201</v>
      </c>
      <c r="B46202">
        <v>55063</v>
      </c>
      <c r="C46202">
        <v>55</v>
      </c>
      <c r="D46202" s="1">
        <v>44228</v>
      </c>
      <c r="E46202">
        <v>13481</v>
      </c>
    </row>
    <row r="46203" spans="1:5">
      <c r="A46203">
        <f t="shared" si="721"/>
        <v>46202</v>
      </c>
      <c r="B46203">
        <v>55063</v>
      </c>
      <c r="C46203">
        <v>55</v>
      </c>
      <c r="D46203" s="1">
        <v>44229</v>
      </c>
      <c r="E46203">
        <v>13948</v>
      </c>
    </row>
    <row r="46204" spans="1:5">
      <c r="A46204">
        <f t="shared" si="721"/>
        <v>46203</v>
      </c>
      <c r="B46204">
        <v>55063</v>
      </c>
      <c r="C46204">
        <v>55</v>
      </c>
      <c r="D46204" s="1">
        <v>44230</v>
      </c>
      <c r="E46204">
        <v>14237</v>
      </c>
    </row>
    <row r="46205" spans="1:5">
      <c r="A46205">
        <f t="shared" si="721"/>
        <v>46204</v>
      </c>
      <c r="B46205">
        <v>55063</v>
      </c>
      <c r="C46205">
        <v>55</v>
      </c>
      <c r="D46205" s="1">
        <v>44231</v>
      </c>
      <c r="E46205">
        <v>14714</v>
      </c>
    </row>
    <row r="46206" spans="1:5">
      <c r="A46206">
        <f t="shared" si="721"/>
        <v>46205</v>
      </c>
      <c r="B46206">
        <v>55063</v>
      </c>
      <c r="C46206">
        <v>55</v>
      </c>
      <c r="D46206" s="1">
        <v>44232</v>
      </c>
      <c r="E46206">
        <v>15159</v>
      </c>
    </row>
    <row r="46207" spans="1:5">
      <c r="A46207">
        <f t="shared" si="721"/>
        <v>46206</v>
      </c>
      <c r="B46207">
        <v>55063</v>
      </c>
      <c r="C46207">
        <v>55</v>
      </c>
      <c r="D46207" s="1">
        <v>44233</v>
      </c>
      <c r="E46207">
        <v>15564</v>
      </c>
    </row>
    <row r="46208" spans="1:5">
      <c r="A46208">
        <f t="shared" si="721"/>
        <v>46207</v>
      </c>
      <c r="B46208">
        <v>55063</v>
      </c>
      <c r="C46208">
        <v>55</v>
      </c>
      <c r="D46208" s="1">
        <v>44234</v>
      </c>
      <c r="E46208">
        <v>16056</v>
      </c>
    </row>
    <row r="46209" spans="1:5">
      <c r="A46209">
        <f t="shared" si="721"/>
        <v>46208</v>
      </c>
      <c r="B46209">
        <v>55063</v>
      </c>
      <c r="C46209">
        <v>55</v>
      </c>
      <c r="D46209" s="1">
        <v>44235</v>
      </c>
      <c r="E46209">
        <v>16528</v>
      </c>
    </row>
    <row r="46210" spans="1:5">
      <c r="A46210">
        <f t="shared" si="721"/>
        <v>46209</v>
      </c>
      <c r="B46210">
        <v>55063</v>
      </c>
      <c r="C46210">
        <v>55</v>
      </c>
      <c r="D46210" s="1">
        <v>44236</v>
      </c>
      <c r="E46210">
        <v>17003</v>
      </c>
    </row>
    <row r="46211" spans="1:5">
      <c r="A46211">
        <f t="shared" si="721"/>
        <v>46210</v>
      </c>
      <c r="B46211">
        <v>55063</v>
      </c>
      <c r="C46211">
        <v>55</v>
      </c>
      <c r="D46211" s="1">
        <v>44237</v>
      </c>
      <c r="E46211">
        <v>17519</v>
      </c>
    </row>
    <row r="46212" spans="1:5">
      <c r="A46212">
        <f t="shared" ref="A46212:A46275" si="722">A46211+1</f>
        <v>46211</v>
      </c>
      <c r="B46212">
        <v>55063</v>
      </c>
      <c r="C46212">
        <v>55</v>
      </c>
      <c r="D46212" s="1">
        <v>44238</v>
      </c>
      <c r="E46212">
        <v>18029</v>
      </c>
    </row>
    <row r="46213" spans="1:5">
      <c r="A46213">
        <f t="shared" si="722"/>
        <v>46212</v>
      </c>
      <c r="B46213">
        <v>55063</v>
      </c>
      <c r="C46213">
        <v>55</v>
      </c>
      <c r="D46213" s="1">
        <v>44239</v>
      </c>
      <c r="E46213">
        <v>18552</v>
      </c>
    </row>
    <row r="46214" spans="1:5">
      <c r="A46214">
        <f t="shared" si="722"/>
        <v>46213</v>
      </c>
      <c r="B46214">
        <v>55063</v>
      </c>
      <c r="C46214">
        <v>55</v>
      </c>
      <c r="D46214" s="1">
        <v>44240</v>
      </c>
      <c r="E46214">
        <v>19094</v>
      </c>
    </row>
    <row r="46215" spans="1:5">
      <c r="A46215">
        <f t="shared" si="722"/>
        <v>46214</v>
      </c>
      <c r="B46215">
        <v>55063</v>
      </c>
      <c r="C46215">
        <v>55</v>
      </c>
      <c r="D46215" s="1">
        <v>44241</v>
      </c>
      <c r="E46215">
        <v>19638</v>
      </c>
    </row>
    <row r="46216" spans="1:5">
      <c r="A46216">
        <f t="shared" si="722"/>
        <v>46215</v>
      </c>
      <c r="B46216">
        <v>55063</v>
      </c>
      <c r="C46216">
        <v>55</v>
      </c>
      <c r="D46216" s="1">
        <v>44242</v>
      </c>
      <c r="E46216">
        <v>20193</v>
      </c>
    </row>
    <row r="46217" spans="1:5">
      <c r="A46217">
        <f t="shared" si="722"/>
        <v>46216</v>
      </c>
      <c r="B46217">
        <v>55065</v>
      </c>
      <c r="C46217">
        <v>55</v>
      </c>
      <c r="D46217" s="1">
        <v>44228</v>
      </c>
      <c r="E46217">
        <v>1509</v>
      </c>
    </row>
    <row r="46218" spans="1:5">
      <c r="A46218">
        <f t="shared" si="722"/>
        <v>46217</v>
      </c>
      <c r="B46218">
        <v>55065</v>
      </c>
      <c r="C46218">
        <v>55</v>
      </c>
      <c r="D46218" s="1">
        <v>44229</v>
      </c>
      <c r="E46218">
        <v>1501</v>
      </c>
    </row>
    <row r="46219" spans="1:5">
      <c r="A46219">
        <f t="shared" si="722"/>
        <v>46218</v>
      </c>
      <c r="B46219">
        <v>55065</v>
      </c>
      <c r="C46219">
        <v>55</v>
      </c>
      <c r="D46219" s="1">
        <v>44230</v>
      </c>
      <c r="E46219">
        <v>1503</v>
      </c>
    </row>
    <row r="46220" spans="1:5">
      <c r="A46220">
        <f t="shared" si="722"/>
        <v>46219</v>
      </c>
      <c r="B46220">
        <v>55065</v>
      </c>
      <c r="C46220">
        <v>55</v>
      </c>
      <c r="D46220" s="1">
        <v>44231</v>
      </c>
      <c r="E46220">
        <v>1501</v>
      </c>
    </row>
    <row r="46221" spans="1:5">
      <c r="A46221">
        <f t="shared" si="722"/>
        <v>46220</v>
      </c>
      <c r="B46221">
        <v>55065</v>
      </c>
      <c r="C46221">
        <v>55</v>
      </c>
      <c r="D46221" s="1">
        <v>44232</v>
      </c>
      <c r="E46221">
        <v>1497</v>
      </c>
    </row>
    <row r="46222" spans="1:5">
      <c r="A46222">
        <f t="shared" si="722"/>
        <v>46221</v>
      </c>
      <c r="B46222">
        <v>55065</v>
      </c>
      <c r="C46222">
        <v>55</v>
      </c>
      <c r="D46222" s="1">
        <v>44233</v>
      </c>
      <c r="E46222">
        <v>1497</v>
      </c>
    </row>
    <row r="46223" spans="1:5">
      <c r="A46223">
        <f t="shared" si="722"/>
        <v>46222</v>
      </c>
      <c r="B46223">
        <v>55065</v>
      </c>
      <c r="C46223">
        <v>55</v>
      </c>
      <c r="D46223" s="1">
        <v>44234</v>
      </c>
      <c r="E46223">
        <v>1494</v>
      </c>
    </row>
    <row r="46224" spans="1:5">
      <c r="A46224">
        <f t="shared" si="722"/>
        <v>46223</v>
      </c>
      <c r="B46224">
        <v>55065</v>
      </c>
      <c r="C46224">
        <v>55</v>
      </c>
      <c r="D46224" s="1">
        <v>44235</v>
      </c>
      <c r="E46224">
        <v>1492</v>
      </c>
    </row>
    <row r="46225" spans="1:5">
      <c r="A46225">
        <f t="shared" si="722"/>
        <v>46224</v>
      </c>
      <c r="B46225">
        <v>55065</v>
      </c>
      <c r="C46225">
        <v>55</v>
      </c>
      <c r="D46225" s="1">
        <v>44236</v>
      </c>
      <c r="E46225">
        <v>1490</v>
      </c>
    </row>
    <row r="46226" spans="1:5">
      <c r="A46226">
        <f t="shared" si="722"/>
        <v>46225</v>
      </c>
      <c r="B46226">
        <v>55065</v>
      </c>
      <c r="C46226">
        <v>55</v>
      </c>
      <c r="D46226" s="1">
        <v>44237</v>
      </c>
      <c r="E46226">
        <v>1488</v>
      </c>
    </row>
    <row r="46227" spans="1:5">
      <c r="A46227">
        <f t="shared" si="722"/>
        <v>46226</v>
      </c>
      <c r="B46227">
        <v>55065</v>
      </c>
      <c r="C46227">
        <v>55</v>
      </c>
      <c r="D46227" s="1">
        <v>44238</v>
      </c>
      <c r="E46227">
        <v>1486</v>
      </c>
    </row>
    <row r="46228" spans="1:5">
      <c r="A46228">
        <f t="shared" si="722"/>
        <v>46227</v>
      </c>
      <c r="B46228">
        <v>55065</v>
      </c>
      <c r="C46228">
        <v>55</v>
      </c>
      <c r="D46228" s="1">
        <v>44239</v>
      </c>
      <c r="E46228">
        <v>1484</v>
      </c>
    </row>
    <row r="46229" spans="1:5">
      <c r="A46229">
        <f t="shared" si="722"/>
        <v>46228</v>
      </c>
      <c r="B46229">
        <v>55065</v>
      </c>
      <c r="C46229">
        <v>55</v>
      </c>
      <c r="D46229" s="1">
        <v>44240</v>
      </c>
      <c r="E46229">
        <v>1482</v>
      </c>
    </row>
    <row r="46230" spans="1:5">
      <c r="A46230">
        <f t="shared" si="722"/>
        <v>46229</v>
      </c>
      <c r="B46230">
        <v>55065</v>
      </c>
      <c r="C46230">
        <v>55</v>
      </c>
      <c r="D46230" s="1">
        <v>44241</v>
      </c>
      <c r="E46230">
        <v>1479</v>
      </c>
    </row>
    <row r="46231" spans="1:5">
      <c r="A46231">
        <f t="shared" si="722"/>
        <v>46230</v>
      </c>
      <c r="B46231">
        <v>55065</v>
      </c>
      <c r="C46231">
        <v>55</v>
      </c>
      <c r="D46231" s="1">
        <v>44242</v>
      </c>
      <c r="E46231">
        <v>1477</v>
      </c>
    </row>
    <row r="46232" spans="1:5">
      <c r="A46232">
        <f t="shared" si="722"/>
        <v>46231</v>
      </c>
      <c r="B46232">
        <v>55067</v>
      </c>
      <c r="C46232">
        <v>55</v>
      </c>
      <c r="D46232" s="1">
        <v>44228</v>
      </c>
      <c r="E46232">
        <v>2057</v>
      </c>
    </row>
    <row r="46233" spans="1:5">
      <c r="A46233">
        <f t="shared" si="722"/>
        <v>46232</v>
      </c>
      <c r="B46233">
        <v>55067</v>
      </c>
      <c r="C46233">
        <v>55</v>
      </c>
      <c r="D46233" s="1">
        <v>44229</v>
      </c>
      <c r="E46233">
        <v>2064</v>
      </c>
    </row>
    <row r="46234" spans="1:5">
      <c r="A46234">
        <f t="shared" si="722"/>
        <v>46233</v>
      </c>
      <c r="B46234">
        <v>55067</v>
      </c>
      <c r="C46234">
        <v>55</v>
      </c>
      <c r="D46234" s="1">
        <v>44230</v>
      </c>
      <c r="E46234">
        <v>2069</v>
      </c>
    </row>
    <row r="46235" spans="1:5">
      <c r="A46235">
        <f t="shared" si="722"/>
        <v>46234</v>
      </c>
      <c r="B46235">
        <v>55067</v>
      </c>
      <c r="C46235">
        <v>55</v>
      </c>
      <c r="D46235" s="1">
        <v>44231</v>
      </c>
      <c r="E46235">
        <v>2076</v>
      </c>
    </row>
    <row r="46236" spans="1:5">
      <c r="A46236">
        <f t="shared" si="722"/>
        <v>46235</v>
      </c>
      <c r="B46236">
        <v>55067</v>
      </c>
      <c r="C46236">
        <v>55</v>
      </c>
      <c r="D46236" s="1">
        <v>44232</v>
      </c>
      <c r="E46236">
        <v>2082</v>
      </c>
    </row>
    <row r="46237" spans="1:5">
      <c r="A46237">
        <f t="shared" si="722"/>
        <v>46236</v>
      </c>
      <c r="B46237">
        <v>55067</v>
      </c>
      <c r="C46237">
        <v>55</v>
      </c>
      <c r="D46237" s="1">
        <v>44233</v>
      </c>
      <c r="E46237">
        <v>2088</v>
      </c>
    </row>
    <row r="46238" spans="1:5">
      <c r="A46238">
        <f t="shared" si="722"/>
        <v>46237</v>
      </c>
      <c r="B46238">
        <v>55067</v>
      </c>
      <c r="C46238">
        <v>55</v>
      </c>
      <c r="D46238" s="1">
        <v>44234</v>
      </c>
      <c r="E46238">
        <v>2095</v>
      </c>
    </row>
    <row r="46239" spans="1:5">
      <c r="A46239">
        <f t="shared" si="722"/>
        <v>46238</v>
      </c>
      <c r="B46239">
        <v>55067</v>
      </c>
      <c r="C46239">
        <v>55</v>
      </c>
      <c r="D46239" s="1">
        <v>44235</v>
      </c>
      <c r="E46239">
        <v>2101</v>
      </c>
    </row>
    <row r="46240" spans="1:5">
      <c r="A46240">
        <f t="shared" si="722"/>
        <v>46239</v>
      </c>
      <c r="B46240">
        <v>55067</v>
      </c>
      <c r="C46240">
        <v>55</v>
      </c>
      <c r="D46240" s="1">
        <v>44236</v>
      </c>
      <c r="E46240">
        <v>2108</v>
      </c>
    </row>
    <row r="46241" spans="1:5">
      <c r="A46241">
        <f t="shared" si="722"/>
        <v>46240</v>
      </c>
      <c r="B46241">
        <v>55067</v>
      </c>
      <c r="C46241">
        <v>55</v>
      </c>
      <c r="D46241" s="1">
        <v>44237</v>
      </c>
      <c r="E46241">
        <v>2115</v>
      </c>
    </row>
    <row r="46242" spans="1:5">
      <c r="A46242">
        <f t="shared" si="722"/>
        <v>46241</v>
      </c>
      <c r="B46242">
        <v>55067</v>
      </c>
      <c r="C46242">
        <v>55</v>
      </c>
      <c r="D46242" s="1">
        <v>44238</v>
      </c>
      <c r="E46242">
        <v>2122</v>
      </c>
    </row>
    <row r="46243" spans="1:5">
      <c r="A46243">
        <f t="shared" si="722"/>
        <v>46242</v>
      </c>
      <c r="B46243">
        <v>55067</v>
      </c>
      <c r="C46243">
        <v>55</v>
      </c>
      <c r="D46243" s="1">
        <v>44239</v>
      </c>
      <c r="E46243">
        <v>2129</v>
      </c>
    </row>
    <row r="46244" spans="1:5">
      <c r="A46244">
        <f t="shared" si="722"/>
        <v>46243</v>
      </c>
      <c r="B46244">
        <v>55067</v>
      </c>
      <c r="C46244">
        <v>55</v>
      </c>
      <c r="D46244" s="1">
        <v>44240</v>
      </c>
      <c r="E46244">
        <v>2136</v>
      </c>
    </row>
    <row r="46245" spans="1:5">
      <c r="A46245">
        <f t="shared" si="722"/>
        <v>46244</v>
      </c>
      <c r="B46245">
        <v>55067</v>
      </c>
      <c r="C46245">
        <v>55</v>
      </c>
      <c r="D46245" s="1">
        <v>44241</v>
      </c>
      <c r="E46245">
        <v>2143</v>
      </c>
    </row>
    <row r="46246" spans="1:5">
      <c r="A46246">
        <f t="shared" si="722"/>
        <v>46245</v>
      </c>
      <c r="B46246">
        <v>55067</v>
      </c>
      <c r="C46246">
        <v>55</v>
      </c>
      <c r="D46246" s="1">
        <v>44242</v>
      </c>
      <c r="E46246">
        <v>2151</v>
      </c>
    </row>
    <row r="46247" spans="1:5">
      <c r="A46247">
        <f t="shared" si="722"/>
        <v>46246</v>
      </c>
      <c r="B46247">
        <v>55069</v>
      </c>
      <c r="C46247">
        <v>55</v>
      </c>
      <c r="D46247" s="1">
        <v>44228</v>
      </c>
      <c r="E46247">
        <v>3061</v>
      </c>
    </row>
    <row r="46248" spans="1:5">
      <c r="A46248">
        <f t="shared" si="722"/>
        <v>46247</v>
      </c>
      <c r="B46248">
        <v>55069</v>
      </c>
      <c r="C46248">
        <v>55</v>
      </c>
      <c r="D46248" s="1">
        <v>44229</v>
      </c>
      <c r="E46248">
        <v>3087</v>
      </c>
    </row>
    <row r="46249" spans="1:5">
      <c r="A46249">
        <f t="shared" si="722"/>
        <v>46248</v>
      </c>
      <c r="B46249">
        <v>55069</v>
      </c>
      <c r="C46249">
        <v>55</v>
      </c>
      <c r="D46249" s="1">
        <v>44230</v>
      </c>
      <c r="E46249">
        <v>3107</v>
      </c>
    </row>
    <row r="46250" spans="1:5">
      <c r="A46250">
        <f t="shared" si="722"/>
        <v>46249</v>
      </c>
      <c r="B46250">
        <v>55069</v>
      </c>
      <c r="C46250">
        <v>55</v>
      </c>
      <c r="D46250" s="1">
        <v>44231</v>
      </c>
      <c r="E46250">
        <v>3137</v>
      </c>
    </row>
    <row r="46251" spans="1:5">
      <c r="A46251">
        <f t="shared" si="722"/>
        <v>46250</v>
      </c>
      <c r="B46251">
        <v>55069</v>
      </c>
      <c r="C46251">
        <v>55</v>
      </c>
      <c r="D46251" s="1">
        <v>44232</v>
      </c>
      <c r="E46251">
        <v>3163</v>
      </c>
    </row>
    <row r="46252" spans="1:5">
      <c r="A46252">
        <f t="shared" si="722"/>
        <v>46251</v>
      </c>
      <c r="B46252">
        <v>55069</v>
      </c>
      <c r="C46252">
        <v>55</v>
      </c>
      <c r="D46252" s="1">
        <v>44233</v>
      </c>
      <c r="E46252">
        <v>3188</v>
      </c>
    </row>
    <row r="46253" spans="1:5">
      <c r="A46253">
        <f t="shared" si="722"/>
        <v>46252</v>
      </c>
      <c r="B46253">
        <v>55069</v>
      </c>
      <c r="C46253">
        <v>55</v>
      </c>
      <c r="D46253" s="1">
        <v>44234</v>
      </c>
      <c r="E46253">
        <v>3218</v>
      </c>
    </row>
    <row r="46254" spans="1:5">
      <c r="A46254">
        <f t="shared" si="722"/>
        <v>46253</v>
      </c>
      <c r="B46254">
        <v>55069</v>
      </c>
      <c r="C46254">
        <v>55</v>
      </c>
      <c r="D46254" s="1">
        <v>44235</v>
      </c>
      <c r="E46254">
        <v>3245</v>
      </c>
    </row>
    <row r="46255" spans="1:5">
      <c r="A46255">
        <f t="shared" si="722"/>
        <v>46254</v>
      </c>
      <c r="B46255">
        <v>55069</v>
      </c>
      <c r="C46255">
        <v>55</v>
      </c>
      <c r="D46255" s="1">
        <v>44236</v>
      </c>
      <c r="E46255">
        <v>3274</v>
      </c>
    </row>
    <row r="46256" spans="1:5">
      <c r="A46256">
        <f t="shared" si="722"/>
        <v>46255</v>
      </c>
      <c r="B46256">
        <v>55069</v>
      </c>
      <c r="C46256">
        <v>55</v>
      </c>
      <c r="D46256" s="1">
        <v>44237</v>
      </c>
      <c r="E46256">
        <v>3304</v>
      </c>
    </row>
    <row r="46257" spans="1:5">
      <c r="A46257">
        <f t="shared" si="722"/>
        <v>46256</v>
      </c>
      <c r="B46257">
        <v>55069</v>
      </c>
      <c r="C46257">
        <v>55</v>
      </c>
      <c r="D46257" s="1">
        <v>44238</v>
      </c>
      <c r="E46257">
        <v>3334</v>
      </c>
    </row>
    <row r="46258" spans="1:5">
      <c r="A46258">
        <f t="shared" si="722"/>
        <v>46257</v>
      </c>
      <c r="B46258">
        <v>55069</v>
      </c>
      <c r="C46258">
        <v>55</v>
      </c>
      <c r="D46258" s="1">
        <v>44239</v>
      </c>
      <c r="E46258">
        <v>3365</v>
      </c>
    </row>
    <row r="46259" spans="1:5">
      <c r="A46259">
        <f t="shared" si="722"/>
        <v>46258</v>
      </c>
      <c r="B46259">
        <v>55069</v>
      </c>
      <c r="C46259">
        <v>55</v>
      </c>
      <c r="D46259" s="1">
        <v>44240</v>
      </c>
      <c r="E46259">
        <v>3397</v>
      </c>
    </row>
    <row r="46260" spans="1:5">
      <c r="A46260">
        <f t="shared" si="722"/>
        <v>46259</v>
      </c>
      <c r="B46260">
        <v>55069</v>
      </c>
      <c r="C46260">
        <v>55</v>
      </c>
      <c r="D46260" s="1">
        <v>44241</v>
      </c>
      <c r="E46260">
        <v>3429</v>
      </c>
    </row>
    <row r="46261" spans="1:5">
      <c r="A46261">
        <f t="shared" si="722"/>
        <v>46260</v>
      </c>
      <c r="B46261">
        <v>55069</v>
      </c>
      <c r="C46261">
        <v>55</v>
      </c>
      <c r="D46261" s="1">
        <v>44242</v>
      </c>
      <c r="E46261">
        <v>3462</v>
      </c>
    </row>
    <row r="46262" spans="1:5">
      <c r="A46262">
        <f t="shared" si="722"/>
        <v>46261</v>
      </c>
      <c r="B46262">
        <v>55071</v>
      </c>
      <c r="C46262">
        <v>55</v>
      </c>
      <c r="D46262" s="1">
        <v>44228</v>
      </c>
      <c r="E46262">
        <v>8587</v>
      </c>
    </row>
    <row r="46263" spans="1:5">
      <c r="A46263">
        <f t="shared" si="722"/>
        <v>46262</v>
      </c>
      <c r="B46263">
        <v>55071</v>
      </c>
      <c r="C46263">
        <v>55</v>
      </c>
      <c r="D46263" s="1">
        <v>44229</v>
      </c>
      <c r="E46263">
        <v>8837</v>
      </c>
    </row>
    <row r="46264" spans="1:5">
      <c r="A46264">
        <f t="shared" si="722"/>
        <v>46263</v>
      </c>
      <c r="B46264">
        <v>55071</v>
      </c>
      <c r="C46264">
        <v>55</v>
      </c>
      <c r="D46264" s="1">
        <v>44230</v>
      </c>
      <c r="E46264">
        <v>8979</v>
      </c>
    </row>
    <row r="46265" spans="1:5">
      <c r="A46265">
        <f t="shared" si="722"/>
        <v>46264</v>
      </c>
      <c r="B46265">
        <v>55071</v>
      </c>
      <c r="C46265">
        <v>55</v>
      </c>
      <c r="D46265" s="1">
        <v>44231</v>
      </c>
      <c r="E46265">
        <v>9226</v>
      </c>
    </row>
    <row r="46266" spans="1:5">
      <c r="A46266">
        <f t="shared" si="722"/>
        <v>46265</v>
      </c>
      <c r="B46266">
        <v>55071</v>
      </c>
      <c r="C46266">
        <v>55</v>
      </c>
      <c r="D46266" s="1">
        <v>44232</v>
      </c>
      <c r="E46266">
        <v>9461</v>
      </c>
    </row>
    <row r="46267" spans="1:5">
      <c r="A46267">
        <f t="shared" si="722"/>
        <v>46266</v>
      </c>
      <c r="B46267">
        <v>55071</v>
      </c>
      <c r="C46267">
        <v>55</v>
      </c>
      <c r="D46267" s="1">
        <v>44233</v>
      </c>
      <c r="E46267">
        <v>9669</v>
      </c>
    </row>
    <row r="46268" spans="1:5">
      <c r="A46268">
        <f t="shared" si="722"/>
        <v>46267</v>
      </c>
      <c r="B46268">
        <v>55071</v>
      </c>
      <c r="C46268">
        <v>55</v>
      </c>
      <c r="D46268" s="1">
        <v>44234</v>
      </c>
      <c r="E46268">
        <v>9929</v>
      </c>
    </row>
    <row r="46269" spans="1:5">
      <c r="A46269">
        <f t="shared" si="722"/>
        <v>46268</v>
      </c>
      <c r="B46269">
        <v>55071</v>
      </c>
      <c r="C46269">
        <v>55</v>
      </c>
      <c r="D46269" s="1">
        <v>44235</v>
      </c>
      <c r="E46269">
        <v>10181</v>
      </c>
    </row>
    <row r="46270" spans="1:5">
      <c r="A46270">
        <f t="shared" si="722"/>
        <v>46269</v>
      </c>
      <c r="B46270">
        <v>55071</v>
      </c>
      <c r="C46270">
        <v>55</v>
      </c>
      <c r="D46270" s="1">
        <v>44236</v>
      </c>
      <c r="E46270">
        <v>10435</v>
      </c>
    </row>
    <row r="46271" spans="1:5">
      <c r="A46271">
        <f t="shared" si="722"/>
        <v>46270</v>
      </c>
      <c r="B46271">
        <v>55071</v>
      </c>
      <c r="C46271">
        <v>55</v>
      </c>
      <c r="D46271" s="1">
        <v>44237</v>
      </c>
      <c r="E46271">
        <v>10716</v>
      </c>
    </row>
    <row r="46272" spans="1:5">
      <c r="A46272">
        <f t="shared" si="722"/>
        <v>46271</v>
      </c>
      <c r="B46272">
        <v>55071</v>
      </c>
      <c r="C46272">
        <v>55</v>
      </c>
      <c r="D46272" s="1">
        <v>44238</v>
      </c>
      <c r="E46272">
        <v>10997</v>
      </c>
    </row>
    <row r="46273" spans="1:5">
      <c r="A46273">
        <f t="shared" si="722"/>
        <v>46272</v>
      </c>
      <c r="B46273">
        <v>55071</v>
      </c>
      <c r="C46273">
        <v>55</v>
      </c>
      <c r="D46273" s="1">
        <v>44239</v>
      </c>
      <c r="E46273">
        <v>11290</v>
      </c>
    </row>
    <row r="46274" spans="1:5">
      <c r="A46274">
        <f t="shared" si="722"/>
        <v>46273</v>
      </c>
      <c r="B46274">
        <v>55071</v>
      </c>
      <c r="C46274">
        <v>55</v>
      </c>
      <c r="D46274" s="1">
        <v>44240</v>
      </c>
      <c r="E46274">
        <v>11600</v>
      </c>
    </row>
    <row r="46275" spans="1:5">
      <c r="A46275">
        <f t="shared" si="722"/>
        <v>46274</v>
      </c>
      <c r="B46275">
        <v>55071</v>
      </c>
      <c r="C46275">
        <v>55</v>
      </c>
      <c r="D46275" s="1">
        <v>44241</v>
      </c>
      <c r="E46275">
        <v>11917</v>
      </c>
    </row>
    <row r="46276" spans="1:5">
      <c r="A46276">
        <f t="shared" ref="A46276:A46339" si="723">A46275+1</f>
        <v>46275</v>
      </c>
      <c r="B46276">
        <v>55071</v>
      </c>
      <c r="C46276">
        <v>55</v>
      </c>
      <c r="D46276" s="1">
        <v>44242</v>
      </c>
      <c r="E46276">
        <v>12248</v>
      </c>
    </row>
    <row r="46277" spans="1:5">
      <c r="A46277">
        <f t="shared" si="723"/>
        <v>46276</v>
      </c>
      <c r="B46277">
        <v>55073</v>
      </c>
      <c r="C46277">
        <v>55</v>
      </c>
      <c r="D46277" s="1">
        <v>44228</v>
      </c>
      <c r="E46277">
        <v>16122</v>
      </c>
    </row>
    <row r="46278" spans="1:5">
      <c r="A46278">
        <f t="shared" si="723"/>
        <v>46277</v>
      </c>
      <c r="B46278">
        <v>55073</v>
      </c>
      <c r="C46278">
        <v>55</v>
      </c>
      <c r="D46278" s="1">
        <v>44229</v>
      </c>
      <c r="E46278">
        <v>16764</v>
      </c>
    </row>
    <row r="46279" spans="1:5">
      <c r="A46279">
        <f t="shared" si="723"/>
        <v>46278</v>
      </c>
      <c r="B46279">
        <v>55073</v>
      </c>
      <c r="C46279">
        <v>55</v>
      </c>
      <c r="D46279" s="1">
        <v>44230</v>
      </c>
      <c r="E46279">
        <v>17076</v>
      </c>
    </row>
    <row r="46280" spans="1:5">
      <c r="A46280">
        <f t="shared" si="723"/>
        <v>46279</v>
      </c>
      <c r="B46280">
        <v>55073</v>
      </c>
      <c r="C46280">
        <v>55</v>
      </c>
      <c r="D46280" s="1">
        <v>44231</v>
      </c>
      <c r="E46280">
        <v>17649</v>
      </c>
    </row>
    <row r="46281" spans="1:5">
      <c r="A46281">
        <f t="shared" si="723"/>
        <v>46280</v>
      </c>
      <c r="B46281">
        <v>55073</v>
      </c>
      <c r="C46281">
        <v>55</v>
      </c>
      <c r="D46281" s="1">
        <v>44232</v>
      </c>
      <c r="E46281">
        <v>18206</v>
      </c>
    </row>
    <row r="46282" spans="1:5">
      <c r="A46282">
        <f t="shared" si="723"/>
        <v>46281</v>
      </c>
      <c r="B46282">
        <v>55073</v>
      </c>
      <c r="C46282">
        <v>55</v>
      </c>
      <c r="D46282" s="1">
        <v>44233</v>
      </c>
      <c r="E46282">
        <v>18665</v>
      </c>
    </row>
    <row r="46283" spans="1:5">
      <c r="A46283">
        <f t="shared" si="723"/>
        <v>46282</v>
      </c>
      <c r="B46283">
        <v>55073</v>
      </c>
      <c r="C46283">
        <v>55</v>
      </c>
      <c r="D46283" s="1">
        <v>44234</v>
      </c>
      <c r="E46283">
        <v>19244</v>
      </c>
    </row>
    <row r="46284" spans="1:5">
      <c r="A46284">
        <f t="shared" si="723"/>
        <v>46283</v>
      </c>
      <c r="B46284">
        <v>55073</v>
      </c>
      <c r="C46284">
        <v>55</v>
      </c>
      <c r="D46284" s="1">
        <v>44235</v>
      </c>
      <c r="E46284">
        <v>19797</v>
      </c>
    </row>
    <row r="46285" spans="1:5">
      <c r="A46285">
        <f t="shared" si="723"/>
        <v>46284</v>
      </c>
      <c r="B46285">
        <v>55073</v>
      </c>
      <c r="C46285">
        <v>55</v>
      </c>
      <c r="D46285" s="1">
        <v>44236</v>
      </c>
      <c r="E46285">
        <v>20330</v>
      </c>
    </row>
    <row r="46286" spans="1:5">
      <c r="A46286">
        <f t="shared" si="723"/>
        <v>46285</v>
      </c>
      <c r="B46286">
        <v>55073</v>
      </c>
      <c r="C46286">
        <v>55</v>
      </c>
      <c r="D46286" s="1">
        <v>44237</v>
      </c>
      <c r="E46286">
        <v>20912</v>
      </c>
    </row>
    <row r="46287" spans="1:5">
      <c r="A46287">
        <f t="shared" si="723"/>
        <v>46286</v>
      </c>
      <c r="B46287">
        <v>55073</v>
      </c>
      <c r="C46287">
        <v>55</v>
      </c>
      <c r="D46287" s="1">
        <v>44238</v>
      </c>
      <c r="E46287">
        <v>21478</v>
      </c>
    </row>
    <row r="46288" spans="1:5">
      <c r="A46288">
        <f t="shared" si="723"/>
        <v>46287</v>
      </c>
      <c r="B46288">
        <v>55073</v>
      </c>
      <c r="C46288">
        <v>55</v>
      </c>
      <c r="D46288" s="1">
        <v>44239</v>
      </c>
      <c r="E46288">
        <v>22042</v>
      </c>
    </row>
    <row r="46289" spans="1:5">
      <c r="A46289">
        <f t="shared" si="723"/>
        <v>46288</v>
      </c>
      <c r="B46289">
        <v>55073</v>
      </c>
      <c r="C46289">
        <v>55</v>
      </c>
      <c r="D46289" s="1">
        <v>44240</v>
      </c>
      <c r="E46289">
        <v>22623</v>
      </c>
    </row>
    <row r="46290" spans="1:5">
      <c r="A46290">
        <f t="shared" si="723"/>
        <v>46289</v>
      </c>
      <c r="B46290">
        <v>55073</v>
      </c>
      <c r="C46290">
        <v>55</v>
      </c>
      <c r="D46290" s="1">
        <v>44241</v>
      </c>
      <c r="E46290">
        <v>23192</v>
      </c>
    </row>
    <row r="46291" spans="1:5">
      <c r="A46291">
        <f t="shared" si="723"/>
        <v>46290</v>
      </c>
      <c r="B46291">
        <v>55073</v>
      </c>
      <c r="C46291">
        <v>55</v>
      </c>
      <c r="D46291" s="1">
        <v>44242</v>
      </c>
      <c r="E46291">
        <v>23760</v>
      </c>
    </row>
    <row r="46292" spans="1:5">
      <c r="A46292">
        <f t="shared" si="723"/>
        <v>46291</v>
      </c>
      <c r="B46292">
        <v>55075</v>
      </c>
      <c r="C46292">
        <v>55</v>
      </c>
      <c r="D46292" s="1">
        <v>44228</v>
      </c>
      <c r="E46292">
        <v>4462</v>
      </c>
    </row>
    <row r="46293" spans="1:5">
      <c r="A46293">
        <f t="shared" si="723"/>
        <v>46292</v>
      </c>
      <c r="B46293">
        <v>55075</v>
      </c>
      <c r="C46293">
        <v>55</v>
      </c>
      <c r="D46293" s="1">
        <v>44229</v>
      </c>
      <c r="E46293">
        <v>4537</v>
      </c>
    </row>
    <row r="46294" spans="1:5">
      <c r="A46294">
        <f t="shared" si="723"/>
        <v>46293</v>
      </c>
      <c r="B46294">
        <v>55075</v>
      </c>
      <c r="C46294">
        <v>55</v>
      </c>
      <c r="D46294" s="1">
        <v>44230</v>
      </c>
      <c r="E46294">
        <v>4578</v>
      </c>
    </row>
    <row r="46295" spans="1:5">
      <c r="A46295">
        <f t="shared" si="723"/>
        <v>46294</v>
      </c>
      <c r="B46295">
        <v>55075</v>
      </c>
      <c r="C46295">
        <v>55</v>
      </c>
      <c r="D46295" s="1">
        <v>44231</v>
      </c>
      <c r="E46295">
        <v>4650</v>
      </c>
    </row>
    <row r="46296" spans="1:5">
      <c r="A46296">
        <f t="shared" si="723"/>
        <v>46295</v>
      </c>
      <c r="B46296">
        <v>55075</v>
      </c>
      <c r="C46296">
        <v>55</v>
      </c>
      <c r="D46296" s="1">
        <v>44232</v>
      </c>
      <c r="E46296">
        <v>4718</v>
      </c>
    </row>
    <row r="46297" spans="1:5">
      <c r="A46297">
        <f t="shared" si="723"/>
        <v>46296</v>
      </c>
      <c r="B46297">
        <v>55075</v>
      </c>
      <c r="C46297">
        <v>55</v>
      </c>
      <c r="D46297" s="1">
        <v>44233</v>
      </c>
      <c r="E46297">
        <v>4777</v>
      </c>
    </row>
    <row r="46298" spans="1:5">
      <c r="A46298">
        <f t="shared" si="723"/>
        <v>46297</v>
      </c>
      <c r="B46298">
        <v>55075</v>
      </c>
      <c r="C46298">
        <v>55</v>
      </c>
      <c r="D46298" s="1">
        <v>44234</v>
      </c>
      <c r="E46298">
        <v>4850</v>
      </c>
    </row>
    <row r="46299" spans="1:5">
      <c r="A46299">
        <f t="shared" si="723"/>
        <v>46298</v>
      </c>
      <c r="B46299">
        <v>55075</v>
      </c>
      <c r="C46299">
        <v>55</v>
      </c>
      <c r="D46299" s="1">
        <v>44235</v>
      </c>
      <c r="E46299">
        <v>4921</v>
      </c>
    </row>
    <row r="46300" spans="1:5">
      <c r="A46300">
        <f t="shared" si="723"/>
        <v>46299</v>
      </c>
      <c r="B46300">
        <v>55075</v>
      </c>
      <c r="C46300">
        <v>55</v>
      </c>
      <c r="D46300" s="1">
        <v>44236</v>
      </c>
      <c r="E46300">
        <v>4991</v>
      </c>
    </row>
    <row r="46301" spans="1:5">
      <c r="A46301">
        <f t="shared" si="723"/>
        <v>46300</v>
      </c>
      <c r="B46301">
        <v>55075</v>
      </c>
      <c r="C46301">
        <v>55</v>
      </c>
      <c r="D46301" s="1">
        <v>44237</v>
      </c>
      <c r="E46301">
        <v>5068</v>
      </c>
    </row>
    <row r="46302" spans="1:5">
      <c r="A46302">
        <f t="shared" si="723"/>
        <v>46301</v>
      </c>
      <c r="B46302">
        <v>55075</v>
      </c>
      <c r="C46302">
        <v>55</v>
      </c>
      <c r="D46302" s="1">
        <v>44238</v>
      </c>
      <c r="E46302">
        <v>5144</v>
      </c>
    </row>
    <row r="46303" spans="1:5">
      <c r="A46303">
        <f t="shared" si="723"/>
        <v>46302</v>
      </c>
      <c r="B46303">
        <v>55075</v>
      </c>
      <c r="C46303">
        <v>55</v>
      </c>
      <c r="D46303" s="1">
        <v>44239</v>
      </c>
      <c r="E46303">
        <v>5223</v>
      </c>
    </row>
    <row r="46304" spans="1:5">
      <c r="A46304">
        <f t="shared" si="723"/>
        <v>46303</v>
      </c>
      <c r="B46304">
        <v>55075</v>
      </c>
      <c r="C46304">
        <v>55</v>
      </c>
      <c r="D46304" s="1">
        <v>44240</v>
      </c>
      <c r="E46304">
        <v>5305</v>
      </c>
    </row>
    <row r="46305" spans="1:5">
      <c r="A46305">
        <f t="shared" si="723"/>
        <v>46304</v>
      </c>
      <c r="B46305">
        <v>55075</v>
      </c>
      <c r="C46305">
        <v>55</v>
      </c>
      <c r="D46305" s="1">
        <v>44241</v>
      </c>
      <c r="E46305">
        <v>5389</v>
      </c>
    </row>
    <row r="46306" spans="1:5">
      <c r="A46306">
        <f t="shared" si="723"/>
        <v>46305</v>
      </c>
      <c r="B46306">
        <v>55075</v>
      </c>
      <c r="C46306">
        <v>55</v>
      </c>
      <c r="D46306" s="1">
        <v>44242</v>
      </c>
      <c r="E46306">
        <v>5476</v>
      </c>
    </row>
    <row r="46307" spans="1:5">
      <c r="A46307">
        <f t="shared" si="723"/>
        <v>46306</v>
      </c>
      <c r="B46307">
        <v>55077</v>
      </c>
      <c r="C46307">
        <v>55</v>
      </c>
      <c r="D46307" s="1">
        <v>44228</v>
      </c>
      <c r="E46307">
        <v>1417</v>
      </c>
    </row>
    <row r="46308" spans="1:5">
      <c r="A46308">
        <f t="shared" si="723"/>
        <v>46307</v>
      </c>
      <c r="B46308">
        <v>55077</v>
      </c>
      <c r="C46308">
        <v>55</v>
      </c>
      <c r="D46308" s="1">
        <v>44229</v>
      </c>
      <c r="E46308">
        <v>1408</v>
      </c>
    </row>
    <row r="46309" spans="1:5">
      <c r="A46309">
        <f t="shared" si="723"/>
        <v>46308</v>
      </c>
      <c r="B46309">
        <v>55077</v>
      </c>
      <c r="C46309">
        <v>55</v>
      </c>
      <c r="D46309" s="1">
        <v>44230</v>
      </c>
      <c r="E46309">
        <v>1411</v>
      </c>
    </row>
    <row r="46310" spans="1:5">
      <c r="A46310">
        <f t="shared" si="723"/>
        <v>46309</v>
      </c>
      <c r="B46310">
        <v>55077</v>
      </c>
      <c r="C46310">
        <v>55</v>
      </c>
      <c r="D46310" s="1">
        <v>44231</v>
      </c>
      <c r="E46310">
        <v>1406</v>
      </c>
    </row>
    <row r="46311" spans="1:5">
      <c r="A46311">
        <f t="shared" si="723"/>
        <v>46310</v>
      </c>
      <c r="B46311">
        <v>55077</v>
      </c>
      <c r="C46311">
        <v>55</v>
      </c>
      <c r="D46311" s="1">
        <v>44232</v>
      </c>
      <c r="E46311">
        <v>1401</v>
      </c>
    </row>
    <row r="46312" spans="1:5">
      <c r="A46312">
        <f t="shared" si="723"/>
        <v>46311</v>
      </c>
      <c r="B46312">
        <v>55077</v>
      </c>
      <c r="C46312">
        <v>55</v>
      </c>
      <c r="D46312" s="1">
        <v>44233</v>
      </c>
      <c r="E46312">
        <v>1400</v>
      </c>
    </row>
    <row r="46313" spans="1:5">
      <c r="A46313">
        <f t="shared" si="723"/>
        <v>46312</v>
      </c>
      <c r="B46313">
        <v>55077</v>
      </c>
      <c r="C46313">
        <v>55</v>
      </c>
      <c r="D46313" s="1">
        <v>44234</v>
      </c>
      <c r="E46313">
        <v>1396</v>
      </c>
    </row>
    <row r="46314" spans="1:5">
      <c r="A46314">
        <f t="shared" si="723"/>
        <v>46313</v>
      </c>
      <c r="B46314">
        <v>55077</v>
      </c>
      <c r="C46314">
        <v>55</v>
      </c>
      <c r="D46314" s="1">
        <v>44235</v>
      </c>
      <c r="E46314">
        <v>1392</v>
      </c>
    </row>
    <row r="46315" spans="1:5">
      <c r="A46315">
        <f t="shared" si="723"/>
        <v>46314</v>
      </c>
      <c r="B46315">
        <v>55077</v>
      </c>
      <c r="C46315">
        <v>55</v>
      </c>
      <c r="D46315" s="1">
        <v>44236</v>
      </c>
      <c r="E46315">
        <v>1390</v>
      </c>
    </row>
    <row r="46316" spans="1:5">
      <c r="A46316">
        <f t="shared" si="723"/>
        <v>46315</v>
      </c>
      <c r="B46316">
        <v>55077</v>
      </c>
      <c r="C46316">
        <v>55</v>
      </c>
      <c r="D46316" s="1">
        <v>44237</v>
      </c>
      <c r="E46316">
        <v>1386</v>
      </c>
    </row>
    <row r="46317" spans="1:5">
      <c r="A46317">
        <f t="shared" si="723"/>
        <v>46316</v>
      </c>
      <c r="B46317">
        <v>55077</v>
      </c>
      <c r="C46317">
        <v>55</v>
      </c>
      <c r="D46317" s="1">
        <v>44238</v>
      </c>
      <c r="E46317">
        <v>1382</v>
      </c>
    </row>
    <row r="46318" spans="1:5">
      <c r="A46318">
        <f t="shared" si="723"/>
        <v>46317</v>
      </c>
      <c r="B46318">
        <v>55077</v>
      </c>
      <c r="C46318">
        <v>55</v>
      </c>
      <c r="D46318" s="1">
        <v>44239</v>
      </c>
      <c r="E46318">
        <v>1379</v>
      </c>
    </row>
    <row r="46319" spans="1:5">
      <c r="A46319">
        <f t="shared" si="723"/>
        <v>46318</v>
      </c>
      <c r="B46319">
        <v>55077</v>
      </c>
      <c r="C46319">
        <v>55</v>
      </c>
      <c r="D46319" s="1">
        <v>44240</v>
      </c>
      <c r="E46319">
        <v>1375</v>
      </c>
    </row>
    <row r="46320" spans="1:5">
      <c r="A46320">
        <f t="shared" si="723"/>
        <v>46319</v>
      </c>
      <c r="B46320">
        <v>55077</v>
      </c>
      <c r="C46320">
        <v>55</v>
      </c>
      <c r="D46320" s="1">
        <v>44241</v>
      </c>
      <c r="E46320">
        <v>1372</v>
      </c>
    </row>
    <row r="46321" spans="1:5">
      <c r="A46321">
        <f t="shared" si="723"/>
        <v>46320</v>
      </c>
      <c r="B46321">
        <v>55077</v>
      </c>
      <c r="C46321">
        <v>55</v>
      </c>
      <c r="D46321" s="1">
        <v>44242</v>
      </c>
      <c r="E46321">
        <v>1368</v>
      </c>
    </row>
    <row r="46322" spans="1:5">
      <c r="A46322">
        <f t="shared" si="723"/>
        <v>46321</v>
      </c>
      <c r="B46322">
        <v>55078</v>
      </c>
      <c r="C46322">
        <v>55</v>
      </c>
      <c r="D46322" s="1">
        <v>44228</v>
      </c>
      <c r="E46322">
        <v>751</v>
      </c>
    </row>
    <row r="46323" spans="1:5">
      <c r="A46323">
        <f t="shared" si="723"/>
        <v>46322</v>
      </c>
      <c r="B46323">
        <v>55078</v>
      </c>
      <c r="C46323">
        <v>55</v>
      </c>
      <c r="D46323" s="1">
        <v>44229</v>
      </c>
      <c r="E46323">
        <v>737</v>
      </c>
    </row>
    <row r="46324" spans="1:5">
      <c r="A46324">
        <f t="shared" si="723"/>
        <v>46323</v>
      </c>
      <c r="B46324">
        <v>55078</v>
      </c>
      <c r="C46324">
        <v>55</v>
      </c>
      <c r="D46324" s="1">
        <v>44230</v>
      </c>
      <c r="E46324">
        <v>731</v>
      </c>
    </row>
    <row r="46325" spans="1:5">
      <c r="A46325">
        <f t="shared" si="723"/>
        <v>46324</v>
      </c>
      <c r="B46325">
        <v>55078</v>
      </c>
      <c r="C46325">
        <v>55</v>
      </c>
      <c r="D46325" s="1">
        <v>44231</v>
      </c>
      <c r="E46325">
        <v>720</v>
      </c>
    </row>
    <row r="46326" spans="1:5">
      <c r="A46326">
        <f t="shared" si="723"/>
        <v>46325</v>
      </c>
      <c r="B46326">
        <v>55078</v>
      </c>
      <c r="C46326">
        <v>55</v>
      </c>
      <c r="D46326" s="1">
        <v>44232</v>
      </c>
      <c r="E46326">
        <v>709</v>
      </c>
    </row>
    <row r="46327" spans="1:5">
      <c r="A46327">
        <f t="shared" si="723"/>
        <v>46326</v>
      </c>
      <c r="B46327">
        <v>55078</v>
      </c>
      <c r="C46327">
        <v>55</v>
      </c>
      <c r="D46327" s="1">
        <v>44233</v>
      </c>
      <c r="E46327">
        <v>700</v>
      </c>
    </row>
    <row r="46328" spans="1:5">
      <c r="A46328">
        <f t="shared" si="723"/>
        <v>46327</v>
      </c>
      <c r="B46328">
        <v>55078</v>
      </c>
      <c r="C46328">
        <v>55</v>
      </c>
      <c r="D46328" s="1">
        <v>44234</v>
      </c>
      <c r="E46328">
        <v>689</v>
      </c>
    </row>
    <row r="46329" spans="1:5">
      <c r="A46329">
        <f t="shared" si="723"/>
        <v>46328</v>
      </c>
      <c r="B46329">
        <v>55078</v>
      </c>
      <c r="C46329">
        <v>55</v>
      </c>
      <c r="D46329" s="1">
        <v>44235</v>
      </c>
      <c r="E46329">
        <v>679</v>
      </c>
    </row>
    <row r="46330" spans="1:5">
      <c r="A46330">
        <f t="shared" si="723"/>
        <v>46329</v>
      </c>
      <c r="B46330">
        <v>55078</v>
      </c>
      <c r="C46330">
        <v>55</v>
      </c>
      <c r="D46330" s="1">
        <v>44236</v>
      </c>
      <c r="E46330">
        <v>669</v>
      </c>
    </row>
    <row r="46331" spans="1:5">
      <c r="A46331">
        <f t="shared" si="723"/>
        <v>46330</v>
      </c>
      <c r="B46331">
        <v>55078</v>
      </c>
      <c r="C46331">
        <v>55</v>
      </c>
      <c r="D46331" s="1">
        <v>44237</v>
      </c>
      <c r="E46331">
        <v>658</v>
      </c>
    </row>
    <row r="46332" spans="1:5">
      <c r="A46332">
        <f t="shared" si="723"/>
        <v>46331</v>
      </c>
      <c r="B46332">
        <v>55078</v>
      </c>
      <c r="C46332">
        <v>55</v>
      </c>
      <c r="D46332" s="1">
        <v>44238</v>
      </c>
      <c r="E46332">
        <v>648</v>
      </c>
    </row>
    <row r="46333" spans="1:5">
      <c r="A46333">
        <f t="shared" si="723"/>
        <v>46332</v>
      </c>
      <c r="B46333">
        <v>55078</v>
      </c>
      <c r="C46333">
        <v>55</v>
      </c>
      <c r="D46333" s="1">
        <v>44239</v>
      </c>
      <c r="E46333">
        <v>637</v>
      </c>
    </row>
    <row r="46334" spans="1:5">
      <c r="A46334">
        <f t="shared" si="723"/>
        <v>46333</v>
      </c>
      <c r="B46334">
        <v>55078</v>
      </c>
      <c r="C46334">
        <v>55</v>
      </c>
      <c r="D46334" s="1">
        <v>44240</v>
      </c>
      <c r="E46334">
        <v>626</v>
      </c>
    </row>
    <row r="46335" spans="1:5">
      <c r="A46335">
        <f t="shared" si="723"/>
        <v>46334</v>
      </c>
      <c r="B46335">
        <v>55078</v>
      </c>
      <c r="C46335">
        <v>55</v>
      </c>
      <c r="D46335" s="1">
        <v>44241</v>
      </c>
      <c r="E46335">
        <v>616</v>
      </c>
    </row>
    <row r="46336" spans="1:5">
      <c r="A46336">
        <f t="shared" si="723"/>
        <v>46335</v>
      </c>
      <c r="B46336">
        <v>55078</v>
      </c>
      <c r="C46336">
        <v>55</v>
      </c>
      <c r="D46336" s="1">
        <v>44242</v>
      </c>
      <c r="E46336">
        <v>605</v>
      </c>
    </row>
    <row r="46337" spans="1:5">
      <c r="A46337">
        <f t="shared" si="723"/>
        <v>46336</v>
      </c>
      <c r="B46337">
        <v>55079</v>
      </c>
      <c r="C46337">
        <v>55</v>
      </c>
      <c r="D46337" s="1">
        <v>44228</v>
      </c>
      <c r="E46337">
        <v>58213</v>
      </c>
    </row>
    <row r="46338" spans="1:5">
      <c r="A46338">
        <f t="shared" si="723"/>
        <v>46337</v>
      </c>
      <c r="B46338">
        <v>55079</v>
      </c>
      <c r="C46338">
        <v>55</v>
      </c>
      <c r="D46338" s="1">
        <v>44229</v>
      </c>
      <c r="E46338">
        <v>50512</v>
      </c>
    </row>
    <row r="46339" spans="1:5">
      <c r="A46339">
        <f t="shared" si="723"/>
        <v>46338</v>
      </c>
      <c r="B46339">
        <v>55079</v>
      </c>
      <c r="C46339">
        <v>55</v>
      </c>
      <c r="D46339" s="1">
        <v>44230</v>
      </c>
      <c r="E46339">
        <v>49510</v>
      </c>
    </row>
    <row r="46340" spans="1:5">
      <c r="A46340">
        <f t="shared" ref="A46340:A46403" si="724">A46339+1</f>
        <v>46339</v>
      </c>
      <c r="B46340">
        <v>55079</v>
      </c>
      <c r="C46340">
        <v>55</v>
      </c>
      <c r="D46340" s="1">
        <v>44231</v>
      </c>
      <c r="E46340">
        <v>47290</v>
      </c>
    </row>
    <row r="46341" spans="1:5">
      <c r="A46341">
        <f t="shared" si="724"/>
        <v>46340</v>
      </c>
      <c r="B46341">
        <v>55079</v>
      </c>
      <c r="C46341">
        <v>55</v>
      </c>
      <c r="D46341" s="1">
        <v>44232</v>
      </c>
      <c r="E46341">
        <v>44733</v>
      </c>
    </row>
    <row r="46342" spans="1:5">
      <c r="A46342">
        <f t="shared" si="724"/>
        <v>46341</v>
      </c>
      <c r="B46342">
        <v>55079</v>
      </c>
      <c r="C46342">
        <v>55</v>
      </c>
      <c r="D46342" s="1">
        <v>44233</v>
      </c>
      <c r="E46342">
        <v>43819</v>
      </c>
    </row>
    <row r="46343" spans="1:5">
      <c r="A46343">
        <f t="shared" si="724"/>
        <v>46342</v>
      </c>
      <c r="B46343">
        <v>55079</v>
      </c>
      <c r="C46343">
        <v>55</v>
      </c>
      <c r="D46343" s="1">
        <v>44234</v>
      </c>
      <c r="E46343">
        <v>42549</v>
      </c>
    </row>
    <row r="46344" spans="1:5">
      <c r="A46344">
        <f t="shared" si="724"/>
        <v>46343</v>
      </c>
      <c r="B46344">
        <v>55079</v>
      </c>
      <c r="C46344">
        <v>55</v>
      </c>
      <c r="D46344" s="1">
        <v>44235</v>
      </c>
      <c r="E46344">
        <v>41393</v>
      </c>
    </row>
    <row r="46345" spans="1:5">
      <c r="A46345">
        <f t="shared" si="724"/>
        <v>46344</v>
      </c>
      <c r="B46345">
        <v>55079</v>
      </c>
      <c r="C46345">
        <v>55</v>
      </c>
      <c r="D46345" s="1">
        <v>44236</v>
      </c>
      <c r="E46345">
        <v>40710</v>
      </c>
    </row>
    <row r="46346" spans="1:5">
      <c r="A46346">
        <f t="shared" si="724"/>
        <v>46345</v>
      </c>
      <c r="B46346">
        <v>55079</v>
      </c>
      <c r="C46346">
        <v>55</v>
      </c>
      <c r="D46346" s="1">
        <v>44237</v>
      </c>
      <c r="E46346">
        <v>39952</v>
      </c>
    </row>
    <row r="46347" spans="1:5">
      <c r="A46347">
        <f t="shared" si="724"/>
        <v>46346</v>
      </c>
      <c r="B46347">
        <v>55079</v>
      </c>
      <c r="C46347">
        <v>55</v>
      </c>
      <c r="D46347" s="1">
        <v>44238</v>
      </c>
      <c r="E46347">
        <v>39310</v>
      </c>
    </row>
    <row r="46348" spans="1:5">
      <c r="A46348">
        <f t="shared" si="724"/>
        <v>46347</v>
      </c>
      <c r="B46348">
        <v>55079</v>
      </c>
      <c r="C46348">
        <v>55</v>
      </c>
      <c r="D46348" s="1">
        <v>44239</v>
      </c>
      <c r="E46348">
        <v>38827</v>
      </c>
    </row>
    <row r="46349" spans="1:5">
      <c r="A46349">
        <f t="shared" si="724"/>
        <v>46348</v>
      </c>
      <c r="B46349">
        <v>55079</v>
      </c>
      <c r="C46349">
        <v>55</v>
      </c>
      <c r="D46349" s="1">
        <v>44240</v>
      </c>
      <c r="E46349">
        <v>38350</v>
      </c>
    </row>
    <row r="46350" spans="1:5">
      <c r="A46350">
        <f t="shared" si="724"/>
        <v>46349</v>
      </c>
      <c r="B46350">
        <v>55079</v>
      </c>
      <c r="C46350">
        <v>55</v>
      </c>
      <c r="D46350" s="1">
        <v>44241</v>
      </c>
      <c r="E46350">
        <v>37947</v>
      </c>
    </row>
    <row r="46351" spans="1:5">
      <c r="A46351">
        <f t="shared" si="724"/>
        <v>46350</v>
      </c>
      <c r="B46351">
        <v>55079</v>
      </c>
      <c r="C46351">
        <v>55</v>
      </c>
      <c r="D46351" s="1">
        <v>44242</v>
      </c>
      <c r="E46351">
        <v>37610</v>
      </c>
    </row>
    <row r="46352" spans="1:5">
      <c r="A46352">
        <f t="shared" si="724"/>
        <v>46351</v>
      </c>
      <c r="B46352">
        <v>55081</v>
      </c>
      <c r="C46352">
        <v>55</v>
      </c>
      <c r="D46352" s="1">
        <v>44228</v>
      </c>
      <c r="E46352">
        <v>4326</v>
      </c>
    </row>
    <row r="46353" spans="1:5">
      <c r="A46353">
        <f t="shared" si="724"/>
        <v>46352</v>
      </c>
      <c r="B46353">
        <v>55081</v>
      </c>
      <c r="C46353">
        <v>55</v>
      </c>
      <c r="D46353" s="1">
        <v>44229</v>
      </c>
      <c r="E46353">
        <v>4392</v>
      </c>
    </row>
    <row r="46354" spans="1:5">
      <c r="A46354">
        <f t="shared" si="724"/>
        <v>46353</v>
      </c>
      <c r="B46354">
        <v>55081</v>
      </c>
      <c r="C46354">
        <v>55</v>
      </c>
      <c r="D46354" s="1">
        <v>44230</v>
      </c>
      <c r="E46354">
        <v>4435</v>
      </c>
    </row>
    <row r="46355" spans="1:5">
      <c r="A46355">
        <f t="shared" si="724"/>
        <v>46354</v>
      </c>
      <c r="B46355">
        <v>55081</v>
      </c>
      <c r="C46355">
        <v>55</v>
      </c>
      <c r="D46355" s="1">
        <v>44231</v>
      </c>
      <c r="E46355">
        <v>4501</v>
      </c>
    </row>
    <row r="46356" spans="1:5">
      <c r="A46356">
        <f t="shared" si="724"/>
        <v>46355</v>
      </c>
      <c r="B46356">
        <v>55081</v>
      </c>
      <c r="C46356">
        <v>55</v>
      </c>
      <c r="D46356" s="1">
        <v>44232</v>
      </c>
      <c r="E46356">
        <v>4563</v>
      </c>
    </row>
    <row r="46357" spans="1:5">
      <c r="A46357">
        <f t="shared" si="724"/>
        <v>46356</v>
      </c>
      <c r="B46357">
        <v>55081</v>
      </c>
      <c r="C46357">
        <v>55</v>
      </c>
      <c r="D46357" s="1">
        <v>44233</v>
      </c>
      <c r="E46357">
        <v>4620</v>
      </c>
    </row>
    <row r="46358" spans="1:5">
      <c r="A46358">
        <f t="shared" si="724"/>
        <v>46357</v>
      </c>
      <c r="B46358">
        <v>55081</v>
      </c>
      <c r="C46358">
        <v>55</v>
      </c>
      <c r="D46358" s="1">
        <v>44234</v>
      </c>
      <c r="E46358">
        <v>4688</v>
      </c>
    </row>
    <row r="46359" spans="1:5">
      <c r="A46359">
        <f t="shared" si="724"/>
        <v>46358</v>
      </c>
      <c r="B46359">
        <v>55081</v>
      </c>
      <c r="C46359">
        <v>55</v>
      </c>
      <c r="D46359" s="1">
        <v>44235</v>
      </c>
      <c r="E46359">
        <v>4753</v>
      </c>
    </row>
    <row r="46360" spans="1:5">
      <c r="A46360">
        <f t="shared" si="724"/>
        <v>46359</v>
      </c>
      <c r="B46360">
        <v>55081</v>
      </c>
      <c r="C46360">
        <v>55</v>
      </c>
      <c r="D46360" s="1">
        <v>44236</v>
      </c>
      <c r="E46360">
        <v>4819</v>
      </c>
    </row>
    <row r="46361" spans="1:5">
      <c r="A46361">
        <f t="shared" si="724"/>
        <v>46360</v>
      </c>
      <c r="B46361">
        <v>55081</v>
      </c>
      <c r="C46361">
        <v>55</v>
      </c>
      <c r="D46361" s="1">
        <v>44237</v>
      </c>
      <c r="E46361">
        <v>4891</v>
      </c>
    </row>
    <row r="46362" spans="1:5">
      <c r="A46362">
        <f t="shared" si="724"/>
        <v>46361</v>
      </c>
      <c r="B46362">
        <v>55081</v>
      </c>
      <c r="C46362">
        <v>55</v>
      </c>
      <c r="D46362" s="1">
        <v>44238</v>
      </c>
      <c r="E46362">
        <v>4962</v>
      </c>
    </row>
    <row r="46363" spans="1:5">
      <c r="A46363">
        <f t="shared" si="724"/>
        <v>46362</v>
      </c>
      <c r="B46363">
        <v>55081</v>
      </c>
      <c r="C46363">
        <v>55</v>
      </c>
      <c r="D46363" s="1">
        <v>44239</v>
      </c>
      <c r="E46363">
        <v>5035</v>
      </c>
    </row>
    <row r="46364" spans="1:5">
      <c r="A46364">
        <f t="shared" si="724"/>
        <v>46363</v>
      </c>
      <c r="B46364">
        <v>55081</v>
      </c>
      <c r="C46364">
        <v>55</v>
      </c>
      <c r="D46364" s="1">
        <v>44240</v>
      </c>
      <c r="E46364">
        <v>5112</v>
      </c>
    </row>
    <row r="46365" spans="1:5">
      <c r="A46365">
        <f t="shared" si="724"/>
        <v>46364</v>
      </c>
      <c r="B46365">
        <v>55081</v>
      </c>
      <c r="C46365">
        <v>55</v>
      </c>
      <c r="D46365" s="1">
        <v>44241</v>
      </c>
      <c r="E46365">
        <v>5190</v>
      </c>
    </row>
    <row r="46366" spans="1:5">
      <c r="A46366">
        <f t="shared" si="724"/>
        <v>46365</v>
      </c>
      <c r="B46366">
        <v>55081</v>
      </c>
      <c r="C46366">
        <v>55</v>
      </c>
      <c r="D46366" s="1">
        <v>44242</v>
      </c>
      <c r="E46366">
        <v>5270</v>
      </c>
    </row>
    <row r="46367" spans="1:5">
      <c r="A46367">
        <f t="shared" si="724"/>
        <v>46366</v>
      </c>
      <c r="B46367">
        <v>55083</v>
      </c>
      <c r="C46367">
        <v>55</v>
      </c>
      <c r="D46367" s="1">
        <v>44228</v>
      </c>
      <c r="E46367">
        <v>4774</v>
      </c>
    </row>
    <row r="46368" spans="1:5">
      <c r="A46368">
        <f t="shared" si="724"/>
        <v>46367</v>
      </c>
      <c r="B46368">
        <v>55083</v>
      </c>
      <c r="C46368">
        <v>55</v>
      </c>
      <c r="D46368" s="1">
        <v>44229</v>
      </c>
      <c r="E46368">
        <v>4862</v>
      </c>
    </row>
    <row r="46369" spans="1:5">
      <c r="A46369">
        <f t="shared" si="724"/>
        <v>46368</v>
      </c>
      <c r="B46369">
        <v>55083</v>
      </c>
      <c r="C46369">
        <v>55</v>
      </c>
      <c r="D46369" s="1">
        <v>44230</v>
      </c>
      <c r="E46369">
        <v>4909</v>
      </c>
    </row>
    <row r="46370" spans="1:5">
      <c r="A46370">
        <f t="shared" si="724"/>
        <v>46369</v>
      </c>
      <c r="B46370">
        <v>55083</v>
      </c>
      <c r="C46370">
        <v>55</v>
      </c>
      <c r="D46370" s="1">
        <v>44231</v>
      </c>
      <c r="E46370">
        <v>4991</v>
      </c>
    </row>
    <row r="46371" spans="1:5">
      <c r="A46371">
        <f t="shared" si="724"/>
        <v>46370</v>
      </c>
      <c r="B46371">
        <v>55083</v>
      </c>
      <c r="C46371">
        <v>55</v>
      </c>
      <c r="D46371" s="1">
        <v>44232</v>
      </c>
      <c r="E46371">
        <v>5070</v>
      </c>
    </row>
    <row r="46372" spans="1:5">
      <c r="A46372">
        <f t="shared" si="724"/>
        <v>46371</v>
      </c>
      <c r="B46372">
        <v>55083</v>
      </c>
      <c r="C46372">
        <v>55</v>
      </c>
      <c r="D46372" s="1">
        <v>44233</v>
      </c>
      <c r="E46372">
        <v>5138</v>
      </c>
    </row>
    <row r="46373" spans="1:5">
      <c r="A46373">
        <f t="shared" si="724"/>
        <v>46372</v>
      </c>
      <c r="B46373">
        <v>55083</v>
      </c>
      <c r="C46373">
        <v>55</v>
      </c>
      <c r="D46373" s="1">
        <v>44234</v>
      </c>
      <c r="E46373">
        <v>5223</v>
      </c>
    </row>
    <row r="46374" spans="1:5">
      <c r="A46374">
        <f t="shared" si="724"/>
        <v>46373</v>
      </c>
      <c r="B46374">
        <v>55083</v>
      </c>
      <c r="C46374">
        <v>55</v>
      </c>
      <c r="D46374" s="1">
        <v>44235</v>
      </c>
      <c r="E46374">
        <v>5304</v>
      </c>
    </row>
    <row r="46375" spans="1:5">
      <c r="A46375">
        <f t="shared" si="724"/>
        <v>46374</v>
      </c>
      <c r="B46375">
        <v>55083</v>
      </c>
      <c r="C46375">
        <v>55</v>
      </c>
      <c r="D46375" s="1">
        <v>44236</v>
      </c>
      <c r="E46375">
        <v>5386</v>
      </c>
    </row>
    <row r="46376" spans="1:5">
      <c r="A46376">
        <f t="shared" si="724"/>
        <v>46375</v>
      </c>
      <c r="B46376">
        <v>55083</v>
      </c>
      <c r="C46376">
        <v>55</v>
      </c>
      <c r="D46376" s="1">
        <v>44237</v>
      </c>
      <c r="E46376">
        <v>5475</v>
      </c>
    </row>
    <row r="46377" spans="1:5">
      <c r="A46377">
        <f t="shared" si="724"/>
        <v>46376</v>
      </c>
      <c r="B46377">
        <v>55083</v>
      </c>
      <c r="C46377">
        <v>55</v>
      </c>
      <c r="D46377" s="1">
        <v>44238</v>
      </c>
      <c r="E46377">
        <v>5564</v>
      </c>
    </row>
    <row r="46378" spans="1:5">
      <c r="A46378">
        <f t="shared" si="724"/>
        <v>46377</v>
      </c>
      <c r="B46378">
        <v>55083</v>
      </c>
      <c r="C46378">
        <v>55</v>
      </c>
      <c r="D46378" s="1">
        <v>44239</v>
      </c>
      <c r="E46378">
        <v>5656</v>
      </c>
    </row>
    <row r="46379" spans="1:5">
      <c r="A46379">
        <f t="shared" si="724"/>
        <v>46378</v>
      </c>
      <c r="B46379">
        <v>55083</v>
      </c>
      <c r="C46379">
        <v>55</v>
      </c>
      <c r="D46379" s="1">
        <v>44240</v>
      </c>
      <c r="E46379">
        <v>5752</v>
      </c>
    </row>
    <row r="46380" spans="1:5">
      <c r="A46380">
        <f t="shared" si="724"/>
        <v>46379</v>
      </c>
      <c r="B46380">
        <v>55083</v>
      </c>
      <c r="C46380">
        <v>55</v>
      </c>
      <c r="D46380" s="1">
        <v>44241</v>
      </c>
      <c r="E46380">
        <v>5850</v>
      </c>
    </row>
    <row r="46381" spans="1:5">
      <c r="A46381">
        <f t="shared" si="724"/>
        <v>46380</v>
      </c>
      <c r="B46381">
        <v>55083</v>
      </c>
      <c r="C46381">
        <v>55</v>
      </c>
      <c r="D46381" s="1">
        <v>44242</v>
      </c>
      <c r="E46381">
        <v>5951</v>
      </c>
    </row>
    <row r="46382" spans="1:5">
      <c r="A46382">
        <f t="shared" si="724"/>
        <v>46381</v>
      </c>
      <c r="B46382">
        <v>55085</v>
      </c>
      <c r="C46382">
        <v>55</v>
      </c>
      <c r="D46382" s="1">
        <v>44228</v>
      </c>
      <c r="E46382">
        <v>3395</v>
      </c>
    </row>
    <row r="46383" spans="1:5">
      <c r="A46383">
        <f t="shared" si="724"/>
        <v>46382</v>
      </c>
      <c r="B46383">
        <v>55085</v>
      </c>
      <c r="C46383">
        <v>55</v>
      </c>
      <c r="D46383" s="1">
        <v>44229</v>
      </c>
      <c r="E46383">
        <v>3425</v>
      </c>
    </row>
    <row r="46384" spans="1:5">
      <c r="A46384">
        <f t="shared" si="724"/>
        <v>46383</v>
      </c>
      <c r="B46384">
        <v>55085</v>
      </c>
      <c r="C46384">
        <v>55</v>
      </c>
      <c r="D46384" s="1">
        <v>44230</v>
      </c>
      <c r="E46384">
        <v>3454</v>
      </c>
    </row>
    <row r="46385" spans="1:5">
      <c r="A46385">
        <f t="shared" si="724"/>
        <v>46384</v>
      </c>
      <c r="B46385">
        <v>55085</v>
      </c>
      <c r="C46385">
        <v>55</v>
      </c>
      <c r="D46385" s="1">
        <v>44231</v>
      </c>
      <c r="E46385">
        <v>3492</v>
      </c>
    </row>
    <row r="46386" spans="1:5">
      <c r="A46386">
        <f t="shared" si="724"/>
        <v>46385</v>
      </c>
      <c r="B46386">
        <v>55085</v>
      </c>
      <c r="C46386">
        <v>55</v>
      </c>
      <c r="D46386" s="1">
        <v>44232</v>
      </c>
      <c r="E46386">
        <v>3525</v>
      </c>
    </row>
    <row r="46387" spans="1:5">
      <c r="A46387">
        <f t="shared" si="724"/>
        <v>46386</v>
      </c>
      <c r="B46387">
        <v>55085</v>
      </c>
      <c r="C46387">
        <v>55</v>
      </c>
      <c r="D46387" s="1">
        <v>44233</v>
      </c>
      <c r="E46387">
        <v>3559</v>
      </c>
    </row>
    <row r="46388" spans="1:5">
      <c r="A46388">
        <f t="shared" si="724"/>
        <v>46387</v>
      </c>
      <c r="B46388">
        <v>55085</v>
      </c>
      <c r="C46388">
        <v>55</v>
      </c>
      <c r="D46388" s="1">
        <v>44234</v>
      </c>
      <c r="E46388">
        <v>3597</v>
      </c>
    </row>
    <row r="46389" spans="1:5">
      <c r="A46389">
        <f t="shared" si="724"/>
        <v>46388</v>
      </c>
      <c r="B46389">
        <v>55085</v>
      </c>
      <c r="C46389">
        <v>55</v>
      </c>
      <c r="D46389" s="1">
        <v>44235</v>
      </c>
      <c r="E46389">
        <v>3633</v>
      </c>
    </row>
    <row r="46390" spans="1:5">
      <c r="A46390">
        <f t="shared" si="724"/>
        <v>46389</v>
      </c>
      <c r="B46390">
        <v>55085</v>
      </c>
      <c r="C46390">
        <v>55</v>
      </c>
      <c r="D46390" s="1">
        <v>44236</v>
      </c>
      <c r="E46390">
        <v>3671</v>
      </c>
    </row>
    <row r="46391" spans="1:5">
      <c r="A46391">
        <f t="shared" si="724"/>
        <v>46390</v>
      </c>
      <c r="B46391">
        <v>55085</v>
      </c>
      <c r="C46391">
        <v>55</v>
      </c>
      <c r="D46391" s="1">
        <v>44237</v>
      </c>
      <c r="E46391">
        <v>3710</v>
      </c>
    </row>
    <row r="46392" spans="1:5">
      <c r="A46392">
        <f t="shared" si="724"/>
        <v>46391</v>
      </c>
      <c r="B46392">
        <v>55085</v>
      </c>
      <c r="C46392">
        <v>55</v>
      </c>
      <c r="D46392" s="1">
        <v>44238</v>
      </c>
      <c r="E46392">
        <v>3750</v>
      </c>
    </row>
    <row r="46393" spans="1:5">
      <c r="A46393">
        <f t="shared" si="724"/>
        <v>46392</v>
      </c>
      <c r="B46393">
        <v>55085</v>
      </c>
      <c r="C46393">
        <v>55</v>
      </c>
      <c r="D46393" s="1">
        <v>44239</v>
      </c>
      <c r="E46393">
        <v>3790</v>
      </c>
    </row>
    <row r="46394" spans="1:5">
      <c r="A46394">
        <f t="shared" si="724"/>
        <v>46393</v>
      </c>
      <c r="B46394">
        <v>55085</v>
      </c>
      <c r="C46394">
        <v>55</v>
      </c>
      <c r="D46394" s="1">
        <v>44240</v>
      </c>
      <c r="E46394">
        <v>3832</v>
      </c>
    </row>
    <row r="46395" spans="1:5">
      <c r="A46395">
        <f t="shared" si="724"/>
        <v>46394</v>
      </c>
      <c r="B46395">
        <v>55085</v>
      </c>
      <c r="C46395">
        <v>55</v>
      </c>
      <c r="D46395" s="1">
        <v>44241</v>
      </c>
      <c r="E46395">
        <v>3875</v>
      </c>
    </row>
    <row r="46396" spans="1:5">
      <c r="A46396">
        <f t="shared" si="724"/>
        <v>46395</v>
      </c>
      <c r="B46396">
        <v>55085</v>
      </c>
      <c r="C46396">
        <v>55</v>
      </c>
      <c r="D46396" s="1">
        <v>44242</v>
      </c>
      <c r="E46396">
        <v>3919</v>
      </c>
    </row>
    <row r="46397" spans="1:5">
      <c r="A46397">
        <f t="shared" si="724"/>
        <v>46396</v>
      </c>
      <c r="B46397">
        <v>55087</v>
      </c>
      <c r="C46397">
        <v>55</v>
      </c>
      <c r="D46397" s="1">
        <v>44228</v>
      </c>
      <c r="E46397">
        <v>22382</v>
      </c>
    </row>
    <row r="46398" spans="1:5">
      <c r="A46398">
        <f t="shared" si="724"/>
        <v>46397</v>
      </c>
      <c r="B46398">
        <v>55087</v>
      </c>
      <c r="C46398">
        <v>55</v>
      </c>
      <c r="D46398" s="1">
        <v>44229</v>
      </c>
      <c r="E46398">
        <v>23119</v>
      </c>
    </row>
    <row r="46399" spans="1:5">
      <c r="A46399">
        <f t="shared" si="724"/>
        <v>46398</v>
      </c>
      <c r="B46399">
        <v>55087</v>
      </c>
      <c r="C46399">
        <v>55</v>
      </c>
      <c r="D46399" s="1">
        <v>44230</v>
      </c>
      <c r="E46399">
        <v>23496</v>
      </c>
    </row>
    <row r="46400" spans="1:5">
      <c r="A46400">
        <f t="shared" si="724"/>
        <v>46399</v>
      </c>
      <c r="B46400">
        <v>55087</v>
      </c>
      <c r="C46400">
        <v>55</v>
      </c>
      <c r="D46400" s="1">
        <v>44231</v>
      </c>
      <c r="E46400">
        <v>24140</v>
      </c>
    </row>
    <row r="46401" spans="1:5">
      <c r="A46401">
        <f t="shared" si="724"/>
        <v>46400</v>
      </c>
      <c r="B46401">
        <v>55087</v>
      </c>
      <c r="C46401">
        <v>55</v>
      </c>
      <c r="D46401" s="1">
        <v>44232</v>
      </c>
      <c r="E46401">
        <v>24735</v>
      </c>
    </row>
    <row r="46402" spans="1:5">
      <c r="A46402">
        <f t="shared" si="724"/>
        <v>46401</v>
      </c>
      <c r="B46402">
        <v>55087</v>
      </c>
      <c r="C46402">
        <v>55</v>
      </c>
      <c r="D46402" s="1">
        <v>44233</v>
      </c>
      <c r="E46402">
        <v>25217</v>
      </c>
    </row>
    <row r="46403" spans="1:5">
      <c r="A46403">
        <f t="shared" si="724"/>
        <v>46402</v>
      </c>
      <c r="B46403">
        <v>55087</v>
      </c>
      <c r="C46403">
        <v>55</v>
      </c>
      <c r="D46403" s="1">
        <v>44234</v>
      </c>
      <c r="E46403">
        <v>25799</v>
      </c>
    </row>
    <row r="46404" spans="1:5">
      <c r="A46404">
        <f t="shared" ref="A46404:A46467" si="725">A46403+1</f>
        <v>46403</v>
      </c>
      <c r="B46404">
        <v>55087</v>
      </c>
      <c r="C46404">
        <v>55</v>
      </c>
      <c r="D46404" s="1">
        <v>44235</v>
      </c>
      <c r="E46404">
        <v>26330</v>
      </c>
    </row>
    <row r="46405" spans="1:5">
      <c r="A46405">
        <f t="shared" si="725"/>
        <v>46404</v>
      </c>
      <c r="B46405">
        <v>55087</v>
      </c>
      <c r="C46405">
        <v>55</v>
      </c>
      <c r="D46405" s="1">
        <v>44236</v>
      </c>
      <c r="E46405">
        <v>26823</v>
      </c>
    </row>
    <row r="46406" spans="1:5">
      <c r="A46406">
        <f t="shared" si="725"/>
        <v>46405</v>
      </c>
      <c r="B46406">
        <v>55087</v>
      </c>
      <c r="C46406">
        <v>55</v>
      </c>
      <c r="D46406" s="1">
        <v>44237</v>
      </c>
      <c r="E46406">
        <v>27340</v>
      </c>
    </row>
    <row r="46407" spans="1:5">
      <c r="A46407">
        <f t="shared" si="725"/>
        <v>46406</v>
      </c>
      <c r="B46407">
        <v>55087</v>
      </c>
      <c r="C46407">
        <v>55</v>
      </c>
      <c r="D46407" s="1">
        <v>44238</v>
      </c>
      <c r="E46407">
        <v>27820</v>
      </c>
    </row>
    <row r="46408" spans="1:5">
      <c r="A46408">
        <f t="shared" si="725"/>
        <v>46407</v>
      </c>
      <c r="B46408">
        <v>55087</v>
      </c>
      <c r="C46408">
        <v>55</v>
      </c>
      <c r="D46408" s="1">
        <v>44239</v>
      </c>
      <c r="E46408">
        <v>28278</v>
      </c>
    </row>
    <row r="46409" spans="1:5">
      <c r="A46409">
        <f t="shared" si="725"/>
        <v>46408</v>
      </c>
      <c r="B46409">
        <v>55087</v>
      </c>
      <c r="C46409">
        <v>55</v>
      </c>
      <c r="D46409" s="1">
        <v>44240</v>
      </c>
      <c r="E46409">
        <v>28730</v>
      </c>
    </row>
    <row r="46410" spans="1:5">
      <c r="A46410">
        <f t="shared" si="725"/>
        <v>46409</v>
      </c>
      <c r="B46410">
        <v>55087</v>
      </c>
      <c r="C46410">
        <v>55</v>
      </c>
      <c r="D46410" s="1">
        <v>44241</v>
      </c>
      <c r="E46410">
        <v>29153</v>
      </c>
    </row>
    <row r="46411" spans="1:5">
      <c r="A46411">
        <f t="shared" si="725"/>
        <v>46410</v>
      </c>
      <c r="B46411">
        <v>55087</v>
      </c>
      <c r="C46411">
        <v>55</v>
      </c>
      <c r="D46411" s="1">
        <v>44242</v>
      </c>
      <c r="E46411">
        <v>29557</v>
      </c>
    </row>
    <row r="46412" spans="1:5">
      <c r="A46412">
        <f t="shared" si="725"/>
        <v>46411</v>
      </c>
      <c r="B46412">
        <v>55089</v>
      </c>
      <c r="C46412">
        <v>55</v>
      </c>
      <c r="D46412" s="1">
        <v>44228</v>
      </c>
      <c r="E46412">
        <v>8844</v>
      </c>
    </row>
    <row r="46413" spans="1:5">
      <c r="A46413">
        <f t="shared" si="725"/>
        <v>46412</v>
      </c>
      <c r="B46413">
        <v>55089</v>
      </c>
      <c r="C46413">
        <v>55</v>
      </c>
      <c r="D46413" s="1">
        <v>44229</v>
      </c>
      <c r="E46413">
        <v>9111</v>
      </c>
    </row>
    <row r="46414" spans="1:5">
      <c r="A46414">
        <f t="shared" si="725"/>
        <v>46413</v>
      </c>
      <c r="B46414">
        <v>55089</v>
      </c>
      <c r="C46414">
        <v>55</v>
      </c>
      <c r="D46414" s="1">
        <v>44230</v>
      </c>
      <c r="E46414">
        <v>9261</v>
      </c>
    </row>
    <row r="46415" spans="1:5">
      <c r="A46415">
        <f t="shared" si="725"/>
        <v>46414</v>
      </c>
      <c r="B46415">
        <v>55089</v>
      </c>
      <c r="C46415">
        <v>55</v>
      </c>
      <c r="D46415" s="1">
        <v>44231</v>
      </c>
      <c r="E46415">
        <v>9518</v>
      </c>
    </row>
    <row r="46416" spans="1:5">
      <c r="A46416">
        <f t="shared" si="725"/>
        <v>46415</v>
      </c>
      <c r="B46416">
        <v>55089</v>
      </c>
      <c r="C46416">
        <v>55</v>
      </c>
      <c r="D46416" s="1">
        <v>44232</v>
      </c>
      <c r="E46416">
        <v>9767</v>
      </c>
    </row>
    <row r="46417" spans="1:5">
      <c r="A46417">
        <f t="shared" si="725"/>
        <v>46416</v>
      </c>
      <c r="B46417">
        <v>55089</v>
      </c>
      <c r="C46417">
        <v>55</v>
      </c>
      <c r="D46417" s="1">
        <v>44233</v>
      </c>
      <c r="E46417">
        <v>9986</v>
      </c>
    </row>
    <row r="46418" spans="1:5">
      <c r="A46418">
        <f t="shared" si="725"/>
        <v>46417</v>
      </c>
      <c r="B46418">
        <v>55089</v>
      </c>
      <c r="C46418">
        <v>55</v>
      </c>
      <c r="D46418" s="1">
        <v>44234</v>
      </c>
      <c r="E46418">
        <v>10258</v>
      </c>
    </row>
    <row r="46419" spans="1:5">
      <c r="A46419">
        <f t="shared" si="725"/>
        <v>46418</v>
      </c>
      <c r="B46419">
        <v>55089</v>
      </c>
      <c r="C46419">
        <v>55</v>
      </c>
      <c r="D46419" s="1">
        <v>44235</v>
      </c>
      <c r="E46419">
        <v>10524</v>
      </c>
    </row>
    <row r="46420" spans="1:5">
      <c r="A46420">
        <f t="shared" si="725"/>
        <v>46419</v>
      </c>
      <c r="B46420">
        <v>55089</v>
      </c>
      <c r="C46420">
        <v>55</v>
      </c>
      <c r="D46420" s="1">
        <v>44236</v>
      </c>
      <c r="E46420">
        <v>10791</v>
      </c>
    </row>
    <row r="46421" spans="1:5">
      <c r="A46421">
        <f t="shared" si="725"/>
        <v>46420</v>
      </c>
      <c r="B46421">
        <v>55089</v>
      </c>
      <c r="C46421">
        <v>55</v>
      </c>
      <c r="D46421" s="1">
        <v>44237</v>
      </c>
      <c r="E46421">
        <v>11086</v>
      </c>
    </row>
    <row r="46422" spans="1:5">
      <c r="A46422">
        <f t="shared" si="725"/>
        <v>46421</v>
      </c>
      <c r="B46422">
        <v>55089</v>
      </c>
      <c r="C46422">
        <v>55</v>
      </c>
      <c r="D46422" s="1">
        <v>44238</v>
      </c>
      <c r="E46422">
        <v>11382</v>
      </c>
    </row>
    <row r="46423" spans="1:5">
      <c r="A46423">
        <f t="shared" si="725"/>
        <v>46422</v>
      </c>
      <c r="B46423">
        <v>55089</v>
      </c>
      <c r="C46423">
        <v>55</v>
      </c>
      <c r="D46423" s="1">
        <v>44239</v>
      </c>
      <c r="E46423">
        <v>11690</v>
      </c>
    </row>
    <row r="46424" spans="1:5">
      <c r="A46424">
        <f t="shared" si="725"/>
        <v>46423</v>
      </c>
      <c r="B46424">
        <v>55089</v>
      </c>
      <c r="C46424">
        <v>55</v>
      </c>
      <c r="D46424" s="1">
        <v>44240</v>
      </c>
      <c r="E46424">
        <v>12015</v>
      </c>
    </row>
    <row r="46425" spans="1:5">
      <c r="A46425">
        <f t="shared" si="725"/>
        <v>46424</v>
      </c>
      <c r="B46425">
        <v>55089</v>
      </c>
      <c r="C46425">
        <v>55</v>
      </c>
      <c r="D46425" s="1">
        <v>44241</v>
      </c>
      <c r="E46425">
        <v>12348</v>
      </c>
    </row>
    <row r="46426" spans="1:5">
      <c r="A46426">
        <f t="shared" si="725"/>
        <v>46425</v>
      </c>
      <c r="B46426">
        <v>55089</v>
      </c>
      <c r="C46426">
        <v>55</v>
      </c>
      <c r="D46426" s="1">
        <v>44242</v>
      </c>
      <c r="E46426">
        <v>12696</v>
      </c>
    </row>
    <row r="46427" spans="1:5">
      <c r="A46427">
        <f t="shared" si="725"/>
        <v>46426</v>
      </c>
      <c r="B46427">
        <v>55091</v>
      </c>
      <c r="C46427">
        <v>55</v>
      </c>
      <c r="D46427" s="1">
        <v>44228</v>
      </c>
      <c r="E46427">
        <v>761</v>
      </c>
    </row>
    <row r="46428" spans="1:5">
      <c r="A46428">
        <f t="shared" si="725"/>
        <v>46427</v>
      </c>
      <c r="B46428">
        <v>55091</v>
      </c>
      <c r="C46428">
        <v>55</v>
      </c>
      <c r="D46428" s="1">
        <v>44229</v>
      </c>
      <c r="E46428">
        <v>747</v>
      </c>
    </row>
    <row r="46429" spans="1:5">
      <c r="A46429">
        <f t="shared" si="725"/>
        <v>46428</v>
      </c>
      <c r="B46429">
        <v>55091</v>
      </c>
      <c r="C46429">
        <v>55</v>
      </c>
      <c r="D46429" s="1">
        <v>44230</v>
      </c>
      <c r="E46429">
        <v>741</v>
      </c>
    </row>
    <row r="46430" spans="1:5">
      <c r="A46430">
        <f t="shared" si="725"/>
        <v>46429</v>
      </c>
      <c r="B46430">
        <v>55091</v>
      </c>
      <c r="C46430">
        <v>55</v>
      </c>
      <c r="D46430" s="1">
        <v>44231</v>
      </c>
      <c r="E46430">
        <v>730</v>
      </c>
    </row>
    <row r="46431" spans="1:5">
      <c r="A46431">
        <f t="shared" si="725"/>
        <v>46430</v>
      </c>
      <c r="B46431">
        <v>55091</v>
      </c>
      <c r="C46431">
        <v>55</v>
      </c>
      <c r="D46431" s="1">
        <v>44232</v>
      </c>
      <c r="E46431">
        <v>719</v>
      </c>
    </row>
    <row r="46432" spans="1:5">
      <c r="A46432">
        <f t="shared" si="725"/>
        <v>46431</v>
      </c>
      <c r="B46432">
        <v>55091</v>
      </c>
      <c r="C46432">
        <v>55</v>
      </c>
      <c r="D46432" s="1">
        <v>44233</v>
      </c>
      <c r="E46432">
        <v>710</v>
      </c>
    </row>
    <row r="46433" spans="1:5">
      <c r="A46433">
        <f t="shared" si="725"/>
        <v>46432</v>
      </c>
      <c r="B46433">
        <v>55091</v>
      </c>
      <c r="C46433">
        <v>55</v>
      </c>
      <c r="D46433" s="1">
        <v>44234</v>
      </c>
      <c r="E46433">
        <v>699</v>
      </c>
    </row>
    <row r="46434" spans="1:5">
      <c r="A46434">
        <f t="shared" si="725"/>
        <v>46433</v>
      </c>
      <c r="B46434">
        <v>55091</v>
      </c>
      <c r="C46434">
        <v>55</v>
      </c>
      <c r="D46434" s="1">
        <v>44235</v>
      </c>
      <c r="E46434">
        <v>689</v>
      </c>
    </row>
    <row r="46435" spans="1:5">
      <c r="A46435">
        <f t="shared" si="725"/>
        <v>46434</v>
      </c>
      <c r="B46435">
        <v>55091</v>
      </c>
      <c r="C46435">
        <v>55</v>
      </c>
      <c r="D46435" s="1">
        <v>44236</v>
      </c>
      <c r="E46435">
        <v>679</v>
      </c>
    </row>
    <row r="46436" spans="1:5">
      <c r="A46436">
        <f t="shared" si="725"/>
        <v>46435</v>
      </c>
      <c r="B46436">
        <v>55091</v>
      </c>
      <c r="C46436">
        <v>55</v>
      </c>
      <c r="D46436" s="1">
        <v>44237</v>
      </c>
      <c r="E46436">
        <v>668</v>
      </c>
    </row>
    <row r="46437" spans="1:5">
      <c r="A46437">
        <f t="shared" si="725"/>
        <v>46436</v>
      </c>
      <c r="B46437">
        <v>55091</v>
      </c>
      <c r="C46437">
        <v>55</v>
      </c>
      <c r="D46437" s="1">
        <v>44238</v>
      </c>
      <c r="E46437">
        <v>658</v>
      </c>
    </row>
    <row r="46438" spans="1:5">
      <c r="A46438">
        <f t="shared" si="725"/>
        <v>46437</v>
      </c>
      <c r="B46438">
        <v>55091</v>
      </c>
      <c r="C46438">
        <v>55</v>
      </c>
      <c r="D46438" s="1">
        <v>44239</v>
      </c>
      <c r="E46438">
        <v>647</v>
      </c>
    </row>
    <row r="46439" spans="1:5">
      <c r="A46439">
        <f t="shared" si="725"/>
        <v>46438</v>
      </c>
      <c r="B46439">
        <v>55091</v>
      </c>
      <c r="C46439">
        <v>55</v>
      </c>
      <c r="D46439" s="1">
        <v>44240</v>
      </c>
      <c r="E46439">
        <v>636</v>
      </c>
    </row>
    <row r="46440" spans="1:5">
      <c r="A46440">
        <f t="shared" si="725"/>
        <v>46439</v>
      </c>
      <c r="B46440">
        <v>55091</v>
      </c>
      <c r="C46440">
        <v>55</v>
      </c>
      <c r="D46440" s="1">
        <v>44241</v>
      </c>
      <c r="E46440">
        <v>626</v>
      </c>
    </row>
    <row r="46441" spans="1:5">
      <c r="A46441">
        <f t="shared" si="725"/>
        <v>46440</v>
      </c>
      <c r="B46441">
        <v>55091</v>
      </c>
      <c r="C46441">
        <v>55</v>
      </c>
      <c r="D46441" s="1">
        <v>44242</v>
      </c>
      <c r="E46441">
        <v>615</v>
      </c>
    </row>
    <row r="46442" spans="1:5">
      <c r="A46442">
        <f t="shared" si="725"/>
        <v>46441</v>
      </c>
      <c r="B46442">
        <v>55093</v>
      </c>
      <c r="C46442">
        <v>55</v>
      </c>
      <c r="D46442" s="1">
        <v>44228</v>
      </c>
      <c r="E46442">
        <v>4297</v>
      </c>
    </row>
    <row r="46443" spans="1:5">
      <c r="A46443">
        <f t="shared" si="725"/>
        <v>46442</v>
      </c>
      <c r="B46443">
        <v>55093</v>
      </c>
      <c r="C46443">
        <v>55</v>
      </c>
      <c r="D46443" s="1">
        <v>44229</v>
      </c>
      <c r="E46443">
        <v>4357</v>
      </c>
    </row>
    <row r="46444" spans="1:5">
      <c r="A46444">
        <f t="shared" si="725"/>
        <v>46443</v>
      </c>
      <c r="B46444">
        <v>55093</v>
      </c>
      <c r="C46444">
        <v>55</v>
      </c>
      <c r="D46444" s="1">
        <v>44230</v>
      </c>
      <c r="E46444">
        <v>4401</v>
      </c>
    </row>
    <row r="46445" spans="1:5">
      <c r="A46445">
        <f t="shared" si="725"/>
        <v>46444</v>
      </c>
      <c r="B46445">
        <v>55093</v>
      </c>
      <c r="C46445">
        <v>55</v>
      </c>
      <c r="D46445" s="1">
        <v>44231</v>
      </c>
      <c r="E46445">
        <v>4467</v>
      </c>
    </row>
    <row r="46446" spans="1:5">
      <c r="A46446">
        <f t="shared" si="725"/>
        <v>46445</v>
      </c>
      <c r="B46446">
        <v>55093</v>
      </c>
      <c r="C46446">
        <v>55</v>
      </c>
      <c r="D46446" s="1">
        <v>44232</v>
      </c>
      <c r="E46446">
        <v>4526</v>
      </c>
    </row>
    <row r="46447" spans="1:5">
      <c r="A46447">
        <f t="shared" si="725"/>
        <v>46446</v>
      </c>
      <c r="B46447">
        <v>55093</v>
      </c>
      <c r="C46447">
        <v>55</v>
      </c>
      <c r="D46447" s="1">
        <v>44233</v>
      </c>
      <c r="E46447">
        <v>4583</v>
      </c>
    </row>
    <row r="46448" spans="1:5">
      <c r="A46448">
        <f t="shared" si="725"/>
        <v>46447</v>
      </c>
      <c r="B46448">
        <v>55093</v>
      </c>
      <c r="C46448">
        <v>55</v>
      </c>
      <c r="D46448" s="1">
        <v>44234</v>
      </c>
      <c r="E46448">
        <v>4650</v>
      </c>
    </row>
    <row r="46449" spans="1:5">
      <c r="A46449">
        <f t="shared" si="725"/>
        <v>46448</v>
      </c>
      <c r="B46449">
        <v>55093</v>
      </c>
      <c r="C46449">
        <v>55</v>
      </c>
      <c r="D46449" s="1">
        <v>44235</v>
      </c>
      <c r="E46449">
        <v>4713</v>
      </c>
    </row>
    <row r="46450" spans="1:5">
      <c r="A46450">
        <f t="shared" si="725"/>
        <v>46449</v>
      </c>
      <c r="B46450">
        <v>55093</v>
      </c>
      <c r="C46450">
        <v>55</v>
      </c>
      <c r="D46450" s="1">
        <v>44236</v>
      </c>
      <c r="E46450">
        <v>4779</v>
      </c>
    </row>
    <row r="46451" spans="1:5">
      <c r="A46451">
        <f t="shared" si="725"/>
        <v>46450</v>
      </c>
      <c r="B46451">
        <v>55093</v>
      </c>
      <c r="C46451">
        <v>55</v>
      </c>
      <c r="D46451" s="1">
        <v>44237</v>
      </c>
      <c r="E46451">
        <v>4849</v>
      </c>
    </row>
    <row r="46452" spans="1:5">
      <c r="A46452">
        <f t="shared" si="725"/>
        <v>46451</v>
      </c>
      <c r="B46452">
        <v>55093</v>
      </c>
      <c r="C46452">
        <v>55</v>
      </c>
      <c r="D46452" s="1">
        <v>44238</v>
      </c>
      <c r="E46452">
        <v>4918</v>
      </c>
    </row>
    <row r="46453" spans="1:5">
      <c r="A46453">
        <f t="shared" si="725"/>
        <v>46452</v>
      </c>
      <c r="B46453">
        <v>55093</v>
      </c>
      <c r="C46453">
        <v>55</v>
      </c>
      <c r="D46453" s="1">
        <v>44239</v>
      </c>
      <c r="E46453">
        <v>4991</v>
      </c>
    </row>
    <row r="46454" spans="1:5">
      <c r="A46454">
        <f t="shared" si="725"/>
        <v>46453</v>
      </c>
      <c r="B46454">
        <v>55093</v>
      </c>
      <c r="C46454">
        <v>55</v>
      </c>
      <c r="D46454" s="1">
        <v>44240</v>
      </c>
      <c r="E46454">
        <v>5066</v>
      </c>
    </row>
    <row r="46455" spans="1:5">
      <c r="A46455">
        <f t="shared" si="725"/>
        <v>46454</v>
      </c>
      <c r="B46455">
        <v>55093</v>
      </c>
      <c r="C46455">
        <v>55</v>
      </c>
      <c r="D46455" s="1">
        <v>44241</v>
      </c>
      <c r="E46455">
        <v>5142</v>
      </c>
    </row>
    <row r="46456" spans="1:5">
      <c r="A46456">
        <f t="shared" si="725"/>
        <v>46455</v>
      </c>
      <c r="B46456">
        <v>55093</v>
      </c>
      <c r="C46456">
        <v>55</v>
      </c>
      <c r="D46456" s="1">
        <v>44242</v>
      </c>
      <c r="E46456">
        <v>5222</v>
      </c>
    </row>
    <row r="46457" spans="1:5">
      <c r="A46457">
        <f t="shared" si="725"/>
        <v>46456</v>
      </c>
      <c r="B46457">
        <v>55095</v>
      </c>
      <c r="C46457">
        <v>55</v>
      </c>
      <c r="D46457" s="1">
        <v>44228</v>
      </c>
      <c r="E46457">
        <v>3745</v>
      </c>
    </row>
    <row r="46458" spans="1:5">
      <c r="A46458">
        <f t="shared" si="725"/>
        <v>46457</v>
      </c>
      <c r="B46458">
        <v>55095</v>
      </c>
      <c r="C46458">
        <v>55</v>
      </c>
      <c r="D46458" s="1">
        <v>44229</v>
      </c>
      <c r="E46458">
        <v>3782</v>
      </c>
    </row>
    <row r="46459" spans="1:5">
      <c r="A46459">
        <f t="shared" si="725"/>
        <v>46458</v>
      </c>
      <c r="B46459">
        <v>55095</v>
      </c>
      <c r="C46459">
        <v>55</v>
      </c>
      <c r="D46459" s="1">
        <v>44230</v>
      </c>
      <c r="E46459">
        <v>3818</v>
      </c>
    </row>
    <row r="46460" spans="1:5">
      <c r="A46460">
        <f t="shared" si="725"/>
        <v>46459</v>
      </c>
      <c r="B46460">
        <v>55095</v>
      </c>
      <c r="C46460">
        <v>55</v>
      </c>
      <c r="D46460" s="1">
        <v>44231</v>
      </c>
      <c r="E46460">
        <v>3867</v>
      </c>
    </row>
    <row r="46461" spans="1:5">
      <c r="A46461">
        <f t="shared" si="725"/>
        <v>46460</v>
      </c>
      <c r="B46461">
        <v>55095</v>
      </c>
      <c r="C46461">
        <v>55</v>
      </c>
      <c r="D46461" s="1">
        <v>44232</v>
      </c>
      <c r="E46461">
        <v>3908</v>
      </c>
    </row>
    <row r="46462" spans="1:5">
      <c r="A46462">
        <f t="shared" si="725"/>
        <v>46461</v>
      </c>
      <c r="B46462">
        <v>55095</v>
      </c>
      <c r="C46462">
        <v>55</v>
      </c>
      <c r="D46462" s="1">
        <v>44233</v>
      </c>
      <c r="E46462">
        <v>3951</v>
      </c>
    </row>
    <row r="46463" spans="1:5">
      <c r="A46463">
        <f t="shared" si="725"/>
        <v>46462</v>
      </c>
      <c r="B46463">
        <v>55095</v>
      </c>
      <c r="C46463">
        <v>55</v>
      </c>
      <c r="D46463" s="1">
        <v>44234</v>
      </c>
      <c r="E46463">
        <v>4000</v>
      </c>
    </row>
    <row r="46464" spans="1:5">
      <c r="A46464">
        <f t="shared" si="725"/>
        <v>46463</v>
      </c>
      <c r="B46464">
        <v>55095</v>
      </c>
      <c r="C46464">
        <v>55</v>
      </c>
      <c r="D46464" s="1">
        <v>44235</v>
      </c>
      <c r="E46464">
        <v>4045</v>
      </c>
    </row>
    <row r="46465" spans="1:5">
      <c r="A46465">
        <f t="shared" si="725"/>
        <v>46464</v>
      </c>
      <c r="B46465">
        <v>55095</v>
      </c>
      <c r="C46465">
        <v>55</v>
      </c>
      <c r="D46465" s="1">
        <v>44236</v>
      </c>
      <c r="E46465">
        <v>4093</v>
      </c>
    </row>
    <row r="46466" spans="1:5">
      <c r="A46466">
        <f t="shared" si="725"/>
        <v>46465</v>
      </c>
      <c r="B46466">
        <v>55095</v>
      </c>
      <c r="C46466">
        <v>55</v>
      </c>
      <c r="D46466" s="1">
        <v>44237</v>
      </c>
      <c r="E46466">
        <v>4144</v>
      </c>
    </row>
    <row r="46467" spans="1:5">
      <c r="A46467">
        <f t="shared" si="725"/>
        <v>46466</v>
      </c>
      <c r="B46467">
        <v>55095</v>
      </c>
      <c r="C46467">
        <v>55</v>
      </c>
      <c r="D46467" s="1">
        <v>44238</v>
      </c>
      <c r="E46467">
        <v>4194</v>
      </c>
    </row>
    <row r="46468" spans="1:5">
      <c r="A46468">
        <f t="shared" ref="A46468:A46531" si="726">A46467+1</f>
        <v>46467</v>
      </c>
      <c r="B46468">
        <v>55095</v>
      </c>
      <c r="C46468">
        <v>55</v>
      </c>
      <c r="D46468" s="1">
        <v>44239</v>
      </c>
      <c r="E46468">
        <v>4246</v>
      </c>
    </row>
    <row r="46469" spans="1:5">
      <c r="A46469">
        <f t="shared" si="726"/>
        <v>46468</v>
      </c>
      <c r="B46469">
        <v>55095</v>
      </c>
      <c r="C46469">
        <v>55</v>
      </c>
      <c r="D46469" s="1">
        <v>44240</v>
      </c>
      <c r="E46469">
        <v>4300</v>
      </c>
    </row>
    <row r="46470" spans="1:5">
      <c r="A46470">
        <f t="shared" si="726"/>
        <v>46469</v>
      </c>
      <c r="B46470">
        <v>55095</v>
      </c>
      <c r="C46470">
        <v>55</v>
      </c>
      <c r="D46470" s="1">
        <v>44241</v>
      </c>
      <c r="E46470">
        <v>4355</v>
      </c>
    </row>
    <row r="46471" spans="1:5">
      <c r="A46471">
        <f t="shared" si="726"/>
        <v>46470</v>
      </c>
      <c r="B46471">
        <v>55095</v>
      </c>
      <c r="C46471">
        <v>55</v>
      </c>
      <c r="D46471" s="1">
        <v>44242</v>
      </c>
      <c r="E46471">
        <v>4411</v>
      </c>
    </row>
    <row r="46472" spans="1:5">
      <c r="A46472">
        <f t="shared" si="726"/>
        <v>46471</v>
      </c>
      <c r="B46472">
        <v>55097</v>
      </c>
      <c r="C46472">
        <v>55</v>
      </c>
      <c r="D46472" s="1">
        <v>44228</v>
      </c>
      <c r="E46472">
        <v>7055</v>
      </c>
    </row>
    <row r="46473" spans="1:5">
      <c r="A46473">
        <f t="shared" si="726"/>
        <v>46472</v>
      </c>
      <c r="B46473">
        <v>55097</v>
      </c>
      <c r="C46473">
        <v>55</v>
      </c>
      <c r="D46473" s="1">
        <v>44229</v>
      </c>
      <c r="E46473">
        <v>7225</v>
      </c>
    </row>
    <row r="46474" spans="1:5">
      <c r="A46474">
        <f t="shared" si="726"/>
        <v>46473</v>
      </c>
      <c r="B46474">
        <v>55097</v>
      </c>
      <c r="C46474">
        <v>55</v>
      </c>
      <c r="D46474" s="1">
        <v>44230</v>
      </c>
      <c r="E46474">
        <v>7331</v>
      </c>
    </row>
    <row r="46475" spans="1:5">
      <c r="A46475">
        <f t="shared" si="726"/>
        <v>46474</v>
      </c>
      <c r="B46475">
        <v>55097</v>
      </c>
      <c r="C46475">
        <v>55</v>
      </c>
      <c r="D46475" s="1">
        <v>44231</v>
      </c>
      <c r="E46475">
        <v>7507</v>
      </c>
    </row>
    <row r="46476" spans="1:5">
      <c r="A46476">
        <f t="shared" si="726"/>
        <v>46475</v>
      </c>
      <c r="B46476">
        <v>55097</v>
      </c>
      <c r="C46476">
        <v>55</v>
      </c>
      <c r="D46476" s="1">
        <v>44232</v>
      </c>
      <c r="E46476">
        <v>7670</v>
      </c>
    </row>
    <row r="46477" spans="1:5">
      <c r="A46477">
        <f t="shared" si="726"/>
        <v>46476</v>
      </c>
      <c r="B46477">
        <v>55097</v>
      </c>
      <c r="C46477">
        <v>55</v>
      </c>
      <c r="D46477" s="1">
        <v>44233</v>
      </c>
      <c r="E46477">
        <v>7820</v>
      </c>
    </row>
    <row r="46478" spans="1:5">
      <c r="A46478">
        <f t="shared" si="726"/>
        <v>46477</v>
      </c>
      <c r="B46478">
        <v>55097</v>
      </c>
      <c r="C46478">
        <v>55</v>
      </c>
      <c r="D46478" s="1">
        <v>44234</v>
      </c>
      <c r="E46478">
        <v>8003</v>
      </c>
    </row>
    <row r="46479" spans="1:5">
      <c r="A46479">
        <f t="shared" si="726"/>
        <v>46478</v>
      </c>
      <c r="B46479">
        <v>55097</v>
      </c>
      <c r="C46479">
        <v>55</v>
      </c>
      <c r="D46479" s="1">
        <v>44235</v>
      </c>
      <c r="E46479">
        <v>8179</v>
      </c>
    </row>
    <row r="46480" spans="1:5">
      <c r="A46480">
        <f t="shared" si="726"/>
        <v>46479</v>
      </c>
      <c r="B46480">
        <v>55097</v>
      </c>
      <c r="C46480">
        <v>55</v>
      </c>
      <c r="D46480" s="1">
        <v>44236</v>
      </c>
      <c r="E46480">
        <v>8359</v>
      </c>
    </row>
    <row r="46481" spans="1:5">
      <c r="A46481">
        <f t="shared" si="726"/>
        <v>46480</v>
      </c>
      <c r="B46481">
        <v>55097</v>
      </c>
      <c r="C46481">
        <v>55</v>
      </c>
      <c r="D46481" s="1">
        <v>44237</v>
      </c>
      <c r="E46481">
        <v>8556</v>
      </c>
    </row>
    <row r="46482" spans="1:5">
      <c r="A46482">
        <f t="shared" si="726"/>
        <v>46481</v>
      </c>
      <c r="B46482">
        <v>55097</v>
      </c>
      <c r="C46482">
        <v>55</v>
      </c>
      <c r="D46482" s="1">
        <v>44238</v>
      </c>
      <c r="E46482">
        <v>8753</v>
      </c>
    </row>
    <row r="46483" spans="1:5">
      <c r="A46483">
        <f t="shared" si="726"/>
        <v>46482</v>
      </c>
      <c r="B46483">
        <v>55097</v>
      </c>
      <c r="C46483">
        <v>55</v>
      </c>
      <c r="D46483" s="1">
        <v>44239</v>
      </c>
      <c r="E46483">
        <v>8958</v>
      </c>
    </row>
    <row r="46484" spans="1:5">
      <c r="A46484">
        <f t="shared" si="726"/>
        <v>46483</v>
      </c>
      <c r="B46484">
        <v>55097</v>
      </c>
      <c r="C46484">
        <v>55</v>
      </c>
      <c r="D46484" s="1">
        <v>44240</v>
      </c>
      <c r="E46484">
        <v>9175</v>
      </c>
    </row>
    <row r="46485" spans="1:5">
      <c r="A46485">
        <f t="shared" si="726"/>
        <v>46484</v>
      </c>
      <c r="B46485">
        <v>55097</v>
      </c>
      <c r="C46485">
        <v>55</v>
      </c>
      <c r="D46485" s="1">
        <v>44241</v>
      </c>
      <c r="E46485">
        <v>9397</v>
      </c>
    </row>
    <row r="46486" spans="1:5">
      <c r="A46486">
        <f t="shared" si="726"/>
        <v>46485</v>
      </c>
      <c r="B46486">
        <v>55097</v>
      </c>
      <c r="C46486">
        <v>55</v>
      </c>
      <c r="D46486" s="1">
        <v>44242</v>
      </c>
      <c r="E46486">
        <v>9628</v>
      </c>
    </row>
    <row r="46487" spans="1:5">
      <c r="A46487">
        <f t="shared" si="726"/>
        <v>46486</v>
      </c>
      <c r="B46487">
        <v>55099</v>
      </c>
      <c r="C46487">
        <v>55</v>
      </c>
      <c r="D46487" s="1">
        <v>44228</v>
      </c>
      <c r="E46487">
        <v>1164</v>
      </c>
    </row>
    <row r="46488" spans="1:5">
      <c r="A46488">
        <f t="shared" si="726"/>
        <v>46487</v>
      </c>
      <c r="B46488">
        <v>55099</v>
      </c>
      <c r="C46488">
        <v>55</v>
      </c>
      <c r="D46488" s="1">
        <v>44229</v>
      </c>
      <c r="E46488">
        <v>1151</v>
      </c>
    </row>
    <row r="46489" spans="1:5">
      <c r="A46489">
        <f t="shared" si="726"/>
        <v>46488</v>
      </c>
      <c r="B46489">
        <v>55099</v>
      </c>
      <c r="C46489">
        <v>55</v>
      </c>
      <c r="D46489" s="1">
        <v>44230</v>
      </c>
      <c r="E46489">
        <v>1151</v>
      </c>
    </row>
    <row r="46490" spans="1:5">
      <c r="A46490">
        <f t="shared" si="726"/>
        <v>46489</v>
      </c>
      <c r="B46490">
        <v>55099</v>
      </c>
      <c r="C46490">
        <v>55</v>
      </c>
      <c r="D46490" s="1">
        <v>44231</v>
      </c>
      <c r="E46490">
        <v>1143</v>
      </c>
    </row>
    <row r="46491" spans="1:5">
      <c r="A46491">
        <f t="shared" si="726"/>
        <v>46490</v>
      </c>
      <c r="B46491">
        <v>55099</v>
      </c>
      <c r="C46491">
        <v>55</v>
      </c>
      <c r="D46491" s="1">
        <v>44232</v>
      </c>
      <c r="E46491">
        <v>1135</v>
      </c>
    </row>
    <row r="46492" spans="1:5">
      <c r="A46492">
        <f t="shared" si="726"/>
        <v>46491</v>
      </c>
      <c r="B46492">
        <v>55099</v>
      </c>
      <c r="C46492">
        <v>55</v>
      </c>
      <c r="D46492" s="1">
        <v>44233</v>
      </c>
      <c r="E46492">
        <v>1131</v>
      </c>
    </row>
    <row r="46493" spans="1:5">
      <c r="A46493">
        <f t="shared" si="726"/>
        <v>46492</v>
      </c>
      <c r="B46493">
        <v>55099</v>
      </c>
      <c r="C46493">
        <v>55</v>
      </c>
      <c r="D46493" s="1">
        <v>44234</v>
      </c>
      <c r="E46493">
        <v>1124</v>
      </c>
    </row>
    <row r="46494" spans="1:5">
      <c r="A46494">
        <f t="shared" si="726"/>
        <v>46493</v>
      </c>
      <c r="B46494">
        <v>55099</v>
      </c>
      <c r="C46494">
        <v>55</v>
      </c>
      <c r="D46494" s="1">
        <v>44235</v>
      </c>
      <c r="E46494">
        <v>1117</v>
      </c>
    </row>
    <row r="46495" spans="1:5">
      <c r="A46495">
        <f t="shared" si="726"/>
        <v>46494</v>
      </c>
      <c r="B46495">
        <v>55099</v>
      </c>
      <c r="C46495">
        <v>55</v>
      </c>
      <c r="D46495" s="1">
        <v>44236</v>
      </c>
      <c r="E46495">
        <v>1111</v>
      </c>
    </row>
    <row r="46496" spans="1:5">
      <c r="A46496">
        <f t="shared" si="726"/>
        <v>46495</v>
      </c>
      <c r="B46496">
        <v>55099</v>
      </c>
      <c r="C46496">
        <v>55</v>
      </c>
      <c r="D46496" s="1">
        <v>44237</v>
      </c>
      <c r="E46496">
        <v>1104</v>
      </c>
    </row>
    <row r="46497" spans="1:5">
      <c r="A46497">
        <f t="shared" si="726"/>
        <v>46496</v>
      </c>
      <c r="B46497">
        <v>55099</v>
      </c>
      <c r="C46497">
        <v>55</v>
      </c>
      <c r="D46497" s="1">
        <v>44238</v>
      </c>
      <c r="E46497">
        <v>1098</v>
      </c>
    </row>
    <row r="46498" spans="1:5">
      <c r="A46498">
        <f t="shared" si="726"/>
        <v>46497</v>
      </c>
      <c r="B46498">
        <v>55099</v>
      </c>
      <c r="C46498">
        <v>55</v>
      </c>
      <c r="D46498" s="1">
        <v>44239</v>
      </c>
      <c r="E46498">
        <v>1091</v>
      </c>
    </row>
    <row r="46499" spans="1:5">
      <c r="A46499">
        <f t="shared" si="726"/>
        <v>46498</v>
      </c>
      <c r="B46499">
        <v>55099</v>
      </c>
      <c r="C46499">
        <v>55</v>
      </c>
      <c r="D46499" s="1">
        <v>44240</v>
      </c>
      <c r="E46499">
        <v>1084</v>
      </c>
    </row>
    <row r="46500" spans="1:5">
      <c r="A46500">
        <f t="shared" si="726"/>
        <v>46499</v>
      </c>
      <c r="B46500">
        <v>55099</v>
      </c>
      <c r="C46500">
        <v>55</v>
      </c>
      <c r="D46500" s="1">
        <v>44241</v>
      </c>
      <c r="E46500">
        <v>1078</v>
      </c>
    </row>
    <row r="46501" spans="1:5">
      <c r="A46501">
        <f t="shared" si="726"/>
        <v>46500</v>
      </c>
      <c r="B46501">
        <v>55099</v>
      </c>
      <c r="C46501">
        <v>55</v>
      </c>
      <c r="D46501" s="1">
        <v>44242</v>
      </c>
      <c r="E46501">
        <v>1071</v>
      </c>
    </row>
    <row r="46502" spans="1:5">
      <c r="A46502">
        <f t="shared" si="726"/>
        <v>46501</v>
      </c>
      <c r="B46502">
        <v>55101</v>
      </c>
      <c r="C46502">
        <v>55</v>
      </c>
      <c r="D46502" s="1">
        <v>44228</v>
      </c>
      <c r="E46502">
        <v>24225</v>
      </c>
    </row>
    <row r="46503" spans="1:5">
      <c r="A46503">
        <f t="shared" si="726"/>
        <v>46502</v>
      </c>
      <c r="B46503">
        <v>55101</v>
      </c>
      <c r="C46503">
        <v>55</v>
      </c>
      <c r="D46503" s="1">
        <v>44229</v>
      </c>
      <c r="E46503">
        <v>24978</v>
      </c>
    </row>
    <row r="46504" spans="1:5">
      <c r="A46504">
        <f t="shared" si="726"/>
        <v>46503</v>
      </c>
      <c r="B46504">
        <v>55101</v>
      </c>
      <c r="C46504">
        <v>55</v>
      </c>
      <c r="D46504" s="1">
        <v>44230</v>
      </c>
      <c r="E46504">
        <v>25315</v>
      </c>
    </row>
    <row r="46505" spans="1:5">
      <c r="A46505">
        <f t="shared" si="726"/>
        <v>46504</v>
      </c>
      <c r="B46505">
        <v>55101</v>
      </c>
      <c r="C46505">
        <v>55</v>
      </c>
      <c r="D46505" s="1">
        <v>44231</v>
      </c>
      <c r="E46505">
        <v>25931</v>
      </c>
    </row>
    <row r="46506" spans="1:5">
      <c r="A46506">
        <f t="shared" si="726"/>
        <v>46505</v>
      </c>
      <c r="B46506">
        <v>55101</v>
      </c>
      <c r="C46506">
        <v>55</v>
      </c>
      <c r="D46506" s="1">
        <v>44232</v>
      </c>
      <c r="E46506">
        <v>26500</v>
      </c>
    </row>
    <row r="46507" spans="1:5">
      <c r="A46507">
        <f t="shared" si="726"/>
        <v>46506</v>
      </c>
      <c r="B46507">
        <v>55101</v>
      </c>
      <c r="C46507">
        <v>55</v>
      </c>
      <c r="D46507" s="1">
        <v>44233</v>
      </c>
      <c r="E46507">
        <v>26936</v>
      </c>
    </row>
    <row r="46508" spans="1:5">
      <c r="A46508">
        <f t="shared" si="726"/>
        <v>46507</v>
      </c>
      <c r="B46508">
        <v>55101</v>
      </c>
      <c r="C46508">
        <v>55</v>
      </c>
      <c r="D46508" s="1">
        <v>44234</v>
      </c>
      <c r="E46508">
        <v>27472</v>
      </c>
    </row>
    <row r="46509" spans="1:5">
      <c r="A46509">
        <f t="shared" si="726"/>
        <v>46508</v>
      </c>
      <c r="B46509">
        <v>55101</v>
      </c>
      <c r="C46509">
        <v>55</v>
      </c>
      <c r="D46509" s="1">
        <v>44235</v>
      </c>
      <c r="E46509">
        <v>27954</v>
      </c>
    </row>
    <row r="46510" spans="1:5">
      <c r="A46510">
        <f t="shared" si="726"/>
        <v>46509</v>
      </c>
      <c r="B46510">
        <v>55101</v>
      </c>
      <c r="C46510">
        <v>55</v>
      </c>
      <c r="D46510" s="1">
        <v>44236</v>
      </c>
      <c r="E46510">
        <v>28390</v>
      </c>
    </row>
    <row r="46511" spans="1:5">
      <c r="A46511">
        <f t="shared" si="726"/>
        <v>46510</v>
      </c>
      <c r="B46511">
        <v>55101</v>
      </c>
      <c r="C46511">
        <v>55</v>
      </c>
      <c r="D46511" s="1">
        <v>44237</v>
      </c>
      <c r="E46511">
        <v>28848</v>
      </c>
    </row>
    <row r="46512" spans="1:5">
      <c r="A46512">
        <f t="shared" si="726"/>
        <v>46511</v>
      </c>
      <c r="B46512">
        <v>55101</v>
      </c>
      <c r="C46512">
        <v>55</v>
      </c>
      <c r="D46512" s="1">
        <v>44238</v>
      </c>
      <c r="E46512">
        <v>29265</v>
      </c>
    </row>
    <row r="46513" spans="1:5">
      <c r="A46513">
        <f t="shared" si="726"/>
        <v>46512</v>
      </c>
      <c r="B46513">
        <v>55101</v>
      </c>
      <c r="C46513">
        <v>55</v>
      </c>
      <c r="D46513" s="1">
        <v>44239</v>
      </c>
      <c r="E46513">
        <v>29658</v>
      </c>
    </row>
    <row r="46514" spans="1:5">
      <c r="A46514">
        <f t="shared" si="726"/>
        <v>46513</v>
      </c>
      <c r="B46514">
        <v>55101</v>
      </c>
      <c r="C46514">
        <v>55</v>
      </c>
      <c r="D46514" s="1">
        <v>44240</v>
      </c>
      <c r="E46514">
        <v>30044</v>
      </c>
    </row>
    <row r="46515" spans="1:5">
      <c r="A46515">
        <f t="shared" si="726"/>
        <v>46514</v>
      </c>
      <c r="B46515">
        <v>55101</v>
      </c>
      <c r="C46515">
        <v>55</v>
      </c>
      <c r="D46515" s="1">
        <v>44241</v>
      </c>
      <c r="E46515">
        <v>30399</v>
      </c>
    </row>
    <row r="46516" spans="1:5">
      <c r="A46516">
        <f t="shared" si="726"/>
        <v>46515</v>
      </c>
      <c r="B46516">
        <v>55101</v>
      </c>
      <c r="C46516">
        <v>55</v>
      </c>
      <c r="D46516" s="1">
        <v>44242</v>
      </c>
      <c r="E46516">
        <v>30735</v>
      </c>
    </row>
    <row r="46517" spans="1:5">
      <c r="A46517">
        <f t="shared" si="726"/>
        <v>46516</v>
      </c>
      <c r="B46517">
        <v>55103</v>
      </c>
      <c r="C46517">
        <v>55</v>
      </c>
      <c r="D46517" s="1">
        <v>44228</v>
      </c>
      <c r="E46517">
        <v>1237</v>
      </c>
    </row>
    <row r="46518" spans="1:5">
      <c r="A46518">
        <f t="shared" si="726"/>
        <v>46517</v>
      </c>
      <c r="B46518">
        <v>55103</v>
      </c>
      <c r="C46518">
        <v>55</v>
      </c>
      <c r="D46518" s="1">
        <v>44229</v>
      </c>
      <c r="E46518">
        <v>1225</v>
      </c>
    </row>
    <row r="46519" spans="1:5">
      <c r="A46519">
        <f t="shared" si="726"/>
        <v>46518</v>
      </c>
      <c r="B46519">
        <v>55103</v>
      </c>
      <c r="C46519">
        <v>55</v>
      </c>
      <c r="D46519" s="1">
        <v>44230</v>
      </c>
      <c r="E46519">
        <v>1224</v>
      </c>
    </row>
    <row r="46520" spans="1:5">
      <c r="A46520">
        <f t="shared" si="726"/>
        <v>46519</v>
      </c>
      <c r="B46520">
        <v>55103</v>
      </c>
      <c r="C46520">
        <v>55</v>
      </c>
      <c r="D46520" s="1">
        <v>44231</v>
      </c>
      <c r="E46520">
        <v>1219</v>
      </c>
    </row>
    <row r="46521" spans="1:5">
      <c r="A46521">
        <f t="shared" si="726"/>
        <v>46520</v>
      </c>
      <c r="B46521">
        <v>55103</v>
      </c>
      <c r="C46521">
        <v>55</v>
      </c>
      <c r="D46521" s="1">
        <v>44232</v>
      </c>
      <c r="E46521">
        <v>1211</v>
      </c>
    </row>
    <row r="46522" spans="1:5">
      <c r="A46522">
        <f t="shared" si="726"/>
        <v>46521</v>
      </c>
      <c r="B46522">
        <v>55103</v>
      </c>
      <c r="C46522">
        <v>55</v>
      </c>
      <c r="D46522" s="1">
        <v>44233</v>
      </c>
      <c r="E46522">
        <v>1208</v>
      </c>
    </row>
    <row r="46523" spans="1:5">
      <c r="A46523">
        <f t="shared" si="726"/>
        <v>46522</v>
      </c>
      <c r="B46523">
        <v>55103</v>
      </c>
      <c r="C46523">
        <v>55</v>
      </c>
      <c r="D46523" s="1">
        <v>44234</v>
      </c>
      <c r="E46523">
        <v>1202</v>
      </c>
    </row>
    <row r="46524" spans="1:5">
      <c r="A46524">
        <f t="shared" si="726"/>
        <v>46523</v>
      </c>
      <c r="B46524">
        <v>55103</v>
      </c>
      <c r="C46524">
        <v>55</v>
      </c>
      <c r="D46524" s="1">
        <v>44235</v>
      </c>
      <c r="E46524">
        <v>1196</v>
      </c>
    </row>
    <row r="46525" spans="1:5">
      <c r="A46525">
        <f t="shared" si="726"/>
        <v>46524</v>
      </c>
      <c r="B46525">
        <v>55103</v>
      </c>
      <c r="C46525">
        <v>55</v>
      </c>
      <c r="D46525" s="1">
        <v>44236</v>
      </c>
      <c r="E46525">
        <v>1191</v>
      </c>
    </row>
    <row r="46526" spans="1:5">
      <c r="A46526">
        <f t="shared" si="726"/>
        <v>46525</v>
      </c>
      <c r="B46526">
        <v>55103</v>
      </c>
      <c r="C46526">
        <v>55</v>
      </c>
      <c r="D46526" s="1">
        <v>44237</v>
      </c>
      <c r="E46526">
        <v>1185</v>
      </c>
    </row>
    <row r="46527" spans="1:5">
      <c r="A46527">
        <f t="shared" si="726"/>
        <v>46526</v>
      </c>
      <c r="B46527">
        <v>55103</v>
      </c>
      <c r="C46527">
        <v>55</v>
      </c>
      <c r="D46527" s="1">
        <v>44238</v>
      </c>
      <c r="E46527">
        <v>1179</v>
      </c>
    </row>
    <row r="46528" spans="1:5">
      <c r="A46528">
        <f t="shared" si="726"/>
        <v>46527</v>
      </c>
      <c r="B46528">
        <v>55103</v>
      </c>
      <c r="C46528">
        <v>55</v>
      </c>
      <c r="D46528" s="1">
        <v>44239</v>
      </c>
      <c r="E46528">
        <v>1174</v>
      </c>
    </row>
    <row r="46529" spans="1:5">
      <c r="A46529">
        <f t="shared" si="726"/>
        <v>46528</v>
      </c>
      <c r="B46529">
        <v>55103</v>
      </c>
      <c r="C46529">
        <v>55</v>
      </c>
      <c r="D46529" s="1">
        <v>44240</v>
      </c>
      <c r="E46529">
        <v>1168</v>
      </c>
    </row>
    <row r="46530" spans="1:5">
      <c r="A46530">
        <f t="shared" si="726"/>
        <v>46529</v>
      </c>
      <c r="B46530">
        <v>55103</v>
      </c>
      <c r="C46530">
        <v>55</v>
      </c>
      <c r="D46530" s="1">
        <v>44241</v>
      </c>
      <c r="E46530">
        <v>1162</v>
      </c>
    </row>
    <row r="46531" spans="1:5">
      <c r="A46531">
        <f t="shared" si="726"/>
        <v>46530</v>
      </c>
      <c r="B46531">
        <v>55103</v>
      </c>
      <c r="C46531">
        <v>55</v>
      </c>
      <c r="D46531" s="1">
        <v>44242</v>
      </c>
      <c r="E46531">
        <v>1156</v>
      </c>
    </row>
    <row r="46532" spans="1:5">
      <c r="A46532">
        <f t="shared" ref="A46532:A46595" si="727">A46531+1</f>
        <v>46531</v>
      </c>
      <c r="B46532">
        <v>55105</v>
      </c>
      <c r="C46532">
        <v>55</v>
      </c>
      <c r="D46532" s="1">
        <v>44228</v>
      </c>
      <c r="E46532">
        <v>16760</v>
      </c>
    </row>
    <row r="46533" spans="1:5">
      <c r="A46533">
        <f t="shared" si="727"/>
        <v>46532</v>
      </c>
      <c r="B46533">
        <v>55105</v>
      </c>
      <c r="C46533">
        <v>55</v>
      </c>
      <c r="D46533" s="1">
        <v>44229</v>
      </c>
      <c r="E46533">
        <v>17407</v>
      </c>
    </row>
    <row r="46534" spans="1:5">
      <c r="A46534">
        <f t="shared" si="727"/>
        <v>46533</v>
      </c>
      <c r="B46534">
        <v>55105</v>
      </c>
      <c r="C46534">
        <v>55</v>
      </c>
      <c r="D46534" s="1">
        <v>44230</v>
      </c>
      <c r="E46534">
        <v>17738</v>
      </c>
    </row>
    <row r="46535" spans="1:5">
      <c r="A46535">
        <f t="shared" si="727"/>
        <v>46534</v>
      </c>
      <c r="B46535">
        <v>55105</v>
      </c>
      <c r="C46535">
        <v>55</v>
      </c>
      <c r="D46535" s="1">
        <v>44231</v>
      </c>
      <c r="E46535">
        <v>18332</v>
      </c>
    </row>
    <row r="46536" spans="1:5">
      <c r="A46536">
        <f t="shared" si="727"/>
        <v>46535</v>
      </c>
      <c r="B46536">
        <v>55105</v>
      </c>
      <c r="C46536">
        <v>55</v>
      </c>
      <c r="D46536" s="1">
        <v>44232</v>
      </c>
      <c r="E46536">
        <v>18898</v>
      </c>
    </row>
    <row r="46537" spans="1:5">
      <c r="A46537">
        <f t="shared" si="727"/>
        <v>46536</v>
      </c>
      <c r="B46537">
        <v>55105</v>
      </c>
      <c r="C46537">
        <v>55</v>
      </c>
      <c r="D46537" s="1">
        <v>44233</v>
      </c>
      <c r="E46537">
        <v>19373</v>
      </c>
    </row>
    <row r="46538" spans="1:5">
      <c r="A46538">
        <f t="shared" si="727"/>
        <v>46537</v>
      </c>
      <c r="B46538">
        <v>55105</v>
      </c>
      <c r="C46538">
        <v>55</v>
      </c>
      <c r="D46538" s="1">
        <v>44234</v>
      </c>
      <c r="E46538">
        <v>19965</v>
      </c>
    </row>
    <row r="46539" spans="1:5">
      <c r="A46539">
        <f t="shared" si="727"/>
        <v>46538</v>
      </c>
      <c r="B46539">
        <v>55105</v>
      </c>
      <c r="C46539">
        <v>55</v>
      </c>
      <c r="D46539" s="1">
        <v>44235</v>
      </c>
      <c r="E46539">
        <v>20526</v>
      </c>
    </row>
    <row r="46540" spans="1:5">
      <c r="A46540">
        <f t="shared" si="727"/>
        <v>46539</v>
      </c>
      <c r="B46540">
        <v>55105</v>
      </c>
      <c r="C46540">
        <v>55</v>
      </c>
      <c r="D46540" s="1">
        <v>44236</v>
      </c>
      <c r="E46540">
        <v>21068</v>
      </c>
    </row>
    <row r="46541" spans="1:5">
      <c r="A46541">
        <f t="shared" si="727"/>
        <v>46540</v>
      </c>
      <c r="B46541">
        <v>55105</v>
      </c>
      <c r="C46541">
        <v>55</v>
      </c>
      <c r="D46541" s="1">
        <v>44237</v>
      </c>
      <c r="E46541">
        <v>21657</v>
      </c>
    </row>
    <row r="46542" spans="1:5">
      <c r="A46542">
        <f t="shared" si="727"/>
        <v>46541</v>
      </c>
      <c r="B46542">
        <v>55105</v>
      </c>
      <c r="C46542">
        <v>55</v>
      </c>
      <c r="D46542" s="1">
        <v>44238</v>
      </c>
      <c r="E46542">
        <v>22225</v>
      </c>
    </row>
    <row r="46543" spans="1:5">
      <c r="A46543">
        <f t="shared" si="727"/>
        <v>46542</v>
      </c>
      <c r="B46543">
        <v>55105</v>
      </c>
      <c r="C46543">
        <v>55</v>
      </c>
      <c r="D46543" s="1">
        <v>44239</v>
      </c>
      <c r="E46543">
        <v>22791</v>
      </c>
    </row>
    <row r="46544" spans="1:5">
      <c r="A46544">
        <f t="shared" si="727"/>
        <v>46543</v>
      </c>
      <c r="B46544">
        <v>55105</v>
      </c>
      <c r="C46544">
        <v>55</v>
      </c>
      <c r="D46544" s="1">
        <v>44240</v>
      </c>
      <c r="E46544">
        <v>23371</v>
      </c>
    </row>
    <row r="46545" spans="1:5">
      <c r="A46545">
        <f t="shared" si="727"/>
        <v>46544</v>
      </c>
      <c r="B46545">
        <v>55105</v>
      </c>
      <c r="C46545">
        <v>55</v>
      </c>
      <c r="D46545" s="1">
        <v>44241</v>
      </c>
      <c r="E46545">
        <v>23935</v>
      </c>
    </row>
    <row r="46546" spans="1:5">
      <c r="A46546">
        <f t="shared" si="727"/>
        <v>46545</v>
      </c>
      <c r="B46546">
        <v>55105</v>
      </c>
      <c r="C46546">
        <v>55</v>
      </c>
      <c r="D46546" s="1">
        <v>44242</v>
      </c>
      <c r="E46546">
        <v>24496</v>
      </c>
    </row>
    <row r="46547" spans="1:5">
      <c r="A46547">
        <f t="shared" si="727"/>
        <v>46546</v>
      </c>
      <c r="B46547">
        <v>55107</v>
      </c>
      <c r="C46547">
        <v>55</v>
      </c>
      <c r="D46547" s="1">
        <v>44228</v>
      </c>
      <c r="E46547">
        <v>1249</v>
      </c>
    </row>
    <row r="46548" spans="1:5">
      <c r="A46548">
        <f t="shared" si="727"/>
        <v>46547</v>
      </c>
      <c r="B46548">
        <v>55107</v>
      </c>
      <c r="C46548">
        <v>55</v>
      </c>
      <c r="D46548" s="1">
        <v>44229</v>
      </c>
      <c r="E46548">
        <v>1240</v>
      </c>
    </row>
    <row r="46549" spans="1:5">
      <c r="A46549">
        <f t="shared" si="727"/>
        <v>46548</v>
      </c>
      <c r="B46549">
        <v>55107</v>
      </c>
      <c r="C46549">
        <v>55</v>
      </c>
      <c r="D46549" s="1">
        <v>44230</v>
      </c>
      <c r="E46549">
        <v>1238</v>
      </c>
    </row>
    <row r="46550" spans="1:5">
      <c r="A46550">
        <f t="shared" si="727"/>
        <v>46549</v>
      </c>
      <c r="B46550">
        <v>55107</v>
      </c>
      <c r="C46550">
        <v>55</v>
      </c>
      <c r="D46550" s="1">
        <v>44231</v>
      </c>
      <c r="E46550">
        <v>1232</v>
      </c>
    </row>
    <row r="46551" spans="1:5">
      <c r="A46551">
        <f t="shared" si="727"/>
        <v>46550</v>
      </c>
      <c r="B46551">
        <v>55107</v>
      </c>
      <c r="C46551">
        <v>55</v>
      </c>
      <c r="D46551" s="1">
        <v>44232</v>
      </c>
      <c r="E46551">
        <v>1226</v>
      </c>
    </row>
    <row r="46552" spans="1:5">
      <c r="A46552">
        <f t="shared" si="727"/>
        <v>46551</v>
      </c>
      <c r="B46552">
        <v>55107</v>
      </c>
      <c r="C46552">
        <v>55</v>
      </c>
      <c r="D46552" s="1">
        <v>44233</v>
      </c>
      <c r="E46552">
        <v>1222</v>
      </c>
    </row>
    <row r="46553" spans="1:5">
      <c r="A46553">
        <f t="shared" si="727"/>
        <v>46552</v>
      </c>
      <c r="B46553">
        <v>55107</v>
      </c>
      <c r="C46553">
        <v>55</v>
      </c>
      <c r="D46553" s="1">
        <v>44234</v>
      </c>
      <c r="E46553">
        <v>1216</v>
      </c>
    </row>
    <row r="46554" spans="1:5">
      <c r="A46554">
        <f t="shared" si="727"/>
        <v>46553</v>
      </c>
      <c r="B46554">
        <v>55107</v>
      </c>
      <c r="C46554">
        <v>55</v>
      </c>
      <c r="D46554" s="1">
        <v>44235</v>
      </c>
      <c r="E46554">
        <v>1210</v>
      </c>
    </row>
    <row r="46555" spans="1:5">
      <c r="A46555">
        <f t="shared" si="727"/>
        <v>46554</v>
      </c>
      <c r="B46555">
        <v>55107</v>
      </c>
      <c r="C46555">
        <v>55</v>
      </c>
      <c r="D46555" s="1">
        <v>44236</v>
      </c>
      <c r="E46555">
        <v>1205</v>
      </c>
    </row>
    <row r="46556" spans="1:5">
      <c r="A46556">
        <f t="shared" si="727"/>
        <v>46555</v>
      </c>
      <c r="B46556">
        <v>55107</v>
      </c>
      <c r="C46556">
        <v>55</v>
      </c>
      <c r="D46556" s="1">
        <v>44237</v>
      </c>
      <c r="E46556">
        <v>1199</v>
      </c>
    </row>
    <row r="46557" spans="1:5">
      <c r="A46557">
        <f t="shared" si="727"/>
        <v>46556</v>
      </c>
      <c r="B46557">
        <v>55107</v>
      </c>
      <c r="C46557">
        <v>55</v>
      </c>
      <c r="D46557" s="1">
        <v>44238</v>
      </c>
      <c r="E46557">
        <v>1194</v>
      </c>
    </row>
    <row r="46558" spans="1:5">
      <c r="A46558">
        <f t="shared" si="727"/>
        <v>46557</v>
      </c>
      <c r="B46558">
        <v>55107</v>
      </c>
      <c r="C46558">
        <v>55</v>
      </c>
      <c r="D46558" s="1">
        <v>44239</v>
      </c>
      <c r="E46558">
        <v>1188</v>
      </c>
    </row>
    <row r="46559" spans="1:5">
      <c r="A46559">
        <f t="shared" si="727"/>
        <v>46558</v>
      </c>
      <c r="B46559">
        <v>55107</v>
      </c>
      <c r="C46559">
        <v>55</v>
      </c>
      <c r="D46559" s="1">
        <v>44240</v>
      </c>
      <c r="E46559">
        <v>1182</v>
      </c>
    </row>
    <row r="46560" spans="1:5">
      <c r="A46560">
        <f t="shared" si="727"/>
        <v>46559</v>
      </c>
      <c r="B46560">
        <v>55107</v>
      </c>
      <c r="C46560">
        <v>55</v>
      </c>
      <c r="D46560" s="1">
        <v>44241</v>
      </c>
      <c r="E46560">
        <v>1177</v>
      </c>
    </row>
    <row r="46561" spans="1:5">
      <c r="A46561">
        <f t="shared" si="727"/>
        <v>46560</v>
      </c>
      <c r="B46561">
        <v>55107</v>
      </c>
      <c r="C46561">
        <v>55</v>
      </c>
      <c r="D46561" s="1">
        <v>44242</v>
      </c>
      <c r="E46561">
        <v>1171</v>
      </c>
    </row>
    <row r="46562" spans="1:5">
      <c r="A46562">
        <f t="shared" si="727"/>
        <v>46561</v>
      </c>
      <c r="B46562">
        <v>55109</v>
      </c>
      <c r="C46562">
        <v>55</v>
      </c>
      <c r="D46562" s="1">
        <v>44228</v>
      </c>
      <c r="E46562">
        <v>8177</v>
      </c>
    </row>
    <row r="46563" spans="1:5">
      <c r="A46563">
        <f t="shared" si="727"/>
        <v>46562</v>
      </c>
      <c r="B46563">
        <v>55109</v>
      </c>
      <c r="C46563">
        <v>55</v>
      </c>
      <c r="D46563" s="1">
        <v>44229</v>
      </c>
      <c r="E46563">
        <v>8406</v>
      </c>
    </row>
    <row r="46564" spans="1:5">
      <c r="A46564">
        <f t="shared" si="727"/>
        <v>46563</v>
      </c>
      <c r="B46564">
        <v>55109</v>
      </c>
      <c r="C46564">
        <v>55</v>
      </c>
      <c r="D46564" s="1">
        <v>44230</v>
      </c>
      <c r="E46564">
        <v>8543</v>
      </c>
    </row>
    <row r="46565" spans="1:5">
      <c r="A46565">
        <f t="shared" si="727"/>
        <v>46564</v>
      </c>
      <c r="B46565">
        <v>55109</v>
      </c>
      <c r="C46565">
        <v>55</v>
      </c>
      <c r="D46565" s="1">
        <v>44231</v>
      </c>
      <c r="E46565">
        <v>8766</v>
      </c>
    </row>
    <row r="46566" spans="1:5">
      <c r="A46566">
        <f t="shared" si="727"/>
        <v>46565</v>
      </c>
      <c r="B46566">
        <v>55109</v>
      </c>
      <c r="C46566">
        <v>55</v>
      </c>
      <c r="D46566" s="1">
        <v>44232</v>
      </c>
      <c r="E46566">
        <v>8983</v>
      </c>
    </row>
    <row r="46567" spans="1:5">
      <c r="A46567">
        <f t="shared" si="727"/>
        <v>46566</v>
      </c>
      <c r="B46567">
        <v>55109</v>
      </c>
      <c r="C46567">
        <v>55</v>
      </c>
      <c r="D46567" s="1">
        <v>44233</v>
      </c>
      <c r="E46567">
        <v>9176</v>
      </c>
    </row>
    <row r="46568" spans="1:5">
      <c r="A46568">
        <f t="shared" si="727"/>
        <v>46567</v>
      </c>
      <c r="B46568">
        <v>55109</v>
      </c>
      <c r="C46568">
        <v>55</v>
      </c>
      <c r="D46568" s="1">
        <v>44234</v>
      </c>
      <c r="E46568">
        <v>9413</v>
      </c>
    </row>
    <row r="46569" spans="1:5">
      <c r="A46569">
        <f t="shared" si="727"/>
        <v>46568</v>
      </c>
      <c r="B46569">
        <v>55109</v>
      </c>
      <c r="C46569">
        <v>55</v>
      </c>
      <c r="D46569" s="1">
        <v>44235</v>
      </c>
      <c r="E46569">
        <v>9646</v>
      </c>
    </row>
    <row r="46570" spans="1:5">
      <c r="A46570">
        <f t="shared" si="727"/>
        <v>46569</v>
      </c>
      <c r="B46570">
        <v>55109</v>
      </c>
      <c r="C46570">
        <v>55</v>
      </c>
      <c r="D46570" s="1">
        <v>44236</v>
      </c>
      <c r="E46570">
        <v>9879</v>
      </c>
    </row>
    <row r="46571" spans="1:5">
      <c r="A46571">
        <f t="shared" si="727"/>
        <v>46570</v>
      </c>
      <c r="B46571">
        <v>55109</v>
      </c>
      <c r="C46571">
        <v>55</v>
      </c>
      <c r="D46571" s="1">
        <v>44237</v>
      </c>
      <c r="E46571">
        <v>10137</v>
      </c>
    </row>
    <row r="46572" spans="1:5">
      <c r="A46572">
        <f t="shared" si="727"/>
        <v>46571</v>
      </c>
      <c r="B46572">
        <v>55109</v>
      </c>
      <c r="C46572">
        <v>55</v>
      </c>
      <c r="D46572" s="1">
        <v>44238</v>
      </c>
      <c r="E46572">
        <v>10396</v>
      </c>
    </row>
    <row r="46573" spans="1:5">
      <c r="A46573">
        <f t="shared" si="727"/>
        <v>46572</v>
      </c>
      <c r="B46573">
        <v>55109</v>
      </c>
      <c r="C46573">
        <v>55</v>
      </c>
      <c r="D46573" s="1">
        <v>44239</v>
      </c>
      <c r="E46573">
        <v>10665</v>
      </c>
    </row>
    <row r="46574" spans="1:5">
      <c r="A46574">
        <f t="shared" si="727"/>
        <v>46573</v>
      </c>
      <c r="B46574">
        <v>55109</v>
      </c>
      <c r="C46574">
        <v>55</v>
      </c>
      <c r="D46574" s="1">
        <v>44240</v>
      </c>
      <c r="E46574">
        <v>10950</v>
      </c>
    </row>
    <row r="46575" spans="1:5">
      <c r="A46575">
        <f t="shared" si="727"/>
        <v>46574</v>
      </c>
      <c r="B46575">
        <v>55109</v>
      </c>
      <c r="C46575">
        <v>55</v>
      </c>
      <c r="D46575" s="1">
        <v>44241</v>
      </c>
      <c r="E46575">
        <v>11242</v>
      </c>
    </row>
    <row r="46576" spans="1:5">
      <c r="A46576">
        <f t="shared" si="727"/>
        <v>46575</v>
      </c>
      <c r="B46576">
        <v>55109</v>
      </c>
      <c r="C46576">
        <v>55</v>
      </c>
      <c r="D46576" s="1">
        <v>44242</v>
      </c>
      <c r="E46576">
        <v>11546</v>
      </c>
    </row>
    <row r="46577" spans="1:5">
      <c r="A46577">
        <f t="shared" si="727"/>
        <v>46576</v>
      </c>
      <c r="B46577">
        <v>55111</v>
      </c>
      <c r="C46577">
        <v>55</v>
      </c>
      <c r="D46577" s="1">
        <v>44228</v>
      </c>
      <c r="E46577">
        <v>5591</v>
      </c>
    </row>
    <row r="46578" spans="1:5">
      <c r="A46578">
        <f t="shared" si="727"/>
        <v>46577</v>
      </c>
      <c r="B46578">
        <v>55111</v>
      </c>
      <c r="C46578">
        <v>55</v>
      </c>
      <c r="D46578" s="1">
        <v>44229</v>
      </c>
      <c r="E46578">
        <v>5707</v>
      </c>
    </row>
    <row r="46579" spans="1:5">
      <c r="A46579">
        <f t="shared" si="727"/>
        <v>46578</v>
      </c>
      <c r="B46579">
        <v>55111</v>
      </c>
      <c r="C46579">
        <v>55</v>
      </c>
      <c r="D46579" s="1">
        <v>44230</v>
      </c>
      <c r="E46579">
        <v>5775</v>
      </c>
    </row>
    <row r="46580" spans="1:5">
      <c r="A46580">
        <f t="shared" si="727"/>
        <v>46579</v>
      </c>
      <c r="B46580">
        <v>55111</v>
      </c>
      <c r="C46580">
        <v>55</v>
      </c>
      <c r="D46580" s="1">
        <v>44231</v>
      </c>
      <c r="E46580">
        <v>5887</v>
      </c>
    </row>
    <row r="46581" spans="1:5">
      <c r="A46581">
        <f t="shared" si="727"/>
        <v>46580</v>
      </c>
      <c r="B46581">
        <v>55111</v>
      </c>
      <c r="C46581">
        <v>55</v>
      </c>
      <c r="D46581" s="1">
        <v>44232</v>
      </c>
      <c r="E46581">
        <v>5994</v>
      </c>
    </row>
    <row r="46582" spans="1:5">
      <c r="A46582">
        <f t="shared" si="727"/>
        <v>46581</v>
      </c>
      <c r="B46582">
        <v>55111</v>
      </c>
      <c r="C46582">
        <v>55</v>
      </c>
      <c r="D46582" s="1">
        <v>44233</v>
      </c>
      <c r="E46582">
        <v>6090</v>
      </c>
    </row>
    <row r="46583" spans="1:5">
      <c r="A46583">
        <f t="shared" si="727"/>
        <v>46582</v>
      </c>
      <c r="B46583">
        <v>55111</v>
      </c>
      <c r="C46583">
        <v>55</v>
      </c>
      <c r="D46583" s="1">
        <v>44234</v>
      </c>
      <c r="E46583">
        <v>6206</v>
      </c>
    </row>
    <row r="46584" spans="1:5">
      <c r="A46584">
        <f t="shared" si="727"/>
        <v>46583</v>
      </c>
      <c r="B46584">
        <v>55111</v>
      </c>
      <c r="C46584">
        <v>55</v>
      </c>
      <c r="D46584" s="1">
        <v>44235</v>
      </c>
      <c r="E46584">
        <v>6319</v>
      </c>
    </row>
    <row r="46585" spans="1:5">
      <c r="A46585">
        <f t="shared" si="727"/>
        <v>46584</v>
      </c>
      <c r="B46585">
        <v>55111</v>
      </c>
      <c r="C46585">
        <v>55</v>
      </c>
      <c r="D46585" s="1">
        <v>44236</v>
      </c>
      <c r="E46585">
        <v>6433</v>
      </c>
    </row>
    <row r="46586" spans="1:5">
      <c r="A46586">
        <f t="shared" si="727"/>
        <v>46585</v>
      </c>
      <c r="B46586">
        <v>55111</v>
      </c>
      <c r="C46586">
        <v>55</v>
      </c>
      <c r="D46586" s="1">
        <v>44237</v>
      </c>
      <c r="E46586">
        <v>6557</v>
      </c>
    </row>
    <row r="46587" spans="1:5">
      <c r="A46587">
        <f t="shared" si="727"/>
        <v>46586</v>
      </c>
      <c r="B46587">
        <v>55111</v>
      </c>
      <c r="C46587">
        <v>55</v>
      </c>
      <c r="D46587" s="1">
        <v>44238</v>
      </c>
      <c r="E46587">
        <v>6682</v>
      </c>
    </row>
    <row r="46588" spans="1:5">
      <c r="A46588">
        <f t="shared" si="727"/>
        <v>46587</v>
      </c>
      <c r="B46588">
        <v>55111</v>
      </c>
      <c r="C46588">
        <v>55</v>
      </c>
      <c r="D46588" s="1">
        <v>44239</v>
      </c>
      <c r="E46588">
        <v>6811</v>
      </c>
    </row>
    <row r="46589" spans="1:5">
      <c r="A46589">
        <f t="shared" si="727"/>
        <v>46588</v>
      </c>
      <c r="B46589">
        <v>55111</v>
      </c>
      <c r="C46589">
        <v>55</v>
      </c>
      <c r="D46589" s="1">
        <v>44240</v>
      </c>
      <c r="E46589">
        <v>6946</v>
      </c>
    </row>
    <row r="46590" spans="1:5">
      <c r="A46590">
        <f t="shared" si="727"/>
        <v>46589</v>
      </c>
      <c r="B46590">
        <v>55111</v>
      </c>
      <c r="C46590">
        <v>55</v>
      </c>
      <c r="D46590" s="1">
        <v>44241</v>
      </c>
      <c r="E46590">
        <v>7085</v>
      </c>
    </row>
    <row r="46591" spans="1:5">
      <c r="A46591">
        <f t="shared" si="727"/>
        <v>46590</v>
      </c>
      <c r="B46591">
        <v>55111</v>
      </c>
      <c r="C46591">
        <v>55</v>
      </c>
      <c r="D46591" s="1">
        <v>44242</v>
      </c>
      <c r="E46591">
        <v>7229</v>
      </c>
    </row>
    <row r="46592" spans="1:5">
      <c r="A46592">
        <f t="shared" si="727"/>
        <v>46591</v>
      </c>
      <c r="B46592">
        <v>55113</v>
      </c>
      <c r="C46592">
        <v>55</v>
      </c>
      <c r="D46592" s="1">
        <v>44228</v>
      </c>
      <c r="E46592">
        <v>1427</v>
      </c>
    </row>
    <row r="46593" spans="1:5">
      <c r="A46593">
        <f t="shared" si="727"/>
        <v>46592</v>
      </c>
      <c r="B46593">
        <v>55113</v>
      </c>
      <c r="C46593">
        <v>55</v>
      </c>
      <c r="D46593" s="1">
        <v>44229</v>
      </c>
      <c r="E46593">
        <v>1419</v>
      </c>
    </row>
    <row r="46594" spans="1:5">
      <c r="A46594">
        <f t="shared" si="727"/>
        <v>46593</v>
      </c>
      <c r="B46594">
        <v>55113</v>
      </c>
      <c r="C46594">
        <v>55</v>
      </c>
      <c r="D46594" s="1">
        <v>44230</v>
      </c>
      <c r="E46594">
        <v>1420</v>
      </c>
    </row>
    <row r="46595" spans="1:5">
      <c r="A46595">
        <f t="shared" si="727"/>
        <v>46594</v>
      </c>
      <c r="B46595">
        <v>55113</v>
      </c>
      <c r="C46595">
        <v>55</v>
      </c>
      <c r="D46595" s="1">
        <v>44231</v>
      </c>
      <c r="E46595">
        <v>1416</v>
      </c>
    </row>
    <row r="46596" spans="1:5">
      <c r="A46596">
        <f t="shared" ref="A46596:A46659" si="728">A46595+1</f>
        <v>46595</v>
      </c>
      <c r="B46596">
        <v>55113</v>
      </c>
      <c r="C46596">
        <v>55</v>
      </c>
      <c r="D46596" s="1">
        <v>44232</v>
      </c>
      <c r="E46596">
        <v>1412</v>
      </c>
    </row>
    <row r="46597" spans="1:5">
      <c r="A46597">
        <f t="shared" si="728"/>
        <v>46596</v>
      </c>
      <c r="B46597">
        <v>55113</v>
      </c>
      <c r="C46597">
        <v>55</v>
      </c>
      <c r="D46597" s="1">
        <v>44233</v>
      </c>
      <c r="E46597">
        <v>1410</v>
      </c>
    </row>
    <row r="46598" spans="1:5">
      <c r="A46598">
        <f t="shared" si="728"/>
        <v>46597</v>
      </c>
      <c r="B46598">
        <v>55113</v>
      </c>
      <c r="C46598">
        <v>55</v>
      </c>
      <c r="D46598" s="1">
        <v>44234</v>
      </c>
      <c r="E46598">
        <v>1406</v>
      </c>
    </row>
    <row r="46599" spans="1:5">
      <c r="A46599">
        <f t="shared" si="728"/>
        <v>46598</v>
      </c>
      <c r="B46599">
        <v>55113</v>
      </c>
      <c r="C46599">
        <v>55</v>
      </c>
      <c r="D46599" s="1">
        <v>44235</v>
      </c>
      <c r="E46599">
        <v>1403</v>
      </c>
    </row>
    <row r="46600" spans="1:5">
      <c r="A46600">
        <f t="shared" si="728"/>
        <v>46599</v>
      </c>
      <c r="B46600">
        <v>55113</v>
      </c>
      <c r="C46600">
        <v>55</v>
      </c>
      <c r="D46600" s="1">
        <v>44236</v>
      </c>
      <c r="E46600">
        <v>1400</v>
      </c>
    </row>
    <row r="46601" spans="1:5">
      <c r="A46601">
        <f t="shared" si="728"/>
        <v>46600</v>
      </c>
      <c r="B46601">
        <v>55113</v>
      </c>
      <c r="C46601">
        <v>55</v>
      </c>
      <c r="D46601" s="1">
        <v>44237</v>
      </c>
      <c r="E46601">
        <v>1396</v>
      </c>
    </row>
    <row r="46602" spans="1:5">
      <c r="A46602">
        <f t="shared" si="728"/>
        <v>46601</v>
      </c>
      <c r="B46602">
        <v>55113</v>
      </c>
      <c r="C46602">
        <v>55</v>
      </c>
      <c r="D46602" s="1">
        <v>44238</v>
      </c>
      <c r="E46602">
        <v>1393</v>
      </c>
    </row>
    <row r="46603" spans="1:5">
      <c r="A46603">
        <f t="shared" si="728"/>
        <v>46602</v>
      </c>
      <c r="B46603">
        <v>55113</v>
      </c>
      <c r="C46603">
        <v>55</v>
      </c>
      <c r="D46603" s="1">
        <v>44239</v>
      </c>
      <c r="E46603">
        <v>1390</v>
      </c>
    </row>
    <row r="46604" spans="1:5">
      <c r="A46604">
        <f t="shared" si="728"/>
        <v>46603</v>
      </c>
      <c r="B46604">
        <v>55113</v>
      </c>
      <c r="C46604">
        <v>55</v>
      </c>
      <c r="D46604" s="1">
        <v>44240</v>
      </c>
      <c r="E46604">
        <v>1386</v>
      </c>
    </row>
    <row r="46605" spans="1:5">
      <c r="A46605">
        <f t="shared" si="728"/>
        <v>46604</v>
      </c>
      <c r="B46605">
        <v>55113</v>
      </c>
      <c r="C46605">
        <v>55</v>
      </c>
      <c r="D46605" s="1">
        <v>44241</v>
      </c>
      <c r="E46605">
        <v>1383</v>
      </c>
    </row>
    <row r="46606" spans="1:5">
      <c r="A46606">
        <f t="shared" si="728"/>
        <v>46605</v>
      </c>
      <c r="B46606">
        <v>55113</v>
      </c>
      <c r="C46606">
        <v>55</v>
      </c>
      <c r="D46606" s="1">
        <v>44242</v>
      </c>
      <c r="E46606">
        <v>1379</v>
      </c>
    </row>
    <row r="46607" spans="1:5">
      <c r="A46607">
        <f t="shared" si="728"/>
        <v>46606</v>
      </c>
      <c r="B46607">
        <v>55115</v>
      </c>
      <c r="C46607">
        <v>55</v>
      </c>
      <c r="D46607" s="1">
        <v>44228</v>
      </c>
      <c r="E46607">
        <v>5238</v>
      </c>
    </row>
    <row r="46608" spans="1:5">
      <c r="A46608">
        <f t="shared" si="728"/>
        <v>46607</v>
      </c>
      <c r="B46608">
        <v>55115</v>
      </c>
      <c r="C46608">
        <v>55</v>
      </c>
      <c r="D46608" s="1">
        <v>44229</v>
      </c>
      <c r="E46608">
        <v>5346</v>
      </c>
    </row>
    <row r="46609" spans="1:5">
      <c r="A46609">
        <f t="shared" si="728"/>
        <v>46608</v>
      </c>
      <c r="B46609">
        <v>55115</v>
      </c>
      <c r="C46609">
        <v>55</v>
      </c>
      <c r="D46609" s="1">
        <v>44230</v>
      </c>
      <c r="E46609">
        <v>5401</v>
      </c>
    </row>
    <row r="46610" spans="1:5">
      <c r="A46610">
        <f t="shared" si="728"/>
        <v>46609</v>
      </c>
      <c r="B46610">
        <v>55115</v>
      </c>
      <c r="C46610">
        <v>55</v>
      </c>
      <c r="D46610" s="1">
        <v>44231</v>
      </c>
      <c r="E46610">
        <v>5501</v>
      </c>
    </row>
    <row r="46611" spans="1:5">
      <c r="A46611">
        <f t="shared" si="728"/>
        <v>46610</v>
      </c>
      <c r="B46611">
        <v>55115</v>
      </c>
      <c r="C46611">
        <v>55</v>
      </c>
      <c r="D46611" s="1">
        <v>44232</v>
      </c>
      <c r="E46611">
        <v>5597</v>
      </c>
    </row>
    <row r="46612" spans="1:5">
      <c r="A46612">
        <f t="shared" si="728"/>
        <v>46611</v>
      </c>
      <c r="B46612">
        <v>55115</v>
      </c>
      <c r="C46612">
        <v>55</v>
      </c>
      <c r="D46612" s="1">
        <v>44233</v>
      </c>
      <c r="E46612">
        <v>5678</v>
      </c>
    </row>
    <row r="46613" spans="1:5">
      <c r="A46613">
        <f t="shared" si="728"/>
        <v>46612</v>
      </c>
      <c r="B46613">
        <v>55115</v>
      </c>
      <c r="C46613">
        <v>55</v>
      </c>
      <c r="D46613" s="1">
        <v>44234</v>
      </c>
      <c r="E46613">
        <v>5782</v>
      </c>
    </row>
    <row r="46614" spans="1:5">
      <c r="A46614">
        <f t="shared" si="728"/>
        <v>46613</v>
      </c>
      <c r="B46614">
        <v>55115</v>
      </c>
      <c r="C46614">
        <v>55</v>
      </c>
      <c r="D46614" s="1">
        <v>44235</v>
      </c>
      <c r="E46614">
        <v>5881</v>
      </c>
    </row>
    <row r="46615" spans="1:5">
      <c r="A46615">
        <f t="shared" si="728"/>
        <v>46614</v>
      </c>
      <c r="B46615">
        <v>55115</v>
      </c>
      <c r="C46615">
        <v>55</v>
      </c>
      <c r="D46615" s="1">
        <v>44236</v>
      </c>
      <c r="E46615">
        <v>5979</v>
      </c>
    </row>
    <row r="46616" spans="1:5">
      <c r="A46616">
        <f t="shared" si="728"/>
        <v>46615</v>
      </c>
      <c r="B46616">
        <v>55115</v>
      </c>
      <c r="C46616">
        <v>55</v>
      </c>
      <c r="D46616" s="1">
        <v>44237</v>
      </c>
      <c r="E46616">
        <v>6089</v>
      </c>
    </row>
    <row r="46617" spans="1:5">
      <c r="A46617">
        <f t="shared" si="728"/>
        <v>46616</v>
      </c>
      <c r="B46617">
        <v>55115</v>
      </c>
      <c r="C46617">
        <v>55</v>
      </c>
      <c r="D46617" s="1">
        <v>44238</v>
      </c>
      <c r="E46617">
        <v>6197</v>
      </c>
    </row>
    <row r="46618" spans="1:5">
      <c r="A46618">
        <f t="shared" si="728"/>
        <v>46617</v>
      </c>
      <c r="B46618">
        <v>55115</v>
      </c>
      <c r="C46618">
        <v>55</v>
      </c>
      <c r="D46618" s="1">
        <v>44239</v>
      </c>
      <c r="E46618">
        <v>6309</v>
      </c>
    </row>
    <row r="46619" spans="1:5">
      <c r="A46619">
        <f t="shared" si="728"/>
        <v>46618</v>
      </c>
      <c r="B46619">
        <v>55115</v>
      </c>
      <c r="C46619">
        <v>55</v>
      </c>
      <c r="D46619" s="1">
        <v>44240</v>
      </c>
      <c r="E46619">
        <v>6428</v>
      </c>
    </row>
    <row r="46620" spans="1:5">
      <c r="A46620">
        <f t="shared" si="728"/>
        <v>46619</v>
      </c>
      <c r="B46620">
        <v>55115</v>
      </c>
      <c r="C46620">
        <v>55</v>
      </c>
      <c r="D46620" s="1">
        <v>44241</v>
      </c>
      <c r="E46620">
        <v>6548</v>
      </c>
    </row>
    <row r="46621" spans="1:5">
      <c r="A46621">
        <f t="shared" si="728"/>
        <v>46620</v>
      </c>
      <c r="B46621">
        <v>55115</v>
      </c>
      <c r="C46621">
        <v>55</v>
      </c>
      <c r="D46621" s="1">
        <v>44242</v>
      </c>
      <c r="E46621">
        <v>6673</v>
      </c>
    </row>
    <row r="46622" spans="1:5">
      <c r="A46622">
        <f t="shared" si="728"/>
        <v>46621</v>
      </c>
      <c r="B46622">
        <v>55117</v>
      </c>
      <c r="C46622">
        <v>55</v>
      </c>
      <c r="D46622" s="1">
        <v>44228</v>
      </c>
      <c r="E46622">
        <v>14469</v>
      </c>
    </row>
    <row r="46623" spans="1:5">
      <c r="A46623">
        <f t="shared" si="728"/>
        <v>46622</v>
      </c>
      <c r="B46623">
        <v>55117</v>
      </c>
      <c r="C46623">
        <v>55</v>
      </c>
      <c r="D46623" s="1">
        <v>44229</v>
      </c>
      <c r="E46623">
        <v>15041</v>
      </c>
    </row>
    <row r="46624" spans="1:5">
      <c r="A46624">
        <f t="shared" si="728"/>
        <v>46623</v>
      </c>
      <c r="B46624">
        <v>55117</v>
      </c>
      <c r="C46624">
        <v>55</v>
      </c>
      <c r="D46624" s="1">
        <v>44230</v>
      </c>
      <c r="E46624">
        <v>15320</v>
      </c>
    </row>
    <row r="46625" spans="1:5">
      <c r="A46625">
        <f t="shared" si="728"/>
        <v>46624</v>
      </c>
      <c r="B46625">
        <v>55117</v>
      </c>
      <c r="C46625">
        <v>55</v>
      </c>
      <c r="D46625" s="1">
        <v>44231</v>
      </c>
      <c r="E46625">
        <v>15836</v>
      </c>
    </row>
    <row r="46626" spans="1:5">
      <c r="A46626">
        <f t="shared" si="728"/>
        <v>46625</v>
      </c>
      <c r="B46626">
        <v>55117</v>
      </c>
      <c r="C46626">
        <v>55</v>
      </c>
      <c r="D46626" s="1">
        <v>44232</v>
      </c>
      <c r="E46626">
        <v>16340</v>
      </c>
    </row>
    <row r="46627" spans="1:5">
      <c r="A46627">
        <f t="shared" si="728"/>
        <v>46626</v>
      </c>
      <c r="B46627">
        <v>55117</v>
      </c>
      <c r="C46627">
        <v>55</v>
      </c>
      <c r="D46627" s="1">
        <v>44233</v>
      </c>
      <c r="E46627">
        <v>16759</v>
      </c>
    </row>
    <row r="46628" spans="1:5">
      <c r="A46628">
        <f t="shared" si="728"/>
        <v>46627</v>
      </c>
      <c r="B46628">
        <v>55117</v>
      </c>
      <c r="C46628">
        <v>55</v>
      </c>
      <c r="D46628" s="1">
        <v>44234</v>
      </c>
      <c r="E46628">
        <v>17292</v>
      </c>
    </row>
    <row r="46629" spans="1:5">
      <c r="A46629">
        <f t="shared" si="728"/>
        <v>46628</v>
      </c>
      <c r="B46629">
        <v>55117</v>
      </c>
      <c r="C46629">
        <v>55</v>
      </c>
      <c r="D46629" s="1">
        <v>44235</v>
      </c>
      <c r="E46629">
        <v>17804</v>
      </c>
    </row>
    <row r="46630" spans="1:5">
      <c r="A46630">
        <f t="shared" si="728"/>
        <v>46629</v>
      </c>
      <c r="B46630">
        <v>55117</v>
      </c>
      <c r="C46630">
        <v>55</v>
      </c>
      <c r="D46630" s="1">
        <v>44236</v>
      </c>
      <c r="E46630">
        <v>18303</v>
      </c>
    </row>
    <row r="46631" spans="1:5">
      <c r="A46631">
        <f t="shared" si="728"/>
        <v>46630</v>
      </c>
      <c r="B46631">
        <v>55117</v>
      </c>
      <c r="C46631">
        <v>55</v>
      </c>
      <c r="D46631" s="1">
        <v>44237</v>
      </c>
      <c r="E46631">
        <v>18853</v>
      </c>
    </row>
    <row r="46632" spans="1:5">
      <c r="A46632">
        <f t="shared" si="728"/>
        <v>46631</v>
      </c>
      <c r="B46632">
        <v>55117</v>
      </c>
      <c r="C46632">
        <v>55</v>
      </c>
      <c r="D46632" s="1">
        <v>44238</v>
      </c>
      <c r="E46632">
        <v>19392</v>
      </c>
    </row>
    <row r="46633" spans="1:5">
      <c r="A46633">
        <f t="shared" si="728"/>
        <v>46632</v>
      </c>
      <c r="B46633">
        <v>55117</v>
      </c>
      <c r="C46633">
        <v>55</v>
      </c>
      <c r="D46633" s="1">
        <v>44239</v>
      </c>
      <c r="E46633">
        <v>19937</v>
      </c>
    </row>
    <row r="46634" spans="1:5">
      <c r="A46634">
        <f t="shared" si="728"/>
        <v>46633</v>
      </c>
      <c r="B46634">
        <v>55117</v>
      </c>
      <c r="C46634">
        <v>55</v>
      </c>
      <c r="D46634" s="1">
        <v>44240</v>
      </c>
      <c r="E46634">
        <v>20504</v>
      </c>
    </row>
    <row r="46635" spans="1:5">
      <c r="A46635">
        <f t="shared" si="728"/>
        <v>46634</v>
      </c>
      <c r="B46635">
        <v>55117</v>
      </c>
      <c r="C46635">
        <v>55</v>
      </c>
      <c r="D46635" s="1">
        <v>44241</v>
      </c>
      <c r="E46635">
        <v>21066</v>
      </c>
    </row>
    <row r="46636" spans="1:5">
      <c r="A46636">
        <f t="shared" si="728"/>
        <v>46635</v>
      </c>
      <c r="B46636">
        <v>55117</v>
      </c>
      <c r="C46636">
        <v>55</v>
      </c>
      <c r="D46636" s="1">
        <v>44242</v>
      </c>
      <c r="E46636">
        <v>21634</v>
      </c>
    </row>
    <row r="46637" spans="1:5">
      <c r="A46637">
        <f t="shared" si="728"/>
        <v>46636</v>
      </c>
      <c r="B46637">
        <v>55119</v>
      </c>
      <c r="C46637">
        <v>55</v>
      </c>
      <c r="D46637" s="1">
        <v>44228</v>
      </c>
      <c r="E46637">
        <v>1975</v>
      </c>
    </row>
    <row r="46638" spans="1:5">
      <c r="A46638">
        <f t="shared" si="728"/>
        <v>46637</v>
      </c>
      <c r="B46638">
        <v>55119</v>
      </c>
      <c r="C46638">
        <v>55</v>
      </c>
      <c r="D46638" s="1">
        <v>44229</v>
      </c>
      <c r="E46638">
        <v>1979</v>
      </c>
    </row>
    <row r="46639" spans="1:5">
      <c r="A46639">
        <f t="shared" si="728"/>
        <v>46638</v>
      </c>
      <c r="B46639">
        <v>55119</v>
      </c>
      <c r="C46639">
        <v>55</v>
      </c>
      <c r="D46639" s="1">
        <v>44230</v>
      </c>
      <c r="E46639">
        <v>1984</v>
      </c>
    </row>
    <row r="46640" spans="1:5">
      <c r="A46640">
        <f t="shared" si="728"/>
        <v>46639</v>
      </c>
      <c r="B46640">
        <v>55119</v>
      </c>
      <c r="C46640">
        <v>55</v>
      </c>
      <c r="D46640" s="1">
        <v>44231</v>
      </c>
      <c r="E46640">
        <v>1989</v>
      </c>
    </row>
    <row r="46641" spans="1:5">
      <c r="A46641">
        <f t="shared" si="728"/>
        <v>46640</v>
      </c>
      <c r="B46641">
        <v>55119</v>
      </c>
      <c r="C46641">
        <v>55</v>
      </c>
      <c r="D46641" s="1">
        <v>44232</v>
      </c>
      <c r="E46641">
        <v>1994</v>
      </c>
    </row>
    <row r="46642" spans="1:5">
      <c r="A46642">
        <f t="shared" si="728"/>
        <v>46641</v>
      </c>
      <c r="B46642">
        <v>55119</v>
      </c>
      <c r="C46642">
        <v>55</v>
      </c>
      <c r="D46642" s="1">
        <v>44233</v>
      </c>
      <c r="E46642">
        <v>1999</v>
      </c>
    </row>
    <row r="46643" spans="1:5">
      <c r="A46643">
        <f t="shared" si="728"/>
        <v>46642</v>
      </c>
      <c r="B46643">
        <v>55119</v>
      </c>
      <c r="C46643">
        <v>55</v>
      </c>
      <c r="D46643" s="1">
        <v>44234</v>
      </c>
      <c r="E46643">
        <v>2004</v>
      </c>
    </row>
    <row r="46644" spans="1:5">
      <c r="A46644">
        <f t="shared" si="728"/>
        <v>46643</v>
      </c>
      <c r="B46644">
        <v>55119</v>
      </c>
      <c r="C46644">
        <v>55</v>
      </c>
      <c r="D46644" s="1">
        <v>44235</v>
      </c>
      <c r="E46644">
        <v>2009</v>
      </c>
    </row>
    <row r="46645" spans="1:5">
      <c r="A46645">
        <f t="shared" si="728"/>
        <v>46644</v>
      </c>
      <c r="B46645">
        <v>55119</v>
      </c>
      <c r="C46645">
        <v>55</v>
      </c>
      <c r="D46645" s="1">
        <v>44236</v>
      </c>
      <c r="E46645">
        <v>2014</v>
      </c>
    </row>
    <row r="46646" spans="1:5">
      <c r="A46646">
        <f t="shared" si="728"/>
        <v>46645</v>
      </c>
      <c r="B46646">
        <v>55119</v>
      </c>
      <c r="C46646">
        <v>55</v>
      </c>
      <c r="D46646" s="1">
        <v>44237</v>
      </c>
      <c r="E46646">
        <v>2020</v>
      </c>
    </row>
    <row r="46647" spans="1:5">
      <c r="A46647">
        <f t="shared" si="728"/>
        <v>46646</v>
      </c>
      <c r="B46647">
        <v>55119</v>
      </c>
      <c r="C46647">
        <v>55</v>
      </c>
      <c r="D46647" s="1">
        <v>44238</v>
      </c>
      <c r="E46647">
        <v>2025</v>
      </c>
    </row>
    <row r="46648" spans="1:5">
      <c r="A46648">
        <f t="shared" si="728"/>
        <v>46647</v>
      </c>
      <c r="B46648">
        <v>55119</v>
      </c>
      <c r="C46648">
        <v>55</v>
      </c>
      <c r="D46648" s="1">
        <v>44239</v>
      </c>
      <c r="E46648">
        <v>2031</v>
      </c>
    </row>
    <row r="46649" spans="1:5">
      <c r="A46649">
        <f t="shared" si="728"/>
        <v>46648</v>
      </c>
      <c r="B46649">
        <v>55119</v>
      </c>
      <c r="C46649">
        <v>55</v>
      </c>
      <c r="D46649" s="1">
        <v>44240</v>
      </c>
      <c r="E46649">
        <v>2036</v>
      </c>
    </row>
    <row r="46650" spans="1:5">
      <c r="A46650">
        <f t="shared" si="728"/>
        <v>46649</v>
      </c>
      <c r="B46650">
        <v>55119</v>
      </c>
      <c r="C46650">
        <v>55</v>
      </c>
      <c r="D46650" s="1">
        <v>44241</v>
      </c>
      <c r="E46650">
        <v>2042</v>
      </c>
    </row>
    <row r="46651" spans="1:5">
      <c r="A46651">
        <f t="shared" si="728"/>
        <v>46650</v>
      </c>
      <c r="B46651">
        <v>55119</v>
      </c>
      <c r="C46651">
        <v>55</v>
      </c>
      <c r="D46651" s="1">
        <v>44242</v>
      </c>
      <c r="E46651">
        <v>2048</v>
      </c>
    </row>
    <row r="46652" spans="1:5">
      <c r="A46652">
        <f t="shared" si="728"/>
        <v>46651</v>
      </c>
      <c r="B46652">
        <v>55121</v>
      </c>
      <c r="C46652">
        <v>55</v>
      </c>
      <c r="D46652" s="1">
        <v>44228</v>
      </c>
      <c r="E46652">
        <v>3472</v>
      </c>
    </row>
    <row r="46653" spans="1:5">
      <c r="A46653">
        <f t="shared" si="728"/>
        <v>46652</v>
      </c>
      <c r="B46653">
        <v>55121</v>
      </c>
      <c r="C46653">
        <v>55</v>
      </c>
      <c r="D46653" s="1">
        <v>44229</v>
      </c>
      <c r="E46653">
        <v>3516</v>
      </c>
    </row>
    <row r="46654" spans="1:5">
      <c r="A46654">
        <f t="shared" si="728"/>
        <v>46653</v>
      </c>
      <c r="B46654">
        <v>55121</v>
      </c>
      <c r="C46654">
        <v>55</v>
      </c>
      <c r="D46654" s="1">
        <v>44230</v>
      </c>
      <c r="E46654">
        <v>3539</v>
      </c>
    </row>
    <row r="46655" spans="1:5">
      <c r="A46655">
        <f t="shared" si="728"/>
        <v>46654</v>
      </c>
      <c r="B46655">
        <v>55121</v>
      </c>
      <c r="C46655">
        <v>55</v>
      </c>
      <c r="D46655" s="1">
        <v>44231</v>
      </c>
      <c r="E46655">
        <v>3580</v>
      </c>
    </row>
    <row r="46656" spans="1:5">
      <c r="A46656">
        <f t="shared" si="728"/>
        <v>46655</v>
      </c>
      <c r="B46656">
        <v>55121</v>
      </c>
      <c r="C46656">
        <v>55</v>
      </c>
      <c r="D46656" s="1">
        <v>44232</v>
      </c>
      <c r="E46656">
        <v>3619</v>
      </c>
    </row>
    <row r="46657" spans="1:5">
      <c r="A46657">
        <f t="shared" si="728"/>
        <v>46656</v>
      </c>
      <c r="B46657">
        <v>55121</v>
      </c>
      <c r="C46657">
        <v>55</v>
      </c>
      <c r="D46657" s="1">
        <v>44233</v>
      </c>
      <c r="E46657">
        <v>3652</v>
      </c>
    </row>
    <row r="46658" spans="1:5">
      <c r="A46658">
        <f t="shared" si="728"/>
        <v>46657</v>
      </c>
      <c r="B46658">
        <v>55121</v>
      </c>
      <c r="C46658">
        <v>55</v>
      </c>
      <c r="D46658" s="1">
        <v>44234</v>
      </c>
      <c r="E46658">
        <v>3693</v>
      </c>
    </row>
    <row r="46659" spans="1:5">
      <c r="A46659">
        <f t="shared" si="728"/>
        <v>46658</v>
      </c>
      <c r="B46659">
        <v>55121</v>
      </c>
      <c r="C46659">
        <v>55</v>
      </c>
      <c r="D46659" s="1">
        <v>44235</v>
      </c>
      <c r="E46659">
        <v>3733</v>
      </c>
    </row>
    <row r="46660" spans="1:5">
      <c r="A46660">
        <f t="shared" ref="A46660:A46723" si="729">A46659+1</f>
        <v>46659</v>
      </c>
      <c r="B46660">
        <v>55121</v>
      </c>
      <c r="C46660">
        <v>55</v>
      </c>
      <c r="D46660" s="1">
        <v>44236</v>
      </c>
      <c r="E46660">
        <v>3771</v>
      </c>
    </row>
    <row r="46661" spans="1:5">
      <c r="A46661">
        <f t="shared" si="729"/>
        <v>46660</v>
      </c>
      <c r="B46661">
        <v>55121</v>
      </c>
      <c r="C46661">
        <v>55</v>
      </c>
      <c r="D46661" s="1">
        <v>44237</v>
      </c>
      <c r="E46661">
        <v>3814</v>
      </c>
    </row>
    <row r="46662" spans="1:5">
      <c r="A46662">
        <f t="shared" si="729"/>
        <v>46661</v>
      </c>
      <c r="B46662">
        <v>55121</v>
      </c>
      <c r="C46662">
        <v>55</v>
      </c>
      <c r="D46662" s="1">
        <v>44238</v>
      </c>
      <c r="E46662">
        <v>3856</v>
      </c>
    </row>
    <row r="46663" spans="1:5">
      <c r="A46663">
        <f t="shared" si="729"/>
        <v>46662</v>
      </c>
      <c r="B46663">
        <v>55121</v>
      </c>
      <c r="C46663">
        <v>55</v>
      </c>
      <c r="D46663" s="1">
        <v>44239</v>
      </c>
      <c r="E46663">
        <v>3899</v>
      </c>
    </row>
    <row r="46664" spans="1:5">
      <c r="A46664">
        <f t="shared" si="729"/>
        <v>46663</v>
      </c>
      <c r="B46664">
        <v>55121</v>
      </c>
      <c r="C46664">
        <v>55</v>
      </c>
      <c r="D46664" s="1">
        <v>44240</v>
      </c>
      <c r="E46664">
        <v>3944</v>
      </c>
    </row>
    <row r="46665" spans="1:5">
      <c r="A46665">
        <f t="shared" si="729"/>
        <v>46664</v>
      </c>
      <c r="B46665">
        <v>55121</v>
      </c>
      <c r="C46665">
        <v>55</v>
      </c>
      <c r="D46665" s="1">
        <v>44241</v>
      </c>
      <c r="E46665">
        <v>3989</v>
      </c>
    </row>
    <row r="46666" spans="1:5">
      <c r="A46666">
        <f t="shared" si="729"/>
        <v>46665</v>
      </c>
      <c r="B46666">
        <v>55121</v>
      </c>
      <c r="C46666">
        <v>55</v>
      </c>
      <c r="D46666" s="1">
        <v>44242</v>
      </c>
      <c r="E46666">
        <v>4036</v>
      </c>
    </row>
    <row r="46667" spans="1:5">
      <c r="A46667">
        <f t="shared" si="729"/>
        <v>46666</v>
      </c>
      <c r="B46667">
        <v>55123</v>
      </c>
      <c r="C46667">
        <v>55</v>
      </c>
      <c r="D46667" s="1">
        <v>44228</v>
      </c>
      <c r="E46667">
        <v>1797</v>
      </c>
    </row>
    <row r="46668" spans="1:5">
      <c r="A46668">
        <f t="shared" si="729"/>
        <v>46667</v>
      </c>
      <c r="B46668">
        <v>55123</v>
      </c>
      <c r="C46668">
        <v>55</v>
      </c>
      <c r="D46668" s="1">
        <v>44229</v>
      </c>
      <c r="E46668">
        <v>1796</v>
      </c>
    </row>
    <row r="46669" spans="1:5">
      <c r="A46669">
        <f t="shared" si="729"/>
        <v>46668</v>
      </c>
      <c r="B46669">
        <v>55123</v>
      </c>
      <c r="C46669">
        <v>55</v>
      </c>
      <c r="D46669" s="1">
        <v>44230</v>
      </c>
      <c r="E46669">
        <v>1800</v>
      </c>
    </row>
    <row r="46670" spans="1:5">
      <c r="A46670">
        <f t="shared" si="729"/>
        <v>46669</v>
      </c>
      <c r="B46670">
        <v>55123</v>
      </c>
      <c r="C46670">
        <v>55</v>
      </c>
      <c r="D46670" s="1">
        <v>44231</v>
      </c>
      <c r="E46670">
        <v>1802</v>
      </c>
    </row>
    <row r="46671" spans="1:5">
      <c r="A46671">
        <f t="shared" si="729"/>
        <v>46670</v>
      </c>
      <c r="B46671">
        <v>55123</v>
      </c>
      <c r="C46671">
        <v>55</v>
      </c>
      <c r="D46671" s="1">
        <v>44232</v>
      </c>
      <c r="E46671">
        <v>1803</v>
      </c>
    </row>
    <row r="46672" spans="1:5">
      <c r="A46672">
        <f t="shared" si="729"/>
        <v>46671</v>
      </c>
      <c r="B46672">
        <v>55123</v>
      </c>
      <c r="C46672">
        <v>55</v>
      </c>
      <c r="D46672" s="1">
        <v>44233</v>
      </c>
      <c r="E46672">
        <v>1806</v>
      </c>
    </row>
    <row r="46673" spans="1:5">
      <c r="A46673">
        <f t="shared" si="729"/>
        <v>46672</v>
      </c>
      <c r="B46673">
        <v>55123</v>
      </c>
      <c r="C46673">
        <v>55</v>
      </c>
      <c r="D46673" s="1">
        <v>44234</v>
      </c>
      <c r="E46673">
        <v>1808</v>
      </c>
    </row>
    <row r="46674" spans="1:5">
      <c r="A46674">
        <f t="shared" si="729"/>
        <v>46673</v>
      </c>
      <c r="B46674">
        <v>55123</v>
      </c>
      <c r="C46674">
        <v>55</v>
      </c>
      <c r="D46674" s="1">
        <v>44235</v>
      </c>
      <c r="E46674">
        <v>1810</v>
      </c>
    </row>
    <row r="46675" spans="1:5">
      <c r="A46675">
        <f t="shared" si="729"/>
        <v>46674</v>
      </c>
      <c r="B46675">
        <v>55123</v>
      </c>
      <c r="C46675">
        <v>55</v>
      </c>
      <c r="D46675" s="1">
        <v>44236</v>
      </c>
      <c r="E46675">
        <v>1812</v>
      </c>
    </row>
    <row r="46676" spans="1:5">
      <c r="A46676">
        <f t="shared" si="729"/>
        <v>46675</v>
      </c>
      <c r="B46676">
        <v>55123</v>
      </c>
      <c r="C46676">
        <v>55</v>
      </c>
      <c r="D46676" s="1">
        <v>44237</v>
      </c>
      <c r="E46676">
        <v>1815</v>
      </c>
    </row>
    <row r="46677" spans="1:5">
      <c r="A46677">
        <f t="shared" si="729"/>
        <v>46676</v>
      </c>
      <c r="B46677">
        <v>55123</v>
      </c>
      <c r="C46677">
        <v>55</v>
      </c>
      <c r="D46677" s="1">
        <v>44238</v>
      </c>
      <c r="E46677">
        <v>1817</v>
      </c>
    </row>
    <row r="46678" spans="1:5">
      <c r="A46678">
        <f t="shared" si="729"/>
        <v>46677</v>
      </c>
      <c r="B46678">
        <v>55123</v>
      </c>
      <c r="C46678">
        <v>55</v>
      </c>
      <c r="D46678" s="1">
        <v>44239</v>
      </c>
      <c r="E46678">
        <v>1819</v>
      </c>
    </row>
    <row r="46679" spans="1:5">
      <c r="A46679">
        <f t="shared" si="729"/>
        <v>46678</v>
      </c>
      <c r="B46679">
        <v>55123</v>
      </c>
      <c r="C46679">
        <v>55</v>
      </c>
      <c r="D46679" s="1">
        <v>44240</v>
      </c>
      <c r="E46679">
        <v>1822</v>
      </c>
    </row>
    <row r="46680" spans="1:5">
      <c r="A46680">
        <f t="shared" si="729"/>
        <v>46679</v>
      </c>
      <c r="B46680">
        <v>55123</v>
      </c>
      <c r="C46680">
        <v>55</v>
      </c>
      <c r="D46680" s="1">
        <v>44241</v>
      </c>
      <c r="E46680">
        <v>1824</v>
      </c>
    </row>
    <row r="46681" spans="1:5">
      <c r="A46681">
        <f t="shared" si="729"/>
        <v>46680</v>
      </c>
      <c r="B46681">
        <v>55123</v>
      </c>
      <c r="C46681">
        <v>55</v>
      </c>
      <c r="D46681" s="1">
        <v>44242</v>
      </c>
      <c r="E46681">
        <v>1826</v>
      </c>
    </row>
    <row r="46682" spans="1:5">
      <c r="A46682">
        <f t="shared" si="729"/>
        <v>46681</v>
      </c>
      <c r="B46682">
        <v>55125</v>
      </c>
      <c r="C46682">
        <v>55</v>
      </c>
      <c r="D46682" s="1">
        <v>44228</v>
      </c>
      <c r="E46682">
        <v>2059</v>
      </c>
    </row>
    <row r="46683" spans="1:5">
      <c r="A46683">
        <f t="shared" si="729"/>
        <v>46682</v>
      </c>
      <c r="B46683">
        <v>55125</v>
      </c>
      <c r="C46683">
        <v>55</v>
      </c>
      <c r="D46683" s="1">
        <v>44229</v>
      </c>
      <c r="E46683">
        <v>2049</v>
      </c>
    </row>
    <row r="46684" spans="1:5">
      <c r="A46684">
        <f t="shared" si="729"/>
        <v>46683</v>
      </c>
      <c r="B46684">
        <v>55125</v>
      </c>
      <c r="C46684">
        <v>55</v>
      </c>
      <c r="D46684" s="1">
        <v>44230</v>
      </c>
      <c r="E46684">
        <v>2063</v>
      </c>
    </row>
    <row r="46685" spans="1:5">
      <c r="A46685">
        <f t="shared" si="729"/>
        <v>46684</v>
      </c>
      <c r="B46685">
        <v>55125</v>
      </c>
      <c r="C46685">
        <v>55</v>
      </c>
      <c r="D46685" s="1">
        <v>44231</v>
      </c>
      <c r="E46685">
        <v>2071</v>
      </c>
    </row>
    <row r="46686" spans="1:5">
      <c r="A46686">
        <f t="shared" si="729"/>
        <v>46685</v>
      </c>
      <c r="B46686">
        <v>55125</v>
      </c>
      <c r="C46686">
        <v>55</v>
      </c>
      <c r="D46686" s="1">
        <v>44232</v>
      </c>
      <c r="E46686">
        <v>2071</v>
      </c>
    </row>
    <row r="46687" spans="1:5">
      <c r="A46687">
        <f t="shared" si="729"/>
        <v>46686</v>
      </c>
      <c r="B46687">
        <v>55125</v>
      </c>
      <c r="C46687">
        <v>55</v>
      </c>
      <c r="D46687" s="1">
        <v>44233</v>
      </c>
      <c r="E46687">
        <v>2082</v>
      </c>
    </row>
    <row r="46688" spans="1:5">
      <c r="A46688">
        <f t="shared" si="729"/>
        <v>46687</v>
      </c>
      <c r="B46688">
        <v>55125</v>
      </c>
      <c r="C46688">
        <v>55</v>
      </c>
      <c r="D46688" s="1">
        <v>44234</v>
      </c>
      <c r="E46688">
        <v>2088</v>
      </c>
    </row>
    <row r="46689" spans="1:5">
      <c r="A46689">
        <f t="shared" si="729"/>
        <v>46688</v>
      </c>
      <c r="B46689">
        <v>55125</v>
      </c>
      <c r="C46689">
        <v>55</v>
      </c>
      <c r="D46689" s="1">
        <v>44235</v>
      </c>
      <c r="E46689">
        <v>2092</v>
      </c>
    </row>
    <row r="46690" spans="1:5">
      <c r="A46690">
        <f t="shared" si="729"/>
        <v>46689</v>
      </c>
      <c r="B46690">
        <v>55125</v>
      </c>
      <c r="C46690">
        <v>55</v>
      </c>
      <c r="D46690" s="1">
        <v>44236</v>
      </c>
      <c r="E46690">
        <v>2101</v>
      </c>
    </row>
    <row r="46691" spans="1:5">
      <c r="A46691">
        <f t="shared" si="729"/>
        <v>46690</v>
      </c>
      <c r="B46691">
        <v>55125</v>
      </c>
      <c r="C46691">
        <v>55</v>
      </c>
      <c r="D46691" s="1">
        <v>44237</v>
      </c>
      <c r="E46691">
        <v>2107</v>
      </c>
    </row>
    <row r="46692" spans="1:5">
      <c r="A46692">
        <f t="shared" si="729"/>
        <v>46691</v>
      </c>
      <c r="B46692">
        <v>55125</v>
      </c>
      <c r="C46692">
        <v>55</v>
      </c>
      <c r="D46692" s="1">
        <v>44238</v>
      </c>
      <c r="E46692">
        <v>2113</v>
      </c>
    </row>
    <row r="46693" spans="1:5">
      <c r="A46693">
        <f t="shared" si="729"/>
        <v>46692</v>
      </c>
      <c r="B46693">
        <v>55125</v>
      </c>
      <c r="C46693">
        <v>55</v>
      </c>
      <c r="D46693" s="1">
        <v>44239</v>
      </c>
      <c r="E46693">
        <v>2121</v>
      </c>
    </row>
    <row r="46694" spans="1:5">
      <c r="A46694">
        <f t="shared" si="729"/>
        <v>46693</v>
      </c>
      <c r="B46694">
        <v>55125</v>
      </c>
      <c r="C46694">
        <v>55</v>
      </c>
      <c r="D46694" s="1">
        <v>44240</v>
      </c>
      <c r="E46694">
        <v>2128</v>
      </c>
    </row>
    <row r="46695" spans="1:5">
      <c r="A46695">
        <f t="shared" si="729"/>
        <v>46694</v>
      </c>
      <c r="B46695">
        <v>55125</v>
      </c>
      <c r="C46695">
        <v>55</v>
      </c>
      <c r="D46695" s="1">
        <v>44241</v>
      </c>
      <c r="E46695">
        <v>2135</v>
      </c>
    </row>
    <row r="46696" spans="1:5">
      <c r="A46696">
        <f t="shared" si="729"/>
        <v>46695</v>
      </c>
      <c r="B46696">
        <v>55125</v>
      </c>
      <c r="C46696">
        <v>55</v>
      </c>
      <c r="D46696" s="1">
        <v>44242</v>
      </c>
      <c r="E46696">
        <v>2142</v>
      </c>
    </row>
    <row r="46697" spans="1:5">
      <c r="A46697">
        <f t="shared" si="729"/>
        <v>46696</v>
      </c>
      <c r="B46697">
        <v>55127</v>
      </c>
      <c r="C46697">
        <v>55</v>
      </c>
      <c r="D46697" s="1">
        <v>44228</v>
      </c>
      <c r="E46697">
        <v>11872</v>
      </c>
    </row>
    <row r="46698" spans="1:5">
      <c r="A46698">
        <f t="shared" si="729"/>
        <v>46697</v>
      </c>
      <c r="B46698">
        <v>55127</v>
      </c>
      <c r="C46698">
        <v>55</v>
      </c>
      <c r="D46698" s="1">
        <v>44229</v>
      </c>
      <c r="E46698">
        <v>12294</v>
      </c>
    </row>
    <row r="46699" spans="1:5">
      <c r="A46699">
        <f t="shared" si="729"/>
        <v>46698</v>
      </c>
      <c r="B46699">
        <v>55127</v>
      </c>
      <c r="C46699">
        <v>55</v>
      </c>
      <c r="D46699" s="1">
        <v>44230</v>
      </c>
      <c r="E46699">
        <v>12521</v>
      </c>
    </row>
    <row r="46700" spans="1:5">
      <c r="A46700">
        <f t="shared" si="729"/>
        <v>46699</v>
      </c>
      <c r="B46700">
        <v>55127</v>
      </c>
      <c r="C46700">
        <v>55</v>
      </c>
      <c r="D46700" s="1">
        <v>44231</v>
      </c>
      <c r="E46700">
        <v>12928</v>
      </c>
    </row>
    <row r="46701" spans="1:5">
      <c r="A46701">
        <f t="shared" si="729"/>
        <v>46700</v>
      </c>
      <c r="B46701">
        <v>55127</v>
      </c>
      <c r="C46701">
        <v>55</v>
      </c>
      <c r="D46701" s="1">
        <v>44232</v>
      </c>
      <c r="E46701">
        <v>13317</v>
      </c>
    </row>
    <row r="46702" spans="1:5">
      <c r="A46702">
        <f t="shared" si="729"/>
        <v>46701</v>
      </c>
      <c r="B46702">
        <v>55127</v>
      </c>
      <c r="C46702">
        <v>55</v>
      </c>
      <c r="D46702" s="1">
        <v>44233</v>
      </c>
      <c r="E46702">
        <v>13655</v>
      </c>
    </row>
    <row r="46703" spans="1:5">
      <c r="A46703">
        <f t="shared" si="729"/>
        <v>46702</v>
      </c>
      <c r="B46703">
        <v>55127</v>
      </c>
      <c r="C46703">
        <v>55</v>
      </c>
      <c r="D46703" s="1">
        <v>44234</v>
      </c>
      <c r="E46703">
        <v>14081</v>
      </c>
    </row>
    <row r="46704" spans="1:5">
      <c r="A46704">
        <f t="shared" si="729"/>
        <v>46703</v>
      </c>
      <c r="B46704">
        <v>55127</v>
      </c>
      <c r="C46704">
        <v>55</v>
      </c>
      <c r="D46704" s="1">
        <v>44235</v>
      </c>
      <c r="E46704">
        <v>14492</v>
      </c>
    </row>
    <row r="46705" spans="1:5">
      <c r="A46705">
        <f t="shared" si="729"/>
        <v>46704</v>
      </c>
      <c r="B46705">
        <v>55127</v>
      </c>
      <c r="C46705">
        <v>55</v>
      </c>
      <c r="D46705" s="1">
        <v>44236</v>
      </c>
      <c r="E46705">
        <v>14902</v>
      </c>
    </row>
    <row r="46706" spans="1:5">
      <c r="A46706">
        <f t="shared" si="729"/>
        <v>46705</v>
      </c>
      <c r="B46706">
        <v>55127</v>
      </c>
      <c r="C46706">
        <v>55</v>
      </c>
      <c r="D46706" s="1">
        <v>44237</v>
      </c>
      <c r="E46706">
        <v>15355</v>
      </c>
    </row>
    <row r="46707" spans="1:5">
      <c r="A46707">
        <f t="shared" si="729"/>
        <v>46706</v>
      </c>
      <c r="B46707">
        <v>55127</v>
      </c>
      <c r="C46707">
        <v>55</v>
      </c>
      <c r="D46707" s="1">
        <v>44238</v>
      </c>
      <c r="E46707">
        <v>15806</v>
      </c>
    </row>
    <row r="46708" spans="1:5">
      <c r="A46708">
        <f t="shared" si="729"/>
        <v>46707</v>
      </c>
      <c r="B46708">
        <v>55127</v>
      </c>
      <c r="C46708">
        <v>55</v>
      </c>
      <c r="D46708" s="1">
        <v>44239</v>
      </c>
      <c r="E46708">
        <v>16270</v>
      </c>
    </row>
    <row r="46709" spans="1:5">
      <c r="A46709">
        <f t="shared" si="729"/>
        <v>46708</v>
      </c>
      <c r="B46709">
        <v>55127</v>
      </c>
      <c r="C46709">
        <v>55</v>
      </c>
      <c r="D46709" s="1">
        <v>44240</v>
      </c>
      <c r="E46709">
        <v>16757</v>
      </c>
    </row>
    <row r="46710" spans="1:5">
      <c r="A46710">
        <f t="shared" si="729"/>
        <v>46709</v>
      </c>
      <c r="B46710">
        <v>55127</v>
      </c>
      <c r="C46710">
        <v>55</v>
      </c>
      <c r="D46710" s="1">
        <v>44241</v>
      </c>
      <c r="E46710">
        <v>17250</v>
      </c>
    </row>
    <row r="46711" spans="1:5">
      <c r="A46711">
        <f t="shared" si="729"/>
        <v>46710</v>
      </c>
      <c r="B46711">
        <v>55127</v>
      </c>
      <c r="C46711">
        <v>55</v>
      </c>
      <c r="D46711" s="1">
        <v>44242</v>
      </c>
      <c r="E46711">
        <v>17757</v>
      </c>
    </row>
    <row r="46712" spans="1:5">
      <c r="A46712">
        <f t="shared" si="729"/>
        <v>46711</v>
      </c>
      <c r="B46712">
        <v>55129</v>
      </c>
      <c r="C46712">
        <v>55</v>
      </c>
      <c r="D46712" s="1">
        <v>44228</v>
      </c>
      <c r="E46712">
        <v>1275</v>
      </c>
    </row>
    <row r="46713" spans="1:5">
      <c r="A46713">
        <f t="shared" si="729"/>
        <v>46712</v>
      </c>
      <c r="B46713">
        <v>55129</v>
      </c>
      <c r="C46713">
        <v>55</v>
      </c>
      <c r="D46713" s="1">
        <v>44229</v>
      </c>
      <c r="E46713">
        <v>1265</v>
      </c>
    </row>
    <row r="46714" spans="1:5">
      <c r="A46714">
        <f t="shared" si="729"/>
        <v>46713</v>
      </c>
      <c r="B46714">
        <v>55129</v>
      </c>
      <c r="C46714">
        <v>55</v>
      </c>
      <c r="D46714" s="1">
        <v>44230</v>
      </c>
      <c r="E46714">
        <v>1265</v>
      </c>
    </row>
    <row r="46715" spans="1:5">
      <c r="A46715">
        <f t="shared" si="729"/>
        <v>46714</v>
      </c>
      <c r="B46715">
        <v>55129</v>
      </c>
      <c r="C46715">
        <v>55</v>
      </c>
      <c r="D46715" s="1">
        <v>44231</v>
      </c>
      <c r="E46715">
        <v>1259</v>
      </c>
    </row>
    <row r="46716" spans="1:5">
      <c r="A46716">
        <f t="shared" si="729"/>
        <v>46715</v>
      </c>
      <c r="B46716">
        <v>55129</v>
      </c>
      <c r="C46716">
        <v>55</v>
      </c>
      <c r="D46716" s="1">
        <v>44232</v>
      </c>
      <c r="E46716">
        <v>1252</v>
      </c>
    </row>
    <row r="46717" spans="1:5">
      <c r="A46717">
        <f t="shared" si="729"/>
        <v>46716</v>
      </c>
      <c r="B46717">
        <v>55129</v>
      </c>
      <c r="C46717">
        <v>55</v>
      </c>
      <c r="D46717" s="1">
        <v>44233</v>
      </c>
      <c r="E46717">
        <v>1249</v>
      </c>
    </row>
    <row r="46718" spans="1:5">
      <c r="A46718">
        <f t="shared" si="729"/>
        <v>46717</v>
      </c>
      <c r="B46718">
        <v>55129</v>
      </c>
      <c r="C46718">
        <v>55</v>
      </c>
      <c r="D46718" s="1">
        <v>44234</v>
      </c>
      <c r="E46718">
        <v>1243</v>
      </c>
    </row>
    <row r="46719" spans="1:5">
      <c r="A46719">
        <f t="shared" si="729"/>
        <v>46718</v>
      </c>
      <c r="B46719">
        <v>55129</v>
      </c>
      <c r="C46719">
        <v>55</v>
      </c>
      <c r="D46719" s="1">
        <v>44235</v>
      </c>
      <c r="E46719">
        <v>1238</v>
      </c>
    </row>
    <row r="46720" spans="1:5">
      <c r="A46720">
        <f t="shared" si="729"/>
        <v>46719</v>
      </c>
      <c r="B46720">
        <v>55129</v>
      </c>
      <c r="C46720">
        <v>55</v>
      </c>
      <c r="D46720" s="1">
        <v>44236</v>
      </c>
      <c r="E46720">
        <v>1233</v>
      </c>
    </row>
    <row r="46721" spans="1:5">
      <c r="A46721">
        <f t="shared" si="729"/>
        <v>46720</v>
      </c>
      <c r="B46721">
        <v>55129</v>
      </c>
      <c r="C46721">
        <v>55</v>
      </c>
      <c r="D46721" s="1">
        <v>44237</v>
      </c>
      <c r="E46721">
        <v>1228</v>
      </c>
    </row>
    <row r="46722" spans="1:5">
      <c r="A46722">
        <f t="shared" si="729"/>
        <v>46721</v>
      </c>
      <c r="B46722">
        <v>55129</v>
      </c>
      <c r="C46722">
        <v>55</v>
      </c>
      <c r="D46722" s="1">
        <v>44238</v>
      </c>
      <c r="E46722">
        <v>1222</v>
      </c>
    </row>
    <row r="46723" spans="1:5">
      <c r="A46723">
        <f t="shared" si="729"/>
        <v>46722</v>
      </c>
      <c r="B46723">
        <v>55129</v>
      </c>
      <c r="C46723">
        <v>55</v>
      </c>
      <c r="D46723" s="1">
        <v>44239</v>
      </c>
      <c r="E46723">
        <v>1217</v>
      </c>
    </row>
    <row r="46724" spans="1:5">
      <c r="A46724">
        <f t="shared" ref="A46724:A46787" si="730">A46723+1</f>
        <v>46723</v>
      </c>
      <c r="B46724">
        <v>55129</v>
      </c>
      <c r="C46724">
        <v>55</v>
      </c>
      <c r="D46724" s="1">
        <v>44240</v>
      </c>
      <c r="E46724">
        <v>1212</v>
      </c>
    </row>
    <row r="46725" spans="1:5">
      <c r="A46725">
        <f t="shared" si="730"/>
        <v>46724</v>
      </c>
      <c r="B46725">
        <v>55129</v>
      </c>
      <c r="C46725">
        <v>55</v>
      </c>
      <c r="D46725" s="1">
        <v>44241</v>
      </c>
      <c r="E46725">
        <v>1206</v>
      </c>
    </row>
    <row r="46726" spans="1:5">
      <c r="A46726">
        <f t="shared" si="730"/>
        <v>46725</v>
      </c>
      <c r="B46726">
        <v>55129</v>
      </c>
      <c r="C46726">
        <v>55</v>
      </c>
      <c r="D46726" s="1">
        <v>44242</v>
      </c>
      <c r="E46726">
        <v>1201</v>
      </c>
    </row>
    <row r="46727" spans="1:5">
      <c r="A46727">
        <f t="shared" si="730"/>
        <v>46726</v>
      </c>
      <c r="B46727">
        <v>55131</v>
      </c>
      <c r="C46727">
        <v>55</v>
      </c>
      <c r="D46727" s="1">
        <v>44228</v>
      </c>
      <c r="E46727">
        <v>16501</v>
      </c>
    </row>
    <row r="46728" spans="1:5">
      <c r="A46728">
        <f t="shared" si="730"/>
        <v>46727</v>
      </c>
      <c r="B46728">
        <v>55131</v>
      </c>
      <c r="C46728">
        <v>55</v>
      </c>
      <c r="D46728" s="1">
        <v>44229</v>
      </c>
      <c r="E46728">
        <v>17150</v>
      </c>
    </row>
    <row r="46729" spans="1:5">
      <c r="A46729">
        <f t="shared" si="730"/>
        <v>46728</v>
      </c>
      <c r="B46729">
        <v>55131</v>
      </c>
      <c r="C46729">
        <v>55</v>
      </c>
      <c r="D46729" s="1">
        <v>44230</v>
      </c>
      <c r="E46729">
        <v>17473</v>
      </c>
    </row>
    <row r="46730" spans="1:5">
      <c r="A46730">
        <f t="shared" si="730"/>
        <v>46729</v>
      </c>
      <c r="B46730">
        <v>55131</v>
      </c>
      <c r="C46730">
        <v>55</v>
      </c>
      <c r="D46730" s="1">
        <v>44231</v>
      </c>
      <c r="E46730">
        <v>18058</v>
      </c>
    </row>
    <row r="46731" spans="1:5">
      <c r="A46731">
        <f t="shared" si="730"/>
        <v>46730</v>
      </c>
      <c r="B46731">
        <v>55131</v>
      </c>
      <c r="C46731">
        <v>55</v>
      </c>
      <c r="D46731" s="1">
        <v>44232</v>
      </c>
      <c r="E46731">
        <v>18622</v>
      </c>
    </row>
    <row r="46732" spans="1:5">
      <c r="A46732">
        <f t="shared" si="730"/>
        <v>46731</v>
      </c>
      <c r="B46732">
        <v>55131</v>
      </c>
      <c r="C46732">
        <v>55</v>
      </c>
      <c r="D46732" s="1">
        <v>44233</v>
      </c>
      <c r="E46732">
        <v>19090</v>
      </c>
    </row>
    <row r="46733" spans="1:5">
      <c r="A46733">
        <f t="shared" si="730"/>
        <v>46732</v>
      </c>
      <c r="B46733">
        <v>55131</v>
      </c>
      <c r="C46733">
        <v>55</v>
      </c>
      <c r="D46733" s="1">
        <v>44234</v>
      </c>
      <c r="E46733">
        <v>19677</v>
      </c>
    </row>
    <row r="46734" spans="1:5">
      <c r="A46734">
        <f t="shared" si="730"/>
        <v>46733</v>
      </c>
      <c r="B46734">
        <v>55131</v>
      </c>
      <c r="C46734">
        <v>55</v>
      </c>
      <c r="D46734" s="1">
        <v>44235</v>
      </c>
      <c r="E46734">
        <v>20236</v>
      </c>
    </row>
    <row r="46735" spans="1:5">
      <c r="A46735">
        <f t="shared" si="730"/>
        <v>46734</v>
      </c>
      <c r="B46735">
        <v>55131</v>
      </c>
      <c r="C46735">
        <v>55</v>
      </c>
      <c r="D46735" s="1">
        <v>44236</v>
      </c>
      <c r="E46735">
        <v>20774</v>
      </c>
    </row>
    <row r="46736" spans="1:5">
      <c r="A46736">
        <f t="shared" si="730"/>
        <v>46735</v>
      </c>
      <c r="B46736">
        <v>55131</v>
      </c>
      <c r="C46736">
        <v>55</v>
      </c>
      <c r="D46736" s="1">
        <v>44237</v>
      </c>
      <c r="E46736">
        <v>21361</v>
      </c>
    </row>
    <row r="46737" spans="1:5">
      <c r="A46737">
        <f t="shared" si="730"/>
        <v>46736</v>
      </c>
      <c r="B46737">
        <v>55131</v>
      </c>
      <c r="C46737">
        <v>55</v>
      </c>
      <c r="D46737" s="1">
        <v>44238</v>
      </c>
      <c r="E46737">
        <v>21929</v>
      </c>
    </row>
    <row r="46738" spans="1:5">
      <c r="A46738">
        <f t="shared" si="730"/>
        <v>46737</v>
      </c>
      <c r="B46738">
        <v>55131</v>
      </c>
      <c r="C46738">
        <v>55</v>
      </c>
      <c r="D46738" s="1">
        <v>44239</v>
      </c>
      <c r="E46738">
        <v>22494</v>
      </c>
    </row>
    <row r="46739" spans="1:5">
      <c r="A46739">
        <f t="shared" si="730"/>
        <v>46738</v>
      </c>
      <c r="B46739">
        <v>55131</v>
      </c>
      <c r="C46739">
        <v>55</v>
      </c>
      <c r="D46739" s="1">
        <v>44240</v>
      </c>
      <c r="E46739">
        <v>23075</v>
      </c>
    </row>
    <row r="46740" spans="1:5">
      <c r="A46740">
        <f t="shared" si="730"/>
        <v>46739</v>
      </c>
      <c r="B46740">
        <v>55131</v>
      </c>
      <c r="C46740">
        <v>55</v>
      </c>
      <c r="D46740" s="1">
        <v>44241</v>
      </c>
      <c r="E46740">
        <v>23642</v>
      </c>
    </row>
    <row r="46741" spans="1:5">
      <c r="A46741">
        <f t="shared" si="730"/>
        <v>46740</v>
      </c>
      <c r="B46741">
        <v>55131</v>
      </c>
      <c r="C46741">
        <v>55</v>
      </c>
      <c r="D46741" s="1">
        <v>44242</v>
      </c>
      <c r="E46741">
        <v>24206</v>
      </c>
    </row>
    <row r="46742" spans="1:5">
      <c r="A46742">
        <f t="shared" si="730"/>
        <v>46741</v>
      </c>
      <c r="B46742">
        <v>55133</v>
      </c>
      <c r="C46742">
        <v>55</v>
      </c>
      <c r="D46742" s="1">
        <v>44228</v>
      </c>
      <c r="E46742">
        <v>39828</v>
      </c>
    </row>
    <row r="46743" spans="1:5">
      <c r="A46743">
        <f t="shared" si="730"/>
        <v>46742</v>
      </c>
      <c r="B46743">
        <v>55133</v>
      </c>
      <c r="C46743">
        <v>55</v>
      </c>
      <c r="D46743" s="1">
        <v>44229</v>
      </c>
      <c r="E46743">
        <v>38870</v>
      </c>
    </row>
    <row r="46744" spans="1:5">
      <c r="A46744">
        <f t="shared" si="730"/>
        <v>46743</v>
      </c>
      <c r="B46744">
        <v>55133</v>
      </c>
      <c r="C46744">
        <v>55</v>
      </c>
      <c r="D46744" s="1">
        <v>44230</v>
      </c>
      <c r="E46744">
        <v>38664</v>
      </c>
    </row>
    <row r="46745" spans="1:5">
      <c r="A46745">
        <f t="shared" si="730"/>
        <v>46744</v>
      </c>
      <c r="B46745">
        <v>55133</v>
      </c>
      <c r="C46745">
        <v>55</v>
      </c>
      <c r="D46745" s="1">
        <v>44231</v>
      </c>
      <c r="E46745">
        <v>38188</v>
      </c>
    </row>
    <row r="46746" spans="1:5">
      <c r="A46746">
        <f t="shared" si="730"/>
        <v>46745</v>
      </c>
      <c r="B46746">
        <v>55133</v>
      </c>
      <c r="C46746">
        <v>55</v>
      </c>
      <c r="D46746" s="1">
        <v>44232</v>
      </c>
      <c r="E46746">
        <v>37724</v>
      </c>
    </row>
    <row r="46747" spans="1:5">
      <c r="A46747">
        <f t="shared" si="730"/>
        <v>46746</v>
      </c>
      <c r="B46747">
        <v>55133</v>
      </c>
      <c r="C46747">
        <v>55</v>
      </c>
      <c r="D46747" s="1">
        <v>44233</v>
      </c>
      <c r="E46747">
        <v>37486</v>
      </c>
    </row>
    <row r="46748" spans="1:5">
      <c r="A46748">
        <f t="shared" si="730"/>
        <v>46747</v>
      </c>
      <c r="B46748">
        <v>55133</v>
      </c>
      <c r="C46748">
        <v>55</v>
      </c>
      <c r="D46748" s="1">
        <v>44234</v>
      </c>
      <c r="E46748">
        <v>37167</v>
      </c>
    </row>
    <row r="46749" spans="1:5">
      <c r="A46749">
        <f t="shared" si="730"/>
        <v>46748</v>
      </c>
      <c r="B46749">
        <v>55133</v>
      </c>
      <c r="C46749">
        <v>55</v>
      </c>
      <c r="D46749" s="1">
        <v>44235</v>
      </c>
      <c r="E46749">
        <v>36895</v>
      </c>
    </row>
    <row r="46750" spans="1:5">
      <c r="A46750">
        <f t="shared" si="730"/>
        <v>46749</v>
      </c>
      <c r="B46750">
        <v>55133</v>
      </c>
      <c r="C46750">
        <v>55</v>
      </c>
      <c r="D46750" s="1">
        <v>44236</v>
      </c>
      <c r="E46750">
        <v>36696</v>
      </c>
    </row>
    <row r="46751" spans="1:5">
      <c r="A46751">
        <f t="shared" si="730"/>
        <v>46750</v>
      </c>
      <c r="B46751">
        <v>55133</v>
      </c>
      <c r="C46751">
        <v>55</v>
      </c>
      <c r="D46751" s="1">
        <v>44237</v>
      </c>
      <c r="E46751">
        <v>36482</v>
      </c>
    </row>
    <row r="46752" spans="1:5">
      <c r="A46752">
        <f t="shared" si="730"/>
        <v>46751</v>
      </c>
      <c r="B46752">
        <v>55133</v>
      </c>
      <c r="C46752">
        <v>55</v>
      </c>
      <c r="D46752" s="1">
        <v>44238</v>
      </c>
      <c r="E46752">
        <v>36302</v>
      </c>
    </row>
    <row r="46753" spans="1:5">
      <c r="A46753">
        <f t="shared" si="730"/>
        <v>46752</v>
      </c>
      <c r="B46753">
        <v>55133</v>
      </c>
      <c r="C46753">
        <v>55</v>
      </c>
      <c r="D46753" s="1">
        <v>44239</v>
      </c>
      <c r="E46753">
        <v>36151</v>
      </c>
    </row>
    <row r="46754" spans="1:5">
      <c r="A46754">
        <f t="shared" si="730"/>
        <v>46753</v>
      </c>
      <c r="B46754">
        <v>55133</v>
      </c>
      <c r="C46754">
        <v>55</v>
      </c>
      <c r="D46754" s="1">
        <v>44240</v>
      </c>
      <c r="E46754">
        <v>36005</v>
      </c>
    </row>
    <row r="46755" spans="1:5">
      <c r="A46755">
        <f t="shared" si="730"/>
        <v>46754</v>
      </c>
      <c r="B46755">
        <v>55133</v>
      </c>
      <c r="C46755">
        <v>55</v>
      </c>
      <c r="D46755" s="1">
        <v>44241</v>
      </c>
      <c r="E46755">
        <v>35879</v>
      </c>
    </row>
    <row r="46756" spans="1:5">
      <c r="A46756">
        <f t="shared" si="730"/>
        <v>46755</v>
      </c>
      <c r="B46756">
        <v>55133</v>
      </c>
      <c r="C46756">
        <v>55</v>
      </c>
      <c r="D46756" s="1">
        <v>44242</v>
      </c>
      <c r="E46756">
        <v>35768</v>
      </c>
    </row>
    <row r="46757" spans="1:5">
      <c r="A46757">
        <f t="shared" si="730"/>
        <v>46756</v>
      </c>
      <c r="B46757">
        <v>55135</v>
      </c>
      <c r="C46757">
        <v>55</v>
      </c>
      <c r="D46757" s="1">
        <v>44228</v>
      </c>
      <c r="E46757">
        <v>5765</v>
      </c>
    </row>
    <row r="46758" spans="1:5">
      <c r="A46758">
        <f t="shared" si="730"/>
        <v>46757</v>
      </c>
      <c r="B46758">
        <v>55135</v>
      </c>
      <c r="C46758">
        <v>55</v>
      </c>
      <c r="D46758" s="1">
        <v>44229</v>
      </c>
      <c r="E46758">
        <v>5889</v>
      </c>
    </row>
    <row r="46759" spans="1:5">
      <c r="A46759">
        <f t="shared" si="730"/>
        <v>46758</v>
      </c>
      <c r="B46759">
        <v>55135</v>
      </c>
      <c r="C46759">
        <v>55</v>
      </c>
      <c r="D46759" s="1">
        <v>44230</v>
      </c>
      <c r="E46759">
        <v>5960</v>
      </c>
    </row>
    <row r="46760" spans="1:5">
      <c r="A46760">
        <f t="shared" si="730"/>
        <v>46759</v>
      </c>
      <c r="B46760">
        <v>55135</v>
      </c>
      <c r="C46760">
        <v>55</v>
      </c>
      <c r="D46760" s="1">
        <v>44231</v>
      </c>
      <c r="E46760">
        <v>6079</v>
      </c>
    </row>
    <row r="46761" spans="1:5">
      <c r="A46761">
        <f t="shared" si="730"/>
        <v>46760</v>
      </c>
      <c r="B46761">
        <v>55135</v>
      </c>
      <c r="C46761">
        <v>55</v>
      </c>
      <c r="D46761" s="1">
        <v>44232</v>
      </c>
      <c r="E46761">
        <v>6193</v>
      </c>
    </row>
    <row r="46762" spans="1:5">
      <c r="A46762">
        <f t="shared" si="730"/>
        <v>46761</v>
      </c>
      <c r="B46762">
        <v>55135</v>
      </c>
      <c r="C46762">
        <v>55</v>
      </c>
      <c r="D46762" s="1">
        <v>44233</v>
      </c>
      <c r="E46762">
        <v>6294</v>
      </c>
    </row>
    <row r="46763" spans="1:5">
      <c r="A46763">
        <f t="shared" si="730"/>
        <v>46762</v>
      </c>
      <c r="B46763">
        <v>55135</v>
      </c>
      <c r="C46763">
        <v>55</v>
      </c>
      <c r="D46763" s="1">
        <v>44234</v>
      </c>
      <c r="E46763">
        <v>6418</v>
      </c>
    </row>
    <row r="46764" spans="1:5">
      <c r="A46764">
        <f t="shared" si="730"/>
        <v>46763</v>
      </c>
      <c r="B46764">
        <v>55135</v>
      </c>
      <c r="C46764">
        <v>55</v>
      </c>
      <c r="D46764" s="1">
        <v>44235</v>
      </c>
      <c r="E46764">
        <v>6538</v>
      </c>
    </row>
    <row r="46765" spans="1:5">
      <c r="A46765">
        <f t="shared" si="730"/>
        <v>46764</v>
      </c>
      <c r="B46765">
        <v>55135</v>
      </c>
      <c r="C46765">
        <v>55</v>
      </c>
      <c r="D46765" s="1">
        <v>44236</v>
      </c>
      <c r="E46765">
        <v>6659</v>
      </c>
    </row>
    <row r="46766" spans="1:5">
      <c r="A46766">
        <f t="shared" si="730"/>
        <v>46765</v>
      </c>
      <c r="B46766">
        <v>55135</v>
      </c>
      <c r="C46766">
        <v>55</v>
      </c>
      <c r="D46766" s="1">
        <v>44237</v>
      </c>
      <c r="E46766">
        <v>6792</v>
      </c>
    </row>
    <row r="46767" spans="1:5">
      <c r="A46767">
        <f t="shared" si="730"/>
        <v>46766</v>
      </c>
      <c r="B46767">
        <v>55135</v>
      </c>
      <c r="C46767">
        <v>55</v>
      </c>
      <c r="D46767" s="1">
        <v>44238</v>
      </c>
      <c r="E46767">
        <v>6924</v>
      </c>
    </row>
    <row r="46768" spans="1:5">
      <c r="A46768">
        <f t="shared" si="730"/>
        <v>46767</v>
      </c>
      <c r="B46768">
        <v>55135</v>
      </c>
      <c r="C46768">
        <v>55</v>
      </c>
      <c r="D46768" s="1">
        <v>44239</v>
      </c>
      <c r="E46768">
        <v>7061</v>
      </c>
    </row>
    <row r="46769" spans="1:5">
      <c r="A46769">
        <f t="shared" si="730"/>
        <v>46768</v>
      </c>
      <c r="B46769">
        <v>55135</v>
      </c>
      <c r="C46769">
        <v>55</v>
      </c>
      <c r="D46769" s="1">
        <v>44240</v>
      </c>
      <c r="E46769">
        <v>7206</v>
      </c>
    </row>
    <row r="46770" spans="1:5">
      <c r="A46770">
        <f t="shared" si="730"/>
        <v>46769</v>
      </c>
      <c r="B46770">
        <v>55135</v>
      </c>
      <c r="C46770">
        <v>55</v>
      </c>
      <c r="D46770" s="1">
        <v>44241</v>
      </c>
      <c r="E46770">
        <v>7354</v>
      </c>
    </row>
    <row r="46771" spans="1:5">
      <c r="A46771">
        <f t="shared" si="730"/>
        <v>46770</v>
      </c>
      <c r="B46771">
        <v>55135</v>
      </c>
      <c r="C46771">
        <v>55</v>
      </c>
      <c r="D46771" s="1">
        <v>44242</v>
      </c>
      <c r="E46771">
        <v>7507</v>
      </c>
    </row>
    <row r="46772" spans="1:5">
      <c r="A46772">
        <f t="shared" si="730"/>
        <v>46771</v>
      </c>
      <c r="B46772">
        <v>55137</v>
      </c>
      <c r="C46772">
        <v>55</v>
      </c>
      <c r="D46772" s="1">
        <v>44228</v>
      </c>
      <c r="E46772">
        <v>2336</v>
      </c>
    </row>
    <row r="46773" spans="1:5">
      <c r="A46773">
        <f t="shared" si="730"/>
        <v>46772</v>
      </c>
      <c r="B46773">
        <v>55137</v>
      </c>
      <c r="C46773">
        <v>55</v>
      </c>
      <c r="D46773" s="1">
        <v>44229</v>
      </c>
      <c r="E46773">
        <v>2345</v>
      </c>
    </row>
    <row r="46774" spans="1:5">
      <c r="A46774">
        <f t="shared" si="730"/>
        <v>46773</v>
      </c>
      <c r="B46774">
        <v>55137</v>
      </c>
      <c r="C46774">
        <v>55</v>
      </c>
      <c r="D46774" s="1">
        <v>44230</v>
      </c>
      <c r="E46774">
        <v>2355</v>
      </c>
    </row>
    <row r="46775" spans="1:5">
      <c r="A46775">
        <f t="shared" si="730"/>
        <v>46774</v>
      </c>
      <c r="B46775">
        <v>55137</v>
      </c>
      <c r="C46775">
        <v>55</v>
      </c>
      <c r="D46775" s="1">
        <v>44231</v>
      </c>
      <c r="E46775">
        <v>2368</v>
      </c>
    </row>
    <row r="46776" spans="1:5">
      <c r="A46776">
        <f t="shared" si="730"/>
        <v>46775</v>
      </c>
      <c r="B46776">
        <v>55137</v>
      </c>
      <c r="C46776">
        <v>55</v>
      </c>
      <c r="D46776" s="1">
        <v>44232</v>
      </c>
      <c r="E46776">
        <v>2378</v>
      </c>
    </row>
    <row r="46777" spans="1:5">
      <c r="A46777">
        <f t="shared" si="730"/>
        <v>46776</v>
      </c>
      <c r="B46777">
        <v>55137</v>
      </c>
      <c r="C46777">
        <v>55</v>
      </c>
      <c r="D46777" s="1">
        <v>44233</v>
      </c>
      <c r="E46777">
        <v>2389</v>
      </c>
    </row>
    <row r="46778" spans="1:5">
      <c r="A46778">
        <f t="shared" si="730"/>
        <v>46777</v>
      </c>
      <c r="B46778">
        <v>55137</v>
      </c>
      <c r="C46778">
        <v>55</v>
      </c>
      <c r="D46778" s="1">
        <v>44234</v>
      </c>
      <c r="E46778">
        <v>2402</v>
      </c>
    </row>
    <row r="46779" spans="1:5">
      <c r="A46779">
        <f t="shared" si="730"/>
        <v>46778</v>
      </c>
      <c r="B46779">
        <v>55137</v>
      </c>
      <c r="C46779">
        <v>55</v>
      </c>
      <c r="D46779" s="1">
        <v>44235</v>
      </c>
      <c r="E46779">
        <v>2413</v>
      </c>
    </row>
    <row r="46780" spans="1:5">
      <c r="A46780">
        <f t="shared" si="730"/>
        <v>46779</v>
      </c>
      <c r="B46780">
        <v>55137</v>
      </c>
      <c r="C46780">
        <v>55</v>
      </c>
      <c r="D46780" s="1">
        <v>44236</v>
      </c>
      <c r="E46780">
        <v>2425</v>
      </c>
    </row>
    <row r="46781" spans="1:5">
      <c r="A46781">
        <f t="shared" si="730"/>
        <v>46780</v>
      </c>
      <c r="B46781">
        <v>55137</v>
      </c>
      <c r="C46781">
        <v>55</v>
      </c>
      <c r="D46781" s="1">
        <v>44237</v>
      </c>
      <c r="E46781">
        <v>2438</v>
      </c>
    </row>
    <row r="46782" spans="1:5">
      <c r="A46782">
        <f t="shared" si="730"/>
        <v>46781</v>
      </c>
      <c r="B46782">
        <v>55137</v>
      </c>
      <c r="C46782">
        <v>55</v>
      </c>
      <c r="D46782" s="1">
        <v>44238</v>
      </c>
      <c r="E46782">
        <v>2450</v>
      </c>
    </row>
    <row r="46783" spans="1:5">
      <c r="A46783">
        <f t="shared" si="730"/>
        <v>46782</v>
      </c>
      <c r="B46783">
        <v>55137</v>
      </c>
      <c r="C46783">
        <v>55</v>
      </c>
      <c r="D46783" s="1">
        <v>44239</v>
      </c>
      <c r="E46783">
        <v>2463</v>
      </c>
    </row>
    <row r="46784" spans="1:5">
      <c r="A46784">
        <f t="shared" si="730"/>
        <v>46783</v>
      </c>
      <c r="B46784">
        <v>55137</v>
      </c>
      <c r="C46784">
        <v>55</v>
      </c>
      <c r="D46784" s="1">
        <v>44240</v>
      </c>
      <c r="E46784">
        <v>2476</v>
      </c>
    </row>
    <row r="46785" spans="1:5">
      <c r="A46785">
        <f t="shared" si="730"/>
        <v>46784</v>
      </c>
      <c r="B46785">
        <v>55137</v>
      </c>
      <c r="C46785">
        <v>55</v>
      </c>
      <c r="D46785" s="1">
        <v>44241</v>
      </c>
      <c r="E46785">
        <v>2489</v>
      </c>
    </row>
    <row r="46786" spans="1:5">
      <c r="A46786">
        <f t="shared" si="730"/>
        <v>46785</v>
      </c>
      <c r="B46786">
        <v>55137</v>
      </c>
      <c r="C46786">
        <v>55</v>
      </c>
      <c r="D46786" s="1">
        <v>44242</v>
      </c>
      <c r="E46786">
        <v>2503</v>
      </c>
    </row>
    <row r="46787" spans="1:5">
      <c r="A46787">
        <f t="shared" si="730"/>
        <v>46786</v>
      </c>
      <c r="B46787">
        <v>55139</v>
      </c>
      <c r="C46787">
        <v>55</v>
      </c>
      <c r="D46787" s="1">
        <v>44228</v>
      </c>
      <c r="E46787">
        <v>20915</v>
      </c>
    </row>
    <row r="46788" spans="1:5">
      <c r="A46788">
        <f t="shared" ref="A46788:A46851" si="731">A46787+1</f>
        <v>46787</v>
      </c>
      <c r="B46788">
        <v>55139</v>
      </c>
      <c r="C46788">
        <v>55</v>
      </c>
      <c r="D46788" s="1">
        <v>44229</v>
      </c>
      <c r="E46788">
        <v>21671</v>
      </c>
    </row>
    <row r="46789" spans="1:5">
      <c r="A46789">
        <f t="shared" si="731"/>
        <v>46788</v>
      </c>
      <c r="B46789">
        <v>55139</v>
      </c>
      <c r="C46789">
        <v>55</v>
      </c>
      <c r="D46789" s="1">
        <v>44230</v>
      </c>
      <c r="E46789">
        <v>22036</v>
      </c>
    </row>
    <row r="46790" spans="1:5">
      <c r="A46790">
        <f t="shared" si="731"/>
        <v>46789</v>
      </c>
      <c r="B46790">
        <v>55139</v>
      </c>
      <c r="C46790">
        <v>55</v>
      </c>
      <c r="D46790" s="1">
        <v>44231</v>
      </c>
      <c r="E46790">
        <v>22687</v>
      </c>
    </row>
    <row r="46791" spans="1:5">
      <c r="A46791">
        <f t="shared" si="731"/>
        <v>46790</v>
      </c>
      <c r="B46791">
        <v>55139</v>
      </c>
      <c r="C46791">
        <v>55</v>
      </c>
      <c r="D46791" s="1">
        <v>44232</v>
      </c>
      <c r="E46791">
        <v>23301</v>
      </c>
    </row>
    <row r="46792" spans="1:5">
      <c r="A46792">
        <f t="shared" si="731"/>
        <v>46791</v>
      </c>
      <c r="B46792">
        <v>55139</v>
      </c>
      <c r="C46792">
        <v>55</v>
      </c>
      <c r="D46792" s="1">
        <v>44233</v>
      </c>
      <c r="E46792">
        <v>23793</v>
      </c>
    </row>
    <row r="46793" spans="1:5">
      <c r="A46793">
        <f t="shared" si="731"/>
        <v>46792</v>
      </c>
      <c r="B46793">
        <v>55139</v>
      </c>
      <c r="C46793">
        <v>55</v>
      </c>
      <c r="D46793" s="1">
        <v>44234</v>
      </c>
      <c r="E46793">
        <v>24400</v>
      </c>
    </row>
    <row r="46794" spans="1:5">
      <c r="A46794">
        <f t="shared" si="731"/>
        <v>46793</v>
      </c>
      <c r="B46794">
        <v>55139</v>
      </c>
      <c r="C46794">
        <v>55</v>
      </c>
      <c r="D46794" s="1">
        <v>44235</v>
      </c>
      <c r="E46794">
        <v>24960</v>
      </c>
    </row>
    <row r="46795" spans="1:5">
      <c r="A46795">
        <f t="shared" si="731"/>
        <v>46794</v>
      </c>
      <c r="B46795">
        <v>55139</v>
      </c>
      <c r="C46795">
        <v>55</v>
      </c>
      <c r="D46795" s="1">
        <v>44236</v>
      </c>
      <c r="E46795">
        <v>25482</v>
      </c>
    </row>
    <row r="46796" spans="1:5">
      <c r="A46796">
        <f t="shared" si="731"/>
        <v>46795</v>
      </c>
      <c r="B46796">
        <v>55139</v>
      </c>
      <c r="C46796">
        <v>55</v>
      </c>
      <c r="D46796" s="1">
        <v>44237</v>
      </c>
      <c r="E46796">
        <v>26038</v>
      </c>
    </row>
    <row r="46797" spans="1:5">
      <c r="A46797">
        <f t="shared" si="731"/>
        <v>46796</v>
      </c>
      <c r="B46797">
        <v>55139</v>
      </c>
      <c r="C46797">
        <v>55</v>
      </c>
      <c r="D46797" s="1">
        <v>44238</v>
      </c>
      <c r="E46797">
        <v>26557</v>
      </c>
    </row>
    <row r="46798" spans="1:5">
      <c r="A46798">
        <f t="shared" si="731"/>
        <v>46797</v>
      </c>
      <c r="B46798">
        <v>55139</v>
      </c>
      <c r="C46798">
        <v>55</v>
      </c>
      <c r="D46798" s="1">
        <v>44239</v>
      </c>
      <c r="E46798">
        <v>27059</v>
      </c>
    </row>
    <row r="46799" spans="1:5">
      <c r="A46799">
        <f t="shared" si="731"/>
        <v>46798</v>
      </c>
      <c r="B46799">
        <v>55139</v>
      </c>
      <c r="C46799">
        <v>55</v>
      </c>
      <c r="D46799" s="1">
        <v>44240</v>
      </c>
      <c r="E46799">
        <v>27559</v>
      </c>
    </row>
    <row r="46800" spans="1:5">
      <c r="A46800">
        <f t="shared" si="731"/>
        <v>46799</v>
      </c>
      <c r="B46800">
        <v>55139</v>
      </c>
      <c r="C46800">
        <v>55</v>
      </c>
      <c r="D46800" s="1">
        <v>44241</v>
      </c>
      <c r="E46800">
        <v>28030</v>
      </c>
    </row>
    <row r="46801" spans="1:5">
      <c r="A46801">
        <f t="shared" si="731"/>
        <v>46800</v>
      </c>
      <c r="B46801">
        <v>55139</v>
      </c>
      <c r="C46801">
        <v>55</v>
      </c>
      <c r="D46801" s="1">
        <v>44242</v>
      </c>
      <c r="E46801">
        <v>28485</v>
      </c>
    </row>
    <row r="46802" spans="1:5">
      <c r="A46802">
        <f t="shared" si="731"/>
        <v>46801</v>
      </c>
      <c r="B46802">
        <v>55141</v>
      </c>
      <c r="C46802">
        <v>55</v>
      </c>
      <c r="D46802" s="1">
        <v>44228</v>
      </c>
      <c r="E46802">
        <v>7270</v>
      </c>
    </row>
    <row r="46803" spans="1:5">
      <c r="A46803">
        <f t="shared" si="731"/>
        <v>46802</v>
      </c>
      <c r="B46803">
        <v>55141</v>
      </c>
      <c r="C46803">
        <v>55</v>
      </c>
      <c r="D46803" s="1">
        <v>44229</v>
      </c>
      <c r="E46803">
        <v>7453</v>
      </c>
    </row>
    <row r="46804" spans="1:5">
      <c r="A46804">
        <f t="shared" si="731"/>
        <v>46803</v>
      </c>
      <c r="B46804">
        <v>55141</v>
      </c>
      <c r="C46804">
        <v>55</v>
      </c>
      <c r="D46804" s="1">
        <v>44230</v>
      </c>
      <c r="E46804">
        <v>7566</v>
      </c>
    </row>
    <row r="46805" spans="1:5">
      <c r="A46805">
        <f t="shared" si="731"/>
        <v>46804</v>
      </c>
      <c r="B46805">
        <v>55141</v>
      </c>
      <c r="C46805">
        <v>55</v>
      </c>
      <c r="D46805" s="1">
        <v>44231</v>
      </c>
      <c r="E46805">
        <v>7749</v>
      </c>
    </row>
    <row r="46806" spans="1:5">
      <c r="A46806">
        <f t="shared" si="731"/>
        <v>46805</v>
      </c>
      <c r="B46806">
        <v>55141</v>
      </c>
      <c r="C46806">
        <v>55</v>
      </c>
      <c r="D46806" s="1">
        <v>44232</v>
      </c>
      <c r="E46806">
        <v>7923</v>
      </c>
    </row>
    <row r="46807" spans="1:5">
      <c r="A46807">
        <f t="shared" si="731"/>
        <v>46806</v>
      </c>
      <c r="B46807">
        <v>55141</v>
      </c>
      <c r="C46807">
        <v>55</v>
      </c>
      <c r="D46807" s="1">
        <v>44233</v>
      </c>
      <c r="E46807">
        <v>8081</v>
      </c>
    </row>
    <row r="46808" spans="1:5">
      <c r="A46808">
        <f t="shared" si="731"/>
        <v>46807</v>
      </c>
      <c r="B46808">
        <v>55141</v>
      </c>
      <c r="C46808">
        <v>55</v>
      </c>
      <c r="D46808" s="1">
        <v>44234</v>
      </c>
      <c r="E46808">
        <v>8274</v>
      </c>
    </row>
    <row r="46809" spans="1:5">
      <c r="A46809">
        <f t="shared" si="731"/>
        <v>46808</v>
      </c>
      <c r="B46809">
        <v>55141</v>
      </c>
      <c r="C46809">
        <v>55</v>
      </c>
      <c r="D46809" s="1">
        <v>44235</v>
      </c>
      <c r="E46809">
        <v>8461</v>
      </c>
    </row>
    <row r="46810" spans="1:5">
      <c r="A46810">
        <f t="shared" si="731"/>
        <v>46809</v>
      </c>
      <c r="B46810">
        <v>55141</v>
      </c>
      <c r="C46810">
        <v>55</v>
      </c>
      <c r="D46810" s="1">
        <v>44236</v>
      </c>
      <c r="E46810">
        <v>8651</v>
      </c>
    </row>
    <row r="46811" spans="1:5">
      <c r="A46811">
        <f t="shared" si="731"/>
        <v>46810</v>
      </c>
      <c r="B46811">
        <v>55141</v>
      </c>
      <c r="C46811">
        <v>55</v>
      </c>
      <c r="D46811" s="1">
        <v>44237</v>
      </c>
      <c r="E46811">
        <v>8859</v>
      </c>
    </row>
    <row r="46812" spans="1:5">
      <c r="A46812">
        <f t="shared" si="731"/>
        <v>46811</v>
      </c>
      <c r="B46812">
        <v>55141</v>
      </c>
      <c r="C46812">
        <v>55</v>
      </c>
      <c r="D46812" s="1">
        <v>44238</v>
      </c>
      <c r="E46812">
        <v>9068</v>
      </c>
    </row>
    <row r="46813" spans="1:5">
      <c r="A46813">
        <f t="shared" si="731"/>
        <v>46812</v>
      </c>
      <c r="B46813">
        <v>55141</v>
      </c>
      <c r="C46813">
        <v>55</v>
      </c>
      <c r="D46813" s="1">
        <v>44239</v>
      </c>
      <c r="E46813">
        <v>9285</v>
      </c>
    </row>
    <row r="46814" spans="1:5">
      <c r="A46814">
        <f t="shared" si="731"/>
        <v>46813</v>
      </c>
      <c r="B46814">
        <v>55141</v>
      </c>
      <c r="C46814">
        <v>55</v>
      </c>
      <c r="D46814" s="1">
        <v>44240</v>
      </c>
      <c r="E46814">
        <v>9515</v>
      </c>
    </row>
    <row r="46815" spans="1:5">
      <c r="A46815">
        <f t="shared" si="731"/>
        <v>46814</v>
      </c>
      <c r="B46815">
        <v>55141</v>
      </c>
      <c r="C46815">
        <v>55</v>
      </c>
      <c r="D46815" s="1">
        <v>44241</v>
      </c>
      <c r="E46815">
        <v>9750</v>
      </c>
    </row>
    <row r="46816" spans="1:5">
      <c r="A46816">
        <f t="shared" si="731"/>
        <v>46815</v>
      </c>
      <c r="B46816">
        <v>55141</v>
      </c>
      <c r="C46816">
        <v>55</v>
      </c>
      <c r="D46816" s="1">
        <v>44242</v>
      </c>
      <c r="E46816">
        <v>9995</v>
      </c>
    </row>
    <row r="46817" spans="1:5">
      <c r="A46817">
        <f t="shared" si="731"/>
        <v>46816</v>
      </c>
      <c r="B46817">
        <v>56001</v>
      </c>
      <c r="C46817">
        <v>56</v>
      </c>
      <c r="D46817" s="1">
        <v>44228</v>
      </c>
      <c r="E46817">
        <v>3916</v>
      </c>
    </row>
    <row r="46818" spans="1:5">
      <c r="A46818">
        <f t="shared" si="731"/>
        <v>46817</v>
      </c>
      <c r="B46818">
        <v>56001</v>
      </c>
      <c r="C46818">
        <v>56</v>
      </c>
      <c r="D46818" s="1">
        <v>44229</v>
      </c>
      <c r="E46818">
        <v>3973</v>
      </c>
    </row>
    <row r="46819" spans="1:5">
      <c r="A46819">
        <f t="shared" si="731"/>
        <v>46818</v>
      </c>
      <c r="B46819">
        <v>56001</v>
      </c>
      <c r="C46819">
        <v>56</v>
      </c>
      <c r="D46819" s="1">
        <v>44230</v>
      </c>
      <c r="E46819">
        <v>4004</v>
      </c>
    </row>
    <row r="46820" spans="1:5">
      <c r="A46820">
        <f t="shared" si="731"/>
        <v>46819</v>
      </c>
      <c r="B46820">
        <v>56001</v>
      </c>
      <c r="C46820">
        <v>56</v>
      </c>
      <c r="D46820" s="1">
        <v>44231</v>
      </c>
      <c r="E46820">
        <v>4058</v>
      </c>
    </row>
    <row r="46821" spans="1:5">
      <c r="A46821">
        <f t="shared" si="731"/>
        <v>46820</v>
      </c>
      <c r="B46821">
        <v>56001</v>
      </c>
      <c r="C46821">
        <v>56</v>
      </c>
      <c r="D46821" s="1">
        <v>44232</v>
      </c>
      <c r="E46821">
        <v>4109</v>
      </c>
    </row>
    <row r="46822" spans="1:5">
      <c r="A46822">
        <f t="shared" si="731"/>
        <v>46821</v>
      </c>
      <c r="B46822">
        <v>56001</v>
      </c>
      <c r="C46822">
        <v>56</v>
      </c>
      <c r="D46822" s="1">
        <v>44233</v>
      </c>
      <c r="E46822">
        <v>4153</v>
      </c>
    </row>
    <row r="46823" spans="1:5">
      <c r="A46823">
        <f t="shared" si="731"/>
        <v>46822</v>
      </c>
      <c r="B46823">
        <v>56001</v>
      </c>
      <c r="C46823">
        <v>56</v>
      </c>
      <c r="D46823" s="1">
        <v>44234</v>
      </c>
      <c r="E46823">
        <v>4208</v>
      </c>
    </row>
    <row r="46824" spans="1:5">
      <c r="A46824">
        <f t="shared" si="731"/>
        <v>46823</v>
      </c>
      <c r="B46824">
        <v>56001</v>
      </c>
      <c r="C46824">
        <v>56</v>
      </c>
      <c r="D46824" s="1">
        <v>44235</v>
      </c>
      <c r="E46824">
        <v>4260</v>
      </c>
    </row>
    <row r="46825" spans="1:5">
      <c r="A46825">
        <f t="shared" si="731"/>
        <v>46824</v>
      </c>
      <c r="B46825">
        <v>56001</v>
      </c>
      <c r="C46825">
        <v>56</v>
      </c>
      <c r="D46825" s="1">
        <v>44236</v>
      </c>
      <c r="E46825">
        <v>4312</v>
      </c>
    </row>
    <row r="46826" spans="1:5">
      <c r="A46826">
        <f t="shared" si="731"/>
        <v>46825</v>
      </c>
      <c r="B46826">
        <v>56001</v>
      </c>
      <c r="C46826">
        <v>56</v>
      </c>
      <c r="D46826" s="1">
        <v>44237</v>
      </c>
      <c r="E46826">
        <v>4369</v>
      </c>
    </row>
    <row r="46827" spans="1:5">
      <c r="A46827">
        <f t="shared" si="731"/>
        <v>46826</v>
      </c>
      <c r="B46827">
        <v>56001</v>
      </c>
      <c r="C46827">
        <v>56</v>
      </c>
      <c r="D46827" s="1">
        <v>44238</v>
      </c>
      <c r="E46827">
        <v>4425</v>
      </c>
    </row>
    <row r="46828" spans="1:5">
      <c r="A46828">
        <f t="shared" si="731"/>
        <v>46827</v>
      </c>
      <c r="B46828">
        <v>56001</v>
      </c>
      <c r="C46828">
        <v>56</v>
      </c>
      <c r="D46828" s="1">
        <v>44239</v>
      </c>
      <c r="E46828">
        <v>4483</v>
      </c>
    </row>
    <row r="46829" spans="1:5">
      <c r="A46829">
        <f t="shared" si="731"/>
        <v>46828</v>
      </c>
      <c r="B46829">
        <v>56001</v>
      </c>
      <c r="C46829">
        <v>56</v>
      </c>
      <c r="D46829" s="1">
        <v>44240</v>
      </c>
      <c r="E46829">
        <v>4544</v>
      </c>
    </row>
    <row r="46830" spans="1:5">
      <c r="A46830">
        <f t="shared" si="731"/>
        <v>46829</v>
      </c>
      <c r="B46830">
        <v>56001</v>
      </c>
      <c r="C46830">
        <v>56</v>
      </c>
      <c r="D46830" s="1">
        <v>44241</v>
      </c>
      <c r="E46830">
        <v>4605</v>
      </c>
    </row>
    <row r="46831" spans="1:5">
      <c r="A46831">
        <f t="shared" si="731"/>
        <v>46830</v>
      </c>
      <c r="B46831">
        <v>56001</v>
      </c>
      <c r="C46831">
        <v>56</v>
      </c>
      <c r="D46831" s="1">
        <v>44242</v>
      </c>
      <c r="E46831">
        <v>4669</v>
      </c>
    </row>
    <row r="46832" spans="1:5">
      <c r="A46832">
        <f t="shared" si="731"/>
        <v>46831</v>
      </c>
      <c r="B46832">
        <v>56003</v>
      </c>
      <c r="C46832">
        <v>56</v>
      </c>
      <c r="D46832" s="1">
        <v>44228</v>
      </c>
      <c r="E46832">
        <v>936</v>
      </c>
    </row>
    <row r="46833" spans="1:5">
      <c r="A46833">
        <f t="shared" si="731"/>
        <v>46832</v>
      </c>
      <c r="B46833">
        <v>56003</v>
      </c>
      <c r="C46833">
        <v>56</v>
      </c>
      <c r="D46833" s="1">
        <v>44229</v>
      </c>
      <c r="E46833">
        <v>920</v>
      </c>
    </row>
    <row r="46834" spans="1:5">
      <c r="A46834">
        <f t="shared" si="731"/>
        <v>46833</v>
      </c>
      <c r="B46834">
        <v>56003</v>
      </c>
      <c r="C46834">
        <v>56</v>
      </c>
      <c r="D46834" s="1">
        <v>44230</v>
      </c>
      <c r="E46834">
        <v>918</v>
      </c>
    </row>
    <row r="46835" spans="1:5">
      <c r="A46835">
        <f t="shared" si="731"/>
        <v>46834</v>
      </c>
      <c r="B46835">
        <v>56003</v>
      </c>
      <c r="C46835">
        <v>56</v>
      </c>
      <c r="D46835" s="1">
        <v>44231</v>
      </c>
      <c r="E46835">
        <v>908</v>
      </c>
    </row>
    <row r="46836" spans="1:5">
      <c r="A46836">
        <f t="shared" si="731"/>
        <v>46835</v>
      </c>
      <c r="B46836">
        <v>56003</v>
      </c>
      <c r="C46836">
        <v>56</v>
      </c>
      <c r="D46836" s="1">
        <v>44232</v>
      </c>
      <c r="E46836">
        <v>897</v>
      </c>
    </row>
    <row r="46837" spans="1:5">
      <c r="A46837">
        <f t="shared" si="731"/>
        <v>46836</v>
      </c>
      <c r="B46837">
        <v>56003</v>
      </c>
      <c r="C46837">
        <v>56</v>
      </c>
      <c r="D46837" s="1">
        <v>44233</v>
      </c>
      <c r="E46837">
        <v>891</v>
      </c>
    </row>
    <row r="46838" spans="1:5">
      <c r="A46838">
        <f t="shared" si="731"/>
        <v>46837</v>
      </c>
      <c r="B46838">
        <v>56003</v>
      </c>
      <c r="C46838">
        <v>56</v>
      </c>
      <c r="D46838" s="1">
        <v>44234</v>
      </c>
      <c r="E46838">
        <v>881</v>
      </c>
    </row>
    <row r="46839" spans="1:5">
      <c r="A46839">
        <f t="shared" si="731"/>
        <v>46838</v>
      </c>
      <c r="B46839">
        <v>56003</v>
      </c>
      <c r="C46839">
        <v>56</v>
      </c>
      <c r="D46839" s="1">
        <v>44235</v>
      </c>
      <c r="E46839">
        <v>872</v>
      </c>
    </row>
    <row r="46840" spans="1:5">
      <c r="A46840">
        <f t="shared" si="731"/>
        <v>46839</v>
      </c>
      <c r="B46840">
        <v>56003</v>
      </c>
      <c r="C46840">
        <v>56</v>
      </c>
      <c r="D46840" s="1">
        <v>44236</v>
      </c>
      <c r="E46840">
        <v>864</v>
      </c>
    </row>
    <row r="46841" spans="1:5">
      <c r="A46841">
        <f t="shared" si="731"/>
        <v>46840</v>
      </c>
      <c r="B46841">
        <v>56003</v>
      </c>
      <c r="C46841">
        <v>56</v>
      </c>
      <c r="D46841" s="1">
        <v>44237</v>
      </c>
      <c r="E46841">
        <v>855</v>
      </c>
    </row>
    <row r="46842" spans="1:5">
      <c r="A46842">
        <f t="shared" si="731"/>
        <v>46841</v>
      </c>
      <c r="B46842">
        <v>56003</v>
      </c>
      <c r="C46842">
        <v>56</v>
      </c>
      <c r="D46842" s="1">
        <v>44238</v>
      </c>
      <c r="E46842">
        <v>846</v>
      </c>
    </row>
    <row r="46843" spans="1:5">
      <c r="A46843">
        <f t="shared" si="731"/>
        <v>46842</v>
      </c>
      <c r="B46843">
        <v>56003</v>
      </c>
      <c r="C46843">
        <v>56</v>
      </c>
      <c r="D46843" s="1">
        <v>44239</v>
      </c>
      <c r="E46843">
        <v>837</v>
      </c>
    </row>
    <row r="46844" spans="1:5">
      <c r="A46844">
        <f t="shared" si="731"/>
        <v>46843</v>
      </c>
      <c r="B46844">
        <v>56003</v>
      </c>
      <c r="C46844">
        <v>56</v>
      </c>
      <c r="D46844" s="1">
        <v>44240</v>
      </c>
      <c r="E46844">
        <v>828</v>
      </c>
    </row>
    <row r="46845" spans="1:5">
      <c r="A46845">
        <f t="shared" si="731"/>
        <v>46844</v>
      </c>
      <c r="B46845">
        <v>56003</v>
      </c>
      <c r="C46845">
        <v>56</v>
      </c>
      <c r="D46845" s="1">
        <v>44241</v>
      </c>
      <c r="E46845">
        <v>819</v>
      </c>
    </row>
    <row r="46846" spans="1:5">
      <c r="A46846">
        <f t="shared" si="731"/>
        <v>46845</v>
      </c>
      <c r="B46846">
        <v>56003</v>
      </c>
      <c r="C46846">
        <v>56</v>
      </c>
      <c r="D46846" s="1">
        <v>44242</v>
      </c>
      <c r="E46846">
        <v>809</v>
      </c>
    </row>
    <row r="46847" spans="1:5">
      <c r="A46847">
        <f t="shared" si="731"/>
        <v>46846</v>
      </c>
      <c r="B46847">
        <v>56005</v>
      </c>
      <c r="C46847">
        <v>56</v>
      </c>
      <c r="D46847" s="1">
        <v>44228</v>
      </c>
      <c r="E46847">
        <v>4837</v>
      </c>
    </row>
    <row r="46848" spans="1:5">
      <c r="A46848">
        <f t="shared" si="731"/>
        <v>46847</v>
      </c>
      <c r="B46848">
        <v>56005</v>
      </c>
      <c r="C46848">
        <v>56</v>
      </c>
      <c r="D46848" s="1">
        <v>44229</v>
      </c>
      <c r="E46848">
        <v>4928</v>
      </c>
    </row>
    <row r="46849" spans="1:5">
      <c r="A46849">
        <f t="shared" si="731"/>
        <v>46848</v>
      </c>
      <c r="B46849">
        <v>56005</v>
      </c>
      <c r="C46849">
        <v>56</v>
      </c>
      <c r="D46849" s="1">
        <v>44230</v>
      </c>
      <c r="E46849">
        <v>4975</v>
      </c>
    </row>
    <row r="46850" spans="1:5">
      <c r="A46850">
        <f t="shared" si="731"/>
        <v>46849</v>
      </c>
      <c r="B46850">
        <v>56005</v>
      </c>
      <c r="C46850">
        <v>56</v>
      </c>
      <c r="D46850" s="1">
        <v>44231</v>
      </c>
      <c r="E46850">
        <v>5060</v>
      </c>
    </row>
    <row r="46851" spans="1:5">
      <c r="A46851">
        <f t="shared" si="731"/>
        <v>46850</v>
      </c>
      <c r="B46851">
        <v>56005</v>
      </c>
      <c r="C46851">
        <v>56</v>
      </c>
      <c r="D46851" s="1">
        <v>44232</v>
      </c>
      <c r="E46851">
        <v>5141</v>
      </c>
    </row>
    <row r="46852" spans="1:5">
      <c r="A46852">
        <f t="shared" ref="A46852:A46915" si="732">A46851+1</f>
        <v>46851</v>
      </c>
      <c r="B46852">
        <v>56005</v>
      </c>
      <c r="C46852">
        <v>56</v>
      </c>
      <c r="D46852" s="1">
        <v>44233</v>
      </c>
      <c r="E46852">
        <v>5211</v>
      </c>
    </row>
    <row r="46853" spans="1:5">
      <c r="A46853">
        <f t="shared" si="732"/>
        <v>46852</v>
      </c>
      <c r="B46853">
        <v>56005</v>
      </c>
      <c r="C46853">
        <v>56</v>
      </c>
      <c r="D46853" s="1">
        <v>44234</v>
      </c>
      <c r="E46853">
        <v>5298</v>
      </c>
    </row>
    <row r="46854" spans="1:5">
      <c r="A46854">
        <f t="shared" si="732"/>
        <v>46853</v>
      </c>
      <c r="B46854">
        <v>56005</v>
      </c>
      <c r="C46854">
        <v>56</v>
      </c>
      <c r="D46854" s="1">
        <v>44235</v>
      </c>
      <c r="E46854">
        <v>5382</v>
      </c>
    </row>
    <row r="46855" spans="1:5">
      <c r="A46855">
        <f t="shared" si="732"/>
        <v>46854</v>
      </c>
      <c r="B46855">
        <v>56005</v>
      </c>
      <c r="C46855">
        <v>56</v>
      </c>
      <c r="D46855" s="1">
        <v>44236</v>
      </c>
      <c r="E46855">
        <v>5465</v>
      </c>
    </row>
    <row r="46856" spans="1:5">
      <c r="A46856">
        <f t="shared" si="732"/>
        <v>46855</v>
      </c>
      <c r="B46856">
        <v>56005</v>
      </c>
      <c r="C46856">
        <v>56</v>
      </c>
      <c r="D46856" s="1">
        <v>44237</v>
      </c>
      <c r="E46856">
        <v>5557</v>
      </c>
    </row>
    <row r="46857" spans="1:5">
      <c r="A46857">
        <f t="shared" si="732"/>
        <v>46856</v>
      </c>
      <c r="B46857">
        <v>56005</v>
      </c>
      <c r="C46857">
        <v>56</v>
      </c>
      <c r="D46857" s="1">
        <v>44238</v>
      </c>
      <c r="E46857">
        <v>5649</v>
      </c>
    </row>
    <row r="46858" spans="1:5">
      <c r="A46858">
        <f t="shared" si="732"/>
        <v>46857</v>
      </c>
      <c r="B46858">
        <v>56005</v>
      </c>
      <c r="C46858">
        <v>56</v>
      </c>
      <c r="D46858" s="1">
        <v>44239</v>
      </c>
      <c r="E46858">
        <v>5743</v>
      </c>
    </row>
    <row r="46859" spans="1:5">
      <c r="A46859">
        <f t="shared" si="732"/>
        <v>46858</v>
      </c>
      <c r="B46859">
        <v>56005</v>
      </c>
      <c r="C46859">
        <v>56</v>
      </c>
      <c r="D46859" s="1">
        <v>44240</v>
      </c>
      <c r="E46859">
        <v>5842</v>
      </c>
    </row>
    <row r="46860" spans="1:5">
      <c r="A46860">
        <f t="shared" si="732"/>
        <v>46859</v>
      </c>
      <c r="B46860">
        <v>56005</v>
      </c>
      <c r="C46860">
        <v>56</v>
      </c>
      <c r="D46860" s="1">
        <v>44241</v>
      </c>
      <c r="E46860">
        <v>5943</v>
      </c>
    </row>
    <row r="46861" spans="1:5">
      <c r="A46861">
        <f t="shared" si="732"/>
        <v>46860</v>
      </c>
      <c r="B46861">
        <v>56005</v>
      </c>
      <c r="C46861">
        <v>56</v>
      </c>
      <c r="D46861" s="1">
        <v>44242</v>
      </c>
      <c r="E46861">
        <v>6047</v>
      </c>
    </row>
    <row r="46862" spans="1:5">
      <c r="A46862">
        <f t="shared" si="732"/>
        <v>46861</v>
      </c>
      <c r="B46862">
        <v>56007</v>
      </c>
      <c r="C46862">
        <v>56</v>
      </c>
      <c r="D46862" s="1">
        <v>44228</v>
      </c>
      <c r="E46862">
        <v>1168</v>
      </c>
    </row>
    <row r="46863" spans="1:5">
      <c r="A46863">
        <f t="shared" si="732"/>
        <v>46862</v>
      </c>
      <c r="B46863">
        <v>56007</v>
      </c>
      <c r="C46863">
        <v>56</v>
      </c>
      <c r="D46863" s="1">
        <v>44229</v>
      </c>
      <c r="E46863">
        <v>1151</v>
      </c>
    </row>
    <row r="46864" spans="1:5">
      <c r="A46864">
        <f t="shared" si="732"/>
        <v>46863</v>
      </c>
      <c r="B46864">
        <v>56007</v>
      </c>
      <c r="C46864">
        <v>56</v>
      </c>
      <c r="D46864" s="1">
        <v>44230</v>
      </c>
      <c r="E46864">
        <v>1152</v>
      </c>
    </row>
    <row r="46865" spans="1:5">
      <c r="A46865">
        <f t="shared" si="732"/>
        <v>46864</v>
      </c>
      <c r="B46865">
        <v>56007</v>
      </c>
      <c r="C46865">
        <v>56</v>
      </c>
      <c r="D46865" s="1">
        <v>44231</v>
      </c>
      <c r="E46865">
        <v>1146</v>
      </c>
    </row>
    <row r="46866" spans="1:5">
      <c r="A46866">
        <f t="shared" si="732"/>
        <v>46865</v>
      </c>
      <c r="B46866">
        <v>56007</v>
      </c>
      <c r="C46866">
        <v>56</v>
      </c>
      <c r="D46866" s="1">
        <v>44232</v>
      </c>
      <c r="E46866">
        <v>1136</v>
      </c>
    </row>
    <row r="46867" spans="1:5">
      <c r="A46867">
        <f t="shared" si="732"/>
        <v>46866</v>
      </c>
      <c r="B46867">
        <v>56007</v>
      </c>
      <c r="C46867">
        <v>56</v>
      </c>
      <c r="D46867" s="1">
        <v>44233</v>
      </c>
      <c r="E46867">
        <v>1133</v>
      </c>
    </row>
    <row r="46868" spans="1:5">
      <c r="A46868">
        <f t="shared" si="732"/>
        <v>46867</v>
      </c>
      <c r="B46868">
        <v>56007</v>
      </c>
      <c r="C46868">
        <v>56</v>
      </c>
      <c r="D46868" s="1">
        <v>44234</v>
      </c>
      <c r="E46868">
        <v>1126</v>
      </c>
    </row>
    <row r="46869" spans="1:5">
      <c r="A46869">
        <f t="shared" si="732"/>
        <v>46868</v>
      </c>
      <c r="B46869">
        <v>56007</v>
      </c>
      <c r="C46869">
        <v>56</v>
      </c>
      <c r="D46869" s="1">
        <v>44235</v>
      </c>
      <c r="E46869">
        <v>1119</v>
      </c>
    </row>
    <row r="46870" spans="1:5">
      <c r="A46870">
        <f t="shared" si="732"/>
        <v>46869</v>
      </c>
      <c r="B46870">
        <v>56007</v>
      </c>
      <c r="C46870">
        <v>56</v>
      </c>
      <c r="D46870" s="1">
        <v>44236</v>
      </c>
      <c r="E46870">
        <v>1113</v>
      </c>
    </row>
    <row r="46871" spans="1:5">
      <c r="A46871">
        <f t="shared" si="732"/>
        <v>46870</v>
      </c>
      <c r="B46871">
        <v>56007</v>
      </c>
      <c r="C46871">
        <v>56</v>
      </c>
      <c r="D46871" s="1">
        <v>44237</v>
      </c>
      <c r="E46871">
        <v>1106</v>
      </c>
    </row>
    <row r="46872" spans="1:5">
      <c r="A46872">
        <f t="shared" si="732"/>
        <v>46871</v>
      </c>
      <c r="B46872">
        <v>56007</v>
      </c>
      <c r="C46872">
        <v>56</v>
      </c>
      <c r="D46872" s="1">
        <v>44238</v>
      </c>
      <c r="E46872">
        <v>1100</v>
      </c>
    </row>
    <row r="46873" spans="1:5">
      <c r="A46873">
        <f t="shared" si="732"/>
        <v>46872</v>
      </c>
      <c r="B46873">
        <v>56007</v>
      </c>
      <c r="C46873">
        <v>56</v>
      </c>
      <c r="D46873" s="1">
        <v>44239</v>
      </c>
      <c r="E46873">
        <v>1093</v>
      </c>
    </row>
    <row r="46874" spans="1:5">
      <c r="A46874">
        <f t="shared" si="732"/>
        <v>46873</v>
      </c>
      <c r="B46874">
        <v>56007</v>
      </c>
      <c r="C46874">
        <v>56</v>
      </c>
      <c r="D46874" s="1">
        <v>44240</v>
      </c>
      <c r="E46874">
        <v>1086</v>
      </c>
    </row>
    <row r="46875" spans="1:5">
      <c r="A46875">
        <f t="shared" si="732"/>
        <v>46874</v>
      </c>
      <c r="B46875">
        <v>56007</v>
      </c>
      <c r="C46875">
        <v>56</v>
      </c>
      <c r="D46875" s="1">
        <v>44241</v>
      </c>
      <c r="E46875">
        <v>1080</v>
      </c>
    </row>
    <row r="46876" spans="1:5">
      <c r="A46876">
        <f t="shared" si="732"/>
        <v>46875</v>
      </c>
      <c r="B46876">
        <v>56007</v>
      </c>
      <c r="C46876">
        <v>56</v>
      </c>
      <c r="D46876" s="1">
        <v>44242</v>
      </c>
      <c r="E46876">
        <v>1073</v>
      </c>
    </row>
    <row r="46877" spans="1:5">
      <c r="A46877">
        <f t="shared" si="732"/>
        <v>46876</v>
      </c>
      <c r="B46877">
        <v>56009</v>
      </c>
      <c r="C46877">
        <v>56</v>
      </c>
      <c r="D46877" s="1">
        <v>44228</v>
      </c>
      <c r="E46877">
        <v>872</v>
      </c>
    </row>
    <row r="46878" spans="1:5">
      <c r="A46878">
        <f t="shared" si="732"/>
        <v>46877</v>
      </c>
      <c r="B46878">
        <v>56009</v>
      </c>
      <c r="C46878">
        <v>56</v>
      </c>
      <c r="D46878" s="1">
        <v>44229</v>
      </c>
      <c r="E46878">
        <v>857</v>
      </c>
    </row>
    <row r="46879" spans="1:5">
      <c r="A46879">
        <f t="shared" si="732"/>
        <v>46878</v>
      </c>
      <c r="B46879">
        <v>56009</v>
      </c>
      <c r="C46879">
        <v>56</v>
      </c>
      <c r="D46879" s="1">
        <v>44230</v>
      </c>
      <c r="E46879">
        <v>853</v>
      </c>
    </row>
    <row r="46880" spans="1:5">
      <c r="A46880">
        <f t="shared" si="732"/>
        <v>46879</v>
      </c>
      <c r="B46880">
        <v>56009</v>
      </c>
      <c r="C46880">
        <v>56</v>
      </c>
      <c r="D46880" s="1">
        <v>44231</v>
      </c>
      <c r="E46880">
        <v>843</v>
      </c>
    </row>
    <row r="46881" spans="1:5">
      <c r="A46881">
        <f t="shared" si="732"/>
        <v>46880</v>
      </c>
      <c r="B46881">
        <v>56009</v>
      </c>
      <c r="C46881">
        <v>56</v>
      </c>
      <c r="D46881" s="1">
        <v>44232</v>
      </c>
      <c r="E46881">
        <v>832</v>
      </c>
    </row>
    <row r="46882" spans="1:5">
      <c r="A46882">
        <f t="shared" si="732"/>
        <v>46881</v>
      </c>
      <c r="B46882">
        <v>56009</v>
      </c>
      <c r="C46882">
        <v>56</v>
      </c>
      <c r="D46882" s="1">
        <v>44233</v>
      </c>
      <c r="E46882">
        <v>825</v>
      </c>
    </row>
    <row r="46883" spans="1:5">
      <c r="A46883">
        <f t="shared" si="732"/>
        <v>46882</v>
      </c>
      <c r="B46883">
        <v>56009</v>
      </c>
      <c r="C46883">
        <v>56</v>
      </c>
      <c r="D46883" s="1">
        <v>44234</v>
      </c>
      <c r="E46883">
        <v>815</v>
      </c>
    </row>
    <row r="46884" spans="1:5">
      <c r="A46884">
        <f t="shared" si="732"/>
        <v>46883</v>
      </c>
      <c r="B46884">
        <v>56009</v>
      </c>
      <c r="C46884">
        <v>56</v>
      </c>
      <c r="D46884" s="1">
        <v>44235</v>
      </c>
      <c r="E46884">
        <v>805</v>
      </c>
    </row>
    <row r="46885" spans="1:5">
      <c r="A46885">
        <f t="shared" si="732"/>
        <v>46884</v>
      </c>
      <c r="B46885">
        <v>56009</v>
      </c>
      <c r="C46885">
        <v>56</v>
      </c>
      <c r="D46885" s="1">
        <v>44236</v>
      </c>
      <c r="E46885">
        <v>797</v>
      </c>
    </row>
    <row r="46886" spans="1:5">
      <c r="A46886">
        <f t="shared" si="732"/>
        <v>46885</v>
      </c>
      <c r="B46886">
        <v>56009</v>
      </c>
      <c r="C46886">
        <v>56</v>
      </c>
      <c r="D46886" s="1">
        <v>44237</v>
      </c>
      <c r="E46886">
        <v>787</v>
      </c>
    </row>
    <row r="46887" spans="1:5">
      <c r="A46887">
        <f t="shared" si="732"/>
        <v>46886</v>
      </c>
      <c r="B46887">
        <v>56009</v>
      </c>
      <c r="C46887">
        <v>56</v>
      </c>
      <c r="D46887" s="1">
        <v>44238</v>
      </c>
      <c r="E46887">
        <v>777</v>
      </c>
    </row>
    <row r="46888" spans="1:5">
      <c r="A46888">
        <f t="shared" si="732"/>
        <v>46887</v>
      </c>
      <c r="B46888">
        <v>56009</v>
      </c>
      <c r="C46888">
        <v>56</v>
      </c>
      <c r="D46888" s="1">
        <v>44239</v>
      </c>
      <c r="E46888">
        <v>768</v>
      </c>
    </row>
    <row r="46889" spans="1:5">
      <c r="A46889">
        <f t="shared" si="732"/>
        <v>46888</v>
      </c>
      <c r="B46889">
        <v>56009</v>
      </c>
      <c r="C46889">
        <v>56</v>
      </c>
      <c r="D46889" s="1">
        <v>44240</v>
      </c>
      <c r="E46889">
        <v>758</v>
      </c>
    </row>
    <row r="46890" spans="1:5">
      <c r="A46890">
        <f t="shared" si="732"/>
        <v>46889</v>
      </c>
      <c r="B46890">
        <v>56009</v>
      </c>
      <c r="C46890">
        <v>56</v>
      </c>
      <c r="D46890" s="1">
        <v>44241</v>
      </c>
      <c r="E46890">
        <v>748</v>
      </c>
    </row>
    <row r="46891" spans="1:5">
      <c r="A46891">
        <f t="shared" si="732"/>
        <v>46890</v>
      </c>
      <c r="B46891">
        <v>56009</v>
      </c>
      <c r="C46891">
        <v>56</v>
      </c>
      <c r="D46891" s="1">
        <v>44242</v>
      </c>
      <c r="E46891">
        <v>738</v>
      </c>
    </row>
    <row r="46892" spans="1:5">
      <c r="A46892">
        <f t="shared" si="732"/>
        <v>46891</v>
      </c>
      <c r="B46892">
        <v>56011</v>
      </c>
      <c r="C46892">
        <v>56</v>
      </c>
      <c r="D46892" s="1">
        <v>44228</v>
      </c>
      <c r="E46892">
        <v>370</v>
      </c>
    </row>
    <row r="46893" spans="1:5">
      <c r="A46893">
        <f t="shared" si="732"/>
        <v>46892</v>
      </c>
      <c r="B46893">
        <v>56011</v>
      </c>
      <c r="C46893">
        <v>56</v>
      </c>
      <c r="D46893" s="1">
        <v>44229</v>
      </c>
      <c r="E46893">
        <v>352</v>
      </c>
    </row>
    <row r="46894" spans="1:5">
      <c r="A46894">
        <f t="shared" si="732"/>
        <v>46893</v>
      </c>
      <c r="B46894">
        <v>56011</v>
      </c>
      <c r="C46894">
        <v>56</v>
      </c>
      <c r="D46894" s="1">
        <v>44230</v>
      </c>
      <c r="E46894">
        <v>345</v>
      </c>
    </row>
    <row r="46895" spans="1:5">
      <c r="A46895">
        <f t="shared" si="732"/>
        <v>46894</v>
      </c>
      <c r="B46895">
        <v>56011</v>
      </c>
      <c r="C46895">
        <v>56</v>
      </c>
      <c r="D46895" s="1">
        <v>44231</v>
      </c>
      <c r="E46895">
        <v>331</v>
      </c>
    </row>
    <row r="46896" spans="1:5">
      <c r="A46896">
        <f t="shared" si="732"/>
        <v>46895</v>
      </c>
      <c r="B46896">
        <v>56011</v>
      </c>
      <c r="C46896">
        <v>56</v>
      </c>
      <c r="D46896" s="1">
        <v>44232</v>
      </c>
      <c r="E46896">
        <v>317</v>
      </c>
    </row>
    <row r="46897" spans="1:5">
      <c r="A46897">
        <f t="shared" si="732"/>
        <v>46896</v>
      </c>
      <c r="B46897">
        <v>56011</v>
      </c>
      <c r="C46897">
        <v>56</v>
      </c>
      <c r="D46897" s="1">
        <v>44233</v>
      </c>
      <c r="E46897">
        <v>306</v>
      </c>
    </row>
    <row r="46898" spans="1:5">
      <c r="A46898">
        <f t="shared" si="732"/>
        <v>46897</v>
      </c>
      <c r="B46898">
        <v>56011</v>
      </c>
      <c r="C46898">
        <v>56</v>
      </c>
      <c r="D46898" s="1">
        <v>44234</v>
      </c>
      <c r="E46898">
        <v>292</v>
      </c>
    </row>
    <row r="46899" spans="1:5">
      <c r="A46899">
        <f t="shared" si="732"/>
        <v>46898</v>
      </c>
      <c r="B46899">
        <v>56011</v>
      </c>
      <c r="C46899">
        <v>56</v>
      </c>
      <c r="D46899" s="1">
        <v>44235</v>
      </c>
      <c r="E46899">
        <v>279</v>
      </c>
    </row>
    <row r="46900" spans="1:5">
      <c r="A46900">
        <f t="shared" si="732"/>
        <v>46899</v>
      </c>
      <c r="B46900">
        <v>56011</v>
      </c>
      <c r="C46900">
        <v>56</v>
      </c>
      <c r="D46900" s="1">
        <v>44236</v>
      </c>
      <c r="E46900">
        <v>267</v>
      </c>
    </row>
    <row r="46901" spans="1:5">
      <c r="A46901">
        <f t="shared" si="732"/>
        <v>46900</v>
      </c>
      <c r="B46901">
        <v>56011</v>
      </c>
      <c r="C46901">
        <v>56</v>
      </c>
      <c r="D46901" s="1">
        <v>44237</v>
      </c>
      <c r="E46901">
        <v>253</v>
      </c>
    </row>
    <row r="46902" spans="1:5">
      <c r="A46902">
        <f t="shared" si="732"/>
        <v>46901</v>
      </c>
      <c r="B46902">
        <v>56011</v>
      </c>
      <c r="C46902">
        <v>56</v>
      </c>
      <c r="D46902" s="1">
        <v>44238</v>
      </c>
      <c r="E46902">
        <v>240</v>
      </c>
    </row>
    <row r="46903" spans="1:5">
      <c r="A46903">
        <f t="shared" si="732"/>
        <v>46902</v>
      </c>
      <c r="B46903">
        <v>56011</v>
      </c>
      <c r="C46903">
        <v>56</v>
      </c>
      <c r="D46903" s="1">
        <v>44239</v>
      </c>
      <c r="E46903">
        <v>227</v>
      </c>
    </row>
    <row r="46904" spans="1:5">
      <c r="A46904">
        <f t="shared" si="732"/>
        <v>46903</v>
      </c>
      <c r="B46904">
        <v>56011</v>
      </c>
      <c r="C46904">
        <v>56</v>
      </c>
      <c r="D46904" s="1">
        <v>44240</v>
      </c>
      <c r="E46904">
        <v>214</v>
      </c>
    </row>
    <row r="46905" spans="1:5">
      <c r="A46905">
        <f t="shared" si="732"/>
        <v>46904</v>
      </c>
      <c r="B46905">
        <v>56011</v>
      </c>
      <c r="C46905">
        <v>56</v>
      </c>
      <c r="D46905" s="1">
        <v>44241</v>
      </c>
      <c r="E46905">
        <v>201</v>
      </c>
    </row>
    <row r="46906" spans="1:5">
      <c r="A46906">
        <f t="shared" si="732"/>
        <v>46905</v>
      </c>
      <c r="B46906">
        <v>56011</v>
      </c>
      <c r="C46906">
        <v>56</v>
      </c>
      <c r="D46906" s="1">
        <v>44242</v>
      </c>
      <c r="E46906">
        <v>187</v>
      </c>
    </row>
    <row r="46907" spans="1:5">
      <c r="A46907">
        <f t="shared" si="732"/>
        <v>46906</v>
      </c>
      <c r="B46907">
        <v>56013</v>
      </c>
      <c r="C46907">
        <v>56</v>
      </c>
      <c r="D46907" s="1">
        <v>44228</v>
      </c>
      <c r="E46907">
        <v>4638</v>
      </c>
    </row>
    <row r="46908" spans="1:5">
      <c r="A46908">
        <f t="shared" si="732"/>
        <v>46907</v>
      </c>
      <c r="B46908">
        <v>56013</v>
      </c>
      <c r="C46908">
        <v>56</v>
      </c>
      <c r="D46908" s="1">
        <v>44229</v>
      </c>
      <c r="E46908">
        <v>4719</v>
      </c>
    </row>
    <row r="46909" spans="1:5">
      <c r="A46909">
        <f t="shared" si="732"/>
        <v>46908</v>
      </c>
      <c r="B46909">
        <v>56013</v>
      </c>
      <c r="C46909">
        <v>56</v>
      </c>
      <c r="D46909" s="1">
        <v>44230</v>
      </c>
      <c r="E46909">
        <v>4763</v>
      </c>
    </row>
    <row r="46910" spans="1:5">
      <c r="A46910">
        <f t="shared" si="732"/>
        <v>46909</v>
      </c>
      <c r="B46910">
        <v>56013</v>
      </c>
      <c r="C46910">
        <v>56</v>
      </c>
      <c r="D46910" s="1">
        <v>44231</v>
      </c>
      <c r="E46910">
        <v>4842</v>
      </c>
    </row>
    <row r="46911" spans="1:5">
      <c r="A46911">
        <f t="shared" si="732"/>
        <v>46910</v>
      </c>
      <c r="B46911">
        <v>56013</v>
      </c>
      <c r="C46911">
        <v>56</v>
      </c>
      <c r="D46911" s="1">
        <v>44232</v>
      </c>
      <c r="E46911">
        <v>4915</v>
      </c>
    </row>
    <row r="46912" spans="1:5">
      <c r="A46912">
        <f t="shared" si="732"/>
        <v>46911</v>
      </c>
      <c r="B46912">
        <v>56013</v>
      </c>
      <c r="C46912">
        <v>56</v>
      </c>
      <c r="D46912" s="1">
        <v>44233</v>
      </c>
      <c r="E46912">
        <v>4979</v>
      </c>
    </row>
    <row r="46913" spans="1:5">
      <c r="A46913">
        <f t="shared" si="732"/>
        <v>46912</v>
      </c>
      <c r="B46913">
        <v>56013</v>
      </c>
      <c r="C46913">
        <v>56</v>
      </c>
      <c r="D46913" s="1">
        <v>44234</v>
      </c>
      <c r="E46913">
        <v>5059</v>
      </c>
    </row>
    <row r="46914" spans="1:5">
      <c r="A46914">
        <f t="shared" si="732"/>
        <v>46913</v>
      </c>
      <c r="B46914">
        <v>56013</v>
      </c>
      <c r="C46914">
        <v>56</v>
      </c>
      <c r="D46914" s="1">
        <v>44235</v>
      </c>
      <c r="E46914">
        <v>5135</v>
      </c>
    </row>
    <row r="46915" spans="1:5">
      <c r="A46915">
        <f t="shared" si="732"/>
        <v>46914</v>
      </c>
      <c r="B46915">
        <v>56013</v>
      </c>
      <c r="C46915">
        <v>56</v>
      </c>
      <c r="D46915" s="1">
        <v>44236</v>
      </c>
      <c r="E46915">
        <v>5212</v>
      </c>
    </row>
    <row r="46916" spans="1:5">
      <c r="A46916">
        <f t="shared" ref="A46916:A46979" si="733">A46915+1</f>
        <v>46915</v>
      </c>
      <c r="B46916">
        <v>56013</v>
      </c>
      <c r="C46916">
        <v>56</v>
      </c>
      <c r="D46916" s="1">
        <v>44237</v>
      </c>
      <c r="E46916">
        <v>5295</v>
      </c>
    </row>
    <row r="46917" spans="1:5">
      <c r="A46917">
        <f t="shared" si="733"/>
        <v>46916</v>
      </c>
      <c r="B46917">
        <v>56013</v>
      </c>
      <c r="C46917">
        <v>56</v>
      </c>
      <c r="D46917" s="1">
        <v>44238</v>
      </c>
      <c r="E46917">
        <v>5379</v>
      </c>
    </row>
    <row r="46918" spans="1:5">
      <c r="A46918">
        <f t="shared" si="733"/>
        <v>46917</v>
      </c>
      <c r="B46918">
        <v>56013</v>
      </c>
      <c r="C46918">
        <v>56</v>
      </c>
      <c r="D46918" s="1">
        <v>44239</v>
      </c>
      <c r="E46918">
        <v>5465</v>
      </c>
    </row>
    <row r="46919" spans="1:5">
      <c r="A46919">
        <f t="shared" si="733"/>
        <v>46918</v>
      </c>
      <c r="B46919">
        <v>56013</v>
      </c>
      <c r="C46919">
        <v>56</v>
      </c>
      <c r="D46919" s="1">
        <v>44240</v>
      </c>
      <c r="E46919">
        <v>5555</v>
      </c>
    </row>
    <row r="46920" spans="1:5">
      <c r="A46920">
        <f t="shared" si="733"/>
        <v>46919</v>
      </c>
      <c r="B46920">
        <v>56013</v>
      </c>
      <c r="C46920">
        <v>56</v>
      </c>
      <c r="D46920" s="1">
        <v>44241</v>
      </c>
      <c r="E46920">
        <v>5647</v>
      </c>
    </row>
    <row r="46921" spans="1:5">
      <c r="A46921">
        <f t="shared" si="733"/>
        <v>46920</v>
      </c>
      <c r="B46921">
        <v>56013</v>
      </c>
      <c r="C46921">
        <v>56</v>
      </c>
      <c r="D46921" s="1">
        <v>44242</v>
      </c>
      <c r="E46921">
        <v>5742</v>
      </c>
    </row>
    <row r="46922" spans="1:5">
      <c r="A46922">
        <f t="shared" si="733"/>
        <v>46921</v>
      </c>
      <c r="B46922">
        <v>56015</v>
      </c>
      <c r="C46922">
        <v>56</v>
      </c>
      <c r="D46922" s="1">
        <v>44228</v>
      </c>
      <c r="E46922">
        <v>1092</v>
      </c>
    </row>
    <row r="46923" spans="1:5">
      <c r="A46923">
        <f t="shared" si="733"/>
        <v>46922</v>
      </c>
      <c r="B46923">
        <v>56015</v>
      </c>
      <c r="C46923">
        <v>56</v>
      </c>
      <c r="D46923" s="1">
        <v>44229</v>
      </c>
      <c r="E46923">
        <v>1080</v>
      </c>
    </row>
    <row r="46924" spans="1:5">
      <c r="A46924">
        <f t="shared" si="733"/>
        <v>46923</v>
      </c>
      <c r="B46924">
        <v>56015</v>
      </c>
      <c r="C46924">
        <v>56</v>
      </c>
      <c r="D46924" s="1">
        <v>44230</v>
      </c>
      <c r="E46924">
        <v>1078</v>
      </c>
    </row>
    <row r="46925" spans="1:5">
      <c r="A46925">
        <f t="shared" si="733"/>
        <v>46924</v>
      </c>
      <c r="B46925">
        <v>56015</v>
      </c>
      <c r="C46925">
        <v>56</v>
      </c>
      <c r="D46925" s="1">
        <v>44231</v>
      </c>
      <c r="E46925">
        <v>1070</v>
      </c>
    </row>
    <row r="46926" spans="1:5">
      <c r="A46926">
        <f t="shared" si="733"/>
        <v>46925</v>
      </c>
      <c r="B46926">
        <v>56015</v>
      </c>
      <c r="C46926">
        <v>56</v>
      </c>
      <c r="D46926" s="1">
        <v>44232</v>
      </c>
      <c r="E46926">
        <v>1061</v>
      </c>
    </row>
    <row r="46927" spans="1:5">
      <c r="A46927">
        <f t="shared" si="733"/>
        <v>46926</v>
      </c>
      <c r="B46927">
        <v>56015</v>
      </c>
      <c r="C46927">
        <v>56</v>
      </c>
      <c r="D46927" s="1">
        <v>44233</v>
      </c>
      <c r="E46927">
        <v>1056</v>
      </c>
    </row>
    <row r="46928" spans="1:5">
      <c r="A46928">
        <f t="shared" si="733"/>
        <v>46927</v>
      </c>
      <c r="B46928">
        <v>56015</v>
      </c>
      <c r="C46928">
        <v>56</v>
      </c>
      <c r="D46928" s="1">
        <v>44234</v>
      </c>
      <c r="E46928">
        <v>1048</v>
      </c>
    </row>
    <row r="46929" spans="1:5">
      <c r="A46929">
        <f t="shared" si="733"/>
        <v>46928</v>
      </c>
      <c r="B46929">
        <v>56015</v>
      </c>
      <c r="C46929">
        <v>56</v>
      </c>
      <c r="D46929" s="1">
        <v>44235</v>
      </c>
      <c r="E46929">
        <v>1041</v>
      </c>
    </row>
    <row r="46930" spans="1:5">
      <c r="A46930">
        <f t="shared" si="733"/>
        <v>46929</v>
      </c>
      <c r="B46930">
        <v>56015</v>
      </c>
      <c r="C46930">
        <v>56</v>
      </c>
      <c r="D46930" s="1">
        <v>44236</v>
      </c>
      <c r="E46930">
        <v>1034</v>
      </c>
    </row>
    <row r="46931" spans="1:5">
      <c r="A46931">
        <f t="shared" si="733"/>
        <v>46930</v>
      </c>
      <c r="B46931">
        <v>56015</v>
      </c>
      <c r="C46931">
        <v>56</v>
      </c>
      <c r="D46931" s="1">
        <v>44237</v>
      </c>
      <c r="E46931">
        <v>1026</v>
      </c>
    </row>
    <row r="46932" spans="1:5">
      <c r="A46932">
        <f t="shared" si="733"/>
        <v>46931</v>
      </c>
      <c r="B46932">
        <v>56015</v>
      </c>
      <c r="C46932">
        <v>56</v>
      </c>
      <c r="D46932" s="1">
        <v>44238</v>
      </c>
      <c r="E46932">
        <v>1019</v>
      </c>
    </row>
    <row r="46933" spans="1:5">
      <c r="A46933">
        <f t="shared" si="733"/>
        <v>46932</v>
      </c>
      <c r="B46933">
        <v>56015</v>
      </c>
      <c r="C46933">
        <v>56</v>
      </c>
      <c r="D46933" s="1">
        <v>44239</v>
      </c>
      <c r="E46933">
        <v>1012</v>
      </c>
    </row>
    <row r="46934" spans="1:5">
      <c r="A46934">
        <f t="shared" si="733"/>
        <v>46933</v>
      </c>
      <c r="B46934">
        <v>56015</v>
      </c>
      <c r="C46934">
        <v>56</v>
      </c>
      <c r="D46934" s="1">
        <v>44240</v>
      </c>
      <c r="E46934">
        <v>1004</v>
      </c>
    </row>
    <row r="46935" spans="1:5">
      <c r="A46935">
        <f t="shared" si="733"/>
        <v>46934</v>
      </c>
      <c r="B46935">
        <v>56015</v>
      </c>
      <c r="C46935">
        <v>56</v>
      </c>
      <c r="D46935" s="1">
        <v>44241</v>
      </c>
      <c r="E46935">
        <v>997</v>
      </c>
    </row>
    <row r="46936" spans="1:5">
      <c r="A46936">
        <f t="shared" si="733"/>
        <v>46935</v>
      </c>
      <c r="B46936">
        <v>56015</v>
      </c>
      <c r="C46936">
        <v>56</v>
      </c>
      <c r="D46936" s="1">
        <v>44242</v>
      </c>
      <c r="E46936">
        <v>989</v>
      </c>
    </row>
    <row r="46937" spans="1:5">
      <c r="A46937">
        <f t="shared" si="733"/>
        <v>46936</v>
      </c>
      <c r="B46937">
        <v>56017</v>
      </c>
      <c r="C46937">
        <v>56</v>
      </c>
      <c r="D46937" s="1">
        <v>44228</v>
      </c>
      <c r="E46937">
        <v>310</v>
      </c>
    </row>
    <row r="46938" spans="1:5">
      <c r="A46938">
        <f t="shared" si="733"/>
        <v>46937</v>
      </c>
      <c r="B46938">
        <v>56017</v>
      </c>
      <c r="C46938">
        <v>56</v>
      </c>
      <c r="D46938" s="1">
        <v>44229</v>
      </c>
      <c r="E46938">
        <v>292</v>
      </c>
    </row>
    <row r="46939" spans="1:5">
      <c r="A46939">
        <f t="shared" si="733"/>
        <v>46938</v>
      </c>
      <c r="B46939">
        <v>56017</v>
      </c>
      <c r="C46939">
        <v>56</v>
      </c>
      <c r="D46939" s="1">
        <v>44230</v>
      </c>
      <c r="E46939">
        <v>284</v>
      </c>
    </row>
    <row r="46940" spans="1:5">
      <c r="A46940">
        <f t="shared" si="733"/>
        <v>46939</v>
      </c>
      <c r="B46940">
        <v>56017</v>
      </c>
      <c r="C46940">
        <v>56</v>
      </c>
      <c r="D46940" s="1">
        <v>44231</v>
      </c>
      <c r="E46940">
        <v>270</v>
      </c>
    </row>
    <row r="46941" spans="1:5">
      <c r="A46941">
        <f t="shared" si="733"/>
        <v>46940</v>
      </c>
      <c r="B46941">
        <v>56017</v>
      </c>
      <c r="C46941">
        <v>56</v>
      </c>
      <c r="D46941" s="1">
        <v>44232</v>
      </c>
      <c r="E46941">
        <v>255</v>
      </c>
    </row>
    <row r="46942" spans="1:5">
      <c r="A46942">
        <f t="shared" si="733"/>
        <v>46941</v>
      </c>
      <c r="B46942">
        <v>56017</v>
      </c>
      <c r="C46942">
        <v>56</v>
      </c>
      <c r="D46942" s="1">
        <v>44233</v>
      </c>
      <c r="E46942">
        <v>244</v>
      </c>
    </row>
    <row r="46943" spans="1:5">
      <c r="A46943">
        <f t="shared" si="733"/>
        <v>46942</v>
      </c>
      <c r="B46943">
        <v>56017</v>
      </c>
      <c r="C46943">
        <v>56</v>
      </c>
      <c r="D46943" s="1">
        <v>44234</v>
      </c>
      <c r="E46943">
        <v>230</v>
      </c>
    </row>
    <row r="46944" spans="1:5">
      <c r="A46944">
        <f t="shared" si="733"/>
        <v>46943</v>
      </c>
      <c r="B46944">
        <v>56017</v>
      </c>
      <c r="C46944">
        <v>56</v>
      </c>
      <c r="D46944" s="1">
        <v>44235</v>
      </c>
      <c r="E46944">
        <v>217</v>
      </c>
    </row>
    <row r="46945" spans="1:5">
      <c r="A46945">
        <f t="shared" si="733"/>
        <v>46944</v>
      </c>
      <c r="B46945">
        <v>56017</v>
      </c>
      <c r="C46945">
        <v>56</v>
      </c>
      <c r="D46945" s="1">
        <v>44236</v>
      </c>
      <c r="E46945">
        <v>204</v>
      </c>
    </row>
    <row r="46946" spans="1:5">
      <c r="A46946">
        <f t="shared" si="733"/>
        <v>46945</v>
      </c>
      <c r="B46946">
        <v>56017</v>
      </c>
      <c r="C46946">
        <v>56</v>
      </c>
      <c r="D46946" s="1">
        <v>44237</v>
      </c>
      <c r="E46946">
        <v>190</v>
      </c>
    </row>
    <row r="46947" spans="1:5">
      <c r="A46947">
        <f t="shared" si="733"/>
        <v>46946</v>
      </c>
      <c r="B46947">
        <v>56017</v>
      </c>
      <c r="C46947">
        <v>56</v>
      </c>
      <c r="D46947" s="1">
        <v>44238</v>
      </c>
      <c r="E46947">
        <v>177</v>
      </c>
    </row>
    <row r="46948" spans="1:5">
      <c r="A46948">
        <f t="shared" si="733"/>
        <v>46947</v>
      </c>
      <c r="B46948">
        <v>56017</v>
      </c>
      <c r="C46948">
        <v>56</v>
      </c>
      <c r="D46948" s="1">
        <v>44239</v>
      </c>
      <c r="E46948">
        <v>164</v>
      </c>
    </row>
    <row r="46949" spans="1:5">
      <c r="A46949">
        <f t="shared" si="733"/>
        <v>46948</v>
      </c>
      <c r="B46949">
        <v>56017</v>
      </c>
      <c r="C46949">
        <v>56</v>
      </c>
      <c r="D46949" s="1">
        <v>44240</v>
      </c>
      <c r="E46949">
        <v>150</v>
      </c>
    </row>
    <row r="46950" spans="1:5">
      <c r="A46950">
        <f t="shared" si="733"/>
        <v>46949</v>
      </c>
      <c r="B46950">
        <v>56017</v>
      </c>
      <c r="C46950">
        <v>56</v>
      </c>
      <c r="D46950" s="1">
        <v>44241</v>
      </c>
      <c r="E46950">
        <v>137</v>
      </c>
    </row>
    <row r="46951" spans="1:5">
      <c r="A46951">
        <f t="shared" si="733"/>
        <v>46950</v>
      </c>
      <c r="B46951">
        <v>56017</v>
      </c>
      <c r="C46951">
        <v>56</v>
      </c>
      <c r="D46951" s="1">
        <v>44242</v>
      </c>
      <c r="E46951">
        <v>123</v>
      </c>
    </row>
    <row r="46952" spans="1:5">
      <c r="A46952">
        <f t="shared" si="733"/>
        <v>46951</v>
      </c>
      <c r="B46952">
        <v>56019</v>
      </c>
      <c r="C46952">
        <v>56</v>
      </c>
      <c r="D46952" s="1">
        <v>44228</v>
      </c>
      <c r="E46952">
        <v>573</v>
      </c>
    </row>
    <row r="46953" spans="1:5">
      <c r="A46953">
        <f t="shared" si="733"/>
        <v>46952</v>
      </c>
      <c r="B46953">
        <v>56019</v>
      </c>
      <c r="C46953">
        <v>56</v>
      </c>
      <c r="D46953" s="1">
        <v>44229</v>
      </c>
      <c r="E46953">
        <v>557</v>
      </c>
    </row>
    <row r="46954" spans="1:5">
      <c r="A46954">
        <f t="shared" si="733"/>
        <v>46953</v>
      </c>
      <c r="B46954">
        <v>56019</v>
      </c>
      <c r="C46954">
        <v>56</v>
      </c>
      <c r="D46954" s="1">
        <v>44230</v>
      </c>
      <c r="E46954">
        <v>551</v>
      </c>
    </row>
    <row r="46955" spans="1:5">
      <c r="A46955">
        <f t="shared" si="733"/>
        <v>46954</v>
      </c>
      <c r="B46955">
        <v>56019</v>
      </c>
      <c r="C46955">
        <v>56</v>
      </c>
      <c r="D46955" s="1">
        <v>44231</v>
      </c>
      <c r="E46955">
        <v>538</v>
      </c>
    </row>
    <row r="46956" spans="1:5">
      <c r="A46956">
        <f t="shared" si="733"/>
        <v>46955</v>
      </c>
      <c r="B46956">
        <v>56019</v>
      </c>
      <c r="C46956">
        <v>56</v>
      </c>
      <c r="D46956" s="1">
        <v>44232</v>
      </c>
      <c r="E46956">
        <v>525</v>
      </c>
    </row>
    <row r="46957" spans="1:5">
      <c r="A46957">
        <f t="shared" si="733"/>
        <v>46956</v>
      </c>
      <c r="B46957">
        <v>56019</v>
      </c>
      <c r="C46957">
        <v>56</v>
      </c>
      <c r="D46957" s="1">
        <v>44233</v>
      </c>
      <c r="E46957">
        <v>516</v>
      </c>
    </row>
    <row r="46958" spans="1:5">
      <c r="A46958">
        <f t="shared" si="733"/>
        <v>46957</v>
      </c>
      <c r="B46958">
        <v>56019</v>
      </c>
      <c r="C46958">
        <v>56</v>
      </c>
      <c r="D46958" s="1">
        <v>44234</v>
      </c>
      <c r="E46958">
        <v>503</v>
      </c>
    </row>
    <row r="46959" spans="1:5">
      <c r="A46959">
        <f t="shared" si="733"/>
        <v>46958</v>
      </c>
      <c r="B46959">
        <v>56019</v>
      </c>
      <c r="C46959">
        <v>56</v>
      </c>
      <c r="D46959" s="1">
        <v>44235</v>
      </c>
      <c r="E46959">
        <v>491</v>
      </c>
    </row>
    <row r="46960" spans="1:5">
      <c r="A46960">
        <f t="shared" si="733"/>
        <v>46959</v>
      </c>
      <c r="B46960">
        <v>56019</v>
      </c>
      <c r="C46960">
        <v>56</v>
      </c>
      <c r="D46960" s="1">
        <v>44236</v>
      </c>
      <c r="E46960">
        <v>480</v>
      </c>
    </row>
    <row r="46961" spans="1:5">
      <c r="A46961">
        <f t="shared" si="733"/>
        <v>46960</v>
      </c>
      <c r="B46961">
        <v>56019</v>
      </c>
      <c r="C46961">
        <v>56</v>
      </c>
      <c r="D46961" s="1">
        <v>44237</v>
      </c>
      <c r="E46961">
        <v>468</v>
      </c>
    </row>
    <row r="46962" spans="1:5">
      <c r="A46962">
        <f t="shared" si="733"/>
        <v>46961</v>
      </c>
      <c r="B46962">
        <v>56019</v>
      </c>
      <c r="C46962">
        <v>56</v>
      </c>
      <c r="D46962" s="1">
        <v>44238</v>
      </c>
      <c r="E46962">
        <v>456</v>
      </c>
    </row>
    <row r="46963" spans="1:5">
      <c r="A46963">
        <f t="shared" si="733"/>
        <v>46962</v>
      </c>
      <c r="B46963">
        <v>56019</v>
      </c>
      <c r="C46963">
        <v>56</v>
      </c>
      <c r="D46963" s="1">
        <v>44239</v>
      </c>
      <c r="E46963">
        <v>444</v>
      </c>
    </row>
    <row r="46964" spans="1:5">
      <c r="A46964">
        <f t="shared" si="733"/>
        <v>46963</v>
      </c>
      <c r="B46964">
        <v>56019</v>
      </c>
      <c r="C46964">
        <v>56</v>
      </c>
      <c r="D46964" s="1">
        <v>44240</v>
      </c>
      <c r="E46964">
        <v>432</v>
      </c>
    </row>
    <row r="46965" spans="1:5">
      <c r="A46965">
        <f t="shared" si="733"/>
        <v>46964</v>
      </c>
      <c r="B46965">
        <v>56019</v>
      </c>
      <c r="C46965">
        <v>56</v>
      </c>
      <c r="D46965" s="1">
        <v>44241</v>
      </c>
      <c r="E46965">
        <v>420</v>
      </c>
    </row>
    <row r="46966" spans="1:5">
      <c r="A46966">
        <f t="shared" si="733"/>
        <v>46965</v>
      </c>
      <c r="B46966">
        <v>56019</v>
      </c>
      <c r="C46966">
        <v>56</v>
      </c>
      <c r="D46966" s="1">
        <v>44242</v>
      </c>
      <c r="E46966">
        <v>408</v>
      </c>
    </row>
    <row r="46967" spans="1:5">
      <c r="A46967">
        <f t="shared" si="733"/>
        <v>46966</v>
      </c>
      <c r="B46967">
        <v>56021</v>
      </c>
      <c r="C46967">
        <v>56</v>
      </c>
      <c r="D46967" s="1">
        <v>44228</v>
      </c>
      <c r="E46967">
        <v>8626</v>
      </c>
    </row>
    <row r="46968" spans="1:5">
      <c r="A46968">
        <f t="shared" si="733"/>
        <v>46967</v>
      </c>
      <c r="B46968">
        <v>56021</v>
      </c>
      <c r="C46968">
        <v>56</v>
      </c>
      <c r="D46968" s="1">
        <v>44229</v>
      </c>
      <c r="E46968">
        <v>8898</v>
      </c>
    </row>
    <row r="46969" spans="1:5">
      <c r="A46969">
        <f t="shared" si="733"/>
        <v>46968</v>
      </c>
      <c r="B46969">
        <v>56021</v>
      </c>
      <c r="C46969">
        <v>56</v>
      </c>
      <c r="D46969" s="1">
        <v>44230</v>
      </c>
      <c r="E46969">
        <v>9030</v>
      </c>
    </row>
    <row r="46970" spans="1:5">
      <c r="A46970">
        <f t="shared" si="733"/>
        <v>46969</v>
      </c>
      <c r="B46970">
        <v>56021</v>
      </c>
      <c r="C46970">
        <v>56</v>
      </c>
      <c r="D46970" s="1">
        <v>44231</v>
      </c>
      <c r="E46970">
        <v>9279</v>
      </c>
    </row>
    <row r="46971" spans="1:5">
      <c r="A46971">
        <f t="shared" si="733"/>
        <v>46970</v>
      </c>
      <c r="B46971">
        <v>56021</v>
      </c>
      <c r="C46971">
        <v>56</v>
      </c>
      <c r="D46971" s="1">
        <v>44232</v>
      </c>
      <c r="E46971">
        <v>9523</v>
      </c>
    </row>
    <row r="46972" spans="1:5">
      <c r="A46972">
        <f t="shared" si="733"/>
        <v>46971</v>
      </c>
      <c r="B46972">
        <v>56021</v>
      </c>
      <c r="C46972">
        <v>56</v>
      </c>
      <c r="D46972" s="1">
        <v>44233</v>
      </c>
      <c r="E46972">
        <v>9728</v>
      </c>
    </row>
    <row r="46973" spans="1:5">
      <c r="A46973">
        <f t="shared" si="733"/>
        <v>46972</v>
      </c>
      <c r="B46973">
        <v>56021</v>
      </c>
      <c r="C46973">
        <v>56</v>
      </c>
      <c r="D46973" s="1">
        <v>44234</v>
      </c>
      <c r="E46973">
        <v>9991</v>
      </c>
    </row>
    <row r="46974" spans="1:5">
      <c r="A46974">
        <f t="shared" si="733"/>
        <v>46973</v>
      </c>
      <c r="B46974">
        <v>56021</v>
      </c>
      <c r="C46974">
        <v>56</v>
      </c>
      <c r="D46974" s="1">
        <v>44235</v>
      </c>
      <c r="E46974">
        <v>10248</v>
      </c>
    </row>
    <row r="46975" spans="1:5">
      <c r="A46975">
        <f t="shared" si="733"/>
        <v>46974</v>
      </c>
      <c r="B46975">
        <v>56021</v>
      </c>
      <c r="C46975">
        <v>56</v>
      </c>
      <c r="D46975" s="1">
        <v>44236</v>
      </c>
      <c r="E46975">
        <v>10502</v>
      </c>
    </row>
    <row r="46976" spans="1:5">
      <c r="A46976">
        <f t="shared" si="733"/>
        <v>46975</v>
      </c>
      <c r="B46976">
        <v>56021</v>
      </c>
      <c r="C46976">
        <v>56</v>
      </c>
      <c r="D46976" s="1">
        <v>44237</v>
      </c>
      <c r="E46976">
        <v>10786</v>
      </c>
    </row>
    <row r="46977" spans="1:5">
      <c r="A46977">
        <f t="shared" si="733"/>
        <v>46976</v>
      </c>
      <c r="B46977">
        <v>56021</v>
      </c>
      <c r="C46977">
        <v>56</v>
      </c>
      <c r="D46977" s="1">
        <v>44238</v>
      </c>
      <c r="E46977">
        <v>11071</v>
      </c>
    </row>
    <row r="46978" spans="1:5">
      <c r="A46978">
        <f t="shared" si="733"/>
        <v>46977</v>
      </c>
      <c r="B46978">
        <v>56021</v>
      </c>
      <c r="C46978">
        <v>56</v>
      </c>
      <c r="D46978" s="1">
        <v>44239</v>
      </c>
      <c r="E46978">
        <v>11366</v>
      </c>
    </row>
    <row r="46979" spans="1:5">
      <c r="A46979">
        <f t="shared" si="733"/>
        <v>46978</v>
      </c>
      <c r="B46979">
        <v>56021</v>
      </c>
      <c r="C46979">
        <v>56</v>
      </c>
      <c r="D46979" s="1">
        <v>44240</v>
      </c>
      <c r="E46979">
        <v>11679</v>
      </c>
    </row>
    <row r="46980" spans="1:5">
      <c r="A46980">
        <f t="shared" ref="A46980:A47043" si="734">A46979+1</f>
        <v>46979</v>
      </c>
      <c r="B46980">
        <v>56021</v>
      </c>
      <c r="C46980">
        <v>56</v>
      </c>
      <c r="D46980" s="1">
        <v>44241</v>
      </c>
      <c r="E46980">
        <v>11999</v>
      </c>
    </row>
    <row r="46981" spans="1:5">
      <c r="A46981">
        <f t="shared" si="734"/>
        <v>46980</v>
      </c>
      <c r="B46981">
        <v>56021</v>
      </c>
      <c r="C46981">
        <v>56</v>
      </c>
      <c r="D46981" s="1">
        <v>44242</v>
      </c>
      <c r="E46981">
        <v>12333</v>
      </c>
    </row>
    <row r="46982" spans="1:5">
      <c r="A46982">
        <f t="shared" si="734"/>
        <v>46981</v>
      </c>
      <c r="B46982">
        <v>56023</v>
      </c>
      <c r="C46982">
        <v>56</v>
      </c>
      <c r="D46982" s="1">
        <v>44228</v>
      </c>
      <c r="E46982">
        <v>1104</v>
      </c>
    </row>
    <row r="46983" spans="1:5">
      <c r="A46983">
        <f t="shared" si="734"/>
        <v>46982</v>
      </c>
      <c r="B46983">
        <v>56023</v>
      </c>
      <c r="C46983">
        <v>56</v>
      </c>
      <c r="D46983" s="1">
        <v>44229</v>
      </c>
      <c r="E46983">
        <v>1090</v>
      </c>
    </row>
    <row r="46984" spans="1:5">
      <c r="A46984">
        <f t="shared" si="734"/>
        <v>46983</v>
      </c>
      <c r="B46984">
        <v>56023</v>
      </c>
      <c r="C46984">
        <v>56</v>
      </c>
      <c r="D46984" s="1">
        <v>44230</v>
      </c>
      <c r="E46984">
        <v>1090</v>
      </c>
    </row>
    <row r="46985" spans="1:5">
      <c r="A46985">
        <f t="shared" si="734"/>
        <v>46984</v>
      </c>
      <c r="B46985">
        <v>56023</v>
      </c>
      <c r="C46985">
        <v>56</v>
      </c>
      <c r="D46985" s="1">
        <v>44231</v>
      </c>
      <c r="E46985">
        <v>1081</v>
      </c>
    </row>
    <row r="46986" spans="1:5">
      <c r="A46986">
        <f t="shared" si="734"/>
        <v>46985</v>
      </c>
      <c r="B46986">
        <v>56023</v>
      </c>
      <c r="C46986">
        <v>56</v>
      </c>
      <c r="D46986" s="1">
        <v>44232</v>
      </c>
      <c r="E46986">
        <v>1073</v>
      </c>
    </row>
    <row r="46987" spans="1:5">
      <c r="A46987">
        <f t="shared" si="734"/>
        <v>46986</v>
      </c>
      <c r="B46987">
        <v>56023</v>
      </c>
      <c r="C46987">
        <v>56</v>
      </c>
      <c r="D46987" s="1">
        <v>44233</v>
      </c>
      <c r="E46987">
        <v>1068</v>
      </c>
    </row>
    <row r="46988" spans="1:5">
      <c r="A46988">
        <f t="shared" si="734"/>
        <v>46987</v>
      </c>
      <c r="B46988">
        <v>56023</v>
      </c>
      <c r="C46988">
        <v>56</v>
      </c>
      <c r="D46988" s="1">
        <v>44234</v>
      </c>
      <c r="E46988">
        <v>1060</v>
      </c>
    </row>
    <row r="46989" spans="1:5">
      <c r="A46989">
        <f t="shared" si="734"/>
        <v>46988</v>
      </c>
      <c r="B46989">
        <v>56023</v>
      </c>
      <c r="C46989">
        <v>56</v>
      </c>
      <c r="D46989" s="1">
        <v>44235</v>
      </c>
      <c r="E46989">
        <v>1053</v>
      </c>
    </row>
    <row r="46990" spans="1:5">
      <c r="A46990">
        <f t="shared" si="734"/>
        <v>46989</v>
      </c>
      <c r="B46990">
        <v>56023</v>
      </c>
      <c r="C46990">
        <v>56</v>
      </c>
      <c r="D46990" s="1">
        <v>44236</v>
      </c>
      <c r="E46990">
        <v>1046</v>
      </c>
    </row>
    <row r="46991" spans="1:5">
      <c r="A46991">
        <f t="shared" si="734"/>
        <v>46990</v>
      </c>
      <c r="B46991">
        <v>56023</v>
      </c>
      <c r="C46991">
        <v>56</v>
      </c>
      <c r="D46991" s="1">
        <v>44237</v>
      </c>
      <c r="E46991">
        <v>1039</v>
      </c>
    </row>
    <row r="46992" spans="1:5">
      <c r="A46992">
        <f t="shared" si="734"/>
        <v>46991</v>
      </c>
      <c r="B46992">
        <v>56023</v>
      </c>
      <c r="C46992">
        <v>56</v>
      </c>
      <c r="D46992" s="1">
        <v>44238</v>
      </c>
      <c r="E46992">
        <v>1032</v>
      </c>
    </row>
    <row r="46993" spans="1:5">
      <c r="A46993">
        <f t="shared" si="734"/>
        <v>46992</v>
      </c>
      <c r="B46993">
        <v>56023</v>
      </c>
      <c r="C46993">
        <v>56</v>
      </c>
      <c r="D46993" s="1">
        <v>44239</v>
      </c>
      <c r="E46993">
        <v>1024</v>
      </c>
    </row>
    <row r="46994" spans="1:5">
      <c r="A46994">
        <f t="shared" si="734"/>
        <v>46993</v>
      </c>
      <c r="B46994">
        <v>56023</v>
      </c>
      <c r="C46994">
        <v>56</v>
      </c>
      <c r="D46994" s="1">
        <v>44240</v>
      </c>
      <c r="E46994">
        <v>1017</v>
      </c>
    </row>
    <row r="46995" spans="1:5">
      <c r="A46995">
        <f t="shared" si="734"/>
        <v>46994</v>
      </c>
      <c r="B46995">
        <v>56023</v>
      </c>
      <c r="C46995">
        <v>56</v>
      </c>
      <c r="D46995" s="1">
        <v>44241</v>
      </c>
      <c r="E46995">
        <v>1010</v>
      </c>
    </row>
    <row r="46996" spans="1:5">
      <c r="A46996">
        <f t="shared" si="734"/>
        <v>46995</v>
      </c>
      <c r="B46996">
        <v>56023</v>
      </c>
      <c r="C46996">
        <v>56</v>
      </c>
      <c r="D46996" s="1">
        <v>44242</v>
      </c>
      <c r="E46996">
        <v>1002</v>
      </c>
    </row>
    <row r="46997" spans="1:5">
      <c r="A46997">
        <f t="shared" si="734"/>
        <v>46996</v>
      </c>
      <c r="B46997">
        <v>56025</v>
      </c>
      <c r="C46997">
        <v>56</v>
      </c>
      <c r="D46997" s="1">
        <v>44228</v>
      </c>
      <c r="E46997">
        <v>8039</v>
      </c>
    </row>
    <row r="46998" spans="1:5">
      <c r="A46998">
        <f t="shared" si="734"/>
        <v>46997</v>
      </c>
      <c r="B46998">
        <v>56025</v>
      </c>
      <c r="C46998">
        <v>56</v>
      </c>
      <c r="D46998" s="1">
        <v>44229</v>
      </c>
      <c r="E46998">
        <v>8278</v>
      </c>
    </row>
    <row r="46999" spans="1:5">
      <c r="A46999">
        <f t="shared" si="734"/>
        <v>46998</v>
      </c>
      <c r="B46999">
        <v>56025</v>
      </c>
      <c r="C46999">
        <v>56</v>
      </c>
      <c r="D46999" s="1">
        <v>44230</v>
      </c>
      <c r="E46999">
        <v>8396</v>
      </c>
    </row>
    <row r="47000" spans="1:5">
      <c r="A47000">
        <f t="shared" si="734"/>
        <v>46999</v>
      </c>
      <c r="B47000">
        <v>56025</v>
      </c>
      <c r="C47000">
        <v>56</v>
      </c>
      <c r="D47000" s="1">
        <v>44231</v>
      </c>
      <c r="E47000">
        <v>8618</v>
      </c>
    </row>
    <row r="47001" spans="1:5">
      <c r="A47001">
        <f t="shared" si="734"/>
        <v>47000</v>
      </c>
      <c r="B47001">
        <v>56025</v>
      </c>
      <c r="C47001">
        <v>56</v>
      </c>
      <c r="D47001" s="1">
        <v>44232</v>
      </c>
      <c r="E47001">
        <v>8833</v>
      </c>
    </row>
    <row r="47002" spans="1:5">
      <c r="A47002">
        <f t="shared" si="734"/>
        <v>47001</v>
      </c>
      <c r="B47002">
        <v>56025</v>
      </c>
      <c r="C47002">
        <v>56</v>
      </c>
      <c r="D47002" s="1">
        <v>44233</v>
      </c>
      <c r="E47002">
        <v>9015</v>
      </c>
    </row>
    <row r="47003" spans="1:5">
      <c r="A47003">
        <f t="shared" si="734"/>
        <v>47002</v>
      </c>
      <c r="B47003">
        <v>56025</v>
      </c>
      <c r="C47003">
        <v>56</v>
      </c>
      <c r="D47003" s="1">
        <v>44234</v>
      </c>
      <c r="E47003">
        <v>9249</v>
      </c>
    </row>
    <row r="47004" spans="1:5">
      <c r="A47004">
        <f t="shared" si="734"/>
        <v>47003</v>
      </c>
      <c r="B47004">
        <v>56025</v>
      </c>
      <c r="C47004">
        <v>56</v>
      </c>
      <c r="D47004" s="1">
        <v>44235</v>
      </c>
      <c r="E47004">
        <v>9475</v>
      </c>
    </row>
    <row r="47005" spans="1:5">
      <c r="A47005">
        <f t="shared" si="734"/>
        <v>47004</v>
      </c>
      <c r="B47005">
        <v>56025</v>
      </c>
      <c r="C47005">
        <v>56</v>
      </c>
      <c r="D47005" s="1">
        <v>44236</v>
      </c>
      <c r="E47005">
        <v>9700</v>
      </c>
    </row>
    <row r="47006" spans="1:5">
      <c r="A47006">
        <f t="shared" si="734"/>
        <v>47005</v>
      </c>
      <c r="B47006">
        <v>56025</v>
      </c>
      <c r="C47006">
        <v>56</v>
      </c>
      <c r="D47006" s="1">
        <v>44237</v>
      </c>
      <c r="E47006">
        <v>9952</v>
      </c>
    </row>
    <row r="47007" spans="1:5">
      <c r="A47007">
        <f t="shared" si="734"/>
        <v>47006</v>
      </c>
      <c r="B47007">
        <v>56025</v>
      </c>
      <c r="C47007">
        <v>56</v>
      </c>
      <c r="D47007" s="1">
        <v>44238</v>
      </c>
      <c r="E47007">
        <v>10204</v>
      </c>
    </row>
    <row r="47008" spans="1:5">
      <c r="A47008">
        <f t="shared" si="734"/>
        <v>47007</v>
      </c>
      <c r="B47008">
        <v>56025</v>
      </c>
      <c r="C47008">
        <v>56</v>
      </c>
      <c r="D47008" s="1">
        <v>44239</v>
      </c>
      <c r="E47008">
        <v>10464</v>
      </c>
    </row>
    <row r="47009" spans="1:5">
      <c r="A47009">
        <f t="shared" si="734"/>
        <v>47008</v>
      </c>
      <c r="B47009">
        <v>56025</v>
      </c>
      <c r="C47009">
        <v>56</v>
      </c>
      <c r="D47009" s="1">
        <v>44240</v>
      </c>
      <c r="E47009">
        <v>10742</v>
      </c>
    </row>
    <row r="47010" spans="1:5">
      <c r="A47010">
        <f t="shared" si="734"/>
        <v>47009</v>
      </c>
      <c r="B47010">
        <v>56025</v>
      </c>
      <c r="C47010">
        <v>56</v>
      </c>
      <c r="D47010" s="1">
        <v>44241</v>
      </c>
      <c r="E47010">
        <v>11025</v>
      </c>
    </row>
    <row r="47011" spans="1:5">
      <c r="A47011">
        <f t="shared" si="734"/>
        <v>47010</v>
      </c>
      <c r="B47011">
        <v>56025</v>
      </c>
      <c r="C47011">
        <v>56</v>
      </c>
      <c r="D47011" s="1">
        <v>44242</v>
      </c>
      <c r="E47011">
        <v>11320</v>
      </c>
    </row>
    <row r="47012" spans="1:5">
      <c r="A47012">
        <f t="shared" si="734"/>
        <v>47011</v>
      </c>
      <c r="B47012">
        <v>56027</v>
      </c>
      <c r="C47012">
        <v>56</v>
      </c>
      <c r="D47012" s="1">
        <v>44228</v>
      </c>
      <c r="E47012">
        <v>97</v>
      </c>
    </row>
    <row r="47013" spans="1:5">
      <c r="A47013">
        <f t="shared" si="734"/>
        <v>47012</v>
      </c>
      <c r="B47013">
        <v>56027</v>
      </c>
      <c r="C47013">
        <v>56</v>
      </c>
      <c r="D47013" s="1">
        <v>44229</v>
      </c>
      <c r="E47013">
        <v>78</v>
      </c>
    </row>
    <row r="47014" spans="1:5">
      <c r="A47014">
        <f t="shared" si="734"/>
        <v>47013</v>
      </c>
      <c r="B47014">
        <v>56027</v>
      </c>
      <c r="C47014">
        <v>56</v>
      </c>
      <c r="D47014" s="1">
        <v>44230</v>
      </c>
      <c r="E47014">
        <v>70</v>
      </c>
    </row>
    <row r="47015" spans="1:5">
      <c r="A47015">
        <f t="shared" si="734"/>
        <v>47014</v>
      </c>
      <c r="B47015">
        <v>56027</v>
      </c>
      <c r="C47015">
        <v>56</v>
      </c>
      <c r="D47015" s="1">
        <v>44231</v>
      </c>
      <c r="E47015">
        <v>54</v>
      </c>
    </row>
    <row r="47016" spans="1:5">
      <c r="A47016">
        <f t="shared" si="734"/>
        <v>47015</v>
      </c>
      <c r="B47016">
        <v>56027</v>
      </c>
      <c r="C47016">
        <v>56</v>
      </c>
      <c r="D47016" s="1">
        <v>44232</v>
      </c>
      <c r="E47016">
        <v>39</v>
      </c>
    </row>
    <row r="47017" spans="1:5">
      <c r="A47017">
        <f t="shared" si="734"/>
        <v>47016</v>
      </c>
      <c r="B47017">
        <v>56027</v>
      </c>
      <c r="C47017">
        <v>56</v>
      </c>
      <c r="D47017" s="1">
        <v>44233</v>
      </c>
      <c r="E47017">
        <v>27</v>
      </c>
    </row>
    <row r="47018" spans="1:5">
      <c r="A47018">
        <f t="shared" si="734"/>
        <v>47017</v>
      </c>
      <c r="B47018">
        <v>56027</v>
      </c>
      <c r="C47018">
        <v>56</v>
      </c>
      <c r="D47018" s="1">
        <v>44234</v>
      </c>
      <c r="E47018">
        <v>12</v>
      </c>
    </row>
    <row r="47019" spans="1:5">
      <c r="A47019">
        <f t="shared" si="734"/>
        <v>47018</v>
      </c>
      <c r="B47019">
        <v>56027</v>
      </c>
      <c r="C47019">
        <v>56</v>
      </c>
      <c r="D47019" s="1">
        <v>44235</v>
      </c>
      <c r="E47019">
        <v>3</v>
      </c>
    </row>
    <row r="47020" spans="1:5">
      <c r="A47020">
        <f t="shared" si="734"/>
        <v>47019</v>
      </c>
      <c r="B47020">
        <v>56027</v>
      </c>
      <c r="C47020">
        <v>56</v>
      </c>
      <c r="D47020" s="1">
        <v>44236</v>
      </c>
      <c r="E47020">
        <v>16</v>
      </c>
    </row>
    <row r="47021" spans="1:5">
      <c r="A47021">
        <f t="shared" si="734"/>
        <v>47020</v>
      </c>
      <c r="B47021">
        <v>56027</v>
      </c>
      <c r="C47021">
        <v>56</v>
      </c>
      <c r="D47021" s="1">
        <v>44237</v>
      </c>
      <c r="E47021">
        <v>25</v>
      </c>
    </row>
    <row r="47022" spans="1:5">
      <c r="A47022">
        <f t="shared" si="734"/>
        <v>47021</v>
      </c>
      <c r="B47022">
        <v>56027</v>
      </c>
      <c r="C47022">
        <v>56</v>
      </c>
      <c r="D47022" s="1">
        <v>44238</v>
      </c>
      <c r="E47022">
        <v>24</v>
      </c>
    </row>
    <row r="47023" spans="1:5">
      <c r="A47023">
        <f t="shared" si="734"/>
        <v>47022</v>
      </c>
      <c r="B47023">
        <v>56027</v>
      </c>
      <c r="C47023">
        <v>56</v>
      </c>
      <c r="D47023" s="1">
        <v>44239</v>
      </c>
      <c r="E47023">
        <v>14</v>
      </c>
    </row>
    <row r="47024" spans="1:5">
      <c r="A47024">
        <f t="shared" si="734"/>
        <v>47023</v>
      </c>
      <c r="B47024">
        <v>56027</v>
      </c>
      <c r="C47024">
        <v>56</v>
      </c>
      <c r="D47024" s="1">
        <v>44240</v>
      </c>
      <c r="E47024">
        <v>11</v>
      </c>
    </row>
    <row r="47025" spans="1:5">
      <c r="A47025">
        <f t="shared" si="734"/>
        <v>47024</v>
      </c>
      <c r="B47025">
        <v>56027</v>
      </c>
      <c r="C47025">
        <v>56</v>
      </c>
      <c r="D47025" s="1">
        <v>44241</v>
      </c>
      <c r="E47025">
        <v>15</v>
      </c>
    </row>
    <row r="47026" spans="1:5">
      <c r="A47026">
        <f t="shared" si="734"/>
        <v>47025</v>
      </c>
      <c r="B47026">
        <v>56027</v>
      </c>
      <c r="C47026">
        <v>56</v>
      </c>
      <c r="D47026" s="1">
        <v>44242</v>
      </c>
      <c r="E47026">
        <v>21</v>
      </c>
    </row>
    <row r="47027" spans="1:5">
      <c r="A47027">
        <f t="shared" si="734"/>
        <v>47026</v>
      </c>
      <c r="B47027">
        <v>56029</v>
      </c>
      <c r="C47027">
        <v>56</v>
      </c>
      <c r="D47027" s="1">
        <v>44228</v>
      </c>
      <c r="E47027">
        <v>2577</v>
      </c>
    </row>
    <row r="47028" spans="1:5">
      <c r="A47028">
        <f t="shared" si="734"/>
        <v>47027</v>
      </c>
      <c r="B47028">
        <v>56029</v>
      </c>
      <c r="C47028">
        <v>56</v>
      </c>
      <c r="D47028" s="1">
        <v>44229</v>
      </c>
      <c r="E47028">
        <v>2598</v>
      </c>
    </row>
    <row r="47029" spans="1:5">
      <c r="A47029">
        <f t="shared" si="734"/>
        <v>47028</v>
      </c>
      <c r="B47029">
        <v>56029</v>
      </c>
      <c r="C47029">
        <v>56</v>
      </c>
      <c r="D47029" s="1">
        <v>44230</v>
      </c>
      <c r="E47029">
        <v>2607</v>
      </c>
    </row>
    <row r="47030" spans="1:5">
      <c r="A47030">
        <f t="shared" si="734"/>
        <v>47029</v>
      </c>
      <c r="B47030">
        <v>56029</v>
      </c>
      <c r="C47030">
        <v>56</v>
      </c>
      <c r="D47030" s="1">
        <v>44231</v>
      </c>
      <c r="E47030">
        <v>2625</v>
      </c>
    </row>
    <row r="47031" spans="1:5">
      <c r="A47031">
        <f t="shared" si="734"/>
        <v>47030</v>
      </c>
      <c r="B47031">
        <v>56029</v>
      </c>
      <c r="C47031">
        <v>56</v>
      </c>
      <c r="D47031" s="1">
        <v>44232</v>
      </c>
      <c r="E47031">
        <v>2643</v>
      </c>
    </row>
    <row r="47032" spans="1:5">
      <c r="A47032">
        <f t="shared" si="734"/>
        <v>47031</v>
      </c>
      <c r="B47032">
        <v>56029</v>
      </c>
      <c r="C47032">
        <v>56</v>
      </c>
      <c r="D47032" s="1">
        <v>44233</v>
      </c>
      <c r="E47032">
        <v>2656</v>
      </c>
    </row>
    <row r="47033" spans="1:5">
      <c r="A47033">
        <f t="shared" si="734"/>
        <v>47032</v>
      </c>
      <c r="B47033">
        <v>56029</v>
      </c>
      <c r="C47033">
        <v>56</v>
      </c>
      <c r="D47033" s="1">
        <v>44234</v>
      </c>
      <c r="E47033">
        <v>2674</v>
      </c>
    </row>
    <row r="47034" spans="1:5">
      <c r="A47034">
        <f t="shared" si="734"/>
        <v>47033</v>
      </c>
      <c r="B47034">
        <v>56029</v>
      </c>
      <c r="C47034">
        <v>56</v>
      </c>
      <c r="D47034" s="1">
        <v>44235</v>
      </c>
      <c r="E47034">
        <v>2692</v>
      </c>
    </row>
    <row r="47035" spans="1:5">
      <c r="A47035">
        <f t="shared" si="734"/>
        <v>47034</v>
      </c>
      <c r="B47035">
        <v>56029</v>
      </c>
      <c r="C47035">
        <v>56</v>
      </c>
      <c r="D47035" s="1">
        <v>44236</v>
      </c>
      <c r="E47035">
        <v>2708</v>
      </c>
    </row>
    <row r="47036" spans="1:5">
      <c r="A47036">
        <f t="shared" si="734"/>
        <v>47035</v>
      </c>
      <c r="B47036">
        <v>56029</v>
      </c>
      <c r="C47036">
        <v>56</v>
      </c>
      <c r="D47036" s="1">
        <v>44237</v>
      </c>
      <c r="E47036">
        <v>2726</v>
      </c>
    </row>
    <row r="47037" spans="1:5">
      <c r="A47037">
        <f t="shared" si="734"/>
        <v>47036</v>
      </c>
      <c r="B47037">
        <v>56029</v>
      </c>
      <c r="C47037">
        <v>56</v>
      </c>
      <c r="D47037" s="1">
        <v>44238</v>
      </c>
      <c r="E47037">
        <v>2744</v>
      </c>
    </row>
    <row r="47038" spans="1:5">
      <c r="A47038">
        <f t="shared" si="734"/>
        <v>47037</v>
      </c>
      <c r="B47038">
        <v>56029</v>
      </c>
      <c r="C47038">
        <v>56</v>
      </c>
      <c r="D47038" s="1">
        <v>44239</v>
      </c>
      <c r="E47038">
        <v>2762</v>
      </c>
    </row>
    <row r="47039" spans="1:5">
      <c r="A47039">
        <f t="shared" si="734"/>
        <v>47038</v>
      </c>
      <c r="B47039">
        <v>56029</v>
      </c>
      <c r="C47039">
        <v>56</v>
      </c>
      <c r="D47039" s="1">
        <v>44240</v>
      </c>
      <c r="E47039">
        <v>2781</v>
      </c>
    </row>
    <row r="47040" spans="1:5">
      <c r="A47040">
        <f t="shared" si="734"/>
        <v>47039</v>
      </c>
      <c r="B47040">
        <v>56029</v>
      </c>
      <c r="C47040">
        <v>56</v>
      </c>
      <c r="D47040" s="1">
        <v>44241</v>
      </c>
      <c r="E47040">
        <v>2800</v>
      </c>
    </row>
    <row r="47041" spans="1:5">
      <c r="A47041">
        <f t="shared" si="734"/>
        <v>47040</v>
      </c>
      <c r="B47041">
        <v>56029</v>
      </c>
      <c r="C47041">
        <v>56</v>
      </c>
      <c r="D47041" s="1">
        <v>44242</v>
      </c>
      <c r="E47041">
        <v>2819</v>
      </c>
    </row>
    <row r="47042" spans="1:5">
      <c r="A47042">
        <f t="shared" si="734"/>
        <v>47041</v>
      </c>
      <c r="B47042">
        <v>56031</v>
      </c>
      <c r="C47042">
        <v>56</v>
      </c>
      <c r="D47042" s="1">
        <v>44228</v>
      </c>
      <c r="E47042">
        <v>511</v>
      </c>
    </row>
    <row r="47043" spans="1:5">
      <c r="A47043">
        <f t="shared" si="734"/>
        <v>47042</v>
      </c>
      <c r="B47043">
        <v>56031</v>
      </c>
      <c r="C47043">
        <v>56</v>
      </c>
      <c r="D47043" s="1">
        <v>44229</v>
      </c>
      <c r="E47043">
        <v>494</v>
      </c>
    </row>
    <row r="47044" spans="1:5">
      <c r="A47044">
        <f t="shared" ref="A47044:A47107" si="735">A47043+1</f>
        <v>47043</v>
      </c>
      <c r="B47044">
        <v>56031</v>
      </c>
      <c r="C47044">
        <v>56</v>
      </c>
      <c r="D47044" s="1">
        <v>44230</v>
      </c>
      <c r="E47044">
        <v>488</v>
      </c>
    </row>
    <row r="47045" spans="1:5">
      <c r="A47045">
        <f t="shared" si="735"/>
        <v>47044</v>
      </c>
      <c r="B47045">
        <v>56031</v>
      </c>
      <c r="C47045">
        <v>56</v>
      </c>
      <c r="D47045" s="1">
        <v>44231</v>
      </c>
      <c r="E47045">
        <v>474</v>
      </c>
    </row>
    <row r="47046" spans="1:5">
      <c r="A47046">
        <f t="shared" si="735"/>
        <v>47045</v>
      </c>
      <c r="B47046">
        <v>56031</v>
      </c>
      <c r="C47046">
        <v>56</v>
      </c>
      <c r="D47046" s="1">
        <v>44232</v>
      </c>
      <c r="E47046">
        <v>461</v>
      </c>
    </row>
    <row r="47047" spans="1:5">
      <c r="A47047">
        <f t="shared" si="735"/>
        <v>47046</v>
      </c>
      <c r="B47047">
        <v>56031</v>
      </c>
      <c r="C47047">
        <v>56</v>
      </c>
      <c r="D47047" s="1">
        <v>44233</v>
      </c>
      <c r="E47047">
        <v>451</v>
      </c>
    </row>
    <row r="47048" spans="1:5">
      <c r="A47048">
        <f t="shared" si="735"/>
        <v>47047</v>
      </c>
      <c r="B47048">
        <v>56031</v>
      </c>
      <c r="C47048">
        <v>56</v>
      </c>
      <c r="D47048" s="1">
        <v>44234</v>
      </c>
      <c r="E47048">
        <v>438</v>
      </c>
    </row>
    <row r="47049" spans="1:5">
      <c r="A47049">
        <f t="shared" si="735"/>
        <v>47048</v>
      </c>
      <c r="B47049">
        <v>56031</v>
      </c>
      <c r="C47049">
        <v>56</v>
      </c>
      <c r="D47049" s="1">
        <v>44235</v>
      </c>
      <c r="E47049">
        <v>426</v>
      </c>
    </row>
    <row r="47050" spans="1:5">
      <c r="A47050">
        <f t="shared" si="735"/>
        <v>47049</v>
      </c>
      <c r="B47050">
        <v>56031</v>
      </c>
      <c r="C47050">
        <v>56</v>
      </c>
      <c r="D47050" s="1">
        <v>44236</v>
      </c>
      <c r="E47050">
        <v>414</v>
      </c>
    </row>
    <row r="47051" spans="1:5">
      <c r="A47051">
        <f t="shared" si="735"/>
        <v>47050</v>
      </c>
      <c r="B47051">
        <v>56031</v>
      </c>
      <c r="C47051">
        <v>56</v>
      </c>
      <c r="D47051" s="1">
        <v>44237</v>
      </c>
      <c r="E47051">
        <v>402</v>
      </c>
    </row>
    <row r="47052" spans="1:5">
      <c r="A47052">
        <f t="shared" si="735"/>
        <v>47051</v>
      </c>
      <c r="B47052">
        <v>56031</v>
      </c>
      <c r="C47052">
        <v>56</v>
      </c>
      <c r="D47052" s="1">
        <v>44238</v>
      </c>
      <c r="E47052">
        <v>390</v>
      </c>
    </row>
    <row r="47053" spans="1:5">
      <c r="A47053">
        <f t="shared" si="735"/>
        <v>47052</v>
      </c>
      <c r="B47053">
        <v>56031</v>
      </c>
      <c r="C47053">
        <v>56</v>
      </c>
      <c r="D47053" s="1">
        <v>44239</v>
      </c>
      <c r="E47053">
        <v>377</v>
      </c>
    </row>
    <row r="47054" spans="1:5">
      <c r="A47054">
        <f t="shared" si="735"/>
        <v>47053</v>
      </c>
      <c r="B47054">
        <v>56031</v>
      </c>
      <c r="C47054">
        <v>56</v>
      </c>
      <c r="D47054" s="1">
        <v>44240</v>
      </c>
      <c r="E47054">
        <v>365</v>
      </c>
    </row>
    <row r="47055" spans="1:5">
      <c r="A47055">
        <f t="shared" si="735"/>
        <v>47054</v>
      </c>
      <c r="B47055">
        <v>56031</v>
      </c>
      <c r="C47055">
        <v>56</v>
      </c>
      <c r="D47055" s="1">
        <v>44241</v>
      </c>
      <c r="E47055">
        <v>353</v>
      </c>
    </row>
    <row r="47056" spans="1:5">
      <c r="A47056">
        <f t="shared" si="735"/>
        <v>47055</v>
      </c>
      <c r="B47056">
        <v>56031</v>
      </c>
      <c r="C47056">
        <v>56</v>
      </c>
      <c r="D47056" s="1">
        <v>44242</v>
      </c>
      <c r="E47056">
        <v>340</v>
      </c>
    </row>
    <row r="47057" spans="1:5">
      <c r="A47057">
        <f t="shared" si="735"/>
        <v>47056</v>
      </c>
      <c r="B47057">
        <v>56033</v>
      </c>
      <c r="C47057">
        <v>56</v>
      </c>
      <c r="D47057" s="1">
        <v>44228</v>
      </c>
      <c r="E47057">
        <v>2939</v>
      </c>
    </row>
    <row r="47058" spans="1:5">
      <c r="A47058">
        <f t="shared" si="735"/>
        <v>47057</v>
      </c>
      <c r="B47058">
        <v>56033</v>
      </c>
      <c r="C47058">
        <v>56</v>
      </c>
      <c r="D47058" s="1">
        <v>44229</v>
      </c>
      <c r="E47058">
        <v>2966</v>
      </c>
    </row>
    <row r="47059" spans="1:5">
      <c r="A47059">
        <f t="shared" si="735"/>
        <v>47058</v>
      </c>
      <c r="B47059">
        <v>56033</v>
      </c>
      <c r="C47059">
        <v>56</v>
      </c>
      <c r="D47059" s="1">
        <v>44230</v>
      </c>
      <c r="E47059">
        <v>2983</v>
      </c>
    </row>
    <row r="47060" spans="1:5">
      <c r="A47060">
        <f t="shared" si="735"/>
        <v>47059</v>
      </c>
      <c r="B47060">
        <v>56033</v>
      </c>
      <c r="C47060">
        <v>56</v>
      </c>
      <c r="D47060" s="1">
        <v>44231</v>
      </c>
      <c r="E47060">
        <v>3009</v>
      </c>
    </row>
    <row r="47061" spans="1:5">
      <c r="A47061">
        <f t="shared" si="735"/>
        <v>47060</v>
      </c>
      <c r="B47061">
        <v>56033</v>
      </c>
      <c r="C47061">
        <v>56</v>
      </c>
      <c r="D47061" s="1">
        <v>44232</v>
      </c>
      <c r="E47061">
        <v>3033</v>
      </c>
    </row>
    <row r="47062" spans="1:5">
      <c r="A47062">
        <f t="shared" si="735"/>
        <v>47061</v>
      </c>
      <c r="B47062">
        <v>56033</v>
      </c>
      <c r="C47062">
        <v>56</v>
      </c>
      <c r="D47062" s="1">
        <v>44233</v>
      </c>
      <c r="E47062">
        <v>3056</v>
      </c>
    </row>
    <row r="47063" spans="1:5">
      <c r="A47063">
        <f t="shared" si="735"/>
        <v>47062</v>
      </c>
      <c r="B47063">
        <v>56033</v>
      </c>
      <c r="C47063">
        <v>56</v>
      </c>
      <c r="D47063" s="1">
        <v>44234</v>
      </c>
      <c r="E47063">
        <v>3082</v>
      </c>
    </row>
    <row r="47064" spans="1:5">
      <c r="A47064">
        <f t="shared" si="735"/>
        <v>47063</v>
      </c>
      <c r="B47064">
        <v>56033</v>
      </c>
      <c r="C47064">
        <v>56</v>
      </c>
      <c r="D47064" s="1">
        <v>44235</v>
      </c>
      <c r="E47064">
        <v>3107</v>
      </c>
    </row>
    <row r="47065" spans="1:5">
      <c r="A47065">
        <f t="shared" si="735"/>
        <v>47064</v>
      </c>
      <c r="B47065">
        <v>56033</v>
      </c>
      <c r="C47065">
        <v>56</v>
      </c>
      <c r="D47065" s="1">
        <v>44236</v>
      </c>
      <c r="E47065">
        <v>3132</v>
      </c>
    </row>
    <row r="47066" spans="1:5">
      <c r="A47066">
        <f t="shared" si="735"/>
        <v>47065</v>
      </c>
      <c r="B47066">
        <v>56033</v>
      </c>
      <c r="C47066">
        <v>56</v>
      </c>
      <c r="D47066" s="1">
        <v>44237</v>
      </c>
      <c r="E47066">
        <v>3159</v>
      </c>
    </row>
    <row r="47067" spans="1:5">
      <c r="A47067">
        <f t="shared" si="735"/>
        <v>47066</v>
      </c>
      <c r="B47067">
        <v>56033</v>
      </c>
      <c r="C47067">
        <v>56</v>
      </c>
      <c r="D47067" s="1">
        <v>44238</v>
      </c>
      <c r="E47067">
        <v>3186</v>
      </c>
    </row>
    <row r="47068" spans="1:5">
      <c r="A47068">
        <f t="shared" si="735"/>
        <v>47067</v>
      </c>
      <c r="B47068">
        <v>56033</v>
      </c>
      <c r="C47068">
        <v>56</v>
      </c>
      <c r="D47068" s="1">
        <v>44239</v>
      </c>
      <c r="E47068">
        <v>3213</v>
      </c>
    </row>
    <row r="47069" spans="1:5">
      <c r="A47069">
        <f t="shared" si="735"/>
        <v>47068</v>
      </c>
      <c r="B47069">
        <v>56033</v>
      </c>
      <c r="C47069">
        <v>56</v>
      </c>
      <c r="D47069" s="1">
        <v>44240</v>
      </c>
      <c r="E47069">
        <v>3242</v>
      </c>
    </row>
    <row r="47070" spans="1:5">
      <c r="A47070">
        <f t="shared" si="735"/>
        <v>47069</v>
      </c>
      <c r="B47070">
        <v>56033</v>
      </c>
      <c r="C47070">
        <v>56</v>
      </c>
      <c r="D47070" s="1">
        <v>44241</v>
      </c>
      <c r="E47070">
        <v>3270</v>
      </c>
    </row>
    <row r="47071" spans="1:5">
      <c r="A47071">
        <f t="shared" si="735"/>
        <v>47070</v>
      </c>
      <c r="B47071">
        <v>56033</v>
      </c>
      <c r="C47071">
        <v>56</v>
      </c>
      <c r="D47071" s="1">
        <v>44242</v>
      </c>
      <c r="E47071">
        <v>3300</v>
      </c>
    </row>
    <row r="47072" spans="1:5">
      <c r="A47072">
        <f t="shared" si="735"/>
        <v>47071</v>
      </c>
      <c r="B47072">
        <v>56035</v>
      </c>
      <c r="C47072">
        <v>56</v>
      </c>
      <c r="D47072" s="1">
        <v>44228</v>
      </c>
      <c r="E47072">
        <v>611</v>
      </c>
    </row>
    <row r="47073" spans="1:5">
      <c r="A47073">
        <f t="shared" si="735"/>
        <v>47072</v>
      </c>
      <c r="B47073">
        <v>56035</v>
      </c>
      <c r="C47073">
        <v>56</v>
      </c>
      <c r="D47073" s="1">
        <v>44229</v>
      </c>
      <c r="E47073">
        <v>595</v>
      </c>
    </row>
    <row r="47074" spans="1:5">
      <c r="A47074">
        <f t="shared" si="735"/>
        <v>47073</v>
      </c>
      <c r="B47074">
        <v>56035</v>
      </c>
      <c r="C47074">
        <v>56</v>
      </c>
      <c r="D47074" s="1">
        <v>44230</v>
      </c>
      <c r="E47074">
        <v>589</v>
      </c>
    </row>
    <row r="47075" spans="1:5">
      <c r="A47075">
        <f t="shared" si="735"/>
        <v>47074</v>
      </c>
      <c r="B47075">
        <v>56035</v>
      </c>
      <c r="C47075">
        <v>56</v>
      </c>
      <c r="D47075" s="1">
        <v>44231</v>
      </c>
      <c r="E47075">
        <v>576</v>
      </c>
    </row>
    <row r="47076" spans="1:5">
      <c r="A47076">
        <f t="shared" si="735"/>
        <v>47075</v>
      </c>
      <c r="B47076">
        <v>56035</v>
      </c>
      <c r="C47076">
        <v>56</v>
      </c>
      <c r="D47076" s="1">
        <v>44232</v>
      </c>
      <c r="E47076">
        <v>564</v>
      </c>
    </row>
    <row r="47077" spans="1:5">
      <c r="A47077">
        <f t="shared" si="735"/>
        <v>47076</v>
      </c>
      <c r="B47077">
        <v>56035</v>
      </c>
      <c r="C47077">
        <v>56</v>
      </c>
      <c r="D47077" s="1">
        <v>44233</v>
      </c>
      <c r="E47077">
        <v>555</v>
      </c>
    </row>
    <row r="47078" spans="1:5">
      <c r="A47078">
        <f t="shared" si="735"/>
        <v>47077</v>
      </c>
      <c r="B47078">
        <v>56035</v>
      </c>
      <c r="C47078">
        <v>56</v>
      </c>
      <c r="D47078" s="1">
        <v>44234</v>
      </c>
      <c r="E47078">
        <v>542</v>
      </c>
    </row>
    <row r="47079" spans="1:5">
      <c r="A47079">
        <f t="shared" si="735"/>
        <v>47078</v>
      </c>
      <c r="B47079">
        <v>56035</v>
      </c>
      <c r="C47079">
        <v>56</v>
      </c>
      <c r="D47079" s="1">
        <v>44235</v>
      </c>
      <c r="E47079">
        <v>531</v>
      </c>
    </row>
    <row r="47080" spans="1:5">
      <c r="A47080">
        <f t="shared" si="735"/>
        <v>47079</v>
      </c>
      <c r="B47080">
        <v>56035</v>
      </c>
      <c r="C47080">
        <v>56</v>
      </c>
      <c r="D47080" s="1">
        <v>44236</v>
      </c>
      <c r="E47080">
        <v>520</v>
      </c>
    </row>
    <row r="47081" spans="1:5">
      <c r="A47081">
        <f t="shared" si="735"/>
        <v>47080</v>
      </c>
      <c r="B47081">
        <v>56035</v>
      </c>
      <c r="C47081">
        <v>56</v>
      </c>
      <c r="D47081" s="1">
        <v>44237</v>
      </c>
      <c r="E47081">
        <v>508</v>
      </c>
    </row>
    <row r="47082" spans="1:5">
      <c r="A47082">
        <f t="shared" si="735"/>
        <v>47081</v>
      </c>
      <c r="B47082">
        <v>56035</v>
      </c>
      <c r="C47082">
        <v>56</v>
      </c>
      <c r="D47082" s="1">
        <v>44238</v>
      </c>
      <c r="E47082">
        <v>497</v>
      </c>
    </row>
    <row r="47083" spans="1:5">
      <c r="A47083">
        <f t="shared" si="735"/>
        <v>47082</v>
      </c>
      <c r="B47083">
        <v>56035</v>
      </c>
      <c r="C47083">
        <v>56</v>
      </c>
      <c r="D47083" s="1">
        <v>44239</v>
      </c>
      <c r="E47083">
        <v>485</v>
      </c>
    </row>
    <row r="47084" spans="1:5">
      <c r="A47084">
        <f t="shared" si="735"/>
        <v>47083</v>
      </c>
      <c r="B47084">
        <v>56035</v>
      </c>
      <c r="C47084">
        <v>56</v>
      </c>
      <c r="D47084" s="1">
        <v>44240</v>
      </c>
      <c r="E47084">
        <v>473</v>
      </c>
    </row>
    <row r="47085" spans="1:5">
      <c r="A47085">
        <f t="shared" si="735"/>
        <v>47084</v>
      </c>
      <c r="B47085">
        <v>56035</v>
      </c>
      <c r="C47085">
        <v>56</v>
      </c>
      <c r="D47085" s="1">
        <v>44241</v>
      </c>
      <c r="E47085">
        <v>462</v>
      </c>
    </row>
    <row r="47086" spans="1:5">
      <c r="A47086">
        <f t="shared" si="735"/>
        <v>47085</v>
      </c>
      <c r="B47086">
        <v>56035</v>
      </c>
      <c r="C47086">
        <v>56</v>
      </c>
      <c r="D47086" s="1">
        <v>44242</v>
      </c>
      <c r="E47086">
        <v>450</v>
      </c>
    </row>
    <row r="47087" spans="1:5">
      <c r="A47087">
        <f t="shared" si="735"/>
        <v>47086</v>
      </c>
      <c r="B47087">
        <v>56037</v>
      </c>
      <c r="C47087">
        <v>56</v>
      </c>
      <c r="D47087" s="1">
        <v>44228</v>
      </c>
      <c r="E47087">
        <v>3579</v>
      </c>
    </row>
    <row r="47088" spans="1:5">
      <c r="A47088">
        <f t="shared" si="735"/>
        <v>47087</v>
      </c>
      <c r="B47088">
        <v>56037</v>
      </c>
      <c r="C47088">
        <v>56</v>
      </c>
      <c r="D47088" s="1">
        <v>44229</v>
      </c>
      <c r="E47088">
        <v>3617</v>
      </c>
    </row>
    <row r="47089" spans="1:5">
      <c r="A47089">
        <f t="shared" si="735"/>
        <v>47088</v>
      </c>
      <c r="B47089">
        <v>56037</v>
      </c>
      <c r="C47089">
        <v>56</v>
      </c>
      <c r="D47089" s="1">
        <v>44230</v>
      </c>
      <c r="E47089">
        <v>3648</v>
      </c>
    </row>
    <row r="47090" spans="1:5">
      <c r="A47090">
        <f t="shared" si="735"/>
        <v>47089</v>
      </c>
      <c r="B47090">
        <v>56037</v>
      </c>
      <c r="C47090">
        <v>56</v>
      </c>
      <c r="D47090" s="1">
        <v>44231</v>
      </c>
      <c r="E47090">
        <v>3691</v>
      </c>
    </row>
    <row r="47091" spans="1:5">
      <c r="A47091">
        <f t="shared" si="735"/>
        <v>47090</v>
      </c>
      <c r="B47091">
        <v>56037</v>
      </c>
      <c r="C47091">
        <v>56</v>
      </c>
      <c r="D47091" s="1">
        <v>44232</v>
      </c>
      <c r="E47091">
        <v>3730</v>
      </c>
    </row>
    <row r="47092" spans="1:5">
      <c r="A47092">
        <f t="shared" si="735"/>
        <v>47091</v>
      </c>
      <c r="B47092">
        <v>56037</v>
      </c>
      <c r="C47092">
        <v>56</v>
      </c>
      <c r="D47092" s="1">
        <v>44233</v>
      </c>
      <c r="E47092">
        <v>3768</v>
      </c>
    </row>
    <row r="47093" spans="1:5">
      <c r="A47093">
        <f t="shared" si="735"/>
        <v>47092</v>
      </c>
      <c r="B47093">
        <v>56037</v>
      </c>
      <c r="C47093">
        <v>56</v>
      </c>
      <c r="D47093" s="1">
        <v>44234</v>
      </c>
      <c r="E47093">
        <v>3811</v>
      </c>
    </row>
    <row r="47094" spans="1:5">
      <c r="A47094">
        <f t="shared" si="735"/>
        <v>47093</v>
      </c>
      <c r="B47094">
        <v>56037</v>
      </c>
      <c r="C47094">
        <v>56</v>
      </c>
      <c r="D47094" s="1">
        <v>44235</v>
      </c>
      <c r="E47094">
        <v>3853</v>
      </c>
    </row>
    <row r="47095" spans="1:5">
      <c r="A47095">
        <f t="shared" si="735"/>
        <v>47094</v>
      </c>
      <c r="B47095">
        <v>56037</v>
      </c>
      <c r="C47095">
        <v>56</v>
      </c>
      <c r="D47095" s="1">
        <v>44236</v>
      </c>
      <c r="E47095">
        <v>3896</v>
      </c>
    </row>
    <row r="47096" spans="1:5">
      <c r="A47096">
        <f t="shared" si="735"/>
        <v>47095</v>
      </c>
      <c r="B47096">
        <v>56037</v>
      </c>
      <c r="C47096">
        <v>56</v>
      </c>
      <c r="D47096" s="1">
        <v>44237</v>
      </c>
      <c r="E47096">
        <v>3941</v>
      </c>
    </row>
    <row r="47097" spans="1:5">
      <c r="A47097">
        <f t="shared" si="735"/>
        <v>47096</v>
      </c>
      <c r="B47097">
        <v>56037</v>
      </c>
      <c r="C47097">
        <v>56</v>
      </c>
      <c r="D47097" s="1">
        <v>44238</v>
      </c>
      <c r="E47097">
        <v>3986</v>
      </c>
    </row>
    <row r="47098" spans="1:5">
      <c r="A47098">
        <f t="shared" si="735"/>
        <v>47097</v>
      </c>
      <c r="B47098">
        <v>56037</v>
      </c>
      <c r="C47098">
        <v>56</v>
      </c>
      <c r="D47098" s="1">
        <v>44239</v>
      </c>
      <c r="E47098">
        <v>4033</v>
      </c>
    </row>
    <row r="47099" spans="1:5">
      <c r="A47099">
        <f t="shared" si="735"/>
        <v>47098</v>
      </c>
      <c r="B47099">
        <v>56037</v>
      </c>
      <c r="C47099">
        <v>56</v>
      </c>
      <c r="D47099" s="1">
        <v>44240</v>
      </c>
      <c r="E47099">
        <v>4081</v>
      </c>
    </row>
    <row r="47100" spans="1:5">
      <c r="A47100">
        <f t="shared" si="735"/>
        <v>47099</v>
      </c>
      <c r="B47100">
        <v>56037</v>
      </c>
      <c r="C47100">
        <v>56</v>
      </c>
      <c r="D47100" s="1">
        <v>44241</v>
      </c>
      <c r="E47100">
        <v>4130</v>
      </c>
    </row>
    <row r="47101" spans="1:5">
      <c r="A47101">
        <f t="shared" si="735"/>
        <v>47100</v>
      </c>
      <c r="B47101">
        <v>56037</v>
      </c>
      <c r="C47101">
        <v>56</v>
      </c>
      <c r="D47101" s="1">
        <v>44242</v>
      </c>
      <c r="E47101">
        <v>4181</v>
      </c>
    </row>
    <row r="47102" spans="1:5">
      <c r="A47102">
        <f t="shared" si="735"/>
        <v>47101</v>
      </c>
      <c r="B47102">
        <v>56039</v>
      </c>
      <c r="C47102">
        <v>56</v>
      </c>
      <c r="D47102" s="1">
        <v>44228</v>
      </c>
      <c r="E47102">
        <v>3148</v>
      </c>
    </row>
    <row r="47103" spans="1:5">
      <c r="A47103">
        <f t="shared" si="735"/>
        <v>47102</v>
      </c>
      <c r="B47103">
        <v>56039</v>
      </c>
      <c r="C47103">
        <v>56</v>
      </c>
      <c r="D47103" s="1">
        <v>44229</v>
      </c>
      <c r="E47103">
        <v>3167</v>
      </c>
    </row>
    <row r="47104" spans="1:5">
      <c r="A47104">
        <f t="shared" si="735"/>
        <v>47103</v>
      </c>
      <c r="B47104">
        <v>56039</v>
      </c>
      <c r="C47104">
        <v>56</v>
      </c>
      <c r="D47104" s="1">
        <v>44230</v>
      </c>
      <c r="E47104">
        <v>3195</v>
      </c>
    </row>
    <row r="47105" spans="1:5">
      <c r="A47105">
        <f t="shared" si="735"/>
        <v>47104</v>
      </c>
      <c r="B47105">
        <v>56039</v>
      </c>
      <c r="C47105">
        <v>56</v>
      </c>
      <c r="D47105" s="1">
        <v>44231</v>
      </c>
      <c r="E47105">
        <v>3226</v>
      </c>
    </row>
    <row r="47106" spans="1:5">
      <c r="A47106">
        <f t="shared" si="735"/>
        <v>47105</v>
      </c>
      <c r="B47106">
        <v>56039</v>
      </c>
      <c r="C47106">
        <v>56</v>
      </c>
      <c r="D47106" s="1">
        <v>44232</v>
      </c>
      <c r="E47106">
        <v>3251</v>
      </c>
    </row>
    <row r="47107" spans="1:5">
      <c r="A47107">
        <f t="shared" si="735"/>
        <v>47106</v>
      </c>
      <c r="B47107">
        <v>56039</v>
      </c>
      <c r="C47107">
        <v>56</v>
      </c>
      <c r="D47107" s="1">
        <v>44233</v>
      </c>
      <c r="E47107">
        <v>3281</v>
      </c>
    </row>
    <row r="47108" spans="1:5">
      <c r="A47108">
        <f t="shared" ref="A47108:A47161" si="736">A47107+1</f>
        <v>47107</v>
      </c>
      <c r="B47108">
        <v>56039</v>
      </c>
      <c r="C47108">
        <v>56</v>
      </c>
      <c r="D47108" s="1">
        <v>44234</v>
      </c>
      <c r="E47108">
        <v>3312</v>
      </c>
    </row>
    <row r="47109" spans="1:5">
      <c r="A47109">
        <f t="shared" si="736"/>
        <v>47108</v>
      </c>
      <c r="B47109">
        <v>56039</v>
      </c>
      <c r="C47109">
        <v>56</v>
      </c>
      <c r="D47109" s="1">
        <v>44235</v>
      </c>
      <c r="E47109">
        <v>3341</v>
      </c>
    </row>
    <row r="47110" spans="1:5">
      <c r="A47110">
        <f t="shared" si="736"/>
        <v>47109</v>
      </c>
      <c r="B47110">
        <v>56039</v>
      </c>
      <c r="C47110">
        <v>56</v>
      </c>
      <c r="D47110" s="1">
        <v>44236</v>
      </c>
      <c r="E47110">
        <v>3373</v>
      </c>
    </row>
    <row r="47111" spans="1:5">
      <c r="A47111">
        <f t="shared" si="736"/>
        <v>47110</v>
      </c>
      <c r="B47111">
        <v>56039</v>
      </c>
      <c r="C47111">
        <v>56</v>
      </c>
      <c r="D47111" s="1">
        <v>44237</v>
      </c>
      <c r="E47111">
        <v>3405</v>
      </c>
    </row>
    <row r="47112" spans="1:5">
      <c r="A47112">
        <f t="shared" si="736"/>
        <v>47111</v>
      </c>
      <c r="B47112">
        <v>56039</v>
      </c>
      <c r="C47112">
        <v>56</v>
      </c>
      <c r="D47112" s="1">
        <v>44238</v>
      </c>
      <c r="E47112">
        <v>3437</v>
      </c>
    </row>
    <row r="47113" spans="1:5">
      <c r="A47113">
        <f t="shared" si="736"/>
        <v>47112</v>
      </c>
      <c r="B47113">
        <v>56039</v>
      </c>
      <c r="C47113">
        <v>56</v>
      </c>
      <c r="D47113" s="1">
        <v>44239</v>
      </c>
      <c r="E47113">
        <v>3471</v>
      </c>
    </row>
    <row r="47114" spans="1:5">
      <c r="A47114">
        <f t="shared" si="736"/>
        <v>47113</v>
      </c>
      <c r="B47114">
        <v>56039</v>
      </c>
      <c r="C47114">
        <v>56</v>
      </c>
      <c r="D47114" s="1">
        <v>44240</v>
      </c>
      <c r="E47114">
        <v>3505</v>
      </c>
    </row>
    <row r="47115" spans="1:5">
      <c r="A47115">
        <f t="shared" si="736"/>
        <v>47114</v>
      </c>
      <c r="B47115">
        <v>56039</v>
      </c>
      <c r="C47115">
        <v>56</v>
      </c>
      <c r="D47115" s="1">
        <v>44241</v>
      </c>
      <c r="E47115">
        <v>3539</v>
      </c>
    </row>
    <row r="47116" spans="1:5">
      <c r="A47116">
        <f t="shared" si="736"/>
        <v>47115</v>
      </c>
      <c r="B47116">
        <v>56039</v>
      </c>
      <c r="C47116">
        <v>56</v>
      </c>
      <c r="D47116" s="1">
        <v>44242</v>
      </c>
      <c r="E47116">
        <v>3575</v>
      </c>
    </row>
    <row r="47117" spans="1:5">
      <c r="A47117">
        <f t="shared" si="736"/>
        <v>47116</v>
      </c>
      <c r="B47117">
        <v>56041</v>
      </c>
      <c r="C47117">
        <v>56</v>
      </c>
      <c r="D47117" s="1">
        <v>44228</v>
      </c>
      <c r="E47117">
        <v>1973</v>
      </c>
    </row>
    <row r="47118" spans="1:5">
      <c r="A47118">
        <f t="shared" si="736"/>
        <v>47117</v>
      </c>
      <c r="B47118">
        <v>56041</v>
      </c>
      <c r="C47118">
        <v>56</v>
      </c>
      <c r="D47118" s="1">
        <v>44229</v>
      </c>
      <c r="E47118">
        <v>1977</v>
      </c>
    </row>
    <row r="47119" spans="1:5">
      <c r="A47119">
        <f t="shared" si="736"/>
        <v>47118</v>
      </c>
      <c r="B47119">
        <v>56041</v>
      </c>
      <c r="C47119">
        <v>56</v>
      </c>
      <c r="D47119" s="1">
        <v>44230</v>
      </c>
      <c r="E47119">
        <v>1983</v>
      </c>
    </row>
    <row r="47120" spans="1:5">
      <c r="A47120">
        <f t="shared" si="736"/>
        <v>47119</v>
      </c>
      <c r="B47120">
        <v>56041</v>
      </c>
      <c r="C47120">
        <v>56</v>
      </c>
      <c r="D47120" s="1">
        <v>44231</v>
      </c>
      <c r="E47120">
        <v>1987</v>
      </c>
    </row>
    <row r="47121" spans="1:5">
      <c r="A47121">
        <f t="shared" si="736"/>
        <v>47120</v>
      </c>
      <c r="B47121">
        <v>56041</v>
      </c>
      <c r="C47121">
        <v>56</v>
      </c>
      <c r="D47121" s="1">
        <v>44232</v>
      </c>
      <c r="E47121">
        <v>1992</v>
      </c>
    </row>
    <row r="47122" spans="1:5">
      <c r="A47122">
        <f t="shared" si="736"/>
        <v>47121</v>
      </c>
      <c r="B47122">
        <v>56041</v>
      </c>
      <c r="C47122">
        <v>56</v>
      </c>
      <c r="D47122" s="1">
        <v>44233</v>
      </c>
      <c r="E47122">
        <v>1997</v>
      </c>
    </row>
    <row r="47123" spans="1:5">
      <c r="A47123">
        <f t="shared" si="736"/>
        <v>47122</v>
      </c>
      <c r="B47123">
        <v>56041</v>
      </c>
      <c r="C47123">
        <v>56</v>
      </c>
      <c r="D47123" s="1">
        <v>44234</v>
      </c>
      <c r="E47123">
        <v>2002</v>
      </c>
    </row>
    <row r="47124" spans="1:5">
      <c r="A47124">
        <f t="shared" si="736"/>
        <v>47123</v>
      </c>
      <c r="B47124">
        <v>56041</v>
      </c>
      <c r="C47124">
        <v>56</v>
      </c>
      <c r="D47124" s="1">
        <v>44235</v>
      </c>
      <c r="E47124">
        <v>2007</v>
      </c>
    </row>
    <row r="47125" spans="1:5">
      <c r="A47125">
        <f t="shared" si="736"/>
        <v>47124</v>
      </c>
      <c r="B47125">
        <v>56041</v>
      </c>
      <c r="C47125">
        <v>56</v>
      </c>
      <c r="D47125" s="1">
        <v>44236</v>
      </c>
      <c r="E47125">
        <v>2012</v>
      </c>
    </row>
    <row r="47126" spans="1:5">
      <c r="A47126">
        <f t="shared" si="736"/>
        <v>47125</v>
      </c>
      <c r="B47126">
        <v>56041</v>
      </c>
      <c r="C47126">
        <v>56</v>
      </c>
      <c r="D47126" s="1">
        <v>44237</v>
      </c>
      <c r="E47126">
        <v>2018</v>
      </c>
    </row>
    <row r="47127" spans="1:5">
      <c r="A47127">
        <f t="shared" si="736"/>
        <v>47126</v>
      </c>
      <c r="B47127">
        <v>56041</v>
      </c>
      <c r="C47127">
        <v>56</v>
      </c>
      <c r="D47127" s="1">
        <v>44238</v>
      </c>
      <c r="E47127">
        <v>2023</v>
      </c>
    </row>
    <row r="47128" spans="1:5">
      <c r="A47128">
        <f t="shared" si="736"/>
        <v>47127</v>
      </c>
      <c r="B47128">
        <v>56041</v>
      </c>
      <c r="C47128">
        <v>56</v>
      </c>
      <c r="D47128" s="1">
        <v>44239</v>
      </c>
      <c r="E47128">
        <v>2028</v>
      </c>
    </row>
    <row r="47129" spans="1:5">
      <c r="A47129">
        <f t="shared" si="736"/>
        <v>47128</v>
      </c>
      <c r="B47129">
        <v>56041</v>
      </c>
      <c r="C47129">
        <v>56</v>
      </c>
      <c r="D47129" s="1">
        <v>44240</v>
      </c>
      <c r="E47129">
        <v>2034</v>
      </c>
    </row>
    <row r="47130" spans="1:5">
      <c r="A47130">
        <f t="shared" si="736"/>
        <v>47129</v>
      </c>
      <c r="B47130">
        <v>56041</v>
      </c>
      <c r="C47130">
        <v>56</v>
      </c>
      <c r="D47130" s="1">
        <v>44241</v>
      </c>
      <c r="E47130">
        <v>2040</v>
      </c>
    </row>
    <row r="47131" spans="1:5">
      <c r="A47131">
        <f t="shared" si="736"/>
        <v>47130</v>
      </c>
      <c r="B47131">
        <v>56041</v>
      </c>
      <c r="C47131">
        <v>56</v>
      </c>
      <c r="D47131" s="1">
        <v>44242</v>
      </c>
      <c r="E47131">
        <v>2045</v>
      </c>
    </row>
    <row r="47132" spans="1:5">
      <c r="A47132">
        <f t="shared" si="736"/>
        <v>47131</v>
      </c>
      <c r="B47132">
        <v>56043</v>
      </c>
      <c r="C47132">
        <v>56</v>
      </c>
      <c r="D47132" s="1">
        <v>44228</v>
      </c>
      <c r="E47132">
        <v>833</v>
      </c>
    </row>
    <row r="47133" spans="1:5">
      <c r="A47133">
        <f t="shared" si="736"/>
        <v>47132</v>
      </c>
      <c r="B47133">
        <v>56043</v>
      </c>
      <c r="C47133">
        <v>56</v>
      </c>
      <c r="D47133" s="1">
        <v>44229</v>
      </c>
      <c r="E47133">
        <v>820</v>
      </c>
    </row>
    <row r="47134" spans="1:5">
      <c r="A47134">
        <f t="shared" si="736"/>
        <v>47133</v>
      </c>
      <c r="B47134">
        <v>56043</v>
      </c>
      <c r="C47134">
        <v>56</v>
      </c>
      <c r="D47134" s="1">
        <v>44230</v>
      </c>
      <c r="E47134">
        <v>815</v>
      </c>
    </row>
    <row r="47135" spans="1:5">
      <c r="A47135">
        <f t="shared" si="736"/>
        <v>47134</v>
      </c>
      <c r="B47135">
        <v>56043</v>
      </c>
      <c r="C47135">
        <v>56</v>
      </c>
      <c r="D47135" s="1">
        <v>44231</v>
      </c>
      <c r="E47135">
        <v>804</v>
      </c>
    </row>
    <row r="47136" spans="1:5">
      <c r="A47136">
        <f t="shared" si="736"/>
        <v>47135</v>
      </c>
      <c r="B47136">
        <v>56043</v>
      </c>
      <c r="C47136">
        <v>56</v>
      </c>
      <c r="D47136" s="1">
        <v>44232</v>
      </c>
      <c r="E47136">
        <v>794</v>
      </c>
    </row>
    <row r="47137" spans="1:5">
      <c r="A47137">
        <f t="shared" si="736"/>
        <v>47136</v>
      </c>
      <c r="B47137">
        <v>56043</v>
      </c>
      <c r="C47137">
        <v>56</v>
      </c>
      <c r="D47137" s="1">
        <v>44233</v>
      </c>
      <c r="E47137">
        <v>786</v>
      </c>
    </row>
    <row r="47138" spans="1:5">
      <c r="A47138">
        <f t="shared" si="736"/>
        <v>47137</v>
      </c>
      <c r="B47138">
        <v>56043</v>
      </c>
      <c r="C47138">
        <v>56</v>
      </c>
      <c r="D47138" s="1">
        <v>44234</v>
      </c>
      <c r="E47138">
        <v>775</v>
      </c>
    </row>
    <row r="47139" spans="1:5">
      <c r="A47139">
        <f t="shared" si="736"/>
        <v>47138</v>
      </c>
      <c r="B47139">
        <v>56043</v>
      </c>
      <c r="C47139">
        <v>56</v>
      </c>
      <c r="D47139" s="1">
        <v>44235</v>
      </c>
      <c r="E47139">
        <v>766</v>
      </c>
    </row>
    <row r="47140" spans="1:5">
      <c r="A47140">
        <f t="shared" si="736"/>
        <v>47139</v>
      </c>
      <c r="B47140">
        <v>56043</v>
      </c>
      <c r="C47140">
        <v>56</v>
      </c>
      <c r="D47140" s="1">
        <v>44236</v>
      </c>
      <c r="E47140">
        <v>756</v>
      </c>
    </row>
    <row r="47141" spans="1:5">
      <c r="A47141">
        <f t="shared" si="736"/>
        <v>47140</v>
      </c>
      <c r="B47141">
        <v>56043</v>
      </c>
      <c r="C47141">
        <v>56</v>
      </c>
      <c r="D47141" s="1">
        <v>44237</v>
      </c>
      <c r="E47141">
        <v>746</v>
      </c>
    </row>
    <row r="47142" spans="1:5">
      <c r="A47142">
        <f t="shared" si="736"/>
        <v>47141</v>
      </c>
      <c r="B47142">
        <v>56043</v>
      </c>
      <c r="C47142">
        <v>56</v>
      </c>
      <c r="D47142" s="1">
        <v>44238</v>
      </c>
      <c r="E47142">
        <v>736</v>
      </c>
    </row>
    <row r="47143" spans="1:5">
      <c r="A47143">
        <f t="shared" si="736"/>
        <v>47142</v>
      </c>
      <c r="B47143">
        <v>56043</v>
      </c>
      <c r="C47143">
        <v>56</v>
      </c>
      <c r="D47143" s="1">
        <v>44239</v>
      </c>
      <c r="E47143">
        <v>726</v>
      </c>
    </row>
    <row r="47144" spans="1:5">
      <c r="A47144">
        <f t="shared" si="736"/>
        <v>47143</v>
      </c>
      <c r="B47144">
        <v>56043</v>
      </c>
      <c r="C47144">
        <v>56</v>
      </c>
      <c r="D47144" s="1">
        <v>44240</v>
      </c>
      <c r="E47144">
        <v>716</v>
      </c>
    </row>
    <row r="47145" spans="1:5">
      <c r="A47145">
        <f t="shared" si="736"/>
        <v>47144</v>
      </c>
      <c r="B47145">
        <v>56043</v>
      </c>
      <c r="C47145">
        <v>56</v>
      </c>
      <c r="D47145" s="1">
        <v>44241</v>
      </c>
      <c r="E47145">
        <v>706</v>
      </c>
    </row>
    <row r="47146" spans="1:5">
      <c r="A47146">
        <f t="shared" si="736"/>
        <v>47145</v>
      </c>
      <c r="B47146">
        <v>56043</v>
      </c>
      <c r="C47146">
        <v>56</v>
      </c>
      <c r="D47146" s="1">
        <v>44242</v>
      </c>
      <c r="E47146">
        <v>696</v>
      </c>
    </row>
    <row r="47147" spans="1:5">
      <c r="A47147">
        <f t="shared" si="736"/>
        <v>47146</v>
      </c>
      <c r="B47147">
        <v>56045</v>
      </c>
      <c r="C47147">
        <v>56</v>
      </c>
      <c r="D47147" s="1">
        <v>44228</v>
      </c>
      <c r="E47147">
        <v>571</v>
      </c>
    </row>
    <row r="47148" spans="1:5">
      <c r="A47148">
        <f t="shared" si="736"/>
        <v>47147</v>
      </c>
      <c r="B47148">
        <v>56045</v>
      </c>
      <c r="C47148">
        <v>56</v>
      </c>
      <c r="D47148" s="1">
        <v>44229</v>
      </c>
      <c r="E47148">
        <v>556</v>
      </c>
    </row>
    <row r="47149" spans="1:5">
      <c r="A47149">
        <f t="shared" si="736"/>
        <v>47148</v>
      </c>
      <c r="B47149">
        <v>56045</v>
      </c>
      <c r="C47149">
        <v>56</v>
      </c>
      <c r="D47149" s="1">
        <v>44230</v>
      </c>
      <c r="E47149">
        <v>549</v>
      </c>
    </row>
    <row r="47150" spans="1:5">
      <c r="A47150">
        <f t="shared" si="736"/>
        <v>47149</v>
      </c>
      <c r="B47150">
        <v>56045</v>
      </c>
      <c r="C47150">
        <v>56</v>
      </c>
      <c r="D47150" s="1">
        <v>44231</v>
      </c>
      <c r="E47150">
        <v>536</v>
      </c>
    </row>
    <row r="47151" spans="1:5">
      <c r="A47151">
        <f t="shared" si="736"/>
        <v>47150</v>
      </c>
      <c r="B47151">
        <v>56045</v>
      </c>
      <c r="C47151">
        <v>56</v>
      </c>
      <c r="D47151" s="1">
        <v>44232</v>
      </c>
      <c r="E47151">
        <v>524</v>
      </c>
    </row>
    <row r="47152" spans="1:5">
      <c r="A47152">
        <f t="shared" si="736"/>
        <v>47151</v>
      </c>
      <c r="B47152">
        <v>56045</v>
      </c>
      <c r="C47152">
        <v>56</v>
      </c>
      <c r="D47152" s="1">
        <v>44233</v>
      </c>
      <c r="E47152">
        <v>514</v>
      </c>
    </row>
    <row r="47153" spans="1:5">
      <c r="A47153">
        <f t="shared" si="736"/>
        <v>47152</v>
      </c>
      <c r="B47153">
        <v>56045</v>
      </c>
      <c r="C47153">
        <v>56</v>
      </c>
      <c r="D47153" s="1">
        <v>44234</v>
      </c>
      <c r="E47153">
        <v>501</v>
      </c>
    </row>
    <row r="47154" spans="1:5">
      <c r="A47154">
        <f t="shared" si="736"/>
        <v>47153</v>
      </c>
      <c r="B47154">
        <v>56045</v>
      </c>
      <c r="C47154">
        <v>56</v>
      </c>
      <c r="D47154" s="1">
        <v>44235</v>
      </c>
      <c r="E47154">
        <v>490</v>
      </c>
    </row>
    <row r="47155" spans="1:5">
      <c r="A47155">
        <f t="shared" si="736"/>
        <v>47154</v>
      </c>
      <c r="B47155">
        <v>56045</v>
      </c>
      <c r="C47155">
        <v>56</v>
      </c>
      <c r="D47155" s="1">
        <v>44236</v>
      </c>
      <c r="E47155">
        <v>478</v>
      </c>
    </row>
    <row r="47156" spans="1:5">
      <c r="A47156">
        <f t="shared" si="736"/>
        <v>47155</v>
      </c>
      <c r="B47156">
        <v>56045</v>
      </c>
      <c r="C47156">
        <v>56</v>
      </c>
      <c r="D47156" s="1">
        <v>44237</v>
      </c>
      <c r="E47156">
        <v>466</v>
      </c>
    </row>
    <row r="47157" spans="1:5">
      <c r="A47157">
        <f t="shared" si="736"/>
        <v>47156</v>
      </c>
      <c r="B47157">
        <v>56045</v>
      </c>
      <c r="C47157">
        <v>56</v>
      </c>
      <c r="D47157" s="1">
        <v>44238</v>
      </c>
      <c r="E47157">
        <v>454</v>
      </c>
    </row>
    <row r="47158" spans="1:5">
      <c r="A47158">
        <f t="shared" si="736"/>
        <v>47157</v>
      </c>
      <c r="B47158">
        <v>56045</v>
      </c>
      <c r="C47158">
        <v>56</v>
      </c>
      <c r="D47158" s="1">
        <v>44239</v>
      </c>
      <c r="E47158">
        <v>442</v>
      </c>
    </row>
    <row r="47159" spans="1:5">
      <c r="A47159">
        <f t="shared" si="736"/>
        <v>47158</v>
      </c>
      <c r="B47159">
        <v>56045</v>
      </c>
      <c r="C47159">
        <v>56</v>
      </c>
      <c r="D47159" s="1">
        <v>44240</v>
      </c>
      <c r="E47159">
        <v>430</v>
      </c>
    </row>
    <row r="47160" spans="1:5">
      <c r="A47160">
        <f t="shared" si="736"/>
        <v>47159</v>
      </c>
      <c r="B47160">
        <v>56045</v>
      </c>
      <c r="C47160">
        <v>56</v>
      </c>
      <c r="D47160" s="1">
        <v>44241</v>
      </c>
      <c r="E47160">
        <v>418</v>
      </c>
    </row>
    <row r="47161" spans="1:5">
      <c r="A47161">
        <f t="shared" si="736"/>
        <v>47160</v>
      </c>
      <c r="B47161">
        <v>56045</v>
      </c>
      <c r="C47161">
        <v>56</v>
      </c>
      <c r="D47161" s="1">
        <v>44242</v>
      </c>
      <c r="E47161">
        <v>406</v>
      </c>
    </row>
  </sheetData>
  <sortState ref="B2:E4718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2021-02-26T06:46:21Z</dcterms:modified>
</cp:coreProperties>
</file>